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charts/chart7.xml" ContentType="application/vnd.openxmlformats-officedocument.drawingml.chart+xml"/>
  <Override PartName="/xl/drawings/drawing8.xml" ContentType="application/vnd.openxmlformats-officedocument.drawingml.chartshapes+xml"/>
  <Override PartName="/xl/charts/chart8.xml" ContentType="application/vnd.openxmlformats-officedocument.drawingml.chart+xml"/>
  <Override PartName="/xl/drawings/drawing9.xml" ContentType="application/vnd.openxmlformats-officedocument.drawingml.chartshapes+xml"/>
  <Override PartName="/xl/charts/chart9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13.xml" ContentType="application/vnd.openxmlformats-officedocument.drawing+xml"/>
  <Override PartName="/xl/charts/chart18.xml" ContentType="application/vnd.openxmlformats-officedocument.drawingml.chart+xml"/>
  <Override PartName="/xl/drawings/drawing14.xml" ContentType="application/vnd.openxmlformats-officedocument.drawingml.chartshapes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15.xml" ContentType="application/vnd.openxmlformats-officedocument.drawingml.chartshapes+xml"/>
  <Override PartName="/xl/charts/chart22.xml" ContentType="application/vnd.openxmlformats-officedocument.drawingml.chart+xml"/>
  <Override PartName="/xl/drawings/drawing16.xml" ContentType="application/vnd.openxmlformats-officedocument.drawingml.chartshapes+xml"/>
  <Override PartName="/xl/charts/chart23.xml" ContentType="application/vnd.openxmlformats-officedocument.drawingml.chart+xml"/>
  <Override PartName="/xl/drawings/drawing17.xml" ContentType="application/vnd.openxmlformats-officedocument.drawingml.chartshapes+xml"/>
  <Override PartName="/xl/charts/chart24.xml" ContentType="application/vnd.openxmlformats-officedocument.drawingml.chart+xml"/>
  <Override PartName="/xl/drawings/drawing18.xml" ContentType="application/vnd.openxmlformats-officedocument.drawingml.chartshapes+xml"/>
  <Override PartName="/xl/charts/chart25.xml" ContentType="application/vnd.openxmlformats-officedocument.drawingml.chart+xml"/>
  <Override PartName="/xl/drawings/drawing19.xml" ContentType="application/vnd.openxmlformats-officedocument.drawingml.chartshapes+xml"/>
  <Override PartName="/xl/charts/chart26.xml" ContentType="application/vnd.openxmlformats-officedocument.drawingml.chart+xml"/>
  <Override PartName="/xl/drawings/drawing20.xml" ContentType="application/vnd.openxmlformats-officedocument.drawingml.chartshapes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21.xml" ContentType="application/vnd.openxmlformats-officedocument.drawingml.chartshapes+xml"/>
  <Override PartName="/xl/charts/chart36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24.xml" ContentType="application/vnd.openxmlformats-officedocument.drawing+xml"/>
  <Override PartName="/xl/charts/chart45.xml" ContentType="application/vnd.openxmlformats-officedocument.drawingml.chart+xml"/>
  <Override PartName="/xl/drawings/drawing25.xml" ContentType="application/vnd.openxmlformats-officedocument.drawingml.chartshapes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26.xml" ContentType="application/vnd.openxmlformats-officedocument.drawingml.chartshapes+xml"/>
  <Override PartName="/xl/charts/chart49.xml" ContentType="application/vnd.openxmlformats-officedocument.drawingml.chart+xml"/>
  <Override PartName="/xl/drawings/drawing27.xml" ContentType="application/vnd.openxmlformats-officedocument.drawingml.chartshapes+xml"/>
  <Override PartName="/xl/charts/chart50.xml" ContentType="application/vnd.openxmlformats-officedocument.drawingml.chart+xml"/>
  <Override PartName="/xl/drawings/drawing28.xml" ContentType="application/vnd.openxmlformats-officedocument.drawingml.chartshapes+xml"/>
  <Override PartName="/xl/charts/chart51.xml" ContentType="application/vnd.openxmlformats-officedocument.drawingml.chart+xml"/>
  <Override PartName="/xl/drawings/drawing29.xml" ContentType="application/vnd.openxmlformats-officedocument.drawingml.chartshapes+xml"/>
  <Override PartName="/xl/charts/chart52.xml" ContentType="application/vnd.openxmlformats-officedocument.drawingml.chart+xml"/>
  <Override PartName="/xl/drawings/drawing30.xml" ContentType="application/vnd.openxmlformats-officedocument.drawingml.chartshapes+xml"/>
  <Override PartName="/xl/charts/chart53.xml" ContentType="application/vnd.openxmlformats-officedocument.drawingml.chart+xml"/>
  <Override PartName="/xl/drawings/drawing31.xml" ContentType="application/vnd.openxmlformats-officedocument.drawingml.chartshapes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drawings/drawing32.xml" ContentType="application/vnd.openxmlformats-officedocument.drawingml.chartshapes+xml"/>
  <Override PartName="/xl/charts/chart63.xml" ContentType="application/vnd.openxmlformats-officedocument.drawingml.chart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35.xml" ContentType="application/vnd.openxmlformats-officedocument.drawing+xml"/>
  <Override PartName="/xl/charts/chart72.xml" ContentType="application/vnd.openxmlformats-officedocument.drawingml.chart+xml"/>
  <Override PartName="/xl/drawings/drawing36.xml" ContentType="application/vnd.openxmlformats-officedocument.drawingml.chartshapes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drawings/drawing37.xml" ContentType="application/vnd.openxmlformats-officedocument.drawingml.chartshapes+xml"/>
  <Override PartName="/xl/charts/chart76.xml" ContentType="application/vnd.openxmlformats-officedocument.drawingml.chart+xml"/>
  <Override PartName="/xl/drawings/drawing38.xml" ContentType="application/vnd.openxmlformats-officedocument.drawingml.chartshapes+xml"/>
  <Override PartName="/xl/charts/chart77.xml" ContentType="application/vnd.openxmlformats-officedocument.drawingml.chart+xml"/>
  <Override PartName="/xl/drawings/drawing39.xml" ContentType="application/vnd.openxmlformats-officedocument.drawingml.chartshapes+xml"/>
  <Override PartName="/xl/charts/chart78.xml" ContentType="application/vnd.openxmlformats-officedocument.drawingml.chart+xml"/>
  <Override PartName="/xl/drawings/drawing40.xml" ContentType="application/vnd.openxmlformats-officedocument.drawingml.chartshapes+xml"/>
  <Override PartName="/xl/charts/chart79.xml" ContentType="application/vnd.openxmlformats-officedocument.drawingml.chart+xml"/>
  <Override PartName="/xl/drawings/drawing41.xml" ContentType="application/vnd.openxmlformats-officedocument.drawingml.chartshapes+xml"/>
  <Override PartName="/xl/charts/chart80.xml" ContentType="application/vnd.openxmlformats-officedocument.drawingml.chart+xml"/>
  <Override PartName="/xl/drawings/drawing42.xml" ContentType="application/vnd.openxmlformats-officedocument.drawingml.chartshapes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drawings/drawing43.xml" ContentType="application/vnd.openxmlformats-officedocument.drawingml.chartshapes+xml"/>
  <Override PartName="/xl/charts/chart88.xml" ContentType="application/vnd.openxmlformats-officedocument.drawingml.chart+xml"/>
  <Override PartName="/xl/drawings/drawing44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9126"/>
  <workbookPr/>
  <mc:AlternateContent xmlns:mc="http://schemas.openxmlformats.org/markup-compatibility/2006">
    <mc:Choice Requires="x15">
      <x15ac:absPath xmlns:x15ac="http://schemas.microsoft.com/office/spreadsheetml/2010/11/ac" url="H:\Supplementary Publications\figshare_portal\specpubgsl\SP482\sp482-2018-22\"/>
    </mc:Choice>
  </mc:AlternateContent>
  <xr:revisionPtr revIDLastSave="0" documentId="10_ncr:100000_{8E4B9E54-6099-41A6-A8F1-DCBCA45DA509}" xr6:coauthVersionLast="31" xr6:coauthVersionMax="31" xr10:uidLastSave="{00000000-0000-0000-0000-000000000000}"/>
  <bookViews>
    <workbookView xWindow="0" yWindow="0" windowWidth="23025" windowHeight="11460" tabRatio="787" xr2:uid="{00000000-000D-0000-FFFF-FFFF00000000}"/>
  </bookViews>
  <sheets>
    <sheet name="INFOS" sheetId="27" r:id="rId1"/>
    <sheet name="WellLog Properties" sheetId="34" r:id="rId2"/>
    <sheet name="PCA_C1C2_1-3-5" sheetId="1" r:id="rId3"/>
    <sheet name="PCA_1m_cr" sheetId="2" r:id="rId4"/>
    <sheet name="Clustering_1m_cr_ED" sheetId="35" r:id="rId5"/>
    <sheet name="PCA_3m_cr" sheetId="47" r:id="rId6"/>
    <sheet name="Clustering_3m_cr_ED" sheetId="50" r:id="rId7"/>
    <sheet name="PCA_5m_cr" sheetId="48" r:id="rId8"/>
    <sheet name="Clustering_5m_cr_ED" sheetId="51" r:id="rId9"/>
  </sheets>
  <calcPr calcId="179017" concurrentCalc="0"/>
</workbook>
</file>

<file path=xl/calcChain.xml><?xml version="1.0" encoding="utf-8"?>
<calcChain xmlns="http://schemas.openxmlformats.org/spreadsheetml/2006/main">
  <c r="AE1870" i="51" l="1"/>
  <c r="AE1869" i="51"/>
  <c r="AE1868" i="51"/>
  <c r="AE1867" i="51"/>
  <c r="AE1866" i="51"/>
  <c r="AE1865" i="51"/>
  <c r="AE1864" i="51"/>
  <c r="AE1863" i="51"/>
  <c r="AE1862" i="51"/>
  <c r="AE1861" i="51"/>
  <c r="AE1860" i="51"/>
  <c r="AE1859" i="51"/>
  <c r="AE1858" i="51"/>
  <c r="AE1857" i="51"/>
  <c r="AE1856" i="51"/>
  <c r="AE1855" i="51"/>
  <c r="AE1854" i="51"/>
  <c r="AE1853" i="51"/>
  <c r="AE1852" i="51"/>
  <c r="AE1851" i="51"/>
  <c r="AE1850" i="51"/>
  <c r="AE1849" i="51"/>
  <c r="AE1848" i="51"/>
  <c r="AE1847" i="51"/>
  <c r="AE1846" i="51"/>
  <c r="AE1845" i="51"/>
  <c r="AE1844" i="51"/>
  <c r="AE1843" i="51"/>
  <c r="AE1842" i="51"/>
  <c r="AE1841" i="51"/>
  <c r="AE1840" i="51"/>
  <c r="AE1839" i="51"/>
  <c r="AE1838" i="51"/>
  <c r="AE1837" i="51"/>
  <c r="AE1836" i="51"/>
  <c r="AE1835" i="51"/>
  <c r="AE1834" i="51"/>
  <c r="AE1833" i="51"/>
  <c r="AE1832" i="51"/>
  <c r="AE1831" i="51"/>
  <c r="AE1830" i="51"/>
  <c r="AE1829" i="51"/>
  <c r="AE1828" i="51"/>
  <c r="AE1827" i="51"/>
  <c r="AE1826" i="51"/>
  <c r="AE1825" i="51"/>
  <c r="AE1824" i="51"/>
  <c r="AE1823" i="51"/>
  <c r="AE1822" i="51"/>
  <c r="AE1821" i="51"/>
  <c r="AE1820" i="51"/>
  <c r="AE1819" i="51"/>
  <c r="AE1818" i="51"/>
  <c r="AE1817" i="51"/>
  <c r="AE1816" i="51"/>
  <c r="AE1815" i="51"/>
  <c r="AE1814" i="51"/>
  <c r="AE1813" i="51"/>
  <c r="AE1812" i="51"/>
  <c r="AE1811" i="51"/>
  <c r="AE1810" i="51"/>
  <c r="AE1809" i="51"/>
  <c r="AE1808" i="51"/>
  <c r="AE1807" i="51"/>
  <c r="AE1806" i="51"/>
  <c r="AE1805" i="51"/>
  <c r="AE1804" i="51"/>
  <c r="AE1803" i="51"/>
  <c r="AE1802" i="51"/>
  <c r="AE1801" i="51"/>
  <c r="AE1800" i="51"/>
  <c r="AE1799" i="51"/>
  <c r="AE1798" i="51"/>
  <c r="AE1797" i="51"/>
  <c r="AE1796" i="51"/>
  <c r="AE1795" i="51"/>
  <c r="AE1794" i="51"/>
  <c r="AE1793" i="51"/>
  <c r="AE1792" i="51"/>
  <c r="AE1791" i="51"/>
  <c r="AE1790" i="51"/>
  <c r="AE1789" i="51"/>
  <c r="AE1788" i="51"/>
  <c r="AE1787" i="51"/>
  <c r="AE1786" i="51"/>
  <c r="AE1785" i="51"/>
  <c r="AE1784" i="51"/>
  <c r="AE1783" i="51"/>
  <c r="AE1782" i="51"/>
  <c r="AE1781" i="51"/>
  <c r="AE1780" i="51"/>
  <c r="AE1779" i="51"/>
  <c r="AE1778" i="51"/>
  <c r="AE1777" i="51"/>
  <c r="AE1776" i="51"/>
  <c r="AE1775" i="51"/>
  <c r="AE1774" i="51"/>
  <c r="AE1773" i="51"/>
  <c r="AE1772" i="51"/>
  <c r="AE1771" i="51"/>
  <c r="AE1770" i="51"/>
  <c r="AE1769" i="51"/>
  <c r="AE1768" i="51"/>
  <c r="AE1767" i="51"/>
  <c r="AE1766" i="51"/>
  <c r="AE1765" i="51"/>
  <c r="AE1764" i="51"/>
  <c r="AE1763" i="51"/>
  <c r="AE1762" i="51"/>
  <c r="AE1761" i="51"/>
  <c r="AE1760" i="51"/>
  <c r="AE1759" i="51"/>
  <c r="AE1758" i="51"/>
  <c r="AE1757" i="51"/>
  <c r="AE1756" i="51"/>
  <c r="AE1755" i="51"/>
  <c r="AE1754" i="51"/>
  <c r="AE1753" i="51"/>
  <c r="AE1752" i="51"/>
  <c r="AE1751" i="51"/>
  <c r="AE1750" i="51"/>
  <c r="AE1749" i="51"/>
  <c r="AE1748" i="51"/>
  <c r="AE1747" i="51"/>
  <c r="AE1746" i="51"/>
  <c r="AE1745" i="51"/>
  <c r="AE1744" i="51"/>
  <c r="AE1743" i="51"/>
  <c r="AE1742" i="51"/>
  <c r="AE1741" i="51"/>
  <c r="AE1740" i="51"/>
  <c r="AE1739" i="51"/>
  <c r="AE1738" i="51"/>
  <c r="AE1737" i="51"/>
  <c r="AE1736" i="51"/>
  <c r="AE1735" i="51"/>
  <c r="AE1734" i="51"/>
  <c r="AE1733" i="51"/>
  <c r="AE1732" i="51"/>
  <c r="AE1731" i="51"/>
  <c r="AE1730" i="51"/>
  <c r="AE1729" i="51"/>
  <c r="AE1728" i="51"/>
  <c r="AE1727" i="51"/>
  <c r="AE1726" i="51"/>
  <c r="AE1725" i="51"/>
  <c r="AE1724" i="51"/>
  <c r="AE1723" i="51"/>
  <c r="AE1722" i="51"/>
  <c r="AE1721" i="51"/>
  <c r="AE1720" i="51"/>
  <c r="AE1719" i="51"/>
  <c r="AE1718" i="51"/>
  <c r="AE1717" i="51"/>
  <c r="AE1716" i="51"/>
  <c r="AE1715" i="51"/>
  <c r="AE1714" i="51"/>
  <c r="AE1713" i="51"/>
  <c r="AE1712" i="51"/>
  <c r="AE1711" i="51"/>
  <c r="AE1710" i="51"/>
  <c r="AE1709" i="51"/>
  <c r="AE1708" i="51"/>
  <c r="AE1707" i="51"/>
  <c r="AE1706" i="51"/>
  <c r="AE1705" i="51"/>
  <c r="AE1704" i="51"/>
  <c r="AE1703" i="51"/>
  <c r="AE1702" i="51"/>
  <c r="AE1701" i="51"/>
  <c r="AE1700" i="51"/>
  <c r="AE1699" i="51"/>
  <c r="AE1698" i="51"/>
  <c r="AE1697" i="51"/>
  <c r="AE1696" i="51"/>
  <c r="AE1695" i="51"/>
  <c r="AE1694" i="51"/>
  <c r="AE1693" i="51"/>
  <c r="AE1692" i="51"/>
  <c r="AE1691" i="51"/>
  <c r="AE1690" i="51"/>
  <c r="AE1689" i="51"/>
  <c r="AE1688" i="51"/>
  <c r="AE1687" i="51"/>
  <c r="AE1686" i="51"/>
  <c r="AE1685" i="51"/>
  <c r="AE1684" i="51"/>
  <c r="AE1683" i="51"/>
  <c r="AE1682" i="51"/>
  <c r="AE1681" i="51"/>
  <c r="AE1680" i="51"/>
  <c r="AE1679" i="51"/>
  <c r="AE1678" i="51"/>
  <c r="AE1677" i="51"/>
  <c r="AE1676" i="51"/>
  <c r="AE1675" i="51"/>
  <c r="AE1674" i="51"/>
  <c r="AE1673" i="51"/>
  <c r="AE1672" i="51"/>
  <c r="AE1671" i="51"/>
  <c r="AE1670" i="51"/>
  <c r="AE1669" i="51"/>
  <c r="AE1668" i="51"/>
  <c r="AE1667" i="51"/>
  <c r="AE1666" i="51"/>
  <c r="AE1665" i="51"/>
  <c r="AE1664" i="51"/>
  <c r="AE1663" i="51"/>
  <c r="AE1662" i="51"/>
  <c r="AE1661" i="51"/>
  <c r="AE1660" i="51"/>
  <c r="AE1659" i="51"/>
  <c r="AE1658" i="51"/>
  <c r="AE1657" i="51"/>
  <c r="AE1656" i="51"/>
  <c r="AE1655" i="51"/>
  <c r="AE1654" i="51"/>
  <c r="AE1653" i="51"/>
  <c r="AE1652" i="51"/>
  <c r="AE1651" i="51"/>
  <c r="AE1650" i="51"/>
  <c r="AE1649" i="51"/>
  <c r="AE1648" i="51"/>
  <c r="AE1647" i="51"/>
  <c r="AE1646" i="51"/>
  <c r="AE1645" i="51"/>
  <c r="AE1644" i="51"/>
  <c r="AE1643" i="51"/>
  <c r="AE1642" i="51"/>
  <c r="AE1641" i="51"/>
  <c r="AE1640" i="51"/>
  <c r="AE1639" i="51"/>
  <c r="AE1638" i="51"/>
  <c r="AE1637" i="51"/>
  <c r="AE1636" i="51"/>
  <c r="AE1635" i="51"/>
  <c r="AE1634" i="51"/>
  <c r="AE1633" i="51"/>
  <c r="AE1632" i="51"/>
  <c r="AE1631" i="51"/>
  <c r="AE1630" i="51"/>
  <c r="AE1629" i="51"/>
  <c r="AE1628" i="51"/>
  <c r="AE1627" i="51"/>
  <c r="AE1626" i="51"/>
  <c r="AE1625" i="51"/>
  <c r="AE1624" i="51"/>
  <c r="AE1623" i="51"/>
  <c r="AE1622" i="51"/>
  <c r="AE1621" i="51"/>
  <c r="AE1620" i="51"/>
  <c r="AE1619" i="51"/>
  <c r="AE1618" i="51"/>
  <c r="AE1617" i="51"/>
  <c r="AE1616" i="51"/>
  <c r="AE1615" i="51"/>
  <c r="AE1614" i="51"/>
  <c r="AE1613" i="51"/>
  <c r="AE1612" i="51"/>
  <c r="AE1611" i="51"/>
  <c r="AE1610" i="51"/>
  <c r="AE1609" i="51"/>
  <c r="AE1608" i="51"/>
  <c r="AE1607" i="51"/>
  <c r="AE1606" i="51"/>
  <c r="AE1605" i="51"/>
  <c r="AE1604" i="51"/>
  <c r="AE1603" i="51"/>
  <c r="AE1602" i="51"/>
  <c r="AE1601" i="51"/>
  <c r="AE1600" i="51"/>
  <c r="AE1599" i="51"/>
  <c r="AE1598" i="51"/>
  <c r="AE1597" i="51"/>
  <c r="AE1596" i="51"/>
  <c r="AE1595" i="51"/>
  <c r="AE1594" i="51"/>
  <c r="AE1593" i="51"/>
  <c r="AE1592" i="51"/>
  <c r="AE1591" i="51"/>
  <c r="AE1590" i="51"/>
  <c r="AE1589" i="51"/>
  <c r="AE1588" i="51"/>
  <c r="AE1587" i="51"/>
  <c r="AE1586" i="51"/>
  <c r="AE1585" i="51"/>
  <c r="AE1584" i="51"/>
  <c r="AE1583" i="51"/>
  <c r="AE1582" i="51"/>
  <c r="AE1581" i="51"/>
  <c r="AE1580" i="51"/>
  <c r="AE1579" i="51"/>
  <c r="AE1578" i="51"/>
  <c r="AE1577" i="51"/>
  <c r="AE1576" i="51"/>
  <c r="AE1575" i="51"/>
  <c r="AE1574" i="51"/>
  <c r="AE1573" i="51"/>
  <c r="AE1572" i="51"/>
  <c r="AE1571" i="51"/>
  <c r="AE1570" i="51"/>
  <c r="AE1569" i="51"/>
  <c r="AE1568" i="51"/>
  <c r="AE1567" i="51"/>
  <c r="AE1566" i="51"/>
  <c r="AE1565" i="51"/>
  <c r="AE1564" i="51"/>
  <c r="AE1563" i="51"/>
  <c r="AE1562" i="51"/>
  <c r="AE1561" i="51"/>
  <c r="AE1560" i="51"/>
  <c r="AE1559" i="51"/>
  <c r="AE1558" i="51"/>
  <c r="AE1557" i="51"/>
  <c r="AE1556" i="51"/>
  <c r="AE1555" i="51"/>
  <c r="AE1554" i="51"/>
  <c r="AE1553" i="51"/>
  <c r="AE1552" i="51"/>
  <c r="AE1551" i="51"/>
  <c r="AE1550" i="51"/>
  <c r="AE1549" i="51"/>
  <c r="AE1548" i="51"/>
  <c r="AE1547" i="51"/>
  <c r="AE1546" i="51"/>
  <c r="AE1545" i="51"/>
  <c r="AE1544" i="51"/>
  <c r="AE1543" i="51"/>
  <c r="AE1542" i="51"/>
  <c r="AE1541" i="51"/>
  <c r="AE1540" i="51"/>
  <c r="AE1539" i="51"/>
  <c r="AE1538" i="51"/>
  <c r="AE1537" i="51"/>
  <c r="AE1536" i="51"/>
  <c r="AE1535" i="51"/>
  <c r="AE1534" i="51"/>
  <c r="AE1533" i="51"/>
  <c r="AE1532" i="51"/>
  <c r="AE1531" i="51"/>
  <c r="AE1530" i="51"/>
  <c r="AE1529" i="51"/>
  <c r="AE1528" i="51"/>
  <c r="AE1527" i="51"/>
  <c r="AE1526" i="51"/>
  <c r="AE1525" i="51"/>
  <c r="AE1524" i="51"/>
  <c r="AE1523" i="51"/>
  <c r="AE1522" i="51"/>
  <c r="AE1521" i="51"/>
  <c r="AE1520" i="51"/>
  <c r="AE1519" i="51"/>
  <c r="AE1518" i="51"/>
  <c r="AE1517" i="51"/>
  <c r="AE1516" i="51"/>
  <c r="AE1515" i="51"/>
  <c r="AE1514" i="51"/>
  <c r="AE1513" i="51"/>
  <c r="AE1512" i="51"/>
  <c r="AE1511" i="51"/>
  <c r="AE1510" i="51"/>
  <c r="AE1509" i="51"/>
  <c r="AE1508" i="51"/>
  <c r="AE1507" i="51"/>
  <c r="AE1506" i="51"/>
  <c r="AE1505" i="51"/>
  <c r="AE1504" i="51"/>
  <c r="AE1503" i="51"/>
  <c r="AE1502" i="51"/>
  <c r="AE1501" i="51"/>
  <c r="AE1500" i="51"/>
  <c r="AE1499" i="51"/>
  <c r="AE1498" i="51"/>
  <c r="AE1497" i="51"/>
  <c r="AE1496" i="51"/>
  <c r="AE1495" i="51"/>
  <c r="AE1494" i="51"/>
  <c r="AE1493" i="51"/>
  <c r="AE1492" i="51"/>
  <c r="AE1491" i="51"/>
  <c r="AE1490" i="51"/>
  <c r="AE1489" i="51"/>
  <c r="AE1488" i="51"/>
  <c r="AE1487" i="51"/>
  <c r="AE1486" i="51"/>
  <c r="AE1485" i="51"/>
  <c r="AE1484" i="51"/>
  <c r="AE1483" i="51"/>
  <c r="AE1482" i="51"/>
  <c r="AE1481" i="51"/>
  <c r="AE1480" i="51"/>
  <c r="AE1479" i="51"/>
  <c r="AE1478" i="51"/>
  <c r="AE1477" i="51"/>
  <c r="AE1476" i="51"/>
  <c r="AE1475" i="51"/>
  <c r="AE1474" i="51"/>
  <c r="AE1473" i="51"/>
  <c r="AE1472" i="51"/>
  <c r="AE1471" i="51"/>
  <c r="AE1470" i="51"/>
  <c r="AE1469" i="51"/>
  <c r="AE1468" i="51"/>
  <c r="AE1467" i="51"/>
  <c r="AE1466" i="51"/>
  <c r="AE1465" i="51"/>
  <c r="AE1464" i="51"/>
  <c r="AE1463" i="51"/>
  <c r="AE1462" i="51"/>
  <c r="AE1461" i="51"/>
  <c r="AE1460" i="51"/>
  <c r="AE1459" i="51"/>
  <c r="AE1458" i="51"/>
  <c r="AE1457" i="51"/>
  <c r="AE1456" i="51"/>
  <c r="AE1455" i="51"/>
  <c r="AE1454" i="51"/>
  <c r="AE1453" i="51"/>
  <c r="AE1452" i="51"/>
  <c r="AE1451" i="51"/>
  <c r="AE1450" i="51"/>
  <c r="AE1449" i="51"/>
  <c r="AE1448" i="51"/>
  <c r="AE1447" i="51"/>
  <c r="AE1446" i="51"/>
  <c r="AE1445" i="51"/>
  <c r="AE1444" i="51"/>
  <c r="AE1443" i="51"/>
  <c r="AE1442" i="51"/>
  <c r="AE1441" i="51"/>
  <c r="AE1440" i="51"/>
  <c r="AE1439" i="51"/>
  <c r="AE1438" i="51"/>
  <c r="AE1437" i="51"/>
  <c r="AE1436" i="51"/>
  <c r="AE1435" i="51"/>
  <c r="AE1434" i="51"/>
  <c r="AE1433" i="51"/>
  <c r="AE1432" i="51"/>
  <c r="AE1431" i="51"/>
  <c r="AE1430" i="51"/>
  <c r="AE1429" i="51"/>
  <c r="AE1428" i="51"/>
  <c r="AE1427" i="51"/>
  <c r="AE1426" i="51"/>
  <c r="AE1425" i="51"/>
  <c r="AE1424" i="51"/>
  <c r="AE1423" i="51"/>
  <c r="AE1422" i="51"/>
  <c r="AE1421" i="51"/>
  <c r="AE1420" i="51"/>
  <c r="AE1419" i="51"/>
  <c r="AE1418" i="51"/>
  <c r="AE1417" i="51"/>
  <c r="AE1416" i="51"/>
  <c r="AE1415" i="51"/>
  <c r="AE1414" i="51"/>
  <c r="AE1413" i="51"/>
  <c r="AE1412" i="51"/>
  <c r="AE1411" i="51"/>
  <c r="AE1410" i="51"/>
  <c r="AE1409" i="51"/>
  <c r="AE1408" i="51"/>
  <c r="AE1407" i="51"/>
  <c r="AE1406" i="51"/>
  <c r="AE1405" i="51"/>
  <c r="AE1404" i="51"/>
  <c r="AE1403" i="51"/>
  <c r="AE1402" i="51"/>
  <c r="AE1401" i="51"/>
  <c r="AE1400" i="51"/>
  <c r="AE1399" i="51"/>
  <c r="AE1398" i="51"/>
  <c r="AE1397" i="51"/>
  <c r="AE1396" i="51"/>
  <c r="AE1395" i="51"/>
  <c r="AE1394" i="51"/>
  <c r="AE1393" i="51"/>
  <c r="AE1392" i="51"/>
  <c r="AE1391" i="51"/>
  <c r="AE1390" i="51"/>
  <c r="AE1389" i="51"/>
  <c r="AE1388" i="51"/>
  <c r="AE1387" i="51"/>
  <c r="AE1386" i="51"/>
  <c r="AE1385" i="51"/>
  <c r="AE1384" i="51"/>
  <c r="AE1383" i="51"/>
  <c r="AE1382" i="51"/>
  <c r="AE1381" i="51"/>
  <c r="AE1380" i="51"/>
  <c r="AE1379" i="51"/>
  <c r="AE1378" i="51"/>
  <c r="AE1377" i="51"/>
  <c r="AE1376" i="51"/>
  <c r="AE1375" i="51"/>
  <c r="AE1374" i="51"/>
  <c r="AE1373" i="51"/>
  <c r="AE1372" i="51"/>
  <c r="AE1371" i="51"/>
  <c r="AE1370" i="51"/>
  <c r="AE1369" i="51"/>
  <c r="AE1368" i="51"/>
  <c r="AE1367" i="51"/>
  <c r="AE1366" i="51"/>
  <c r="AE1365" i="51"/>
  <c r="AE1364" i="51"/>
  <c r="AE1363" i="51"/>
  <c r="AE1362" i="51"/>
  <c r="AE1361" i="51"/>
  <c r="AE1360" i="51"/>
  <c r="AE1359" i="51"/>
  <c r="AE1358" i="51"/>
  <c r="AE1357" i="51"/>
  <c r="AE1356" i="51"/>
  <c r="AE1355" i="51"/>
  <c r="AE1354" i="51"/>
  <c r="AE1353" i="51"/>
  <c r="AE1352" i="51"/>
  <c r="AE1351" i="51"/>
  <c r="AE1350" i="51"/>
  <c r="AE1349" i="51"/>
  <c r="AE1348" i="51"/>
  <c r="AE1347" i="51"/>
  <c r="AE1346" i="51"/>
  <c r="AE1345" i="51"/>
  <c r="AE1344" i="51"/>
  <c r="AE1343" i="51"/>
  <c r="AE1342" i="51"/>
  <c r="AE1341" i="51"/>
  <c r="AE1340" i="51"/>
  <c r="AE1339" i="51"/>
  <c r="AE1338" i="51"/>
  <c r="AE1337" i="51"/>
  <c r="AE1336" i="51"/>
  <c r="AE1335" i="51"/>
  <c r="AE1334" i="51"/>
  <c r="AE1333" i="51"/>
  <c r="AE1332" i="51"/>
  <c r="AE1331" i="51"/>
  <c r="AE1330" i="51"/>
  <c r="AE1329" i="51"/>
  <c r="AE1328" i="51"/>
  <c r="AE1327" i="51"/>
  <c r="AE1326" i="51"/>
  <c r="AE1325" i="51"/>
  <c r="AE1324" i="51"/>
  <c r="AE1323" i="51"/>
  <c r="AE1322" i="51"/>
  <c r="AE1321" i="51"/>
  <c r="AE1320" i="51"/>
  <c r="AE1319" i="51"/>
  <c r="AE1318" i="51"/>
  <c r="AE1317" i="51"/>
  <c r="AE1316" i="51"/>
  <c r="AE1315" i="51"/>
  <c r="AE1314" i="51"/>
  <c r="AE1313" i="51"/>
  <c r="AE1312" i="51"/>
  <c r="AE1311" i="51"/>
  <c r="AE1310" i="51"/>
  <c r="AE1309" i="51"/>
  <c r="AE1308" i="51"/>
  <c r="AE1307" i="51"/>
  <c r="AE1306" i="51"/>
  <c r="AE1305" i="51"/>
  <c r="AE1304" i="51"/>
  <c r="AE1303" i="51"/>
  <c r="AE1302" i="51"/>
  <c r="AE1301" i="51"/>
  <c r="AE1300" i="51"/>
  <c r="AE1299" i="51"/>
  <c r="AE1298" i="51"/>
  <c r="AE1297" i="51"/>
  <c r="AE1296" i="51"/>
  <c r="AE1295" i="51"/>
  <c r="AE1294" i="51"/>
  <c r="AE1293" i="51"/>
  <c r="AE1292" i="51"/>
  <c r="AE1291" i="51"/>
  <c r="AE1290" i="51"/>
  <c r="AE1289" i="51"/>
  <c r="AE1288" i="51"/>
  <c r="AE1287" i="51"/>
  <c r="AE1286" i="51"/>
  <c r="AE1285" i="51"/>
  <c r="AE1284" i="51"/>
  <c r="AE1283" i="51"/>
  <c r="AE1282" i="51"/>
  <c r="AE1281" i="51"/>
  <c r="AE1280" i="51"/>
  <c r="AE1279" i="51"/>
  <c r="AE1278" i="51"/>
  <c r="AE1277" i="51"/>
  <c r="AE1276" i="51"/>
  <c r="AE1275" i="51"/>
  <c r="AE1274" i="51"/>
  <c r="AE1273" i="51"/>
  <c r="AE1272" i="51"/>
  <c r="AE1271" i="51"/>
  <c r="AE1270" i="51"/>
  <c r="AE1269" i="51"/>
  <c r="AE1268" i="51"/>
  <c r="AE1267" i="51"/>
  <c r="AE1266" i="51"/>
  <c r="AE1265" i="51"/>
  <c r="AE1264" i="51"/>
  <c r="AE1263" i="51"/>
  <c r="AE1262" i="51"/>
  <c r="AE1261" i="51"/>
  <c r="AE1260" i="51"/>
  <c r="AE1259" i="51"/>
  <c r="AE1258" i="51"/>
  <c r="AE1257" i="51"/>
  <c r="AE1256" i="51"/>
  <c r="AE1255" i="51"/>
  <c r="AE1254" i="51"/>
  <c r="AE1253" i="51"/>
  <c r="AE1252" i="51"/>
  <c r="AE1251" i="51"/>
  <c r="AE1250" i="51"/>
  <c r="AE1249" i="51"/>
  <c r="AE1248" i="51"/>
  <c r="AE1247" i="51"/>
  <c r="AE1246" i="51"/>
  <c r="AE1245" i="51"/>
  <c r="AE1244" i="51"/>
  <c r="AE1243" i="51"/>
  <c r="AE1242" i="51"/>
  <c r="AE1241" i="51"/>
  <c r="AE1240" i="51"/>
  <c r="AE1239" i="51"/>
  <c r="AE1238" i="51"/>
  <c r="AE1237" i="51"/>
  <c r="AE1236" i="51"/>
  <c r="AE1235" i="51"/>
  <c r="AE1234" i="51"/>
  <c r="AE1233" i="51"/>
  <c r="AE1232" i="51"/>
  <c r="AE1231" i="51"/>
  <c r="AE1230" i="51"/>
  <c r="AE1229" i="51"/>
  <c r="AE1228" i="51"/>
  <c r="AE1227" i="51"/>
  <c r="AE1226" i="51"/>
  <c r="AE1225" i="51"/>
  <c r="AE1224" i="51"/>
  <c r="AE1223" i="51"/>
  <c r="AE1222" i="51"/>
  <c r="AE1221" i="51"/>
  <c r="AE1220" i="51"/>
  <c r="AE1219" i="51"/>
  <c r="AE1218" i="51"/>
  <c r="AE1217" i="51"/>
  <c r="AE1216" i="51"/>
  <c r="AE1215" i="51"/>
  <c r="AE1214" i="51"/>
  <c r="AE1213" i="51"/>
  <c r="AE1212" i="51"/>
  <c r="AE1211" i="51"/>
  <c r="AE1210" i="51"/>
  <c r="AE1209" i="51"/>
  <c r="AE1208" i="51"/>
  <c r="AE1207" i="51"/>
  <c r="AE1206" i="51"/>
  <c r="AE1205" i="51"/>
  <c r="AE1204" i="51"/>
  <c r="AE1203" i="51"/>
  <c r="AE1202" i="51"/>
  <c r="AE1201" i="51"/>
  <c r="AE1200" i="51"/>
  <c r="AE1199" i="51"/>
  <c r="AE1198" i="51"/>
  <c r="AE1197" i="51"/>
  <c r="AE1196" i="51"/>
  <c r="AE1195" i="51"/>
  <c r="AE1194" i="51"/>
  <c r="AE1193" i="51"/>
  <c r="AE1192" i="51"/>
  <c r="AE1191" i="51"/>
  <c r="AE1190" i="51"/>
  <c r="AE1189" i="51"/>
  <c r="AE1188" i="51"/>
  <c r="AE1187" i="51"/>
  <c r="AE1186" i="51"/>
  <c r="AE1185" i="51"/>
  <c r="AE1184" i="51"/>
  <c r="AE1183" i="51"/>
  <c r="AE1182" i="51"/>
  <c r="AE1181" i="51"/>
  <c r="AE1180" i="51"/>
  <c r="AE1179" i="51"/>
  <c r="AE1178" i="51"/>
  <c r="AE1177" i="51"/>
  <c r="AE1176" i="51"/>
  <c r="AE1175" i="51"/>
  <c r="AE1174" i="51"/>
  <c r="AE1173" i="51"/>
  <c r="AE1172" i="51"/>
  <c r="AE1171" i="51"/>
  <c r="AE1170" i="51"/>
  <c r="AE1169" i="51"/>
  <c r="AE1168" i="51"/>
  <c r="AE1167" i="51"/>
  <c r="AE1166" i="51"/>
  <c r="AE1165" i="51"/>
  <c r="AE1164" i="51"/>
  <c r="AE1163" i="51"/>
  <c r="AE1162" i="51"/>
  <c r="AE1161" i="51"/>
  <c r="AE1160" i="51"/>
  <c r="AE1159" i="51"/>
  <c r="AE1158" i="51"/>
  <c r="AE1157" i="51"/>
  <c r="AE1156" i="51"/>
  <c r="AE1155" i="51"/>
  <c r="AE1154" i="51"/>
  <c r="AE1153" i="51"/>
  <c r="AE1152" i="51"/>
  <c r="AE1151" i="51"/>
  <c r="AE1150" i="51"/>
  <c r="AE1149" i="51"/>
  <c r="AE1148" i="51"/>
  <c r="AE1147" i="51"/>
  <c r="AE1146" i="51"/>
  <c r="AE1145" i="51"/>
  <c r="AE1144" i="51"/>
  <c r="AE1143" i="51"/>
  <c r="AE1142" i="51"/>
  <c r="AE1141" i="51"/>
  <c r="AE1140" i="51"/>
  <c r="AE1139" i="51"/>
  <c r="AE1138" i="51"/>
  <c r="AE1137" i="51"/>
  <c r="AE1136" i="51"/>
  <c r="AE1135" i="51"/>
  <c r="AE1134" i="51"/>
  <c r="AE1133" i="51"/>
  <c r="AE1132" i="51"/>
  <c r="AE1131" i="51"/>
  <c r="AE1130" i="51"/>
  <c r="AE1129" i="51"/>
  <c r="AE1128" i="51"/>
  <c r="AE1127" i="51"/>
  <c r="AE1126" i="51"/>
  <c r="AE1125" i="51"/>
  <c r="AE1124" i="51"/>
  <c r="AE1123" i="51"/>
  <c r="AE1122" i="51"/>
  <c r="AE1121" i="51"/>
  <c r="AE1120" i="51"/>
  <c r="AE1119" i="51"/>
  <c r="AE1118" i="51"/>
  <c r="AE1117" i="51"/>
  <c r="AE1116" i="51"/>
  <c r="AE1115" i="51"/>
  <c r="AE1114" i="51"/>
  <c r="AE1113" i="51"/>
  <c r="AE1112" i="51"/>
  <c r="AE1111" i="51"/>
  <c r="AE1110" i="51"/>
  <c r="AE1109" i="51"/>
  <c r="AE1108" i="51"/>
  <c r="AE1107" i="51"/>
  <c r="AE1106" i="51"/>
  <c r="AE1105" i="51"/>
  <c r="AE1104" i="51"/>
  <c r="AE1103" i="51"/>
  <c r="AE1102" i="51"/>
  <c r="AE1101" i="51"/>
  <c r="AE1100" i="51"/>
  <c r="AE1099" i="51"/>
  <c r="AE1098" i="51"/>
  <c r="AE1097" i="51"/>
  <c r="AE1096" i="51"/>
  <c r="AE1095" i="51"/>
  <c r="AE1094" i="51"/>
  <c r="AE1093" i="51"/>
  <c r="AE1092" i="51"/>
  <c r="AE1091" i="51"/>
  <c r="AE1090" i="51"/>
  <c r="AE1089" i="51"/>
  <c r="AE1088" i="51"/>
  <c r="AE1087" i="51"/>
  <c r="AE1086" i="51"/>
  <c r="AE1085" i="51"/>
  <c r="AE1084" i="51"/>
  <c r="AE1083" i="51"/>
  <c r="AE1082" i="51"/>
  <c r="AE1081" i="51"/>
  <c r="AE1080" i="51"/>
  <c r="AE1079" i="51"/>
  <c r="AE1078" i="51"/>
  <c r="AE1077" i="51"/>
  <c r="AE1076" i="51"/>
  <c r="AE1075" i="51"/>
  <c r="AE1074" i="51"/>
  <c r="AE1073" i="51"/>
  <c r="AE1072" i="51"/>
  <c r="AE1071" i="51"/>
  <c r="AE1070" i="51"/>
  <c r="AE1069" i="51"/>
  <c r="AE1068" i="51"/>
  <c r="AE1067" i="51"/>
  <c r="AE1066" i="51"/>
  <c r="AE1065" i="51"/>
  <c r="AE1064" i="51"/>
  <c r="AE1063" i="51"/>
  <c r="AE1062" i="51"/>
  <c r="AE1061" i="51"/>
  <c r="AE1060" i="51"/>
  <c r="AE1059" i="51"/>
  <c r="AE1058" i="51"/>
  <c r="AE1057" i="51"/>
  <c r="AE1056" i="51"/>
  <c r="AE1055" i="51"/>
  <c r="AE1054" i="51"/>
  <c r="AE1053" i="51"/>
  <c r="AE1052" i="51"/>
  <c r="AE1051" i="51"/>
  <c r="AE1050" i="51"/>
  <c r="AE1049" i="51"/>
  <c r="AE1048" i="51"/>
  <c r="AE1047" i="51"/>
  <c r="AE1046" i="51"/>
  <c r="AE1045" i="51"/>
  <c r="AE1044" i="51"/>
  <c r="AE1043" i="51"/>
  <c r="AE1042" i="51"/>
  <c r="AE1041" i="51"/>
  <c r="AE1040" i="51"/>
  <c r="AE1039" i="51"/>
  <c r="AE1038" i="51"/>
  <c r="AE1037" i="51"/>
  <c r="AE1036" i="51"/>
  <c r="AE1035" i="51"/>
  <c r="AE1034" i="51"/>
  <c r="AE1033" i="51"/>
  <c r="AE1032" i="51"/>
  <c r="AE1031" i="51"/>
  <c r="AE1030" i="51"/>
  <c r="AE1029" i="51"/>
  <c r="AE1028" i="51"/>
  <c r="AE1027" i="51"/>
  <c r="AE1026" i="51"/>
  <c r="AE1025" i="51"/>
  <c r="AE1024" i="51"/>
  <c r="AE1023" i="51"/>
  <c r="AE1022" i="51"/>
  <c r="AE1021" i="51"/>
  <c r="AE1020" i="51"/>
  <c r="AE1019" i="51"/>
  <c r="AE1018" i="51"/>
  <c r="AE1017" i="51"/>
  <c r="AE1016" i="51"/>
  <c r="AE1015" i="51"/>
  <c r="AE1014" i="51"/>
  <c r="AE1013" i="51"/>
  <c r="AE1012" i="51"/>
  <c r="AE1011" i="51"/>
  <c r="AE1010" i="51"/>
  <c r="AE1009" i="51"/>
  <c r="AE1008" i="51"/>
  <c r="AE1007" i="51"/>
  <c r="AE1006" i="51"/>
  <c r="AE1005" i="51"/>
  <c r="AE1004" i="51"/>
  <c r="AE1003" i="51"/>
  <c r="AE1002" i="51"/>
  <c r="AE1001" i="51"/>
  <c r="AE1000" i="51"/>
  <c r="AE999" i="51"/>
  <c r="AE998" i="51"/>
  <c r="AE997" i="51"/>
  <c r="AE996" i="51"/>
  <c r="AE995" i="51"/>
  <c r="AE994" i="51"/>
  <c r="AE993" i="51"/>
  <c r="AE992" i="51"/>
  <c r="AE991" i="51"/>
  <c r="AE990" i="51"/>
  <c r="AE989" i="51"/>
  <c r="AE988" i="51"/>
  <c r="AE987" i="51"/>
  <c r="AE986" i="51"/>
  <c r="AE985" i="51"/>
  <c r="AE984" i="51"/>
  <c r="AE983" i="51"/>
  <c r="AE982" i="51"/>
  <c r="AE981" i="51"/>
  <c r="AE980" i="51"/>
  <c r="AE979" i="51"/>
  <c r="AE978" i="51"/>
  <c r="AE977" i="51"/>
  <c r="AE976" i="51"/>
  <c r="AE975" i="51"/>
  <c r="AE974" i="51"/>
  <c r="AE973" i="51"/>
  <c r="AE972" i="51"/>
  <c r="AE971" i="51"/>
  <c r="AE970" i="51"/>
  <c r="AE969" i="51"/>
  <c r="AE968" i="51"/>
  <c r="AE967" i="51"/>
  <c r="AE966" i="51"/>
  <c r="AE965" i="51"/>
  <c r="AE964" i="51"/>
  <c r="AE963" i="51"/>
  <c r="AE962" i="51"/>
  <c r="AE961" i="51"/>
  <c r="AE960" i="51"/>
  <c r="AE959" i="51"/>
  <c r="AE958" i="51"/>
  <c r="AE957" i="51"/>
  <c r="AE956" i="51"/>
  <c r="AE955" i="51"/>
  <c r="AE954" i="51"/>
  <c r="AE953" i="51"/>
  <c r="AE952" i="51"/>
  <c r="AE951" i="51"/>
  <c r="AE950" i="51"/>
  <c r="AE949" i="51"/>
  <c r="AE948" i="51"/>
  <c r="AE947" i="51"/>
  <c r="AE946" i="51"/>
  <c r="AE945" i="51"/>
  <c r="AE944" i="51"/>
  <c r="AE943" i="51"/>
  <c r="AE942" i="51"/>
  <c r="AE941" i="51"/>
  <c r="AE940" i="51"/>
  <c r="AE939" i="51"/>
  <c r="AE938" i="51"/>
  <c r="AE937" i="51"/>
  <c r="AE936" i="51"/>
  <c r="AE935" i="51"/>
  <c r="AE934" i="51"/>
  <c r="AE933" i="51"/>
  <c r="AE932" i="51"/>
  <c r="AE931" i="51"/>
  <c r="AE930" i="51"/>
  <c r="AE929" i="51"/>
  <c r="AE928" i="51"/>
  <c r="AE927" i="51"/>
  <c r="AE926" i="51"/>
  <c r="AE925" i="51"/>
  <c r="AE924" i="51"/>
  <c r="AE923" i="51"/>
  <c r="AE922" i="51"/>
  <c r="AE921" i="51"/>
  <c r="AE920" i="51"/>
  <c r="AE919" i="51"/>
  <c r="AE918" i="51"/>
  <c r="AE917" i="51"/>
  <c r="AE916" i="51"/>
  <c r="AE915" i="51"/>
  <c r="AE914" i="51"/>
  <c r="AE913" i="51"/>
  <c r="AE912" i="51"/>
  <c r="AE911" i="51"/>
  <c r="AE910" i="51"/>
  <c r="AE909" i="51"/>
  <c r="AE908" i="51"/>
  <c r="AE907" i="51"/>
  <c r="AE906" i="51"/>
  <c r="AE905" i="51"/>
  <c r="AE904" i="51"/>
  <c r="AE903" i="51"/>
  <c r="AE902" i="51"/>
  <c r="AE901" i="51"/>
  <c r="AE900" i="51"/>
  <c r="AE899" i="51"/>
  <c r="AE898" i="51"/>
  <c r="AE897" i="51"/>
  <c r="AE896" i="51"/>
  <c r="AE895" i="51"/>
  <c r="AE894" i="51"/>
  <c r="AE893" i="51"/>
  <c r="AE892" i="51"/>
  <c r="AE891" i="51"/>
  <c r="AE890" i="51"/>
  <c r="AE889" i="51"/>
  <c r="AE888" i="51"/>
  <c r="AE887" i="51"/>
  <c r="AE886" i="51"/>
  <c r="AE885" i="51"/>
  <c r="AE884" i="51"/>
  <c r="AE883" i="51"/>
  <c r="AE882" i="51"/>
  <c r="AE881" i="51"/>
  <c r="AE880" i="51"/>
  <c r="AE879" i="51"/>
  <c r="AE878" i="51"/>
  <c r="AE877" i="51"/>
  <c r="AE876" i="51"/>
  <c r="AE875" i="51"/>
  <c r="AE874" i="51"/>
  <c r="AE873" i="51"/>
  <c r="AE872" i="51"/>
  <c r="AE871" i="51"/>
  <c r="AE870" i="51"/>
  <c r="AE869" i="51"/>
  <c r="AE868" i="51"/>
  <c r="AE867" i="51"/>
  <c r="AE866" i="51"/>
  <c r="AE865" i="51"/>
  <c r="AE864" i="51"/>
  <c r="AE863" i="51"/>
  <c r="AE862" i="51"/>
  <c r="AE861" i="51"/>
  <c r="AE860" i="51"/>
  <c r="AE859" i="51"/>
  <c r="AE858" i="51"/>
  <c r="AE857" i="51"/>
  <c r="AE856" i="51"/>
  <c r="AE855" i="51"/>
  <c r="AE854" i="51"/>
  <c r="AE853" i="51"/>
  <c r="AE852" i="51"/>
  <c r="AE851" i="51"/>
  <c r="AE850" i="51"/>
  <c r="AE849" i="51"/>
  <c r="AE848" i="51"/>
  <c r="AE847" i="51"/>
  <c r="AE846" i="51"/>
  <c r="AE845" i="51"/>
  <c r="AE844" i="51"/>
  <c r="AE843" i="51"/>
  <c r="AE842" i="51"/>
  <c r="AE841" i="51"/>
  <c r="AE840" i="51"/>
  <c r="AE839" i="51"/>
  <c r="AE838" i="51"/>
  <c r="AE837" i="51"/>
  <c r="AE836" i="51"/>
  <c r="AE835" i="51"/>
  <c r="AE834" i="51"/>
  <c r="AE833" i="51"/>
  <c r="AE832" i="51"/>
  <c r="AE831" i="51"/>
  <c r="AE830" i="51"/>
  <c r="AE829" i="51"/>
  <c r="AE828" i="51"/>
  <c r="AE827" i="51"/>
  <c r="AE826" i="51"/>
  <c r="AE825" i="51"/>
  <c r="AE824" i="51"/>
  <c r="AE823" i="51"/>
  <c r="AE822" i="51"/>
  <c r="AE821" i="51"/>
  <c r="AE820" i="51"/>
  <c r="AE819" i="51"/>
  <c r="AE818" i="51"/>
  <c r="AE817" i="51"/>
  <c r="AE816" i="51"/>
  <c r="AE815" i="51"/>
  <c r="AE814" i="51"/>
  <c r="AE813" i="51"/>
  <c r="AE812" i="51"/>
  <c r="AE811" i="51"/>
  <c r="AE810" i="51"/>
  <c r="AE809" i="51"/>
  <c r="AE808" i="51"/>
  <c r="AE807" i="51"/>
  <c r="AE806" i="51"/>
  <c r="AE805" i="51"/>
  <c r="AE804" i="51"/>
  <c r="AE803" i="51"/>
  <c r="AE802" i="51"/>
  <c r="AE801" i="51"/>
  <c r="AE800" i="51"/>
  <c r="AE799" i="51"/>
  <c r="AE798" i="51"/>
  <c r="AE797" i="51"/>
  <c r="AE796" i="51"/>
  <c r="AE795" i="51"/>
  <c r="AE794" i="51"/>
  <c r="AE793" i="51"/>
  <c r="AE792" i="51"/>
  <c r="AE791" i="51"/>
  <c r="AE790" i="51"/>
  <c r="AE789" i="51"/>
  <c r="AE788" i="51"/>
  <c r="AE787" i="51"/>
  <c r="AE786" i="51"/>
  <c r="AE785" i="51"/>
  <c r="AE784" i="51"/>
  <c r="AE783" i="51"/>
  <c r="AE782" i="51"/>
  <c r="AE781" i="51"/>
  <c r="AE780" i="51"/>
  <c r="AE779" i="51"/>
  <c r="AE778" i="51"/>
  <c r="AE777" i="51"/>
  <c r="AE776" i="51"/>
  <c r="AE775" i="51"/>
  <c r="AE774" i="51"/>
  <c r="AE773" i="51"/>
  <c r="AE772" i="51"/>
  <c r="AE771" i="51"/>
  <c r="AE770" i="51"/>
  <c r="AE769" i="51"/>
  <c r="AE768" i="51"/>
  <c r="AE767" i="51"/>
  <c r="AE766" i="51"/>
  <c r="AE765" i="51"/>
  <c r="AE764" i="51"/>
  <c r="AE763" i="51"/>
  <c r="AE762" i="51"/>
  <c r="AE761" i="51"/>
  <c r="AE760" i="51"/>
  <c r="AE759" i="51"/>
  <c r="AE758" i="51"/>
  <c r="AE757" i="51"/>
  <c r="AE756" i="51"/>
  <c r="AE755" i="51"/>
  <c r="AE754" i="51"/>
  <c r="AE753" i="51"/>
  <c r="AE752" i="51"/>
  <c r="AE751" i="51"/>
  <c r="AE750" i="51"/>
  <c r="AE749" i="51"/>
  <c r="AE748" i="51"/>
  <c r="AE747" i="51"/>
  <c r="AE746" i="51"/>
  <c r="AE745" i="51"/>
  <c r="AE744" i="51"/>
  <c r="AE743" i="51"/>
  <c r="AE742" i="51"/>
  <c r="AE741" i="51"/>
  <c r="AE740" i="51"/>
  <c r="AE739" i="51"/>
  <c r="AE738" i="51"/>
  <c r="AE737" i="51"/>
  <c r="AE736" i="51"/>
  <c r="AE735" i="51"/>
  <c r="AE734" i="51"/>
  <c r="AE733" i="51"/>
  <c r="AE732" i="51"/>
  <c r="AE731" i="51"/>
  <c r="AE730" i="51"/>
  <c r="AE729" i="51"/>
  <c r="AE728" i="51"/>
  <c r="AE727" i="51"/>
  <c r="AE726" i="51"/>
  <c r="AE725" i="51"/>
  <c r="AE724" i="51"/>
  <c r="AE723" i="51"/>
  <c r="AE722" i="51"/>
  <c r="AE721" i="51"/>
  <c r="AE720" i="51"/>
  <c r="AE719" i="51"/>
  <c r="AE718" i="51"/>
  <c r="AE717" i="51"/>
  <c r="AE716" i="51"/>
  <c r="AE715" i="51"/>
  <c r="AE714" i="51"/>
  <c r="AE713" i="51"/>
  <c r="AE712" i="51"/>
  <c r="AE711" i="51"/>
  <c r="AE710" i="51"/>
  <c r="AE709" i="51"/>
  <c r="AE708" i="51"/>
  <c r="AE707" i="51"/>
  <c r="AE706" i="51"/>
  <c r="AE705" i="51"/>
  <c r="AE704" i="51"/>
  <c r="AE703" i="51"/>
  <c r="AE702" i="51"/>
  <c r="AE701" i="51"/>
  <c r="AE700" i="51"/>
  <c r="AE699" i="51"/>
  <c r="AE698" i="51"/>
  <c r="AE697" i="51"/>
  <c r="AE696" i="51"/>
  <c r="AE695" i="51"/>
  <c r="AE694" i="51"/>
  <c r="AE693" i="51"/>
  <c r="AE692" i="51"/>
  <c r="AE691" i="51"/>
  <c r="AE690" i="51"/>
  <c r="AE689" i="51"/>
  <c r="AE688" i="51"/>
  <c r="AE687" i="51"/>
  <c r="AE686" i="51"/>
  <c r="AE685" i="51"/>
  <c r="AE684" i="51"/>
  <c r="AE683" i="51"/>
  <c r="AE682" i="51"/>
  <c r="AE681" i="51"/>
  <c r="AE680" i="51"/>
  <c r="AE679" i="51"/>
  <c r="AE678" i="51"/>
  <c r="AE677" i="51"/>
  <c r="AE676" i="51"/>
  <c r="AE675" i="51"/>
  <c r="AE674" i="51"/>
  <c r="AE673" i="51"/>
  <c r="AE672" i="51"/>
  <c r="AE671" i="51"/>
  <c r="AE670" i="51"/>
  <c r="AE669" i="51"/>
  <c r="AE668" i="51"/>
  <c r="AE667" i="51"/>
  <c r="AE666" i="51"/>
  <c r="AE665" i="51"/>
  <c r="AE664" i="51"/>
  <c r="AE663" i="51"/>
  <c r="AE662" i="51"/>
  <c r="AE661" i="51"/>
  <c r="AE660" i="51"/>
  <c r="AE659" i="51"/>
  <c r="AE658" i="51"/>
  <c r="AE657" i="51"/>
  <c r="AE656" i="51"/>
  <c r="AE655" i="51"/>
  <c r="AE654" i="51"/>
  <c r="AE653" i="51"/>
  <c r="AE652" i="51"/>
  <c r="AE651" i="51"/>
  <c r="AE650" i="51"/>
  <c r="AE649" i="51"/>
  <c r="AE648" i="51"/>
  <c r="AE647" i="51"/>
  <c r="AE646" i="51"/>
  <c r="AE645" i="51"/>
  <c r="AE644" i="51"/>
  <c r="AE643" i="51"/>
  <c r="AE642" i="51"/>
  <c r="AE641" i="51"/>
  <c r="AE640" i="51"/>
  <c r="AE639" i="51"/>
  <c r="AE638" i="51"/>
  <c r="AE637" i="51"/>
  <c r="AE636" i="51"/>
  <c r="AE635" i="51"/>
  <c r="AE634" i="51"/>
  <c r="AE633" i="51"/>
  <c r="AE632" i="51"/>
  <c r="AE631" i="51"/>
  <c r="AE630" i="51"/>
  <c r="AE629" i="51"/>
  <c r="AE628" i="51"/>
  <c r="AE627" i="51"/>
  <c r="AE626" i="51"/>
  <c r="AE625" i="51"/>
  <c r="AE624" i="51"/>
  <c r="AE623" i="51"/>
  <c r="AE622" i="51"/>
  <c r="AE621" i="51"/>
  <c r="AE620" i="51"/>
  <c r="AE619" i="51"/>
  <c r="AE618" i="51"/>
  <c r="AE617" i="51"/>
  <c r="AE616" i="51"/>
  <c r="AE615" i="51"/>
  <c r="AE614" i="51"/>
  <c r="AE613" i="51"/>
  <c r="AE612" i="51"/>
  <c r="AE611" i="51"/>
  <c r="AE610" i="51"/>
  <c r="AE609" i="51"/>
  <c r="AE608" i="51"/>
  <c r="AE607" i="51"/>
  <c r="AE606" i="51"/>
  <c r="AE605" i="51"/>
  <c r="AE604" i="51"/>
  <c r="AE603" i="51"/>
  <c r="AE602" i="51"/>
  <c r="AE601" i="51"/>
  <c r="AE600" i="51"/>
  <c r="AE599" i="51"/>
  <c r="AE598" i="51"/>
  <c r="AE597" i="51"/>
  <c r="AE596" i="51"/>
  <c r="AE595" i="51"/>
  <c r="AE594" i="51"/>
  <c r="AE593" i="51"/>
  <c r="AE592" i="51"/>
  <c r="AE591" i="51"/>
  <c r="AE590" i="51"/>
  <c r="AE589" i="51"/>
  <c r="AE588" i="51"/>
  <c r="AE587" i="51"/>
  <c r="AE586" i="51"/>
  <c r="AE585" i="51"/>
  <c r="AE584" i="51"/>
  <c r="AE583" i="51"/>
  <c r="AE582" i="51"/>
  <c r="AE581" i="51"/>
  <c r="AE580" i="51"/>
  <c r="AE579" i="51"/>
  <c r="AE578" i="51"/>
  <c r="AE577" i="51"/>
  <c r="AE576" i="51"/>
  <c r="AE575" i="51"/>
  <c r="AE574" i="51"/>
  <c r="AE573" i="51"/>
  <c r="AE572" i="51"/>
  <c r="AE571" i="51"/>
  <c r="AE570" i="51"/>
  <c r="AE569" i="51"/>
  <c r="AE568" i="51"/>
  <c r="AE567" i="51"/>
  <c r="AE566" i="51"/>
  <c r="AE565" i="51"/>
  <c r="AE564" i="51"/>
  <c r="AE563" i="51"/>
  <c r="AE562" i="51"/>
  <c r="AE561" i="51"/>
  <c r="AE560" i="51"/>
  <c r="AE559" i="51"/>
  <c r="AE558" i="51"/>
  <c r="AE557" i="51"/>
  <c r="AE556" i="51"/>
  <c r="AE555" i="51"/>
  <c r="AE554" i="51"/>
  <c r="AE553" i="51"/>
  <c r="AE552" i="51"/>
  <c r="AE551" i="51"/>
  <c r="AE550" i="51"/>
  <c r="AE549" i="51"/>
  <c r="AE548" i="51"/>
  <c r="AE547" i="51"/>
  <c r="AE546" i="51"/>
  <c r="AE545" i="51"/>
  <c r="AE544" i="51"/>
  <c r="AE543" i="51"/>
  <c r="AE542" i="51"/>
  <c r="AE541" i="51"/>
  <c r="AE540" i="51"/>
  <c r="AE539" i="51"/>
  <c r="AE538" i="51"/>
  <c r="AE537" i="51"/>
  <c r="AE536" i="51"/>
  <c r="AE535" i="51"/>
  <c r="AE534" i="51"/>
  <c r="AE533" i="51"/>
  <c r="AE532" i="51"/>
  <c r="AE531" i="51"/>
  <c r="AE530" i="51"/>
  <c r="AE529" i="51"/>
  <c r="AE528" i="51"/>
  <c r="AE527" i="51"/>
  <c r="AE526" i="51"/>
  <c r="AE525" i="51"/>
  <c r="AE524" i="51"/>
  <c r="AE523" i="51"/>
  <c r="AE522" i="51"/>
  <c r="AE521" i="51"/>
  <c r="AE520" i="51"/>
  <c r="AE519" i="51"/>
  <c r="AE518" i="51"/>
  <c r="AE517" i="51"/>
  <c r="AE516" i="51"/>
  <c r="AE515" i="51"/>
  <c r="AE514" i="51"/>
  <c r="AE513" i="51"/>
  <c r="AE512" i="51"/>
  <c r="AE511" i="51"/>
  <c r="AE510" i="51"/>
  <c r="AE509" i="51"/>
  <c r="AE508" i="51"/>
  <c r="AE507" i="51"/>
  <c r="AE506" i="51"/>
  <c r="AE505" i="51"/>
  <c r="AE504" i="51"/>
  <c r="AE503" i="51"/>
  <c r="AE502" i="51"/>
  <c r="AE501" i="51"/>
  <c r="AE500" i="51"/>
  <c r="AE499" i="51"/>
  <c r="AE498" i="51"/>
  <c r="AE497" i="51"/>
  <c r="AE496" i="51"/>
  <c r="AE495" i="51"/>
  <c r="AE494" i="51"/>
  <c r="AE493" i="51"/>
  <c r="AE492" i="51"/>
  <c r="AE491" i="51"/>
  <c r="AE490" i="51"/>
  <c r="AE489" i="51"/>
  <c r="AE488" i="51"/>
  <c r="AE487" i="51"/>
  <c r="AE486" i="51"/>
  <c r="AE485" i="51"/>
  <c r="AE484" i="51"/>
  <c r="AE483" i="51"/>
  <c r="AE482" i="51"/>
  <c r="AE481" i="51"/>
  <c r="AE480" i="51"/>
  <c r="AE479" i="51"/>
  <c r="AE478" i="51"/>
  <c r="AE477" i="51"/>
  <c r="AE476" i="51"/>
  <c r="AE475" i="51"/>
  <c r="AE474" i="51"/>
  <c r="AE473" i="51"/>
  <c r="AE472" i="51"/>
  <c r="AE471" i="51"/>
  <c r="AE470" i="51"/>
  <c r="AE469" i="51"/>
  <c r="AE468" i="51"/>
  <c r="AE467" i="51"/>
  <c r="AE466" i="51"/>
  <c r="AE465" i="51"/>
  <c r="AE464" i="51"/>
  <c r="AE463" i="51"/>
  <c r="AE462" i="51"/>
  <c r="AE461" i="51"/>
  <c r="AE460" i="51"/>
  <c r="AE459" i="51"/>
  <c r="AE458" i="51"/>
  <c r="AE457" i="51"/>
  <c r="AE456" i="51"/>
  <c r="AE455" i="51"/>
  <c r="AE454" i="51"/>
  <c r="AE453" i="51"/>
  <c r="AE452" i="51"/>
  <c r="AE451" i="51"/>
  <c r="AE450" i="51"/>
  <c r="AE449" i="51"/>
  <c r="AE448" i="51"/>
  <c r="AE447" i="51"/>
  <c r="AE446" i="51"/>
  <c r="AE445" i="51"/>
  <c r="AE444" i="51"/>
  <c r="AE443" i="51"/>
  <c r="AE442" i="51"/>
  <c r="AE441" i="51"/>
  <c r="AE440" i="51"/>
  <c r="AE439" i="51"/>
  <c r="AE438" i="51"/>
  <c r="AE437" i="51"/>
  <c r="AE436" i="51"/>
  <c r="AE435" i="51"/>
  <c r="AE434" i="51"/>
  <c r="AE433" i="51"/>
  <c r="AE432" i="51"/>
  <c r="AE431" i="51"/>
  <c r="AE430" i="51"/>
  <c r="AE429" i="51"/>
  <c r="AE428" i="51"/>
  <c r="AE427" i="51"/>
  <c r="AE426" i="51"/>
  <c r="AE425" i="51"/>
  <c r="AE424" i="51"/>
  <c r="AE423" i="51"/>
  <c r="AE422" i="51"/>
  <c r="AE421" i="51"/>
  <c r="AE420" i="51"/>
  <c r="AE419" i="51"/>
  <c r="AE418" i="51"/>
  <c r="AE417" i="51"/>
  <c r="AE416" i="51"/>
  <c r="AE415" i="51"/>
  <c r="AE414" i="51"/>
  <c r="AE413" i="51"/>
  <c r="AE412" i="51"/>
  <c r="AE411" i="51"/>
  <c r="AE410" i="51"/>
  <c r="AE409" i="51"/>
  <c r="AE408" i="51"/>
  <c r="AE407" i="51"/>
  <c r="AE406" i="51"/>
  <c r="AE405" i="51"/>
  <c r="AE404" i="51"/>
  <c r="AE403" i="51"/>
  <c r="AE402" i="51"/>
  <c r="AE401" i="51"/>
  <c r="AE400" i="51"/>
  <c r="AE399" i="51"/>
  <c r="AE398" i="51"/>
  <c r="AE397" i="51"/>
  <c r="AE396" i="51"/>
  <c r="AE395" i="51"/>
  <c r="AE394" i="51"/>
  <c r="AE393" i="51"/>
  <c r="AE392" i="51"/>
  <c r="AE391" i="51"/>
  <c r="AE390" i="51"/>
  <c r="AE389" i="51"/>
  <c r="AE388" i="51"/>
  <c r="AE387" i="51"/>
  <c r="AE386" i="51"/>
  <c r="AE385" i="51"/>
  <c r="AE384" i="51"/>
  <c r="AE383" i="51"/>
  <c r="AE382" i="51"/>
  <c r="AE381" i="51"/>
  <c r="AE380" i="51"/>
  <c r="AE379" i="51"/>
  <c r="AE378" i="51"/>
  <c r="AE377" i="51"/>
  <c r="AE376" i="51"/>
  <c r="AE375" i="51"/>
  <c r="AE374" i="51"/>
  <c r="AE373" i="51"/>
  <c r="AE372" i="51"/>
  <c r="AE371" i="51"/>
  <c r="AE370" i="51"/>
  <c r="AE369" i="51"/>
  <c r="AE368" i="51"/>
  <c r="AE367" i="51"/>
  <c r="AE366" i="51"/>
  <c r="AE365" i="51"/>
  <c r="AE364" i="51"/>
  <c r="AE363" i="51"/>
  <c r="AE362" i="51"/>
  <c r="AE361" i="51"/>
  <c r="AE360" i="51"/>
  <c r="AE359" i="51"/>
  <c r="AE358" i="51"/>
  <c r="AE357" i="51"/>
  <c r="AE356" i="51"/>
  <c r="AE355" i="51"/>
  <c r="AE354" i="51"/>
  <c r="AE353" i="51"/>
  <c r="AE352" i="51"/>
  <c r="AE351" i="51"/>
  <c r="AE350" i="51"/>
  <c r="AE349" i="51"/>
  <c r="AE348" i="51"/>
  <c r="AE347" i="51"/>
  <c r="AE346" i="51"/>
  <c r="AE345" i="51"/>
  <c r="AE344" i="51"/>
  <c r="AE343" i="51"/>
  <c r="AE342" i="51"/>
  <c r="AE341" i="51"/>
  <c r="AE340" i="51"/>
  <c r="AE339" i="51"/>
  <c r="AE338" i="51"/>
  <c r="AE337" i="51"/>
  <c r="AE336" i="51"/>
  <c r="AE335" i="51"/>
  <c r="AE334" i="51"/>
  <c r="AE333" i="51"/>
  <c r="AE332" i="51"/>
  <c r="AE331" i="51"/>
  <c r="AE330" i="51"/>
  <c r="AE329" i="51"/>
  <c r="AE328" i="51"/>
  <c r="AE327" i="51"/>
  <c r="AE326" i="51"/>
  <c r="AE325" i="51"/>
  <c r="AE324" i="51"/>
  <c r="AE323" i="51"/>
  <c r="AE322" i="51"/>
  <c r="AE321" i="51"/>
  <c r="AE320" i="51"/>
  <c r="AE319" i="51"/>
  <c r="AE318" i="51"/>
  <c r="AE317" i="51"/>
  <c r="AE316" i="51"/>
  <c r="AE315" i="51"/>
  <c r="AE314" i="51"/>
  <c r="AE313" i="51"/>
  <c r="AE312" i="51"/>
  <c r="AE311" i="51"/>
  <c r="AE310" i="51"/>
  <c r="AE309" i="51"/>
  <c r="AE308" i="51"/>
  <c r="AE307" i="51"/>
  <c r="AE306" i="51"/>
  <c r="AE305" i="51"/>
  <c r="AE304" i="51"/>
  <c r="AE303" i="51"/>
  <c r="AE302" i="51"/>
  <c r="AE301" i="51"/>
  <c r="AE300" i="51"/>
  <c r="AE299" i="51"/>
  <c r="AE298" i="51"/>
  <c r="AE297" i="51"/>
  <c r="AE296" i="51"/>
  <c r="AE295" i="51"/>
  <c r="AE294" i="51"/>
  <c r="AE293" i="51"/>
  <c r="AE292" i="51"/>
  <c r="AE291" i="51"/>
  <c r="AE290" i="51"/>
  <c r="AE289" i="51"/>
  <c r="AE288" i="51"/>
  <c r="AE287" i="51"/>
  <c r="AE286" i="51"/>
  <c r="AE285" i="51"/>
  <c r="AE284" i="51"/>
  <c r="AE283" i="51"/>
  <c r="AE282" i="51"/>
  <c r="AE281" i="51"/>
  <c r="AE280" i="51"/>
  <c r="AE279" i="51"/>
  <c r="AE278" i="51"/>
  <c r="AE277" i="51"/>
  <c r="AE276" i="51"/>
  <c r="AE275" i="51"/>
  <c r="AE274" i="51"/>
  <c r="AE273" i="51"/>
  <c r="AE272" i="51"/>
  <c r="AE271" i="51"/>
  <c r="AE270" i="51"/>
  <c r="AE269" i="51"/>
  <c r="AE268" i="51"/>
  <c r="AE267" i="51"/>
  <c r="AE266" i="51"/>
  <c r="AE265" i="51"/>
  <c r="AE264" i="51"/>
  <c r="AE263" i="51"/>
  <c r="AE262" i="51"/>
  <c r="AE261" i="51"/>
  <c r="AE260" i="51"/>
  <c r="AE259" i="51"/>
  <c r="AE258" i="51"/>
  <c r="AE257" i="51"/>
  <c r="AE256" i="51"/>
  <c r="AE255" i="51"/>
  <c r="AE254" i="51"/>
  <c r="AE253" i="51"/>
  <c r="AE252" i="51"/>
  <c r="AE251" i="51"/>
  <c r="AE250" i="51"/>
  <c r="AE249" i="51"/>
  <c r="AE248" i="51"/>
  <c r="AE247" i="51"/>
  <c r="AE246" i="51"/>
  <c r="AE245" i="51"/>
  <c r="AE244" i="51"/>
  <c r="AE243" i="51"/>
  <c r="AE242" i="51"/>
  <c r="AE241" i="51"/>
  <c r="AE240" i="51"/>
  <c r="AE239" i="51"/>
  <c r="AE238" i="51"/>
  <c r="AE237" i="51"/>
  <c r="AE236" i="51"/>
  <c r="AE235" i="51"/>
  <c r="AE234" i="51"/>
  <c r="AE233" i="51"/>
  <c r="AE232" i="51"/>
  <c r="AE231" i="51"/>
  <c r="AE230" i="51"/>
  <c r="AE229" i="51"/>
  <c r="AE228" i="51"/>
  <c r="AE227" i="51"/>
  <c r="AE226" i="51"/>
  <c r="AE225" i="51"/>
  <c r="AE224" i="51"/>
  <c r="AE223" i="51"/>
  <c r="AE222" i="51"/>
  <c r="AE221" i="51"/>
  <c r="AE220" i="51"/>
  <c r="AE219" i="51"/>
  <c r="AE218" i="51"/>
  <c r="AE217" i="51"/>
  <c r="AE216" i="51"/>
  <c r="AE215" i="51"/>
  <c r="AE214" i="51"/>
  <c r="AE213" i="51"/>
  <c r="AE212" i="51"/>
  <c r="AE211" i="51"/>
  <c r="AE210" i="51"/>
  <c r="AE209" i="51"/>
  <c r="AE208" i="51"/>
  <c r="AE207" i="51"/>
  <c r="AE206" i="51"/>
  <c r="AE205" i="51"/>
  <c r="AE204" i="51"/>
  <c r="AE203" i="51"/>
  <c r="AE202" i="51"/>
  <c r="AE201" i="51"/>
  <c r="AE200" i="51"/>
  <c r="AE199" i="51"/>
  <c r="AE198" i="51"/>
  <c r="AE197" i="51"/>
  <c r="AE196" i="51"/>
  <c r="AE195" i="51"/>
  <c r="AE194" i="51"/>
  <c r="AE193" i="51"/>
  <c r="AE192" i="51"/>
  <c r="AE191" i="51"/>
  <c r="AE190" i="51"/>
  <c r="AE189" i="51"/>
  <c r="AE188" i="51"/>
  <c r="AE187" i="51"/>
  <c r="AE186" i="51"/>
  <c r="AE185" i="51"/>
  <c r="AE184" i="51"/>
  <c r="AE183" i="51"/>
  <c r="AE182" i="51"/>
  <c r="AE181" i="51"/>
  <c r="AE180" i="51"/>
  <c r="AE179" i="51"/>
  <c r="AE178" i="51"/>
  <c r="AE177" i="51"/>
  <c r="AE176" i="51"/>
  <c r="AE175" i="51"/>
  <c r="AE174" i="51"/>
  <c r="AE173" i="51"/>
  <c r="AE172" i="51"/>
  <c r="AE171" i="51"/>
  <c r="AE170" i="51"/>
  <c r="AE169" i="51"/>
  <c r="AE168" i="51"/>
  <c r="AE167" i="51"/>
  <c r="AE166" i="51"/>
  <c r="AE165" i="51"/>
  <c r="AE164" i="51"/>
  <c r="AE163" i="51"/>
  <c r="AE162" i="51"/>
  <c r="AE161" i="51"/>
  <c r="AE160" i="51"/>
  <c r="AE159" i="51"/>
  <c r="AE158" i="51"/>
  <c r="AE157" i="51"/>
  <c r="AE156" i="51"/>
  <c r="AE155" i="51"/>
  <c r="AE154" i="51"/>
  <c r="AE153" i="51"/>
  <c r="AE152" i="51"/>
  <c r="AE151" i="51"/>
  <c r="AE150" i="51"/>
  <c r="AE149" i="51"/>
  <c r="AE148" i="51"/>
  <c r="AE147" i="51"/>
  <c r="AE146" i="51"/>
  <c r="A146" i="51"/>
  <c r="AE145" i="51"/>
  <c r="AE144" i="51"/>
  <c r="AE143" i="51"/>
  <c r="AE142" i="51"/>
  <c r="AE141" i="51"/>
  <c r="AE140" i="51"/>
  <c r="AE139" i="51"/>
  <c r="AE138" i="51"/>
  <c r="AE137" i="51"/>
  <c r="AE136" i="51"/>
  <c r="AE135" i="51"/>
  <c r="AE134" i="51"/>
  <c r="AE133" i="51"/>
  <c r="AE132" i="51"/>
  <c r="AE131" i="51"/>
  <c r="AE130" i="51"/>
  <c r="AE129" i="51"/>
  <c r="AE128" i="51"/>
  <c r="AE127" i="51"/>
  <c r="A127" i="51"/>
  <c r="AE126" i="51"/>
  <c r="AE125" i="51"/>
  <c r="AE124" i="51"/>
  <c r="AE123" i="51"/>
  <c r="AE122" i="51"/>
  <c r="AE121" i="51"/>
  <c r="AE120" i="51"/>
  <c r="AE119" i="51"/>
  <c r="AE118" i="51"/>
  <c r="AE117" i="51"/>
  <c r="AE116" i="51"/>
  <c r="AE115" i="51"/>
  <c r="AE114" i="51"/>
  <c r="AE113" i="51"/>
  <c r="AE112" i="51"/>
  <c r="AE111" i="51"/>
  <c r="AE110" i="51"/>
  <c r="AE109" i="51"/>
  <c r="AE108" i="51"/>
  <c r="A108" i="51"/>
  <c r="AE107" i="51"/>
  <c r="AE106" i="51"/>
  <c r="AE105" i="51"/>
  <c r="AE104" i="51"/>
  <c r="AE103" i="51"/>
  <c r="AE102" i="51"/>
  <c r="AE101" i="51"/>
  <c r="AE100" i="51"/>
  <c r="AE99" i="51"/>
  <c r="AE98" i="51"/>
  <c r="AE97" i="51"/>
  <c r="AE96" i="51"/>
  <c r="AE95" i="51"/>
  <c r="AE94" i="51"/>
  <c r="AE93" i="51"/>
  <c r="AE92" i="51"/>
  <c r="AE91" i="51"/>
  <c r="AE90" i="51"/>
  <c r="AE89" i="51"/>
  <c r="AE88" i="51"/>
  <c r="AE87" i="51"/>
  <c r="AE86" i="51"/>
  <c r="AE85" i="51"/>
  <c r="AE84" i="51"/>
  <c r="AE83" i="51"/>
  <c r="AE82" i="51"/>
  <c r="AE81" i="51"/>
  <c r="AE80" i="51"/>
  <c r="AE79" i="51"/>
  <c r="AE78" i="51"/>
  <c r="AE77" i="51"/>
  <c r="AE76" i="51"/>
  <c r="AE75" i="51"/>
  <c r="AE74" i="51"/>
  <c r="AE73" i="51"/>
  <c r="AE72" i="51"/>
  <c r="AE71" i="51"/>
  <c r="AE70" i="51"/>
  <c r="AE69" i="51"/>
  <c r="AE68" i="51"/>
  <c r="AE67" i="51"/>
  <c r="AE66" i="51"/>
  <c r="AE65" i="51"/>
  <c r="AE64" i="51"/>
  <c r="AE63" i="51"/>
  <c r="AE62" i="51"/>
  <c r="AE61" i="51"/>
  <c r="AE60" i="51"/>
  <c r="AE59" i="51"/>
  <c r="AE58" i="51"/>
  <c r="AE57" i="51"/>
  <c r="AE56" i="51"/>
  <c r="AE55" i="51"/>
  <c r="AE54" i="51"/>
  <c r="AE53" i="51"/>
  <c r="AE52" i="51"/>
  <c r="AE51" i="51"/>
  <c r="AE50" i="51"/>
  <c r="AE49" i="51"/>
  <c r="AE48" i="51"/>
  <c r="AE47" i="51"/>
  <c r="AE46" i="51"/>
  <c r="AE45" i="51"/>
  <c r="AE44" i="51"/>
  <c r="AE43" i="51"/>
  <c r="AE42" i="51"/>
  <c r="AE41" i="51"/>
  <c r="AE40" i="51"/>
  <c r="AE39" i="51"/>
  <c r="AE38" i="51"/>
  <c r="AE37" i="51"/>
  <c r="AE36" i="51"/>
  <c r="AE35" i="51"/>
  <c r="AE34" i="51"/>
  <c r="AE33" i="51"/>
  <c r="AE32" i="51"/>
  <c r="AE31" i="51"/>
  <c r="AE30" i="51"/>
  <c r="AE29" i="51"/>
  <c r="AE28" i="51"/>
  <c r="AE27" i="51"/>
  <c r="AE26" i="51"/>
  <c r="AE25" i="51"/>
  <c r="AE24" i="51"/>
  <c r="AE23" i="51"/>
  <c r="AE22" i="51"/>
  <c r="AE21" i="51"/>
  <c r="AE20" i="51"/>
  <c r="AE19" i="51"/>
  <c r="AE18" i="51"/>
  <c r="AE17" i="51"/>
  <c r="AE16" i="51"/>
  <c r="AE15" i="51"/>
  <c r="AE14" i="51"/>
  <c r="AE13" i="51"/>
  <c r="AE12" i="51"/>
  <c r="AE11" i="51"/>
  <c r="AE10" i="51"/>
  <c r="AE9" i="51"/>
  <c r="AE8" i="51"/>
  <c r="AE7" i="51"/>
  <c r="AE6" i="51"/>
  <c r="AE5" i="51"/>
  <c r="AE4" i="51"/>
  <c r="AE3" i="51"/>
  <c r="AE2" i="51"/>
  <c r="AE880" i="50"/>
  <c r="AE879" i="50"/>
  <c r="AE878" i="50"/>
  <c r="AE877" i="50"/>
  <c r="AE876" i="50"/>
  <c r="AE875" i="50"/>
  <c r="AE874" i="50"/>
  <c r="AE873" i="50"/>
  <c r="AE872" i="50"/>
  <c r="AE871" i="50"/>
  <c r="AE870" i="50"/>
  <c r="AE869" i="50"/>
  <c r="AE868" i="50"/>
  <c r="AE867" i="50"/>
  <c r="AE866" i="50"/>
  <c r="AE865" i="50"/>
  <c r="AE864" i="50"/>
  <c r="AE863" i="50"/>
  <c r="AE862" i="50"/>
  <c r="AE861" i="50"/>
  <c r="AE860" i="50"/>
  <c r="AE859" i="50"/>
  <c r="AE858" i="50"/>
  <c r="AE857" i="50"/>
  <c r="AE856" i="50"/>
  <c r="AE855" i="50"/>
  <c r="AE854" i="50"/>
  <c r="AE853" i="50"/>
  <c r="AE852" i="50"/>
  <c r="AE851" i="50"/>
  <c r="AE850" i="50"/>
  <c r="AE849" i="50"/>
  <c r="AE848" i="50"/>
  <c r="AE847" i="50"/>
  <c r="AE846" i="50"/>
  <c r="AE845" i="50"/>
  <c r="AE844" i="50"/>
  <c r="AE843" i="50"/>
  <c r="AE842" i="50"/>
  <c r="AE841" i="50"/>
  <c r="AE840" i="50"/>
  <c r="AE839" i="50"/>
  <c r="AE838" i="50"/>
  <c r="AE837" i="50"/>
  <c r="AE836" i="50"/>
  <c r="AE835" i="50"/>
  <c r="AE834" i="50"/>
  <c r="AE833" i="50"/>
  <c r="AE832" i="50"/>
  <c r="AE831" i="50"/>
  <c r="AE830" i="50"/>
  <c r="AE829" i="50"/>
  <c r="AE828" i="50"/>
  <c r="AE827" i="50"/>
  <c r="AE826" i="50"/>
  <c r="AE825" i="50"/>
  <c r="AE824" i="50"/>
  <c r="AE823" i="50"/>
  <c r="AE822" i="50"/>
  <c r="AE821" i="50"/>
  <c r="AE820" i="50"/>
  <c r="AE819" i="50"/>
  <c r="AE818" i="50"/>
  <c r="AE817" i="50"/>
  <c r="AE816" i="50"/>
  <c r="AE815" i="50"/>
  <c r="AE814" i="50"/>
  <c r="AE813" i="50"/>
  <c r="AE812" i="50"/>
  <c r="AE811" i="50"/>
  <c r="AE810" i="50"/>
  <c r="AE809" i="50"/>
  <c r="AE808" i="50"/>
  <c r="AE807" i="50"/>
  <c r="AE806" i="50"/>
  <c r="AE805" i="50"/>
  <c r="AE804" i="50"/>
  <c r="AE803" i="50"/>
  <c r="AE802" i="50"/>
  <c r="AE801" i="50"/>
  <c r="AE800" i="50"/>
  <c r="AE799" i="50"/>
  <c r="AE798" i="50"/>
  <c r="AE797" i="50"/>
  <c r="AE796" i="50"/>
  <c r="AE795" i="50"/>
  <c r="AE794" i="50"/>
  <c r="AE793" i="50"/>
  <c r="AE792" i="50"/>
  <c r="AE791" i="50"/>
  <c r="AE790" i="50"/>
  <c r="AE789" i="50"/>
  <c r="AE788" i="50"/>
  <c r="AE787" i="50"/>
  <c r="AE786" i="50"/>
  <c r="AE785" i="50"/>
  <c r="AE784" i="50"/>
  <c r="AE783" i="50"/>
  <c r="AE782" i="50"/>
  <c r="AE781" i="50"/>
  <c r="AE780" i="50"/>
  <c r="AE779" i="50"/>
  <c r="AE778" i="50"/>
  <c r="AE777" i="50"/>
  <c r="AE776" i="50"/>
  <c r="AE775" i="50"/>
  <c r="AE774" i="50"/>
  <c r="AE773" i="50"/>
  <c r="AE772" i="50"/>
  <c r="AE771" i="50"/>
  <c r="AE770" i="50"/>
  <c r="AE769" i="50"/>
  <c r="AE768" i="50"/>
  <c r="AE767" i="50"/>
  <c r="AE766" i="50"/>
  <c r="AE765" i="50"/>
  <c r="AE764" i="50"/>
  <c r="AE763" i="50"/>
  <c r="AE762" i="50"/>
  <c r="AE761" i="50"/>
  <c r="AE760" i="50"/>
  <c r="AE759" i="50"/>
  <c r="AE758" i="50"/>
  <c r="AE757" i="50"/>
  <c r="AE756" i="50"/>
  <c r="AE755" i="50"/>
  <c r="AE754" i="50"/>
  <c r="AE753" i="50"/>
  <c r="AE752" i="50"/>
  <c r="AE751" i="50"/>
  <c r="AE750" i="50"/>
  <c r="AE749" i="50"/>
  <c r="AE748" i="50"/>
  <c r="AE747" i="50"/>
  <c r="AE746" i="50"/>
  <c r="AE745" i="50"/>
  <c r="AE744" i="50"/>
  <c r="AE743" i="50"/>
  <c r="AE742" i="50"/>
  <c r="AE741" i="50"/>
  <c r="AE740" i="50"/>
  <c r="AE739" i="50"/>
  <c r="AE738" i="50"/>
  <c r="AE737" i="50"/>
  <c r="AE736" i="50"/>
  <c r="AE735" i="50"/>
  <c r="AE734" i="50"/>
  <c r="AE733" i="50"/>
  <c r="AE732" i="50"/>
  <c r="AE731" i="50"/>
  <c r="AE730" i="50"/>
  <c r="AE729" i="50"/>
  <c r="AE728" i="50"/>
  <c r="AE727" i="50"/>
  <c r="AE726" i="50"/>
  <c r="AE725" i="50"/>
  <c r="AE724" i="50"/>
  <c r="AE723" i="50"/>
  <c r="AE722" i="50"/>
  <c r="AE721" i="50"/>
  <c r="AE720" i="50"/>
  <c r="AE719" i="50"/>
  <c r="AE718" i="50"/>
  <c r="AE717" i="50"/>
  <c r="AE716" i="50"/>
  <c r="AE715" i="50"/>
  <c r="AE714" i="50"/>
  <c r="AE713" i="50"/>
  <c r="AE712" i="50"/>
  <c r="AE711" i="50"/>
  <c r="AE710" i="50"/>
  <c r="AE709" i="50"/>
  <c r="AE708" i="50"/>
  <c r="AE707" i="50"/>
  <c r="AE706" i="50"/>
  <c r="AE705" i="50"/>
  <c r="AE704" i="50"/>
  <c r="AE703" i="50"/>
  <c r="AE702" i="50"/>
  <c r="AE701" i="50"/>
  <c r="AE700" i="50"/>
  <c r="AE699" i="50"/>
  <c r="AE698" i="50"/>
  <c r="AE697" i="50"/>
  <c r="AE696" i="50"/>
  <c r="AE695" i="50"/>
  <c r="AE694" i="50"/>
  <c r="AE693" i="50"/>
  <c r="AE692" i="50"/>
  <c r="AE691" i="50"/>
  <c r="AE690" i="50"/>
  <c r="AE689" i="50"/>
  <c r="AE688" i="50"/>
  <c r="AE687" i="50"/>
  <c r="AE686" i="50"/>
  <c r="AE685" i="50"/>
  <c r="AE684" i="50"/>
  <c r="AE683" i="50"/>
  <c r="AE682" i="50"/>
  <c r="AE681" i="50"/>
  <c r="AE680" i="50"/>
  <c r="AE679" i="50"/>
  <c r="AE678" i="50"/>
  <c r="AE677" i="50"/>
  <c r="AE676" i="50"/>
  <c r="AE675" i="50"/>
  <c r="AE674" i="50"/>
  <c r="AE673" i="50"/>
  <c r="AE672" i="50"/>
  <c r="AE671" i="50"/>
  <c r="AE670" i="50"/>
  <c r="AE669" i="50"/>
  <c r="AE668" i="50"/>
  <c r="AE667" i="50"/>
  <c r="AE666" i="50"/>
  <c r="AE665" i="50"/>
  <c r="AE664" i="50"/>
  <c r="AE663" i="50"/>
  <c r="AE662" i="50"/>
  <c r="AE661" i="50"/>
  <c r="AE660" i="50"/>
  <c r="AE659" i="50"/>
  <c r="AE658" i="50"/>
  <c r="AE657" i="50"/>
  <c r="AE656" i="50"/>
  <c r="AE655" i="50"/>
  <c r="AE654" i="50"/>
  <c r="AE653" i="50"/>
  <c r="AE652" i="50"/>
  <c r="AE651" i="50"/>
  <c r="AE650" i="50"/>
  <c r="AE649" i="50"/>
  <c r="AE648" i="50"/>
  <c r="AE647" i="50"/>
  <c r="AE646" i="50"/>
  <c r="AE645" i="50"/>
  <c r="AE644" i="50"/>
  <c r="AE643" i="50"/>
  <c r="AE642" i="50"/>
  <c r="AE641" i="50"/>
  <c r="AE640" i="50"/>
  <c r="AE639" i="50"/>
  <c r="AE638" i="50"/>
  <c r="AE637" i="50"/>
  <c r="AE636" i="50"/>
  <c r="AE635" i="50"/>
  <c r="AE634" i="50"/>
  <c r="AE633" i="50"/>
  <c r="AE632" i="50"/>
  <c r="AE631" i="50"/>
  <c r="AE630" i="50"/>
  <c r="AE629" i="50"/>
  <c r="AE628" i="50"/>
  <c r="AE627" i="50"/>
  <c r="AE626" i="50"/>
  <c r="AE625" i="50"/>
  <c r="AE624" i="50"/>
  <c r="AE623" i="50"/>
  <c r="AE622" i="50"/>
  <c r="AE621" i="50"/>
  <c r="AE620" i="50"/>
  <c r="AE619" i="50"/>
  <c r="AE618" i="50"/>
  <c r="AE617" i="50"/>
  <c r="AE616" i="50"/>
  <c r="AE615" i="50"/>
  <c r="AE614" i="50"/>
  <c r="AE613" i="50"/>
  <c r="AE612" i="50"/>
  <c r="AE611" i="50"/>
  <c r="AE610" i="50"/>
  <c r="AE609" i="50"/>
  <c r="AE608" i="50"/>
  <c r="AE607" i="50"/>
  <c r="AE606" i="50"/>
  <c r="AE605" i="50"/>
  <c r="AE604" i="50"/>
  <c r="AE603" i="50"/>
  <c r="AE602" i="50"/>
  <c r="AE601" i="50"/>
  <c r="AE600" i="50"/>
  <c r="AE599" i="50"/>
  <c r="AE598" i="50"/>
  <c r="AE597" i="50"/>
  <c r="AE596" i="50"/>
  <c r="AE595" i="50"/>
  <c r="AE594" i="50"/>
  <c r="AE593" i="50"/>
  <c r="AE592" i="50"/>
  <c r="AE591" i="50"/>
  <c r="AE590" i="50"/>
  <c r="AE589" i="50"/>
  <c r="AE588" i="50"/>
  <c r="AE587" i="50"/>
  <c r="AE586" i="50"/>
  <c r="AE585" i="50"/>
  <c r="AE584" i="50"/>
  <c r="AE583" i="50"/>
  <c r="AE582" i="50"/>
  <c r="AE581" i="50"/>
  <c r="AE580" i="50"/>
  <c r="AE579" i="50"/>
  <c r="AE578" i="50"/>
  <c r="AE577" i="50"/>
  <c r="AE576" i="50"/>
  <c r="AE575" i="50"/>
  <c r="AE574" i="50"/>
  <c r="AE573" i="50"/>
  <c r="AE572" i="50"/>
  <c r="AE571" i="50"/>
  <c r="AE570" i="50"/>
  <c r="AE569" i="50"/>
  <c r="AE568" i="50"/>
  <c r="AE567" i="50"/>
  <c r="AE566" i="50"/>
  <c r="AE565" i="50"/>
  <c r="AE564" i="50"/>
  <c r="AE563" i="50"/>
  <c r="AE562" i="50"/>
  <c r="AE561" i="50"/>
  <c r="AE560" i="50"/>
  <c r="AE559" i="50"/>
  <c r="AE558" i="50"/>
  <c r="AE557" i="50"/>
  <c r="AE556" i="50"/>
  <c r="AE555" i="50"/>
  <c r="AE554" i="50"/>
  <c r="AE553" i="50"/>
  <c r="AE552" i="50"/>
  <c r="AE551" i="50"/>
  <c r="AE550" i="50"/>
  <c r="AE549" i="50"/>
  <c r="AE548" i="50"/>
  <c r="AE547" i="50"/>
  <c r="AE546" i="50"/>
  <c r="AE545" i="50"/>
  <c r="AE544" i="50"/>
  <c r="AE543" i="50"/>
  <c r="AE542" i="50"/>
  <c r="AE541" i="50"/>
  <c r="AE540" i="50"/>
  <c r="AE539" i="50"/>
  <c r="AE538" i="50"/>
  <c r="AE537" i="50"/>
  <c r="AE536" i="50"/>
  <c r="AE535" i="50"/>
  <c r="AE534" i="50"/>
  <c r="AE533" i="50"/>
  <c r="AE532" i="50"/>
  <c r="AE531" i="50"/>
  <c r="AE530" i="50"/>
  <c r="AE529" i="50"/>
  <c r="AE528" i="50"/>
  <c r="AE527" i="50"/>
  <c r="AE526" i="50"/>
  <c r="AE525" i="50"/>
  <c r="AE524" i="50"/>
  <c r="AE523" i="50"/>
  <c r="AE522" i="50"/>
  <c r="AE521" i="50"/>
  <c r="AE520" i="50"/>
  <c r="AE519" i="50"/>
  <c r="AE518" i="50"/>
  <c r="AE517" i="50"/>
  <c r="AE516" i="50"/>
  <c r="AE515" i="50"/>
  <c r="AE514" i="50"/>
  <c r="AE513" i="50"/>
  <c r="AE512" i="50"/>
  <c r="AE511" i="50"/>
  <c r="AE510" i="50"/>
  <c r="AE509" i="50"/>
  <c r="AE508" i="50"/>
  <c r="AE507" i="50"/>
  <c r="AE506" i="50"/>
  <c r="AE505" i="50"/>
  <c r="AE504" i="50"/>
  <c r="AE503" i="50"/>
  <c r="AE502" i="50"/>
  <c r="AE501" i="50"/>
  <c r="AE500" i="50"/>
  <c r="AE499" i="50"/>
  <c r="AE498" i="50"/>
  <c r="AE497" i="50"/>
  <c r="AE496" i="50"/>
  <c r="AE495" i="50"/>
  <c r="AE494" i="50"/>
  <c r="AE493" i="50"/>
  <c r="AE492" i="50"/>
  <c r="AE491" i="50"/>
  <c r="AE490" i="50"/>
  <c r="AE489" i="50"/>
  <c r="AE488" i="50"/>
  <c r="AE487" i="50"/>
  <c r="AE486" i="50"/>
  <c r="AE485" i="50"/>
  <c r="AE484" i="50"/>
  <c r="AE483" i="50"/>
  <c r="AE482" i="50"/>
  <c r="AE481" i="50"/>
  <c r="AE480" i="50"/>
  <c r="AE479" i="50"/>
  <c r="AE478" i="50"/>
  <c r="AE477" i="50"/>
  <c r="AE476" i="50"/>
  <c r="AE475" i="50"/>
  <c r="AE474" i="50"/>
  <c r="AE473" i="50"/>
  <c r="AE472" i="50"/>
  <c r="AE471" i="50"/>
  <c r="AE470" i="50"/>
  <c r="AE469" i="50"/>
  <c r="AE468" i="50"/>
  <c r="AE467" i="50"/>
  <c r="AE466" i="50"/>
  <c r="AE465" i="50"/>
  <c r="AE464" i="50"/>
  <c r="AE463" i="50"/>
  <c r="AE462" i="50"/>
  <c r="AE461" i="50"/>
  <c r="AE460" i="50"/>
  <c r="AE459" i="50"/>
  <c r="AE458" i="50"/>
  <c r="AE457" i="50"/>
  <c r="AE456" i="50"/>
  <c r="AE455" i="50"/>
  <c r="AE454" i="50"/>
  <c r="AE453" i="50"/>
  <c r="AE452" i="50"/>
  <c r="AE451" i="50"/>
  <c r="AE450" i="50"/>
  <c r="AE449" i="50"/>
  <c r="AE448" i="50"/>
  <c r="AE447" i="50"/>
  <c r="AE446" i="50"/>
  <c r="AE445" i="50"/>
  <c r="AE444" i="50"/>
  <c r="AE443" i="50"/>
  <c r="AE442" i="50"/>
  <c r="AE441" i="50"/>
  <c r="AE440" i="50"/>
  <c r="AE439" i="50"/>
  <c r="AE438" i="50"/>
  <c r="AE437" i="50"/>
  <c r="AE436" i="50"/>
  <c r="AE435" i="50"/>
  <c r="AE434" i="50"/>
  <c r="AE433" i="50"/>
  <c r="AE432" i="50"/>
  <c r="AE431" i="50"/>
  <c r="AE430" i="50"/>
  <c r="AE429" i="50"/>
  <c r="AE428" i="50"/>
  <c r="AE427" i="50"/>
  <c r="AE426" i="50"/>
  <c r="AE425" i="50"/>
  <c r="AE424" i="50"/>
  <c r="AE423" i="50"/>
  <c r="AE422" i="50"/>
  <c r="AE421" i="50"/>
  <c r="AE420" i="50"/>
  <c r="AE419" i="50"/>
  <c r="AE418" i="50"/>
  <c r="AE417" i="50"/>
  <c r="AE416" i="50"/>
  <c r="AE415" i="50"/>
  <c r="AE414" i="50"/>
  <c r="AE413" i="50"/>
  <c r="AE412" i="50"/>
  <c r="AE411" i="50"/>
  <c r="AE410" i="50"/>
  <c r="AE409" i="50"/>
  <c r="AE408" i="50"/>
  <c r="AE407" i="50"/>
  <c r="AE406" i="50"/>
  <c r="AE405" i="50"/>
  <c r="AE404" i="50"/>
  <c r="AE403" i="50"/>
  <c r="AE402" i="50"/>
  <c r="AE401" i="50"/>
  <c r="AE400" i="50"/>
  <c r="AE399" i="50"/>
  <c r="AE398" i="50"/>
  <c r="AE397" i="50"/>
  <c r="AE396" i="50"/>
  <c r="AE395" i="50"/>
  <c r="AE394" i="50"/>
  <c r="AE393" i="50"/>
  <c r="AE392" i="50"/>
  <c r="AE391" i="50"/>
  <c r="AE390" i="50"/>
  <c r="AE389" i="50"/>
  <c r="AE388" i="50"/>
  <c r="AE387" i="50"/>
  <c r="AE386" i="50"/>
  <c r="AE385" i="50"/>
  <c r="AE384" i="50"/>
  <c r="AE383" i="50"/>
  <c r="AE382" i="50"/>
  <c r="AE381" i="50"/>
  <c r="AE380" i="50"/>
  <c r="AE379" i="50"/>
  <c r="AE378" i="50"/>
  <c r="AE377" i="50"/>
  <c r="AE376" i="50"/>
  <c r="AE375" i="50"/>
  <c r="AE374" i="50"/>
  <c r="AE373" i="50"/>
  <c r="AE372" i="50"/>
  <c r="AE371" i="50"/>
  <c r="AE370" i="50"/>
  <c r="AE369" i="50"/>
  <c r="AE368" i="50"/>
  <c r="AE367" i="50"/>
  <c r="AE366" i="50"/>
  <c r="AE365" i="50"/>
  <c r="AE364" i="50"/>
  <c r="AE363" i="50"/>
  <c r="AE362" i="50"/>
  <c r="AE361" i="50"/>
  <c r="AE360" i="50"/>
  <c r="AE359" i="50"/>
  <c r="AE358" i="50"/>
  <c r="AE357" i="50"/>
  <c r="AE356" i="50"/>
  <c r="AE355" i="50"/>
  <c r="AE354" i="50"/>
  <c r="AE353" i="50"/>
  <c r="AE352" i="50"/>
  <c r="AE351" i="50"/>
  <c r="AE350" i="50"/>
  <c r="AE349" i="50"/>
  <c r="AE348" i="50"/>
  <c r="AE347" i="50"/>
  <c r="AE346" i="50"/>
  <c r="AE345" i="50"/>
  <c r="AE344" i="50"/>
  <c r="AE343" i="50"/>
  <c r="AE342" i="50"/>
  <c r="AE341" i="50"/>
  <c r="AE340" i="50"/>
  <c r="AE339" i="50"/>
  <c r="AE338" i="50"/>
  <c r="AE337" i="50"/>
  <c r="AE336" i="50"/>
  <c r="AE335" i="50"/>
  <c r="AE334" i="50"/>
  <c r="AE333" i="50"/>
  <c r="AE332" i="50"/>
  <c r="AE331" i="50"/>
  <c r="AE330" i="50"/>
  <c r="AE329" i="50"/>
  <c r="AE328" i="50"/>
  <c r="AE327" i="50"/>
  <c r="AE326" i="50"/>
  <c r="AE325" i="50"/>
  <c r="AE324" i="50"/>
  <c r="AE323" i="50"/>
  <c r="AE322" i="50"/>
  <c r="AE321" i="50"/>
  <c r="AE320" i="50"/>
  <c r="AE319" i="50"/>
  <c r="AE318" i="50"/>
  <c r="AE317" i="50"/>
  <c r="AE316" i="50"/>
  <c r="AE315" i="50"/>
  <c r="AE314" i="50"/>
  <c r="AE313" i="50"/>
  <c r="AE312" i="50"/>
  <c r="AE311" i="50"/>
  <c r="AE310" i="50"/>
  <c r="AE309" i="50"/>
  <c r="AE308" i="50"/>
  <c r="AE307" i="50"/>
  <c r="AE306" i="50"/>
  <c r="AE305" i="50"/>
  <c r="AE304" i="50"/>
  <c r="AE303" i="50"/>
  <c r="AE302" i="50"/>
  <c r="AE301" i="50"/>
  <c r="AE300" i="50"/>
  <c r="AE299" i="50"/>
  <c r="AE298" i="50"/>
  <c r="AE297" i="50"/>
  <c r="AE296" i="50"/>
  <c r="AE295" i="50"/>
  <c r="AE294" i="50"/>
  <c r="AE293" i="50"/>
  <c r="AE292" i="50"/>
  <c r="AE291" i="50"/>
  <c r="AE290" i="50"/>
  <c r="AE289" i="50"/>
  <c r="AE288" i="50"/>
  <c r="AE287" i="50"/>
  <c r="AE286" i="50"/>
  <c r="AE285" i="50"/>
  <c r="AE284" i="50"/>
  <c r="AE283" i="50"/>
  <c r="AE282" i="50"/>
  <c r="AE281" i="50"/>
  <c r="AE280" i="50"/>
  <c r="AE279" i="50"/>
  <c r="AE278" i="50"/>
  <c r="AE277" i="50"/>
  <c r="AE276" i="50"/>
  <c r="AE275" i="50"/>
  <c r="AE274" i="50"/>
  <c r="AE273" i="50"/>
  <c r="AE272" i="50"/>
  <c r="AE271" i="50"/>
  <c r="AE270" i="50"/>
  <c r="AE269" i="50"/>
  <c r="AE268" i="50"/>
  <c r="AE267" i="50"/>
  <c r="AE266" i="50"/>
  <c r="AE265" i="50"/>
  <c r="AE264" i="50"/>
  <c r="AE263" i="50"/>
  <c r="AE262" i="50"/>
  <c r="AE261" i="50"/>
  <c r="AE260" i="50"/>
  <c r="AE259" i="50"/>
  <c r="AE258" i="50"/>
  <c r="AE257" i="50"/>
  <c r="AE256" i="50"/>
  <c r="AE255" i="50"/>
  <c r="AE254" i="50"/>
  <c r="AE253" i="50"/>
  <c r="AE252" i="50"/>
  <c r="AE251" i="50"/>
  <c r="AE250" i="50"/>
  <c r="AE249" i="50"/>
  <c r="AE248" i="50"/>
  <c r="AE247" i="50"/>
  <c r="AE246" i="50"/>
  <c r="AE245" i="50"/>
  <c r="AE244" i="50"/>
  <c r="AE243" i="50"/>
  <c r="AE242" i="50"/>
  <c r="AE241" i="50"/>
  <c r="AE240" i="50"/>
  <c r="AE239" i="50"/>
  <c r="AE238" i="50"/>
  <c r="AE237" i="50"/>
  <c r="AE236" i="50"/>
  <c r="AE235" i="50"/>
  <c r="AE234" i="50"/>
  <c r="AE233" i="50"/>
  <c r="AE232" i="50"/>
  <c r="AE231" i="50"/>
  <c r="AE230" i="50"/>
  <c r="AE229" i="50"/>
  <c r="AE228" i="50"/>
  <c r="AE227" i="50"/>
  <c r="AE226" i="50"/>
  <c r="AE225" i="50"/>
  <c r="AE224" i="50"/>
  <c r="AE223" i="50"/>
  <c r="AE222" i="50"/>
  <c r="AE221" i="50"/>
  <c r="AE220" i="50"/>
  <c r="AE219" i="50"/>
  <c r="AE218" i="50"/>
  <c r="AE217" i="50"/>
  <c r="AE216" i="50"/>
  <c r="AE215" i="50"/>
  <c r="AE214" i="50"/>
  <c r="AE213" i="50"/>
  <c r="AE212" i="50"/>
  <c r="AE211" i="50"/>
  <c r="AE210" i="50"/>
  <c r="AE209" i="50"/>
  <c r="AE208" i="50"/>
  <c r="AE207" i="50"/>
  <c r="AE206" i="50"/>
  <c r="AE205" i="50"/>
  <c r="AE204" i="50"/>
  <c r="AE203" i="50"/>
  <c r="AE202" i="50"/>
  <c r="AE201" i="50"/>
  <c r="AE200" i="50"/>
  <c r="AE199" i="50"/>
  <c r="AE198" i="50"/>
  <c r="AE197" i="50"/>
  <c r="AE196" i="50"/>
  <c r="AE195" i="50"/>
  <c r="AE194" i="50"/>
  <c r="AE193" i="50"/>
  <c r="AE192" i="50"/>
  <c r="AE191" i="50"/>
  <c r="AE190" i="50"/>
  <c r="AE189" i="50"/>
  <c r="AE188" i="50"/>
  <c r="AE187" i="50"/>
  <c r="AE186" i="50"/>
  <c r="AE185" i="50"/>
  <c r="AE184" i="50"/>
  <c r="AE183" i="50"/>
  <c r="AE182" i="50"/>
  <c r="AE181" i="50"/>
  <c r="AE180" i="50"/>
  <c r="AE179" i="50"/>
  <c r="AE178" i="50"/>
  <c r="AE177" i="50"/>
  <c r="AE176" i="50"/>
  <c r="AE175" i="50"/>
  <c r="AE174" i="50"/>
  <c r="AE173" i="50"/>
  <c r="AE172" i="50"/>
  <c r="AE171" i="50"/>
  <c r="AE170" i="50"/>
  <c r="AE169" i="50"/>
  <c r="AE168" i="50"/>
  <c r="AE167" i="50"/>
  <c r="AE166" i="50"/>
  <c r="A166" i="50"/>
  <c r="AE165" i="50"/>
  <c r="AE164" i="50"/>
  <c r="AE163" i="50"/>
  <c r="AE162" i="50"/>
  <c r="AE161" i="50"/>
  <c r="AE160" i="50"/>
  <c r="AE159" i="50"/>
  <c r="AE158" i="50"/>
  <c r="AE157" i="50"/>
  <c r="AE156" i="50"/>
  <c r="AE155" i="50"/>
  <c r="AE154" i="50"/>
  <c r="AE153" i="50"/>
  <c r="AE152" i="50"/>
  <c r="AE151" i="50"/>
  <c r="AE150" i="50"/>
  <c r="AE149" i="50"/>
  <c r="AE148" i="50"/>
  <c r="AE147" i="50"/>
  <c r="AE146" i="50"/>
  <c r="A146" i="50"/>
  <c r="AE145" i="50"/>
  <c r="AE144" i="50"/>
  <c r="AE143" i="50"/>
  <c r="AE142" i="50"/>
  <c r="AE141" i="50"/>
  <c r="AE140" i="50"/>
  <c r="AE139" i="50"/>
  <c r="AE138" i="50"/>
  <c r="AE137" i="50"/>
  <c r="AE136" i="50"/>
  <c r="AE135" i="50"/>
  <c r="AE134" i="50"/>
  <c r="AE133" i="50"/>
  <c r="AE132" i="50"/>
  <c r="AE131" i="50"/>
  <c r="AE130" i="50"/>
  <c r="AE129" i="50"/>
  <c r="AE128" i="50"/>
  <c r="AE127" i="50"/>
  <c r="A127" i="50"/>
  <c r="AE126" i="50"/>
  <c r="AE125" i="50"/>
  <c r="AE124" i="50"/>
  <c r="AE123" i="50"/>
  <c r="AE122" i="50"/>
  <c r="AE121" i="50"/>
  <c r="AE120" i="50"/>
  <c r="AE119" i="50"/>
  <c r="AE118" i="50"/>
  <c r="AE117" i="50"/>
  <c r="AE116" i="50"/>
  <c r="AE115" i="50"/>
  <c r="AE114" i="50"/>
  <c r="AE113" i="50"/>
  <c r="AE112" i="50"/>
  <c r="AE111" i="50"/>
  <c r="AE110" i="50"/>
  <c r="AE109" i="50"/>
  <c r="AE108" i="50"/>
  <c r="A108" i="50"/>
  <c r="AE107" i="50"/>
  <c r="AE106" i="50"/>
  <c r="AE105" i="50"/>
  <c r="AE104" i="50"/>
  <c r="AE103" i="50"/>
  <c r="AE102" i="50"/>
  <c r="AE101" i="50"/>
  <c r="AE100" i="50"/>
  <c r="AE99" i="50"/>
  <c r="AE98" i="50"/>
  <c r="AE97" i="50"/>
  <c r="AE96" i="50"/>
  <c r="AE95" i="50"/>
  <c r="AE94" i="50"/>
  <c r="AE93" i="50"/>
  <c r="AE92" i="50"/>
  <c r="AE91" i="50"/>
  <c r="AE90" i="50"/>
  <c r="AE89" i="50"/>
  <c r="AE88" i="50"/>
  <c r="AE87" i="50"/>
  <c r="AE86" i="50"/>
  <c r="AE85" i="50"/>
  <c r="AE84" i="50"/>
  <c r="AE83" i="50"/>
  <c r="AE82" i="50"/>
  <c r="AE81" i="50"/>
  <c r="AE80" i="50"/>
  <c r="AE79" i="50"/>
  <c r="AE78" i="50"/>
  <c r="AE77" i="50"/>
  <c r="AE76" i="50"/>
  <c r="AE75" i="50"/>
  <c r="AE74" i="50"/>
  <c r="AE73" i="50"/>
  <c r="AE72" i="50"/>
  <c r="AE71" i="50"/>
  <c r="AE70" i="50"/>
  <c r="AE69" i="50"/>
  <c r="AE68" i="50"/>
  <c r="AE67" i="50"/>
  <c r="AE66" i="50"/>
  <c r="AE65" i="50"/>
  <c r="AE64" i="50"/>
  <c r="AE63" i="50"/>
  <c r="AE62" i="50"/>
  <c r="AE61" i="50"/>
  <c r="AE60" i="50"/>
  <c r="AE59" i="50"/>
  <c r="AE58" i="50"/>
  <c r="AE57" i="50"/>
  <c r="AE56" i="50"/>
  <c r="AE55" i="50"/>
  <c r="AE54" i="50"/>
  <c r="AE53" i="50"/>
  <c r="AE52" i="50"/>
  <c r="AE51" i="50"/>
  <c r="AE50" i="50"/>
  <c r="AE49" i="50"/>
  <c r="AE48" i="50"/>
  <c r="AE47" i="50"/>
  <c r="AE46" i="50"/>
  <c r="AE45" i="50"/>
  <c r="AE44" i="50"/>
  <c r="AE43" i="50"/>
  <c r="AE42" i="50"/>
  <c r="AE41" i="50"/>
  <c r="AE40" i="50"/>
  <c r="AE39" i="50"/>
  <c r="AE38" i="50"/>
  <c r="AE37" i="50"/>
  <c r="AE36" i="50"/>
  <c r="AE35" i="50"/>
  <c r="AE34" i="50"/>
  <c r="AE33" i="50"/>
  <c r="AE32" i="50"/>
  <c r="AE31" i="50"/>
  <c r="AE30" i="50"/>
  <c r="AE29" i="50"/>
  <c r="AE28" i="50"/>
  <c r="AE27" i="50"/>
  <c r="AE26" i="50"/>
  <c r="AE25" i="50"/>
  <c r="AE24" i="50"/>
  <c r="AE23" i="50"/>
  <c r="AE22" i="50"/>
  <c r="AE21" i="50"/>
  <c r="AE20" i="50"/>
  <c r="AE19" i="50"/>
  <c r="AE18" i="50"/>
  <c r="AE17" i="50"/>
  <c r="AE16" i="50"/>
  <c r="AE15" i="50"/>
  <c r="AE14" i="50"/>
  <c r="AE13" i="50"/>
  <c r="AE12" i="50"/>
  <c r="AE11" i="50"/>
  <c r="AE10" i="50"/>
  <c r="AE9" i="50"/>
  <c r="AE8" i="50"/>
  <c r="AE7" i="50"/>
  <c r="AE6" i="50"/>
  <c r="AE5" i="50"/>
  <c r="AE4" i="50"/>
  <c r="AE3" i="50"/>
  <c r="AE2" i="50"/>
  <c r="AE3" i="35"/>
  <c r="AE4" i="35"/>
  <c r="AE5" i="35"/>
  <c r="AE6" i="35"/>
  <c r="AE7" i="35"/>
  <c r="AE8" i="35"/>
  <c r="AE9" i="35"/>
  <c r="AE10" i="35"/>
  <c r="AE11" i="35"/>
  <c r="AE12" i="35"/>
  <c r="AE13" i="35"/>
  <c r="AE14" i="35"/>
  <c r="AE15" i="35"/>
  <c r="AE16" i="35"/>
  <c r="AE17" i="35"/>
  <c r="AE18" i="35"/>
  <c r="AE19" i="35"/>
  <c r="AE20" i="35"/>
  <c r="AE21" i="35"/>
  <c r="AE22" i="35"/>
  <c r="AE23" i="35"/>
  <c r="AE24" i="35"/>
  <c r="AE25" i="35"/>
  <c r="AE26" i="35"/>
  <c r="AE27" i="35"/>
  <c r="AE28" i="35"/>
  <c r="AE29" i="35"/>
  <c r="AE30" i="35"/>
  <c r="AE31" i="35"/>
  <c r="AE32" i="35"/>
  <c r="AE33" i="35"/>
  <c r="AE34" i="35"/>
  <c r="AE35" i="35"/>
  <c r="AE36" i="35"/>
  <c r="AE37" i="35"/>
  <c r="AE38" i="35"/>
  <c r="AE39" i="35"/>
  <c r="AE40" i="35"/>
  <c r="AE41" i="35"/>
  <c r="AE42" i="35"/>
  <c r="AE43" i="35"/>
  <c r="AE44" i="35"/>
  <c r="AE45" i="35"/>
  <c r="AE46" i="35"/>
  <c r="AE47" i="35"/>
  <c r="AE48" i="35"/>
  <c r="AE49" i="35"/>
  <c r="AE50" i="35"/>
  <c r="AE51" i="35"/>
  <c r="AE52" i="35"/>
  <c r="AE53" i="35"/>
  <c r="AE54" i="35"/>
  <c r="AE55" i="35"/>
  <c r="AE56" i="35"/>
  <c r="AE57" i="35"/>
  <c r="AE58" i="35"/>
  <c r="AE59" i="35"/>
  <c r="AE60" i="35"/>
  <c r="AE61" i="35"/>
  <c r="AE62" i="35"/>
  <c r="AE63" i="35"/>
  <c r="AE64" i="35"/>
  <c r="AE65" i="35"/>
  <c r="AE66" i="35"/>
  <c r="AE67" i="35"/>
  <c r="AE68" i="35"/>
  <c r="AE69" i="35"/>
  <c r="AE70" i="35"/>
  <c r="AE71" i="35"/>
  <c r="AE72" i="35"/>
  <c r="AE73" i="35"/>
  <c r="AE74" i="35"/>
  <c r="AE75" i="35"/>
  <c r="AE76" i="35"/>
  <c r="AE77" i="35"/>
  <c r="AE78" i="35"/>
  <c r="AE79" i="35"/>
  <c r="AE80" i="35"/>
  <c r="AE81" i="35"/>
  <c r="AE82" i="35"/>
  <c r="AE83" i="35"/>
  <c r="AE84" i="35"/>
  <c r="AE85" i="35"/>
  <c r="AE86" i="35"/>
  <c r="AE87" i="35"/>
  <c r="AE88" i="35"/>
  <c r="AE89" i="35"/>
  <c r="AE90" i="35"/>
  <c r="AE91" i="35"/>
  <c r="AE92" i="35"/>
  <c r="AE93" i="35"/>
  <c r="AE94" i="35"/>
  <c r="AE95" i="35"/>
  <c r="AE96" i="35"/>
  <c r="AE97" i="35"/>
  <c r="AE98" i="35"/>
  <c r="AE99" i="35"/>
  <c r="AE100" i="35"/>
  <c r="AE101" i="35"/>
  <c r="AE102" i="35"/>
  <c r="AE103" i="35"/>
  <c r="AE104" i="35"/>
  <c r="AE105" i="35"/>
  <c r="AE106" i="35"/>
  <c r="AE107" i="35"/>
  <c r="AE108" i="35"/>
  <c r="AE109" i="35"/>
  <c r="AE110" i="35"/>
  <c r="AE111" i="35"/>
  <c r="AE112" i="35"/>
  <c r="AE113" i="35"/>
  <c r="AE114" i="35"/>
  <c r="AE115" i="35"/>
  <c r="AE116" i="35"/>
  <c r="AE117" i="35"/>
  <c r="AE118" i="35"/>
  <c r="AE119" i="35"/>
  <c r="AE120" i="35"/>
  <c r="AE121" i="35"/>
  <c r="AE122" i="35"/>
  <c r="AE123" i="35"/>
  <c r="AE124" i="35"/>
  <c r="AE125" i="35"/>
  <c r="AE126" i="35"/>
  <c r="AE127" i="35"/>
  <c r="AE128" i="35"/>
  <c r="AE129" i="35"/>
  <c r="AE130" i="35"/>
  <c r="AE131" i="35"/>
  <c r="AE132" i="35"/>
  <c r="AE133" i="35"/>
  <c r="AE134" i="35"/>
  <c r="AE135" i="35"/>
  <c r="AE136" i="35"/>
  <c r="AE137" i="35"/>
  <c r="AE138" i="35"/>
  <c r="AE139" i="35"/>
  <c r="AE140" i="35"/>
  <c r="AE141" i="35"/>
  <c r="AE142" i="35"/>
  <c r="AE143" i="35"/>
  <c r="AE144" i="35"/>
  <c r="AE145" i="35"/>
  <c r="AE146" i="35"/>
  <c r="AE147" i="35"/>
  <c r="AE148" i="35"/>
  <c r="AE149" i="35"/>
  <c r="AE150" i="35"/>
  <c r="AE151" i="35"/>
  <c r="AE152" i="35"/>
  <c r="AE153" i="35"/>
  <c r="AE154" i="35"/>
  <c r="AE155" i="35"/>
  <c r="AE156" i="35"/>
  <c r="AE157" i="35"/>
  <c r="AE158" i="35"/>
  <c r="AE159" i="35"/>
  <c r="AE160" i="35"/>
  <c r="AE161" i="35"/>
  <c r="AE162" i="35"/>
  <c r="AE163" i="35"/>
  <c r="AE164" i="35"/>
  <c r="AE165" i="35"/>
  <c r="AE166" i="35"/>
  <c r="AE167" i="35"/>
  <c r="AE168" i="35"/>
  <c r="AE169" i="35"/>
  <c r="AE170" i="35"/>
  <c r="AE171" i="35"/>
  <c r="AE172" i="35"/>
  <c r="AE173" i="35"/>
  <c r="AE174" i="35"/>
  <c r="AE175" i="35"/>
  <c r="AE176" i="35"/>
  <c r="AE177" i="35"/>
  <c r="AE178" i="35"/>
  <c r="AE179" i="35"/>
  <c r="AE180" i="35"/>
  <c r="AE181" i="35"/>
  <c r="AE182" i="35"/>
  <c r="AE183" i="35"/>
  <c r="AE184" i="35"/>
  <c r="AE185" i="35"/>
  <c r="AE186" i="35"/>
  <c r="AE187" i="35"/>
  <c r="AE188" i="35"/>
  <c r="AE189" i="35"/>
  <c r="AE190" i="35"/>
  <c r="AE191" i="35"/>
  <c r="AE192" i="35"/>
  <c r="AE193" i="35"/>
  <c r="AE194" i="35"/>
  <c r="AE195" i="35"/>
  <c r="AE196" i="35"/>
  <c r="AE197" i="35"/>
  <c r="AE198" i="35"/>
  <c r="AE199" i="35"/>
  <c r="AE200" i="35"/>
  <c r="AE201" i="35"/>
  <c r="AE202" i="35"/>
  <c r="AE203" i="35"/>
  <c r="AE204" i="35"/>
  <c r="AE205" i="35"/>
  <c r="AE206" i="35"/>
  <c r="AE207" i="35"/>
  <c r="AE208" i="35"/>
  <c r="AE209" i="35"/>
  <c r="AE210" i="35"/>
  <c r="AE211" i="35"/>
  <c r="AE212" i="35"/>
  <c r="AE213" i="35"/>
  <c r="AE214" i="35"/>
  <c r="AE215" i="35"/>
  <c r="AE216" i="35"/>
  <c r="AE217" i="35"/>
  <c r="AE218" i="35"/>
  <c r="AE219" i="35"/>
  <c r="AE220" i="35"/>
  <c r="AE221" i="35"/>
  <c r="AE222" i="35"/>
  <c r="AE223" i="35"/>
  <c r="AE224" i="35"/>
  <c r="AE225" i="35"/>
  <c r="AE226" i="35"/>
  <c r="AE227" i="35"/>
  <c r="AE228" i="35"/>
  <c r="AE229" i="35"/>
  <c r="AE230" i="35"/>
  <c r="AE231" i="35"/>
  <c r="AE232" i="35"/>
  <c r="AE233" i="35"/>
  <c r="AE234" i="35"/>
  <c r="AE235" i="35"/>
  <c r="AE236" i="35"/>
  <c r="AE237" i="35"/>
  <c r="AE238" i="35"/>
  <c r="AE239" i="35"/>
  <c r="AE240" i="35"/>
  <c r="AE241" i="35"/>
  <c r="AE242" i="35"/>
  <c r="AE243" i="35"/>
  <c r="AE244" i="35"/>
  <c r="AE245" i="35"/>
  <c r="AE246" i="35"/>
  <c r="AE247" i="35"/>
  <c r="AE248" i="35"/>
  <c r="AE249" i="35"/>
  <c r="AE250" i="35"/>
  <c r="AE251" i="35"/>
  <c r="AE252" i="35"/>
  <c r="AE253" i="35"/>
  <c r="AE254" i="35"/>
  <c r="AE255" i="35"/>
  <c r="AE256" i="35"/>
  <c r="AE257" i="35"/>
  <c r="AE258" i="35"/>
  <c r="AE259" i="35"/>
  <c r="AE260" i="35"/>
  <c r="AE261" i="35"/>
  <c r="AE262" i="35"/>
  <c r="AE263" i="35"/>
  <c r="AE264" i="35"/>
  <c r="AE265" i="35"/>
  <c r="AE266" i="35"/>
  <c r="AE267" i="35"/>
  <c r="AE268" i="35"/>
  <c r="AE269" i="35"/>
  <c r="AE270" i="35"/>
  <c r="AE271" i="35"/>
  <c r="AE272" i="35"/>
  <c r="AE273" i="35"/>
  <c r="AE274" i="35"/>
  <c r="AE275" i="35"/>
  <c r="AE276" i="35"/>
  <c r="AE277" i="35"/>
  <c r="AE278" i="35"/>
  <c r="AE279" i="35"/>
  <c r="AE280" i="35"/>
  <c r="AE281" i="35"/>
  <c r="AE282" i="35"/>
  <c r="AE283" i="35"/>
  <c r="AE284" i="35"/>
  <c r="AE285" i="35"/>
  <c r="AE286" i="35"/>
  <c r="AE287" i="35"/>
  <c r="AE288" i="35"/>
  <c r="AE289" i="35"/>
  <c r="AE290" i="35"/>
  <c r="AE291" i="35"/>
  <c r="AE292" i="35"/>
  <c r="AE293" i="35"/>
  <c r="AE294" i="35"/>
  <c r="AE295" i="35"/>
  <c r="AE296" i="35"/>
  <c r="AE297" i="35"/>
  <c r="AE298" i="35"/>
  <c r="AE299" i="35"/>
  <c r="AE300" i="35"/>
  <c r="AE301" i="35"/>
  <c r="AE302" i="35"/>
  <c r="AE303" i="35"/>
  <c r="AE304" i="35"/>
  <c r="AE305" i="35"/>
  <c r="AE306" i="35"/>
  <c r="AE307" i="35"/>
  <c r="AE308" i="35"/>
  <c r="AE309" i="35"/>
  <c r="AE310" i="35"/>
  <c r="AE311" i="35"/>
  <c r="AE312" i="35"/>
  <c r="AE313" i="35"/>
  <c r="AE314" i="35"/>
  <c r="AE315" i="35"/>
  <c r="AE316" i="35"/>
  <c r="AE317" i="35"/>
  <c r="AE318" i="35"/>
  <c r="AE319" i="35"/>
  <c r="AE320" i="35"/>
  <c r="AE321" i="35"/>
  <c r="AE322" i="35"/>
  <c r="AE323" i="35"/>
  <c r="AE324" i="35"/>
  <c r="AE325" i="35"/>
  <c r="AE326" i="35"/>
  <c r="AE327" i="35"/>
  <c r="AE328" i="35"/>
  <c r="AE329" i="35"/>
  <c r="AE330" i="35"/>
  <c r="AE331" i="35"/>
  <c r="AE332" i="35"/>
  <c r="AE333" i="35"/>
  <c r="AE334" i="35"/>
  <c r="AE335" i="35"/>
  <c r="AE336" i="35"/>
  <c r="AE337" i="35"/>
  <c r="AE338" i="35"/>
  <c r="AE339" i="35"/>
  <c r="AE340" i="35"/>
  <c r="AE341" i="35"/>
  <c r="AE342" i="35"/>
  <c r="AE343" i="35"/>
  <c r="AE344" i="35"/>
  <c r="AE345" i="35"/>
  <c r="AE346" i="35"/>
  <c r="AE347" i="35"/>
  <c r="AE348" i="35"/>
  <c r="AE349" i="35"/>
  <c r="AE350" i="35"/>
  <c r="AE351" i="35"/>
  <c r="AE352" i="35"/>
  <c r="AE353" i="35"/>
  <c r="AE354" i="35"/>
  <c r="AE355" i="35"/>
  <c r="AE356" i="35"/>
  <c r="AE357" i="35"/>
  <c r="AE358" i="35"/>
  <c r="AE359" i="35"/>
  <c r="AE360" i="35"/>
  <c r="AE361" i="35"/>
  <c r="AE362" i="35"/>
  <c r="AE363" i="35"/>
  <c r="AE364" i="35"/>
  <c r="AE365" i="35"/>
  <c r="AE366" i="35"/>
  <c r="AE367" i="35"/>
  <c r="AE368" i="35"/>
  <c r="AE369" i="35"/>
  <c r="AE370" i="35"/>
  <c r="AE371" i="35"/>
  <c r="AE372" i="35"/>
  <c r="AE373" i="35"/>
  <c r="AE374" i="35"/>
  <c r="AE375" i="35"/>
  <c r="AE376" i="35"/>
  <c r="AE377" i="35"/>
  <c r="AE378" i="35"/>
  <c r="AE379" i="35"/>
  <c r="AE380" i="35"/>
  <c r="AE381" i="35"/>
  <c r="AE382" i="35"/>
  <c r="AE383" i="35"/>
  <c r="AE384" i="35"/>
  <c r="AE385" i="35"/>
  <c r="AE386" i="35"/>
  <c r="AE387" i="35"/>
  <c r="AE388" i="35"/>
  <c r="AE389" i="35"/>
  <c r="AE390" i="35"/>
  <c r="AE391" i="35"/>
  <c r="AE392" i="35"/>
  <c r="AE393" i="35"/>
  <c r="AE394" i="35"/>
  <c r="AE395" i="35"/>
  <c r="AE396" i="35"/>
  <c r="AE397" i="35"/>
  <c r="AE398" i="35"/>
  <c r="AE399" i="35"/>
  <c r="AE400" i="35"/>
  <c r="AE401" i="35"/>
  <c r="AE402" i="35"/>
  <c r="AE403" i="35"/>
  <c r="AE404" i="35"/>
  <c r="AE405" i="35"/>
  <c r="AE406" i="35"/>
  <c r="AE407" i="35"/>
  <c r="AE408" i="35"/>
  <c r="AE409" i="35"/>
  <c r="AE410" i="35"/>
  <c r="AE411" i="35"/>
  <c r="AE412" i="35"/>
  <c r="AE413" i="35"/>
  <c r="AE414" i="35"/>
  <c r="AE415" i="35"/>
  <c r="AE416" i="35"/>
  <c r="AE417" i="35"/>
  <c r="AE418" i="35"/>
  <c r="AE419" i="35"/>
  <c r="AE420" i="35"/>
  <c r="AE421" i="35"/>
  <c r="AE422" i="35"/>
  <c r="AE423" i="35"/>
  <c r="AE424" i="35"/>
  <c r="AE425" i="35"/>
  <c r="AE426" i="35"/>
  <c r="AE427" i="35"/>
  <c r="AE428" i="35"/>
  <c r="AE429" i="35"/>
  <c r="AE430" i="35"/>
  <c r="AE431" i="35"/>
  <c r="AE432" i="35"/>
  <c r="AE433" i="35"/>
  <c r="AE434" i="35"/>
  <c r="AE435" i="35"/>
  <c r="AE436" i="35"/>
  <c r="AE437" i="35"/>
  <c r="AE438" i="35"/>
  <c r="AE439" i="35"/>
  <c r="AE440" i="35"/>
  <c r="AE441" i="35"/>
  <c r="AE442" i="35"/>
  <c r="AE443" i="35"/>
  <c r="AE444" i="35"/>
  <c r="AE445" i="35"/>
  <c r="AE446" i="35"/>
  <c r="AE447" i="35"/>
  <c r="AE448" i="35"/>
  <c r="AE449" i="35"/>
  <c r="AE450" i="35"/>
  <c r="AE451" i="35"/>
  <c r="AE452" i="35"/>
  <c r="AE453" i="35"/>
  <c r="AE454" i="35"/>
  <c r="AE455" i="35"/>
  <c r="AE456" i="35"/>
  <c r="AE457" i="35"/>
  <c r="AE458" i="35"/>
  <c r="AE459" i="35"/>
  <c r="AE460" i="35"/>
  <c r="AE461" i="35"/>
  <c r="AE462" i="35"/>
  <c r="AE463" i="35"/>
  <c r="AE464" i="35"/>
  <c r="AE465" i="35"/>
  <c r="AE466" i="35"/>
  <c r="AE467" i="35"/>
  <c r="AE468" i="35"/>
  <c r="AE469" i="35"/>
  <c r="AE470" i="35"/>
  <c r="AE471" i="35"/>
  <c r="AE472" i="35"/>
  <c r="AE473" i="35"/>
  <c r="AE474" i="35"/>
  <c r="AE475" i="35"/>
  <c r="AE476" i="35"/>
  <c r="AE477" i="35"/>
  <c r="AE478" i="35"/>
  <c r="AE479" i="35"/>
  <c r="AE480" i="35"/>
  <c r="AE481" i="35"/>
  <c r="AE482" i="35"/>
  <c r="AE483" i="35"/>
  <c r="AE484" i="35"/>
  <c r="AE485" i="35"/>
  <c r="AE486" i="35"/>
  <c r="AE487" i="35"/>
  <c r="AE488" i="35"/>
  <c r="AE489" i="35"/>
  <c r="AE490" i="35"/>
  <c r="AE491" i="35"/>
  <c r="AE492" i="35"/>
  <c r="AE493" i="35"/>
  <c r="AE494" i="35"/>
  <c r="AE495" i="35"/>
  <c r="AE496" i="35"/>
  <c r="AE497" i="35"/>
  <c r="AE498" i="35"/>
  <c r="AE499" i="35"/>
  <c r="AE500" i="35"/>
  <c r="AE501" i="35"/>
  <c r="AE502" i="35"/>
  <c r="AE503" i="35"/>
  <c r="AE504" i="35"/>
  <c r="AE505" i="35"/>
  <c r="AE506" i="35"/>
  <c r="AE507" i="35"/>
  <c r="AE508" i="35"/>
  <c r="AE509" i="35"/>
  <c r="AE510" i="35"/>
  <c r="AE511" i="35"/>
  <c r="AE512" i="35"/>
  <c r="AE513" i="35"/>
  <c r="AE514" i="35"/>
  <c r="AE515" i="35"/>
  <c r="AE516" i="35"/>
  <c r="AE517" i="35"/>
  <c r="AE518" i="35"/>
  <c r="AE519" i="35"/>
  <c r="AE520" i="35"/>
  <c r="AE521" i="35"/>
  <c r="AE522" i="35"/>
  <c r="AE523" i="35"/>
  <c r="AE524" i="35"/>
  <c r="AE525" i="35"/>
  <c r="AE526" i="35"/>
  <c r="AE527" i="35"/>
  <c r="AE528" i="35"/>
  <c r="AE529" i="35"/>
  <c r="AE530" i="35"/>
  <c r="AE531" i="35"/>
  <c r="AE532" i="35"/>
  <c r="AE533" i="35"/>
  <c r="AE534" i="35"/>
  <c r="AE535" i="35"/>
  <c r="AE536" i="35"/>
  <c r="AE537" i="35"/>
  <c r="AE538" i="35"/>
  <c r="AE539" i="35"/>
  <c r="AE540" i="35"/>
  <c r="AE541" i="35"/>
  <c r="AE542" i="35"/>
  <c r="AE543" i="35"/>
  <c r="AE544" i="35"/>
  <c r="AE545" i="35"/>
  <c r="AE546" i="35"/>
  <c r="AE547" i="35"/>
  <c r="AE548" i="35"/>
  <c r="AE549" i="35"/>
  <c r="AE550" i="35"/>
  <c r="AE551" i="35"/>
  <c r="AE552" i="35"/>
  <c r="AE553" i="35"/>
  <c r="AE554" i="35"/>
  <c r="AE555" i="35"/>
  <c r="AE556" i="35"/>
  <c r="AE557" i="35"/>
  <c r="AE558" i="35"/>
  <c r="AE559" i="35"/>
  <c r="AE560" i="35"/>
  <c r="AE561" i="35"/>
  <c r="AE562" i="35"/>
  <c r="AE563" i="35"/>
  <c r="AE564" i="35"/>
  <c r="AE565" i="35"/>
  <c r="AE566" i="35"/>
  <c r="AE567" i="35"/>
  <c r="AE568" i="35"/>
  <c r="AE569" i="35"/>
  <c r="AE570" i="35"/>
  <c r="AE571" i="35"/>
  <c r="AE572" i="35"/>
  <c r="AE573" i="35"/>
  <c r="AE574" i="35"/>
  <c r="AE575" i="35"/>
  <c r="AE576" i="35"/>
  <c r="AE577" i="35"/>
  <c r="AE578" i="35"/>
  <c r="AE579" i="35"/>
  <c r="AE580" i="35"/>
  <c r="AE581" i="35"/>
  <c r="AE582" i="35"/>
  <c r="AE583" i="35"/>
  <c r="AE584" i="35"/>
  <c r="AE585" i="35"/>
  <c r="AE586" i="35"/>
  <c r="AE587" i="35"/>
  <c r="AE588" i="35"/>
  <c r="AE589" i="35"/>
  <c r="AE590" i="35"/>
  <c r="AE591" i="35"/>
  <c r="AE592" i="35"/>
  <c r="AE593" i="35"/>
  <c r="AE594" i="35"/>
  <c r="AE595" i="35"/>
  <c r="AE596" i="35"/>
  <c r="AE597" i="35"/>
  <c r="AE598" i="35"/>
  <c r="AE599" i="35"/>
  <c r="AE600" i="35"/>
  <c r="AE601" i="35"/>
  <c r="AE602" i="35"/>
  <c r="AE603" i="35"/>
  <c r="AE604" i="35"/>
  <c r="AE605" i="35"/>
  <c r="AE606" i="35"/>
  <c r="AE607" i="35"/>
  <c r="AE608" i="35"/>
  <c r="AE609" i="35"/>
  <c r="AE610" i="35"/>
  <c r="AE611" i="35"/>
  <c r="AE612" i="35"/>
  <c r="AE613" i="35"/>
  <c r="AE614" i="35"/>
  <c r="AE615" i="35"/>
  <c r="AE616" i="35"/>
  <c r="AE617" i="35"/>
  <c r="AE618" i="35"/>
  <c r="AE619" i="35"/>
  <c r="AE620" i="35"/>
  <c r="AE621" i="35"/>
  <c r="AE622" i="35"/>
  <c r="AE623" i="35"/>
  <c r="AE624" i="35"/>
  <c r="AE625" i="35"/>
  <c r="AE626" i="35"/>
  <c r="AE627" i="35"/>
  <c r="AE628" i="35"/>
  <c r="AE629" i="35"/>
  <c r="AE630" i="35"/>
  <c r="AE631" i="35"/>
  <c r="AE632" i="35"/>
  <c r="AE633" i="35"/>
  <c r="AE634" i="35"/>
  <c r="AE635" i="35"/>
  <c r="AE636" i="35"/>
  <c r="AE637" i="35"/>
  <c r="AE638" i="35"/>
  <c r="AE639" i="35"/>
  <c r="AE640" i="35"/>
  <c r="AE641" i="35"/>
  <c r="AE642" i="35"/>
  <c r="AE643" i="35"/>
  <c r="AE644" i="35"/>
  <c r="AE645" i="35"/>
  <c r="AE646" i="35"/>
  <c r="AE647" i="35"/>
  <c r="AE648" i="35"/>
  <c r="AE649" i="35"/>
  <c r="AE650" i="35"/>
  <c r="AE651" i="35"/>
  <c r="AE652" i="35"/>
  <c r="AE653" i="35"/>
  <c r="AE654" i="35"/>
  <c r="AE655" i="35"/>
  <c r="AE656" i="35"/>
  <c r="AE657" i="35"/>
  <c r="AE658" i="35"/>
  <c r="AE659" i="35"/>
  <c r="AE660" i="35"/>
  <c r="AE661" i="35"/>
  <c r="AE662" i="35"/>
  <c r="AE663" i="35"/>
  <c r="AE664" i="35"/>
  <c r="AE665" i="35"/>
  <c r="AE666" i="35"/>
  <c r="AE667" i="35"/>
  <c r="AE668" i="35"/>
  <c r="AE669" i="35"/>
  <c r="AE670" i="35"/>
  <c r="AE671" i="35"/>
  <c r="AE672" i="35"/>
  <c r="AE673" i="35"/>
  <c r="AE674" i="35"/>
  <c r="AE675" i="35"/>
  <c r="AE676" i="35"/>
  <c r="AE677" i="35"/>
  <c r="AE678" i="35"/>
  <c r="AE679" i="35"/>
  <c r="AE680" i="35"/>
  <c r="AE681" i="35"/>
  <c r="AE682" i="35"/>
  <c r="AE683" i="35"/>
  <c r="AE684" i="35"/>
  <c r="AE685" i="35"/>
  <c r="AE686" i="35"/>
  <c r="AE687" i="35"/>
  <c r="AE688" i="35"/>
  <c r="AE689" i="35"/>
  <c r="AE690" i="35"/>
  <c r="AE691" i="35"/>
  <c r="AE692" i="35"/>
  <c r="AE693" i="35"/>
  <c r="AE694" i="35"/>
  <c r="AE695" i="35"/>
  <c r="AE696" i="35"/>
  <c r="AE697" i="35"/>
  <c r="AE698" i="35"/>
  <c r="AE699" i="35"/>
  <c r="AE700" i="35"/>
  <c r="AE701" i="35"/>
  <c r="AE702" i="35"/>
  <c r="AE703" i="35"/>
  <c r="AE704" i="35"/>
  <c r="AE705" i="35"/>
  <c r="AE706" i="35"/>
  <c r="AE707" i="35"/>
  <c r="AE708" i="35"/>
  <c r="AE709" i="35"/>
  <c r="AE710" i="35"/>
  <c r="AE711" i="35"/>
  <c r="AE712" i="35"/>
  <c r="AE713" i="35"/>
  <c r="AE714" i="35"/>
  <c r="AE715" i="35"/>
  <c r="AE716" i="35"/>
  <c r="AE717" i="35"/>
  <c r="AE718" i="35"/>
  <c r="AE719" i="35"/>
  <c r="AE720" i="35"/>
  <c r="AE721" i="35"/>
  <c r="AE722" i="35"/>
  <c r="AE723" i="35"/>
  <c r="AE724" i="35"/>
  <c r="AE725" i="35"/>
  <c r="AE726" i="35"/>
  <c r="AE727" i="35"/>
  <c r="AE728" i="35"/>
  <c r="AE729" i="35"/>
  <c r="AE730" i="35"/>
  <c r="AE731" i="35"/>
  <c r="AE732" i="35"/>
  <c r="AE733" i="35"/>
  <c r="AE734" i="35"/>
  <c r="AE735" i="35"/>
  <c r="AE736" i="35"/>
  <c r="AE737" i="35"/>
  <c r="AE738" i="35"/>
  <c r="AE739" i="35"/>
  <c r="AE740" i="35"/>
  <c r="AE741" i="35"/>
  <c r="AE742" i="35"/>
  <c r="AE743" i="35"/>
  <c r="AE744" i="35"/>
  <c r="AE745" i="35"/>
  <c r="AE746" i="35"/>
  <c r="AE747" i="35"/>
  <c r="AE748" i="35"/>
  <c r="AE749" i="35"/>
  <c r="AE750" i="35"/>
  <c r="AE751" i="35"/>
  <c r="AE752" i="35"/>
  <c r="AE753" i="35"/>
  <c r="AE754" i="35"/>
  <c r="AE755" i="35"/>
  <c r="AE756" i="35"/>
  <c r="AE757" i="35"/>
  <c r="AE758" i="35"/>
  <c r="AE759" i="35"/>
  <c r="AE760" i="35"/>
  <c r="AE761" i="35"/>
  <c r="AE762" i="35"/>
  <c r="AE763" i="35"/>
  <c r="AE764" i="35"/>
  <c r="AE765" i="35"/>
  <c r="AE766" i="35"/>
  <c r="AE767" i="35"/>
  <c r="AE768" i="35"/>
  <c r="AE769" i="35"/>
  <c r="AE770" i="35"/>
  <c r="AE771" i="35"/>
  <c r="AE772" i="35"/>
  <c r="AE773" i="35"/>
  <c r="AE774" i="35"/>
  <c r="AE775" i="35"/>
  <c r="AE776" i="35"/>
  <c r="AE777" i="35"/>
  <c r="AE778" i="35"/>
  <c r="AE779" i="35"/>
  <c r="AE780" i="35"/>
  <c r="AE781" i="35"/>
  <c r="AE782" i="35"/>
  <c r="AE783" i="35"/>
  <c r="AE784" i="35"/>
  <c r="AE785" i="35"/>
  <c r="AE786" i="35"/>
  <c r="AE787" i="35"/>
  <c r="AE788" i="35"/>
  <c r="AE789" i="35"/>
  <c r="AE790" i="35"/>
  <c r="AE791" i="35"/>
  <c r="AE792" i="35"/>
  <c r="AE793" i="35"/>
  <c r="AE794" i="35"/>
  <c r="AE795" i="35"/>
  <c r="AE796" i="35"/>
  <c r="AE797" i="35"/>
  <c r="AE798" i="35"/>
  <c r="AE799" i="35"/>
  <c r="AE800" i="35"/>
  <c r="AE801" i="35"/>
  <c r="AE802" i="35"/>
  <c r="AE803" i="35"/>
  <c r="AE804" i="35"/>
  <c r="AE805" i="35"/>
  <c r="AE806" i="35"/>
  <c r="AE807" i="35"/>
  <c r="AE808" i="35"/>
  <c r="AE809" i="35"/>
  <c r="AE810" i="35"/>
  <c r="AE811" i="35"/>
  <c r="AE812" i="35"/>
  <c r="AE813" i="35"/>
  <c r="AE814" i="35"/>
  <c r="AE815" i="35"/>
  <c r="AE816" i="35"/>
  <c r="AE817" i="35"/>
  <c r="AE818" i="35"/>
  <c r="AE819" i="35"/>
  <c r="AE820" i="35"/>
  <c r="AE821" i="35"/>
  <c r="AE822" i="35"/>
  <c r="AE823" i="35"/>
  <c r="AE824" i="35"/>
  <c r="AE825" i="35"/>
  <c r="AE826" i="35"/>
  <c r="AE827" i="35"/>
  <c r="AE828" i="35"/>
  <c r="AE829" i="35"/>
  <c r="AE830" i="35"/>
  <c r="AE831" i="35"/>
  <c r="AE832" i="35"/>
  <c r="AE833" i="35"/>
  <c r="AE834" i="35"/>
  <c r="AE835" i="35"/>
  <c r="AE836" i="35"/>
  <c r="AE837" i="35"/>
  <c r="AE838" i="35"/>
  <c r="AE839" i="35"/>
  <c r="AE840" i="35"/>
  <c r="AE841" i="35"/>
  <c r="AE842" i="35"/>
  <c r="AE843" i="35"/>
  <c r="AE844" i="35"/>
  <c r="AE845" i="35"/>
  <c r="AE846" i="35"/>
  <c r="AE847" i="35"/>
  <c r="AE848" i="35"/>
  <c r="AE849" i="35"/>
  <c r="AE850" i="35"/>
  <c r="AE851" i="35"/>
  <c r="AE852" i="35"/>
  <c r="AE853" i="35"/>
  <c r="AE854" i="35"/>
  <c r="AE855" i="35"/>
  <c r="AE856" i="35"/>
  <c r="AE857" i="35"/>
  <c r="AE858" i="35"/>
  <c r="AE859" i="35"/>
  <c r="AE860" i="35"/>
  <c r="AE861" i="35"/>
  <c r="AE862" i="35"/>
  <c r="AE863" i="35"/>
  <c r="AE864" i="35"/>
  <c r="AE865" i="35"/>
  <c r="AE866" i="35"/>
  <c r="AE867" i="35"/>
  <c r="AE868" i="35"/>
  <c r="AE869" i="35"/>
  <c r="AE870" i="35"/>
  <c r="AE871" i="35"/>
  <c r="AE872" i="35"/>
  <c r="AE873" i="35"/>
  <c r="AE874" i="35"/>
  <c r="AE875" i="35"/>
  <c r="AE876" i="35"/>
  <c r="AE877" i="35"/>
  <c r="AE878" i="35"/>
  <c r="AE879" i="35"/>
  <c r="AE880" i="35"/>
  <c r="AE881" i="35"/>
  <c r="AE882" i="35"/>
  <c r="AE883" i="35"/>
  <c r="AE884" i="35"/>
  <c r="AE885" i="35"/>
  <c r="AE886" i="35"/>
  <c r="AE887" i="35"/>
  <c r="AE888" i="35"/>
  <c r="AE889" i="35"/>
  <c r="AE890" i="35"/>
  <c r="AE891" i="35"/>
  <c r="AE892" i="35"/>
  <c r="AE893" i="35"/>
  <c r="AE894" i="35"/>
  <c r="AE895" i="35"/>
  <c r="AE896" i="35"/>
  <c r="AE897" i="35"/>
  <c r="AE898" i="35"/>
  <c r="AE899" i="35"/>
  <c r="AE900" i="35"/>
  <c r="AE901" i="35"/>
  <c r="AE902" i="35"/>
  <c r="AE903" i="35"/>
  <c r="AE904" i="35"/>
  <c r="AE905" i="35"/>
  <c r="AE906" i="35"/>
  <c r="AE907" i="35"/>
  <c r="AE908" i="35"/>
  <c r="AE909" i="35"/>
  <c r="AE910" i="35"/>
  <c r="AE911" i="35"/>
  <c r="AE912" i="35"/>
  <c r="AE913" i="35"/>
  <c r="AE914" i="35"/>
  <c r="AE915" i="35"/>
  <c r="AE916" i="35"/>
  <c r="AE917" i="35"/>
  <c r="AE918" i="35"/>
  <c r="AE919" i="35"/>
  <c r="AE920" i="35"/>
  <c r="AE921" i="35"/>
  <c r="AE922" i="35"/>
  <c r="AE923" i="35"/>
  <c r="AE924" i="35"/>
  <c r="AE925" i="35"/>
  <c r="AE926" i="35"/>
  <c r="AE927" i="35"/>
  <c r="AE928" i="35"/>
  <c r="AE929" i="35"/>
  <c r="AE930" i="35"/>
  <c r="AE931" i="35"/>
  <c r="AE932" i="35"/>
  <c r="AE933" i="35"/>
  <c r="AE934" i="35"/>
  <c r="AE935" i="35"/>
  <c r="AE936" i="35"/>
  <c r="AE937" i="35"/>
  <c r="AE938" i="35"/>
  <c r="AE939" i="35"/>
  <c r="AE940" i="35"/>
  <c r="AE941" i="35"/>
  <c r="AE942" i="35"/>
  <c r="AE943" i="35"/>
  <c r="AE944" i="35"/>
  <c r="AE945" i="35"/>
  <c r="AE946" i="35"/>
  <c r="AE947" i="35"/>
  <c r="AE948" i="35"/>
  <c r="AE949" i="35"/>
  <c r="AE950" i="35"/>
  <c r="AE951" i="35"/>
  <c r="AE952" i="35"/>
  <c r="AE953" i="35"/>
  <c r="AE954" i="35"/>
  <c r="AE955" i="35"/>
  <c r="AE956" i="35"/>
  <c r="AE957" i="35"/>
  <c r="AE958" i="35"/>
  <c r="AE959" i="35"/>
  <c r="AE960" i="35"/>
  <c r="AE961" i="35"/>
  <c r="AE962" i="35"/>
  <c r="AE963" i="35"/>
  <c r="AE964" i="35"/>
  <c r="AE965" i="35"/>
  <c r="AE966" i="35"/>
  <c r="AE967" i="35"/>
  <c r="AE968" i="35"/>
  <c r="AE969" i="35"/>
  <c r="AE970" i="35"/>
  <c r="AE971" i="35"/>
  <c r="AE972" i="35"/>
  <c r="AE973" i="35"/>
  <c r="AE974" i="35"/>
  <c r="AE975" i="35"/>
  <c r="AE976" i="35"/>
  <c r="AE977" i="35"/>
  <c r="AE978" i="35"/>
  <c r="AE979" i="35"/>
  <c r="AE980" i="35"/>
  <c r="AE981" i="35"/>
  <c r="AE982" i="35"/>
  <c r="AE983" i="35"/>
  <c r="AE984" i="35"/>
  <c r="AE985" i="35"/>
  <c r="AE986" i="35"/>
  <c r="AE987" i="35"/>
  <c r="AE988" i="35"/>
  <c r="AE989" i="35"/>
  <c r="AE990" i="35"/>
  <c r="AE991" i="35"/>
  <c r="AE992" i="35"/>
  <c r="AE993" i="35"/>
  <c r="AE994" i="35"/>
  <c r="AE995" i="35"/>
  <c r="AE996" i="35"/>
  <c r="AE997" i="35"/>
  <c r="AE998" i="35"/>
  <c r="AE999" i="35"/>
  <c r="AE1000" i="35"/>
  <c r="AE1001" i="35"/>
  <c r="AE1002" i="35"/>
  <c r="AE1003" i="35"/>
  <c r="AE1004" i="35"/>
  <c r="AE1005" i="35"/>
  <c r="AE1006" i="35"/>
  <c r="AE1007" i="35"/>
  <c r="AE1008" i="35"/>
  <c r="AE1009" i="35"/>
  <c r="AE1010" i="35"/>
  <c r="AE1011" i="35"/>
  <c r="AE1012" i="35"/>
  <c r="AE1013" i="35"/>
  <c r="AE1014" i="35"/>
  <c r="AE1015" i="35"/>
  <c r="AE1016" i="35"/>
  <c r="AE1017" i="35"/>
  <c r="AE1018" i="35"/>
  <c r="AE1019" i="35"/>
  <c r="AE1020" i="35"/>
  <c r="AE1021" i="35"/>
  <c r="AE1022" i="35"/>
  <c r="AE1023" i="35"/>
  <c r="AE1024" i="35"/>
  <c r="AE1025" i="35"/>
  <c r="AE1026" i="35"/>
  <c r="AE1027" i="35"/>
  <c r="AE1028" i="35"/>
  <c r="AE1029" i="35"/>
  <c r="AE1030" i="35"/>
  <c r="AE1031" i="35"/>
  <c r="AE1032" i="35"/>
  <c r="AE1033" i="35"/>
  <c r="AE1034" i="35"/>
  <c r="AE1035" i="35"/>
  <c r="AE1036" i="35"/>
  <c r="AE1037" i="35"/>
  <c r="AE1038" i="35"/>
  <c r="AE1039" i="35"/>
  <c r="AE1040" i="35"/>
  <c r="AE1041" i="35"/>
  <c r="AE1042" i="35"/>
  <c r="AE1043" i="35"/>
  <c r="AE1044" i="35"/>
  <c r="AE1045" i="35"/>
  <c r="AE1046" i="35"/>
  <c r="AE1047" i="35"/>
  <c r="AE1048" i="35"/>
  <c r="AE1049" i="35"/>
  <c r="AE1050" i="35"/>
  <c r="AE1051" i="35"/>
  <c r="AE1052" i="35"/>
  <c r="AE1053" i="35"/>
  <c r="AE1054" i="35"/>
  <c r="AE1055" i="35"/>
  <c r="AE1056" i="35"/>
  <c r="AE1057" i="35"/>
  <c r="AE1058" i="35"/>
  <c r="AE1059" i="35"/>
  <c r="AE1060" i="35"/>
  <c r="AE1061" i="35"/>
  <c r="AE1062" i="35"/>
  <c r="AE1063" i="35"/>
  <c r="AE1064" i="35"/>
  <c r="AE1065" i="35"/>
  <c r="AE1066" i="35"/>
  <c r="AE1067" i="35"/>
  <c r="AE1068" i="35"/>
  <c r="AE1069" i="35"/>
  <c r="AE1070" i="35"/>
  <c r="AE1071" i="35"/>
  <c r="AE1072" i="35"/>
  <c r="AE1073" i="35"/>
  <c r="AE1074" i="35"/>
  <c r="AE1075" i="35"/>
  <c r="AE1076" i="35"/>
  <c r="AE1077" i="35"/>
  <c r="AE1078" i="35"/>
  <c r="AE1079" i="35"/>
  <c r="AE1080" i="35"/>
  <c r="AE1081" i="35"/>
  <c r="AE1082" i="35"/>
  <c r="AE1083" i="35"/>
  <c r="AE1084" i="35"/>
  <c r="AE1085" i="35"/>
  <c r="AE1086" i="35"/>
  <c r="AE1087" i="35"/>
  <c r="AE1088" i="35"/>
  <c r="AE1089" i="35"/>
  <c r="AE1090" i="35"/>
  <c r="AE1091" i="35"/>
  <c r="AE1092" i="35"/>
  <c r="AE1093" i="35"/>
  <c r="AE1094" i="35"/>
  <c r="AE1095" i="35"/>
  <c r="AE1096" i="35"/>
  <c r="AE1097" i="35"/>
  <c r="AE1098" i="35"/>
  <c r="AE1099" i="35"/>
  <c r="AE1100" i="35"/>
  <c r="AE1101" i="35"/>
  <c r="AE1102" i="35"/>
  <c r="AE1103" i="35"/>
  <c r="AE1104" i="35"/>
  <c r="AE1105" i="35"/>
  <c r="AE1106" i="35"/>
  <c r="AE1107" i="35"/>
  <c r="AE1108" i="35"/>
  <c r="AE1109" i="35"/>
  <c r="AE1110" i="35"/>
  <c r="AE1111" i="35"/>
  <c r="AE1112" i="35"/>
  <c r="AE1113" i="35"/>
  <c r="AE1114" i="35"/>
  <c r="AE1115" i="35"/>
  <c r="AE1116" i="35"/>
  <c r="AE1117" i="35"/>
  <c r="AE1118" i="35"/>
  <c r="AE1119" i="35"/>
  <c r="AE1120" i="35"/>
  <c r="AE1121" i="35"/>
  <c r="AE1122" i="35"/>
  <c r="AE1123" i="35"/>
  <c r="AE1124" i="35"/>
  <c r="AE1125" i="35"/>
  <c r="AE1126" i="35"/>
  <c r="AE1127" i="35"/>
  <c r="AE1128" i="35"/>
  <c r="AE1129" i="35"/>
  <c r="AE1130" i="35"/>
  <c r="AE1131" i="35"/>
  <c r="AE1132" i="35"/>
  <c r="AE1133" i="35"/>
  <c r="AE1134" i="35"/>
  <c r="AE1135" i="35"/>
  <c r="AE1136" i="35"/>
  <c r="AE1137" i="35"/>
  <c r="AE1138" i="35"/>
  <c r="AE1139" i="35"/>
  <c r="AE1140" i="35"/>
  <c r="AE1141" i="35"/>
  <c r="AE1142" i="35"/>
  <c r="AE1143" i="35"/>
  <c r="AE1144" i="35"/>
  <c r="AE1145" i="35"/>
  <c r="AE1146" i="35"/>
  <c r="AE1147" i="35"/>
  <c r="AE1148" i="35"/>
  <c r="AE1149" i="35"/>
  <c r="AE1150" i="35"/>
  <c r="AE1151" i="35"/>
  <c r="AE1152" i="35"/>
  <c r="AE1153" i="35"/>
  <c r="AE1154" i="35"/>
  <c r="AE1155" i="35"/>
  <c r="AE1156" i="35"/>
  <c r="AE1157" i="35"/>
  <c r="AE1158" i="35"/>
  <c r="AE1159" i="35"/>
  <c r="AE1160" i="35"/>
  <c r="AE1161" i="35"/>
  <c r="AE1162" i="35"/>
  <c r="AE1163" i="35"/>
  <c r="AE1164" i="35"/>
  <c r="AE1165" i="35"/>
  <c r="AE1166" i="35"/>
  <c r="AE1167" i="35"/>
  <c r="AE1168" i="35"/>
  <c r="AE1169" i="35"/>
  <c r="AE1170" i="35"/>
  <c r="AE1171" i="35"/>
  <c r="AE1172" i="35"/>
  <c r="AE1173" i="35"/>
  <c r="AE1174" i="35"/>
  <c r="AE1175" i="35"/>
  <c r="AE1176" i="35"/>
  <c r="AE1177" i="35"/>
  <c r="AE1178" i="35"/>
  <c r="AE1179" i="35"/>
  <c r="AE1180" i="35"/>
  <c r="AE1181" i="35"/>
  <c r="AE1182" i="35"/>
  <c r="AE1183" i="35"/>
  <c r="AE1184" i="35"/>
  <c r="AE1185" i="35"/>
  <c r="AE1186" i="35"/>
  <c r="AE1187" i="35"/>
  <c r="AE1188" i="35"/>
  <c r="AE1189" i="35"/>
  <c r="AE1190" i="35"/>
  <c r="AE1191" i="35"/>
  <c r="AE1192" i="35"/>
  <c r="AE1193" i="35"/>
  <c r="AE1194" i="35"/>
  <c r="AE1195" i="35"/>
  <c r="AE1196" i="35"/>
  <c r="AE1197" i="35"/>
  <c r="AE1198" i="35"/>
  <c r="AE1199" i="35"/>
  <c r="AE1200" i="35"/>
  <c r="AE1201" i="35"/>
  <c r="AE1202" i="35"/>
  <c r="AE1203" i="35"/>
  <c r="AE1204" i="35"/>
  <c r="AE1205" i="35"/>
  <c r="AE1206" i="35"/>
  <c r="AE1207" i="35"/>
  <c r="AE1208" i="35"/>
  <c r="AE1209" i="35"/>
  <c r="AE1210" i="35"/>
  <c r="AE1211" i="35"/>
  <c r="AE1212" i="35"/>
  <c r="AE1213" i="35"/>
  <c r="AE1214" i="35"/>
  <c r="AE1215" i="35"/>
  <c r="AE1216" i="35"/>
  <c r="AE1217" i="35"/>
  <c r="AE1218" i="35"/>
  <c r="AE1219" i="35"/>
  <c r="AE1220" i="35"/>
  <c r="AE1221" i="35"/>
  <c r="AE1222" i="35"/>
  <c r="AE1223" i="35"/>
  <c r="AE1224" i="35"/>
  <c r="AE1225" i="35"/>
  <c r="AE1226" i="35"/>
  <c r="AE1227" i="35"/>
  <c r="AE1228" i="35"/>
  <c r="AE1229" i="35"/>
  <c r="AE1230" i="35"/>
  <c r="AE1231" i="35"/>
  <c r="AE1232" i="35"/>
  <c r="AE1233" i="35"/>
  <c r="AE1234" i="35"/>
  <c r="AE1235" i="35"/>
  <c r="AE1236" i="35"/>
  <c r="AE1237" i="35"/>
  <c r="AE1238" i="35"/>
  <c r="AE1239" i="35"/>
  <c r="AE1240" i="35"/>
  <c r="AE1241" i="35"/>
  <c r="AE1242" i="35"/>
  <c r="AE1243" i="35"/>
  <c r="AE1244" i="35"/>
  <c r="AE1245" i="35"/>
  <c r="AE1246" i="35"/>
  <c r="AE1247" i="35"/>
  <c r="AE1248" i="35"/>
  <c r="AE1249" i="35"/>
  <c r="AE1250" i="35"/>
  <c r="AE1251" i="35"/>
  <c r="AE1252" i="35"/>
  <c r="AE1253" i="35"/>
  <c r="AE1254" i="35"/>
  <c r="AE1255" i="35"/>
  <c r="AE1256" i="35"/>
  <c r="AE1257" i="35"/>
  <c r="AE1258" i="35"/>
  <c r="AE1259" i="35"/>
  <c r="AE1260" i="35"/>
  <c r="AE1261" i="35"/>
  <c r="AE1262" i="35"/>
  <c r="AE1263" i="35"/>
  <c r="AE1264" i="35"/>
  <c r="AE1265" i="35"/>
  <c r="AE1266" i="35"/>
  <c r="AE1267" i="35"/>
  <c r="AE1268" i="35"/>
  <c r="AE1269" i="35"/>
  <c r="AE1270" i="35"/>
  <c r="AE1271" i="35"/>
  <c r="AE1272" i="35"/>
  <c r="AE1273" i="35"/>
  <c r="AE1274" i="35"/>
  <c r="AE1275" i="35"/>
  <c r="AE1276" i="35"/>
  <c r="AE1277" i="35"/>
  <c r="AE1278" i="35"/>
  <c r="AE1279" i="35"/>
  <c r="AE1280" i="35"/>
  <c r="AE1281" i="35"/>
  <c r="AE1282" i="35"/>
  <c r="AE1283" i="35"/>
  <c r="AE1284" i="35"/>
  <c r="AE1285" i="35"/>
  <c r="AE1286" i="35"/>
  <c r="AE1287" i="35"/>
  <c r="AE1288" i="35"/>
  <c r="AE1289" i="35"/>
  <c r="AE1290" i="35"/>
  <c r="AE1291" i="35"/>
  <c r="AE1292" i="35"/>
  <c r="AE1293" i="35"/>
  <c r="AE1294" i="35"/>
  <c r="AE1295" i="35"/>
  <c r="AE1296" i="35"/>
  <c r="AE1297" i="35"/>
  <c r="AE1298" i="35"/>
  <c r="AE1299" i="35"/>
  <c r="AE1300" i="35"/>
  <c r="AE1301" i="35"/>
  <c r="AE1302" i="35"/>
  <c r="AE1303" i="35"/>
  <c r="AE1304" i="35"/>
  <c r="AE1305" i="35"/>
  <c r="AE1306" i="35"/>
  <c r="AE1307" i="35"/>
  <c r="AE1308" i="35"/>
  <c r="AE1309" i="35"/>
  <c r="AE1310" i="35"/>
  <c r="AE1311" i="35"/>
  <c r="AE1312" i="35"/>
  <c r="AE1313" i="35"/>
  <c r="AE1314" i="35"/>
  <c r="AE1315" i="35"/>
  <c r="AE1316" i="35"/>
  <c r="AE1317" i="35"/>
  <c r="AE1318" i="35"/>
  <c r="AE1319" i="35"/>
  <c r="AE1320" i="35"/>
  <c r="AE1321" i="35"/>
  <c r="AE1322" i="35"/>
  <c r="AE1323" i="35"/>
  <c r="AE1324" i="35"/>
  <c r="AE1325" i="35"/>
  <c r="AE1326" i="35"/>
  <c r="AE1327" i="35"/>
  <c r="AE1328" i="35"/>
  <c r="AE1329" i="35"/>
  <c r="AE1330" i="35"/>
  <c r="AE1331" i="35"/>
  <c r="AE1332" i="35"/>
  <c r="AE1333" i="35"/>
  <c r="AE1334" i="35"/>
  <c r="AE1335" i="35"/>
  <c r="AE1336" i="35"/>
  <c r="AE1337" i="35"/>
  <c r="AE1338" i="35"/>
  <c r="AE1339" i="35"/>
  <c r="AE1340" i="35"/>
  <c r="AE1341" i="35"/>
  <c r="AE1342" i="35"/>
  <c r="AE1343" i="35"/>
  <c r="AE1344" i="35"/>
  <c r="AE1345" i="35"/>
  <c r="AE1346" i="35"/>
  <c r="AE1347" i="35"/>
  <c r="AE1348" i="35"/>
  <c r="AE1349" i="35"/>
  <c r="AE1350" i="35"/>
  <c r="AE1351" i="35"/>
  <c r="AE1352" i="35"/>
  <c r="AE1353" i="35"/>
  <c r="AE1354" i="35"/>
  <c r="AE1355" i="35"/>
  <c r="AE1356" i="35"/>
  <c r="AE1357" i="35"/>
  <c r="AE1358" i="35"/>
  <c r="AE1359" i="35"/>
  <c r="AE1360" i="35"/>
  <c r="AE1361" i="35"/>
  <c r="AE1362" i="35"/>
  <c r="AE1363" i="35"/>
  <c r="AE1364" i="35"/>
  <c r="AE1365" i="35"/>
  <c r="AE1366" i="35"/>
  <c r="AE1367" i="35"/>
  <c r="AE1368" i="35"/>
  <c r="AE1369" i="35"/>
  <c r="AE1370" i="35"/>
  <c r="AE1371" i="35"/>
  <c r="AE1372" i="35"/>
  <c r="AE1373" i="35"/>
  <c r="AE1374" i="35"/>
  <c r="AE1375" i="35"/>
  <c r="AE1376" i="35"/>
  <c r="AE1377" i="35"/>
  <c r="AE1378" i="35"/>
  <c r="AE1379" i="35"/>
  <c r="AE1380" i="35"/>
  <c r="AE1381" i="35"/>
  <c r="AE1382" i="35"/>
  <c r="AE1383" i="35"/>
  <c r="AE1384" i="35"/>
  <c r="AE1385" i="35"/>
  <c r="AE1386" i="35"/>
  <c r="AE1387" i="35"/>
  <c r="AE1388" i="35"/>
  <c r="AE1389" i="35"/>
  <c r="AE1390" i="35"/>
  <c r="AE1391" i="35"/>
  <c r="AE1392" i="35"/>
  <c r="AE1393" i="35"/>
  <c r="AE1394" i="35"/>
  <c r="AE1395" i="35"/>
  <c r="AE1396" i="35"/>
  <c r="AE1397" i="35"/>
  <c r="AE1398" i="35"/>
  <c r="AE1399" i="35"/>
  <c r="AE1400" i="35"/>
  <c r="AE1401" i="35"/>
  <c r="AE1402" i="35"/>
  <c r="AE1403" i="35"/>
  <c r="AE1404" i="35"/>
  <c r="AE1405" i="35"/>
  <c r="AE1406" i="35"/>
  <c r="AE1407" i="35"/>
  <c r="AE1408" i="35"/>
  <c r="AE1409" i="35"/>
  <c r="AE1410" i="35"/>
  <c r="AE1411" i="35"/>
  <c r="AE1412" i="35"/>
  <c r="AE1413" i="35"/>
  <c r="AE1414" i="35"/>
  <c r="AE1415" i="35"/>
  <c r="AE1416" i="35"/>
  <c r="AE1417" i="35"/>
  <c r="AE1418" i="35"/>
  <c r="AE1419" i="35"/>
  <c r="AE1420" i="35"/>
  <c r="AE1421" i="35"/>
  <c r="AE1422" i="35"/>
  <c r="AE1423" i="35"/>
  <c r="AE1424" i="35"/>
  <c r="AE1425" i="35"/>
  <c r="AE1426" i="35"/>
  <c r="AE1427" i="35"/>
  <c r="AE1428" i="35"/>
  <c r="AE1429" i="35"/>
  <c r="AE1430" i="35"/>
  <c r="AE1431" i="35"/>
  <c r="AE1432" i="35"/>
  <c r="AE1433" i="35"/>
  <c r="AE1434" i="35"/>
  <c r="AE1435" i="35"/>
  <c r="AE1436" i="35"/>
  <c r="AE1437" i="35"/>
  <c r="AE1438" i="35"/>
  <c r="AE1439" i="35"/>
  <c r="AE1440" i="35"/>
  <c r="AE1441" i="35"/>
  <c r="AE1442" i="35"/>
  <c r="AE1443" i="35"/>
  <c r="AE1444" i="35"/>
  <c r="AE1445" i="35"/>
  <c r="AE1446" i="35"/>
  <c r="AE1447" i="35"/>
  <c r="AE1448" i="35"/>
  <c r="AE1449" i="35"/>
  <c r="AE1450" i="35"/>
  <c r="AE1451" i="35"/>
  <c r="AE1452" i="35"/>
  <c r="AE1453" i="35"/>
  <c r="AE1454" i="35"/>
  <c r="AE1455" i="35"/>
  <c r="AE1456" i="35"/>
  <c r="AE1457" i="35"/>
  <c r="AE1458" i="35"/>
  <c r="AE1459" i="35"/>
  <c r="AE1460" i="35"/>
  <c r="AE1461" i="35"/>
  <c r="AE1462" i="35"/>
  <c r="AE1463" i="35"/>
  <c r="AE1464" i="35"/>
  <c r="AE1465" i="35"/>
  <c r="AE1466" i="35"/>
  <c r="AE1467" i="35"/>
  <c r="AE1468" i="35"/>
  <c r="AE1469" i="35"/>
  <c r="AE1470" i="35"/>
  <c r="AE1471" i="35"/>
  <c r="AE1472" i="35"/>
  <c r="AE1473" i="35"/>
  <c r="AE1474" i="35"/>
  <c r="AE1475" i="35"/>
  <c r="AE1476" i="35"/>
  <c r="AE1477" i="35"/>
  <c r="AE1478" i="35"/>
  <c r="AE1479" i="35"/>
  <c r="AE1480" i="35"/>
  <c r="AE1481" i="35"/>
  <c r="AE1482" i="35"/>
  <c r="AE1483" i="35"/>
  <c r="AE1484" i="35"/>
  <c r="AE1485" i="35"/>
  <c r="AE1486" i="35"/>
  <c r="AE1487" i="35"/>
  <c r="AE1488" i="35"/>
  <c r="AE1489" i="35"/>
  <c r="AE1490" i="35"/>
  <c r="AE1491" i="35"/>
  <c r="AE1492" i="35"/>
  <c r="AE1493" i="35"/>
  <c r="AE1494" i="35"/>
  <c r="AE1495" i="35"/>
  <c r="AE1496" i="35"/>
  <c r="AE1497" i="35"/>
  <c r="AE1498" i="35"/>
  <c r="AE1499" i="35"/>
  <c r="AE1500" i="35"/>
  <c r="AE1501" i="35"/>
  <c r="AE1502" i="35"/>
  <c r="AE1503" i="35"/>
  <c r="AE1504" i="35"/>
  <c r="AE1505" i="35"/>
  <c r="AE1506" i="35"/>
  <c r="AE1507" i="35"/>
  <c r="AE1508" i="35"/>
  <c r="AE1509" i="35"/>
  <c r="AE1510" i="35"/>
  <c r="AE1511" i="35"/>
  <c r="AE1512" i="35"/>
  <c r="AE1513" i="35"/>
  <c r="AE1514" i="35"/>
  <c r="AE1515" i="35"/>
  <c r="AE1516" i="35"/>
  <c r="AE1517" i="35"/>
  <c r="AE1518" i="35"/>
  <c r="AE1519" i="35"/>
  <c r="AE1520" i="35"/>
  <c r="AE1521" i="35"/>
  <c r="AE1522" i="35"/>
  <c r="AE1523" i="35"/>
  <c r="AE1524" i="35"/>
  <c r="AE1525" i="35"/>
  <c r="AE1526" i="35"/>
  <c r="AE1527" i="35"/>
  <c r="AE1528" i="35"/>
  <c r="AE1529" i="35"/>
  <c r="AE1530" i="35"/>
  <c r="AE1531" i="35"/>
  <c r="AE1532" i="35"/>
  <c r="AE1533" i="35"/>
  <c r="AE1534" i="35"/>
  <c r="AE1535" i="35"/>
  <c r="AE1536" i="35"/>
  <c r="AE1537" i="35"/>
  <c r="AE1538" i="35"/>
  <c r="AE1539" i="35"/>
  <c r="AE1540" i="35"/>
  <c r="AE1541" i="35"/>
  <c r="AE1542" i="35"/>
  <c r="AE1543" i="35"/>
  <c r="AE1544" i="35"/>
  <c r="AE1545" i="35"/>
  <c r="AE1546" i="35"/>
  <c r="AE1547" i="35"/>
  <c r="AE1548" i="35"/>
  <c r="AE1549" i="35"/>
  <c r="AE1550" i="35"/>
  <c r="AE1551" i="35"/>
  <c r="AE1552" i="35"/>
  <c r="AE1553" i="35"/>
  <c r="AE1554" i="35"/>
  <c r="AE1555" i="35"/>
  <c r="AE1556" i="35"/>
  <c r="AE1557" i="35"/>
  <c r="AE1558" i="35"/>
  <c r="AE1559" i="35"/>
  <c r="AE1560" i="35"/>
  <c r="AE1561" i="35"/>
  <c r="AE1562" i="35"/>
  <c r="AE1563" i="35"/>
  <c r="AE1564" i="35"/>
  <c r="AE1565" i="35"/>
  <c r="AE1566" i="35"/>
  <c r="AE1567" i="35"/>
  <c r="AE1568" i="35"/>
  <c r="AE1569" i="35"/>
  <c r="AE1570" i="35"/>
  <c r="AE1571" i="35"/>
  <c r="AE1572" i="35"/>
  <c r="AE1573" i="35"/>
  <c r="AE1574" i="35"/>
  <c r="AE1575" i="35"/>
  <c r="AE1576" i="35"/>
  <c r="AE1577" i="35"/>
  <c r="AE1578" i="35"/>
  <c r="AE1579" i="35"/>
  <c r="AE1580" i="35"/>
  <c r="AE1581" i="35"/>
  <c r="AE1582" i="35"/>
  <c r="AE1583" i="35"/>
  <c r="AE1584" i="35"/>
  <c r="AE1585" i="35"/>
  <c r="AE1586" i="35"/>
  <c r="AE1587" i="35"/>
  <c r="AE1588" i="35"/>
  <c r="AE1589" i="35"/>
  <c r="AE1590" i="35"/>
  <c r="AE1591" i="35"/>
  <c r="AE1592" i="35"/>
  <c r="AE1593" i="35"/>
  <c r="AE1594" i="35"/>
  <c r="AE1595" i="35"/>
  <c r="AE1596" i="35"/>
  <c r="AE1597" i="35"/>
  <c r="AE1598" i="35"/>
  <c r="AE1599" i="35"/>
  <c r="AE1600" i="35"/>
  <c r="AE1601" i="35"/>
  <c r="AE1602" i="35"/>
  <c r="AE1603" i="35"/>
  <c r="AE1604" i="35"/>
  <c r="AE1605" i="35"/>
  <c r="AE1606" i="35"/>
  <c r="AE1607" i="35"/>
  <c r="AE1608" i="35"/>
  <c r="AE1609" i="35"/>
  <c r="AE1610" i="35"/>
  <c r="AE1611" i="35"/>
  <c r="AE1612" i="35"/>
  <c r="AE1613" i="35"/>
  <c r="AE1614" i="35"/>
  <c r="AE1615" i="35"/>
  <c r="AE1616" i="35"/>
  <c r="AE1617" i="35"/>
  <c r="AE1618" i="35"/>
  <c r="AE1619" i="35"/>
  <c r="AE1620" i="35"/>
  <c r="AE1621" i="35"/>
  <c r="AE1622" i="35"/>
  <c r="AE1623" i="35"/>
  <c r="AE1624" i="35"/>
  <c r="AE1625" i="35"/>
  <c r="AE1626" i="35"/>
  <c r="AE1627" i="35"/>
  <c r="AE1628" i="35"/>
  <c r="AE1629" i="35"/>
  <c r="AE1630" i="35"/>
  <c r="AE1631" i="35"/>
  <c r="AE1632" i="35"/>
  <c r="AE1633" i="35"/>
  <c r="AE1634" i="35"/>
  <c r="AE1635" i="35"/>
  <c r="AE1636" i="35"/>
  <c r="AE1637" i="35"/>
  <c r="AE1638" i="35"/>
  <c r="AE1639" i="35"/>
  <c r="AE1640" i="35"/>
  <c r="AE1641" i="35"/>
  <c r="AE1642" i="35"/>
  <c r="AE1643" i="35"/>
  <c r="AE1644" i="35"/>
  <c r="AE1645" i="35"/>
  <c r="AE1646" i="35"/>
  <c r="AE1647" i="35"/>
  <c r="AE1648" i="35"/>
  <c r="AE1649" i="35"/>
  <c r="AE1650" i="35"/>
  <c r="AE1651" i="35"/>
  <c r="AE1652" i="35"/>
  <c r="AE1653" i="35"/>
  <c r="AE1654" i="35"/>
  <c r="AE1655" i="35"/>
  <c r="AE1656" i="35"/>
  <c r="AE1657" i="35"/>
  <c r="AE1658" i="35"/>
  <c r="AE1659" i="35"/>
  <c r="AE1660" i="35"/>
  <c r="AE1661" i="35"/>
  <c r="AE1662" i="35"/>
  <c r="AE1663" i="35"/>
  <c r="AE1664" i="35"/>
  <c r="AE1665" i="35"/>
  <c r="AE1666" i="35"/>
  <c r="AE1667" i="35"/>
  <c r="AE1668" i="35"/>
  <c r="AE1669" i="35"/>
  <c r="AE1670" i="35"/>
  <c r="AE1671" i="35"/>
  <c r="AE1672" i="35"/>
  <c r="AE1673" i="35"/>
  <c r="AE1674" i="35"/>
  <c r="AE1675" i="35"/>
  <c r="AE1676" i="35"/>
  <c r="AE1677" i="35"/>
  <c r="AE1678" i="35"/>
  <c r="AE1679" i="35"/>
  <c r="AE1680" i="35"/>
  <c r="AE1681" i="35"/>
  <c r="AE1682" i="35"/>
  <c r="AE1683" i="35"/>
  <c r="AE1684" i="35"/>
  <c r="AE1685" i="35"/>
  <c r="AE1686" i="35"/>
  <c r="AE1687" i="35"/>
  <c r="AE1688" i="35"/>
  <c r="AE1689" i="35"/>
  <c r="AE1690" i="35"/>
  <c r="AE1691" i="35"/>
  <c r="AE1692" i="35"/>
  <c r="AE1693" i="35"/>
  <c r="AE1694" i="35"/>
  <c r="AE1695" i="35"/>
  <c r="AE1696" i="35"/>
  <c r="AE1697" i="35"/>
  <c r="AE1698" i="35"/>
  <c r="AE1699" i="35"/>
  <c r="AE1700" i="35"/>
  <c r="AE1701" i="35"/>
  <c r="AE1702" i="35"/>
  <c r="AE1703" i="35"/>
  <c r="AE1704" i="35"/>
  <c r="AE1705" i="35"/>
  <c r="AE1706" i="35"/>
  <c r="AE1707" i="35"/>
  <c r="AE1708" i="35"/>
  <c r="AE1709" i="35"/>
  <c r="AE1710" i="35"/>
  <c r="AE1711" i="35"/>
  <c r="AE1712" i="35"/>
  <c r="AE1713" i="35"/>
  <c r="AE1714" i="35"/>
  <c r="AE1715" i="35"/>
  <c r="AE1716" i="35"/>
  <c r="AE1717" i="35"/>
  <c r="AE1718" i="35"/>
  <c r="AE1719" i="35"/>
  <c r="AE1720" i="35"/>
  <c r="AE1721" i="35"/>
  <c r="AE1722" i="35"/>
  <c r="AE1723" i="35"/>
  <c r="AE1724" i="35"/>
  <c r="AE1725" i="35"/>
  <c r="AE1726" i="35"/>
  <c r="AE1727" i="35"/>
  <c r="AE1728" i="35"/>
  <c r="AE1729" i="35"/>
  <c r="AE1730" i="35"/>
  <c r="AE1731" i="35"/>
  <c r="AE1732" i="35"/>
  <c r="AE1733" i="35"/>
  <c r="AE1734" i="35"/>
  <c r="AE1735" i="35"/>
  <c r="AE1736" i="35"/>
  <c r="AE1737" i="35"/>
  <c r="AE1738" i="35"/>
  <c r="AE1739" i="35"/>
  <c r="AE1740" i="35"/>
  <c r="AE1741" i="35"/>
  <c r="AE1742" i="35"/>
  <c r="AE1743" i="35"/>
  <c r="AE1744" i="35"/>
  <c r="AE1745" i="35"/>
  <c r="AE1746" i="35"/>
  <c r="AE1747" i="35"/>
  <c r="AE1748" i="35"/>
  <c r="AE1749" i="35"/>
  <c r="AE1750" i="35"/>
  <c r="AE1751" i="35"/>
  <c r="AE1752" i="35"/>
  <c r="AE1753" i="35"/>
  <c r="AE1754" i="35"/>
  <c r="AE1755" i="35"/>
  <c r="AE1756" i="35"/>
  <c r="AE1757" i="35"/>
  <c r="AE1758" i="35"/>
  <c r="AE1759" i="35"/>
  <c r="AE1760" i="35"/>
  <c r="AE1761" i="35"/>
  <c r="AE1762" i="35"/>
  <c r="AE1763" i="35"/>
  <c r="AE1764" i="35"/>
  <c r="AE1765" i="35"/>
  <c r="AE1766" i="35"/>
  <c r="AE1767" i="35"/>
  <c r="AE1768" i="35"/>
  <c r="AE1769" i="35"/>
  <c r="AE1770" i="35"/>
  <c r="AE1771" i="35"/>
  <c r="AE1772" i="35"/>
  <c r="AE1773" i="35"/>
  <c r="AE1774" i="35"/>
  <c r="AE1775" i="35"/>
  <c r="AE1776" i="35"/>
  <c r="AE1777" i="35"/>
  <c r="AE1778" i="35"/>
  <c r="AE1779" i="35"/>
  <c r="AE1780" i="35"/>
  <c r="AE1781" i="35"/>
  <c r="AE1782" i="35"/>
  <c r="AE1783" i="35"/>
  <c r="AE1784" i="35"/>
  <c r="AE1785" i="35"/>
  <c r="AE1786" i="35"/>
  <c r="AE1787" i="35"/>
  <c r="AE1788" i="35"/>
  <c r="AE1789" i="35"/>
  <c r="AE1790" i="35"/>
  <c r="AE1791" i="35"/>
  <c r="AE1792" i="35"/>
  <c r="AE1793" i="35"/>
  <c r="AE1794" i="35"/>
  <c r="AE1795" i="35"/>
  <c r="AE1796" i="35"/>
  <c r="AE1797" i="35"/>
  <c r="AE1798" i="35"/>
  <c r="AE1799" i="35"/>
  <c r="AE1800" i="35"/>
  <c r="AE1801" i="35"/>
  <c r="AE1802" i="35"/>
  <c r="AE1803" i="35"/>
  <c r="AE1804" i="35"/>
  <c r="AE1805" i="35"/>
  <c r="AE1806" i="35"/>
  <c r="AE1807" i="35"/>
  <c r="AE1808" i="35"/>
  <c r="AE1809" i="35"/>
  <c r="AE1810" i="35"/>
  <c r="AE1811" i="35"/>
  <c r="AE1812" i="35"/>
  <c r="AE1813" i="35"/>
  <c r="AE1814" i="35"/>
  <c r="AE1815" i="35"/>
  <c r="AE1816" i="35"/>
  <c r="AE1817" i="35"/>
  <c r="AE1818" i="35"/>
  <c r="AE1819" i="35"/>
  <c r="AE1820" i="35"/>
  <c r="AE1821" i="35"/>
  <c r="AE1822" i="35"/>
  <c r="AE1823" i="35"/>
  <c r="AE1824" i="35"/>
  <c r="AE1825" i="35"/>
  <c r="AE1826" i="35"/>
  <c r="AE1827" i="35"/>
  <c r="AE1828" i="35"/>
  <c r="AE1829" i="35"/>
  <c r="AE1830" i="35"/>
  <c r="AE1831" i="35"/>
  <c r="AE1832" i="35"/>
  <c r="AE1833" i="35"/>
  <c r="AE1834" i="35"/>
  <c r="AE1835" i="35"/>
  <c r="AE1836" i="35"/>
  <c r="AE1837" i="35"/>
  <c r="AE1838" i="35"/>
  <c r="AE1839" i="35"/>
  <c r="AE1840" i="35"/>
  <c r="AE1841" i="35"/>
  <c r="AE1842" i="35"/>
  <c r="AE1843" i="35"/>
  <c r="AE1844" i="35"/>
  <c r="AE1845" i="35"/>
  <c r="AE1846" i="35"/>
  <c r="AE1847" i="35"/>
  <c r="AE1848" i="35"/>
  <c r="AE1849" i="35"/>
  <c r="AE1850" i="35"/>
  <c r="AE1851" i="35"/>
  <c r="AE1852" i="35"/>
  <c r="AE1853" i="35"/>
  <c r="AE1854" i="35"/>
  <c r="AE1855" i="35"/>
  <c r="AE1856" i="35"/>
  <c r="AE1857" i="35"/>
  <c r="AE1858" i="35"/>
  <c r="AE1859" i="35"/>
  <c r="AE1860" i="35"/>
  <c r="AE1861" i="35"/>
  <c r="AE1862" i="35"/>
  <c r="AE1863" i="35"/>
  <c r="AE1864" i="35"/>
  <c r="AE1865" i="35"/>
  <c r="AE1866" i="35"/>
  <c r="AE1867" i="35"/>
  <c r="AE1868" i="35"/>
  <c r="AE1869" i="35"/>
  <c r="AE1870" i="35"/>
  <c r="AE2" i="35"/>
  <c r="A166" i="35"/>
  <c r="A146" i="35"/>
  <c r="A127" i="35"/>
  <c r="A108" i="35"/>
</calcChain>
</file>

<file path=xl/sharedStrings.xml><?xml version="1.0" encoding="utf-8"?>
<sst xmlns="http://schemas.openxmlformats.org/spreadsheetml/2006/main" count="2919" uniqueCount="107">
  <si>
    <t>Zm</t>
  </si>
  <si>
    <t>S</t>
  </si>
  <si>
    <t>MPE</t>
  </si>
  <si>
    <t>FPI</t>
  </si>
  <si>
    <t>-dJ/dphi</t>
  </si>
  <si>
    <t>OFV</t>
  </si>
  <si>
    <t>||u-u`||</t>
  </si>
  <si>
    <t>Phi</t>
  </si>
  <si>
    <t>Class</t>
  </si>
  <si>
    <t>MaxCls</t>
  </si>
  <si>
    <t>Class4</t>
  </si>
  <si>
    <t>Class3</t>
  </si>
  <si>
    <t>Class2</t>
  </si>
  <si>
    <t>Class1</t>
  </si>
  <si>
    <t>CI</t>
  </si>
  <si>
    <t>Depth_m</t>
  </si>
  <si>
    <t>GLOSSARY</t>
  </si>
  <si>
    <t>PCA</t>
  </si>
  <si>
    <t>Principal component analysis</t>
  </si>
  <si>
    <t>C1, C2</t>
  </si>
  <si>
    <t>Principal component 1, 2</t>
  </si>
  <si>
    <t>DC1a_1</t>
  </si>
  <si>
    <t>"D" stands for derivative of C1, "1" stands for 1m</t>
  </si>
  <si>
    <t>TC1a_1</t>
  </si>
  <si>
    <t>"T" stands for trend</t>
  </si>
  <si>
    <t>VC1a_1</t>
  </si>
  <si>
    <t>"V" stands for variance</t>
  </si>
  <si>
    <t>HSGR</t>
  </si>
  <si>
    <t>RHOM</t>
  </si>
  <si>
    <t>DTCO</t>
  </si>
  <si>
    <t>HFK</t>
  </si>
  <si>
    <t>HTHO</t>
  </si>
  <si>
    <t>PEFL</t>
  </si>
  <si>
    <t>Derivative of the trend</t>
  </si>
  <si>
    <t>Local variance of the trend</t>
  </si>
  <si>
    <t>Ca</t>
  </si>
  <si>
    <t>Fe</t>
  </si>
  <si>
    <t>Si</t>
  </si>
  <si>
    <t>&gt;&gt;&gt;&gt;&gt;</t>
  </si>
  <si>
    <t>C1</t>
  </si>
  <si>
    <t>C2</t>
  </si>
  <si>
    <t>Class5</t>
  </si>
  <si>
    <t>LLD</t>
  </si>
  <si>
    <t>1m, 3m, 5m</t>
  </si>
  <si>
    <t>BENKEN -- Survey 2a -- 1 m</t>
  </si>
  <si>
    <t>C1S2a</t>
  </si>
  <si>
    <t>DC1S2a_5</t>
  </si>
  <si>
    <t>TC1S2a_1</t>
  </si>
  <si>
    <t>VC1S2a_5</t>
  </si>
  <si>
    <t>C2S2a</t>
  </si>
  <si>
    <t>DC2S2a_5</t>
  </si>
  <si>
    <t>TC2S2a_5</t>
  </si>
  <si>
    <t>VC2S2a_5</t>
  </si>
  <si>
    <t>DC1S2a_1</t>
  </si>
  <si>
    <t>VC1S2a_1</t>
  </si>
  <si>
    <t>DC2S2a_1</t>
  </si>
  <si>
    <t>TC2S2a_1</t>
  </si>
  <si>
    <t>VC2S2a_1</t>
  </si>
  <si>
    <t>DC1S2a_3</t>
  </si>
  <si>
    <t>TC1S2a_3</t>
  </si>
  <si>
    <t>VC1S2a_3</t>
  </si>
  <si>
    <t>DC2S2a_3</t>
  </si>
  <si>
    <t>TC2S2a_3</t>
  </si>
  <si>
    <t>VC2S2a_3</t>
  </si>
  <si>
    <t>TC1S2a_5</t>
  </si>
  <si>
    <t>BENKEN -- Survey 2a -- 3 m</t>
  </si>
  <si>
    <t>BENKEN -- Survey 2a -- 5 m</t>
  </si>
  <si>
    <t>DC1S2a_1_cr</t>
  </si>
  <si>
    <t>TC1S2a_1_cr</t>
  </si>
  <si>
    <t>VC1S2a_1_cr</t>
  </si>
  <si>
    <t>DC2S2a_1_cr</t>
  </si>
  <si>
    <t>TC2S2a_1_cr</t>
  </si>
  <si>
    <t>VC2S2a_1_cr</t>
  </si>
  <si>
    <t>DC1S2a_3_cr</t>
  </si>
  <si>
    <t>TC1S2a_3_cr</t>
  </si>
  <si>
    <t>VC1S2a_3_cr</t>
  </si>
  <si>
    <t>DC2S2a_3_cr</t>
  </si>
  <si>
    <t>TC2S2a_3_cr</t>
  </si>
  <si>
    <t>VC2S2a_3_cr</t>
  </si>
  <si>
    <t>DC1S2a_5_cr</t>
  </si>
  <si>
    <t>TC1S2a_5_cr</t>
  </si>
  <si>
    <t>VC1S2a_5_cr</t>
  </si>
  <si>
    <t>DC2S2a_5_cr</t>
  </si>
  <si>
    <t>TC2S2a_5_cr</t>
  </si>
  <si>
    <t>VC2S2a_5_cr</t>
  </si>
  <si>
    <t>6c</t>
  </si>
  <si>
    <t>6a</t>
  </si>
  <si>
    <t>6d</t>
  </si>
  <si>
    <t>6b</t>
  </si>
  <si>
    <t>6e</t>
  </si>
  <si>
    <t>6f</t>
  </si>
  <si>
    <t>Class6</t>
  </si>
  <si>
    <t>Class7</t>
  </si>
  <si>
    <t>Class8</t>
  </si>
  <si>
    <t>"S2" is the second part of the Benken borehole between 565 and 700 mbgl -- "a" stands for analysis without ECS variables (major and trace chemical elements)</t>
  </si>
  <si>
    <r>
      <t xml:space="preserve">Trend calculated with a </t>
    </r>
    <r>
      <rPr>
        <b/>
        <sz val="11"/>
        <color theme="1"/>
        <rFont val="Calibri"/>
        <family val="2"/>
        <scheme val="minor"/>
      </rPr>
      <t>1, 3, or 5m</t>
    </r>
    <r>
      <rPr>
        <sz val="11"/>
        <color theme="1"/>
        <rFont val="Calibri"/>
        <family val="2"/>
        <scheme val="minor"/>
      </rPr>
      <t>-wide kernel on C1</t>
    </r>
  </si>
  <si>
    <r>
      <t xml:space="preserve">Trend calculated with a </t>
    </r>
    <r>
      <rPr>
        <b/>
        <sz val="11"/>
        <color theme="1"/>
        <rFont val="Calibri"/>
        <family val="2"/>
        <scheme val="minor"/>
      </rPr>
      <t>1, 3, or 5m</t>
    </r>
    <r>
      <rPr>
        <sz val="11"/>
        <color theme="1"/>
        <rFont val="Calibri"/>
        <family val="2"/>
        <scheme val="minor"/>
      </rPr>
      <t>-wide kernel on C2</t>
    </r>
  </si>
  <si>
    <t>_cr</t>
  </si>
  <si>
    <t>all variables were standardized prior to the analysis</t>
  </si>
  <si>
    <t>_ED</t>
  </si>
  <si>
    <t>stands for Euclidian distance (distance chosen for the fuzzy k-means classification)</t>
  </si>
  <si>
    <t>Confusion index of the classification</t>
  </si>
  <si>
    <t>Class corresponding to the maximum membership</t>
  </si>
  <si>
    <t>ANALYSES ON THE SURVEY 2 (550 -- 700 m) INTERVAL</t>
  </si>
  <si>
    <t>1. Principal Component Analysis on the following well-logs variables :</t>
  </si>
  <si>
    <t>2. Kernel-based spatial analysis : Calculation of spatial trend and variability (derivative and local variance) at different observation scales (kernel sizes)</t>
  </si>
  <si>
    <t>3. Fuzzy k-means clustering on the following properties from the PCA 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</si>
</sst>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1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name val="Calibri"/>
      <family val="2"/>
      <scheme val="minor"/>
    </font>
    <font>
      <sz val="1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3" fillId="0" borderId="0"/>
  </cellStyleXfs>
  <cellXfs count="43">
    <xf numFmtId="0" fontId="0" fillId="0" borderId="0" xfId="0"/>
    <xf numFmtId="11" fontId="0" fillId="0" borderId="0" xfId="0" applyNumberFormat="1"/>
    <xf numFmtId="0" fontId="18" fillId="33" borderId="0" xfId="0" applyFont="1" applyFill="1" applyAlignment="1">
      <alignment horizontal="left"/>
    </xf>
    <xf numFmtId="0" fontId="18" fillId="0" borderId="0" xfId="0" applyFont="1" applyFill="1" applyAlignment="1">
      <alignment horizontal="left"/>
    </xf>
    <xf numFmtId="164" fontId="0" fillId="0" borderId="0" xfId="0" applyNumberFormat="1"/>
    <xf numFmtId="0" fontId="0" fillId="0" borderId="0" xfId="0" quotePrefix="1"/>
    <xf numFmtId="2" fontId="19" fillId="0" borderId="0" xfId="0" applyNumberFormat="1" applyFont="1" applyBorder="1" applyAlignment="1"/>
    <xf numFmtId="0" fontId="19" fillId="0" borderId="0" xfId="0" applyFont="1" applyBorder="1" applyAlignment="1"/>
    <xf numFmtId="2" fontId="0" fillId="0" borderId="0" xfId="0" applyNumberFormat="1" applyBorder="1" applyAlignment="1"/>
    <xf numFmtId="0" fontId="0" fillId="0" borderId="0" xfId="0" applyBorder="1" applyAlignment="1"/>
    <xf numFmtId="2" fontId="0" fillId="0" borderId="0" xfId="0" applyNumberFormat="1" applyBorder="1" applyAlignment="1">
      <alignment vertical="center"/>
    </xf>
    <xf numFmtId="0" fontId="0" fillId="0" borderId="0" xfId="0" applyFill="1"/>
    <xf numFmtId="0" fontId="20" fillId="0" borderId="0" xfId="0" applyFont="1"/>
    <xf numFmtId="0" fontId="22" fillId="0" borderId="11" xfId="0" applyFont="1" applyBorder="1" applyAlignment="1">
      <alignment vertical="center"/>
    </xf>
    <xf numFmtId="0" fontId="22" fillId="0" borderId="12" xfId="0" applyFont="1" applyBorder="1" applyAlignment="1">
      <alignment vertical="center"/>
    </xf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0" xfId="0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18" fillId="33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4" fillId="0" borderId="0" xfId="0" applyFont="1"/>
    <xf numFmtId="0" fontId="16" fillId="34" borderId="0" xfId="0" applyFont="1" applyFill="1"/>
    <xf numFmtId="0" fontId="18" fillId="34" borderId="0" xfId="0" applyFont="1" applyFill="1"/>
    <xf numFmtId="0" fontId="27" fillId="0" borderId="13" xfId="0" applyFont="1" applyBorder="1"/>
    <xf numFmtId="0" fontId="0" fillId="0" borderId="22" xfId="0" applyBorder="1"/>
    <xf numFmtId="0" fontId="0" fillId="0" borderId="23" xfId="0" applyBorder="1"/>
    <xf numFmtId="0" fontId="27" fillId="0" borderId="21" xfId="0" applyFont="1" applyBorder="1"/>
    <xf numFmtId="0" fontId="29" fillId="0" borderId="0" xfId="0" applyFont="1"/>
    <xf numFmtId="0" fontId="16" fillId="35" borderId="0" xfId="0" applyFont="1" applyFill="1"/>
    <xf numFmtId="0" fontId="28" fillId="0" borderId="0" xfId="0" applyFont="1" applyBorder="1"/>
    <xf numFmtId="0" fontId="25" fillId="0" borderId="0" xfId="0" applyFont="1" applyBorder="1"/>
    <xf numFmtId="0" fontId="29" fillId="0" borderId="0" xfId="0" applyFont="1" applyBorder="1"/>
    <xf numFmtId="2" fontId="29" fillId="0" borderId="0" xfId="0" applyNumberFormat="1" applyFont="1" applyBorder="1"/>
    <xf numFmtId="2" fontId="29" fillId="0" borderId="0" xfId="0" applyNumberFormat="1" applyFont="1" applyBorder="1" applyAlignment="1">
      <alignment vertical="center" wrapText="1"/>
    </xf>
    <xf numFmtId="0" fontId="21" fillId="0" borderId="0" xfId="0" applyFont="1" applyBorder="1" applyAlignment="1">
      <alignment vertical="center" wrapText="1"/>
    </xf>
    <xf numFmtId="0" fontId="21" fillId="0" borderId="0" xfId="0" applyFont="1" applyBorder="1" applyAlignment="1">
      <alignment vertical="center"/>
    </xf>
    <xf numFmtId="0" fontId="22" fillId="0" borderId="10" xfId="0" applyFont="1" applyBorder="1" applyAlignment="1">
      <alignment vertical="center"/>
    </xf>
    <xf numFmtId="0" fontId="26" fillId="0" borderId="0" xfId="0" applyFont="1" applyAlignment="1">
      <alignment horizontal="center" vertic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0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1012658227849155"/>
          <c:y val="2.2535211267606325E-2"/>
          <c:w val="0.56329113924051766"/>
          <c:h val="0.91267605633804405"/>
        </c:manualLayout>
      </c:layout>
      <c:scatterChart>
        <c:scatterStyle val="lineMarker"/>
        <c:varyColors val="0"/>
        <c:ser>
          <c:idx val="0"/>
          <c:order val="0"/>
          <c:tx>
            <c:strRef>
              <c:f>'WellLog Properties'!$B$1</c:f>
              <c:strCache>
                <c:ptCount val="1"/>
                <c:pt idx="0">
                  <c:v>HSGR</c:v>
                </c:pt>
              </c:strCache>
            </c:strRef>
          </c:tx>
          <c:spPr>
            <a:ln w="12700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'WellLog Properties'!$B$2:$B$974</c:f>
              <c:numCache>
                <c:formatCode>General</c:formatCode>
                <c:ptCount val="973"/>
                <c:pt idx="0">
                  <c:v>93.301000000000002</c:v>
                </c:pt>
                <c:pt idx="1">
                  <c:v>93.301000000000002</c:v>
                </c:pt>
                <c:pt idx="2">
                  <c:v>94.034999999999997</c:v>
                </c:pt>
                <c:pt idx="3">
                  <c:v>94.856999999999999</c:v>
                </c:pt>
                <c:pt idx="4">
                  <c:v>95.98</c:v>
                </c:pt>
                <c:pt idx="5">
                  <c:v>96.075999999999993</c:v>
                </c:pt>
                <c:pt idx="6">
                  <c:v>96.805000000000007</c:v>
                </c:pt>
                <c:pt idx="7">
                  <c:v>95.4</c:v>
                </c:pt>
                <c:pt idx="8">
                  <c:v>94.546000000000006</c:v>
                </c:pt>
                <c:pt idx="9">
                  <c:v>95.882000000000005</c:v>
                </c:pt>
                <c:pt idx="10">
                  <c:v>94.837000000000003</c:v>
                </c:pt>
                <c:pt idx="11">
                  <c:v>96.55</c:v>
                </c:pt>
                <c:pt idx="12">
                  <c:v>98.900999999999996</c:v>
                </c:pt>
                <c:pt idx="13">
                  <c:v>101.084</c:v>
                </c:pt>
                <c:pt idx="14">
                  <c:v>100.032</c:v>
                </c:pt>
                <c:pt idx="15">
                  <c:v>96.995000000000005</c:v>
                </c:pt>
                <c:pt idx="16">
                  <c:v>98.863</c:v>
                </c:pt>
                <c:pt idx="17">
                  <c:v>96.891000000000005</c:v>
                </c:pt>
                <c:pt idx="18">
                  <c:v>96.376999999999995</c:v>
                </c:pt>
                <c:pt idx="19">
                  <c:v>92.394000000000005</c:v>
                </c:pt>
                <c:pt idx="20">
                  <c:v>94.53</c:v>
                </c:pt>
                <c:pt idx="21">
                  <c:v>93.790999999999997</c:v>
                </c:pt>
                <c:pt idx="22">
                  <c:v>95.688999999999993</c:v>
                </c:pt>
                <c:pt idx="23">
                  <c:v>95.635999999999996</c:v>
                </c:pt>
                <c:pt idx="24">
                  <c:v>97.596999999999994</c:v>
                </c:pt>
                <c:pt idx="25">
                  <c:v>99.908000000000001</c:v>
                </c:pt>
                <c:pt idx="26">
                  <c:v>101.19</c:v>
                </c:pt>
                <c:pt idx="27">
                  <c:v>103.94199999999999</c:v>
                </c:pt>
                <c:pt idx="28">
                  <c:v>100.282</c:v>
                </c:pt>
                <c:pt idx="29">
                  <c:v>100.312</c:v>
                </c:pt>
                <c:pt idx="30">
                  <c:v>99.161000000000001</c:v>
                </c:pt>
                <c:pt idx="31">
                  <c:v>102.054</c:v>
                </c:pt>
                <c:pt idx="32">
                  <c:v>100.301</c:v>
                </c:pt>
                <c:pt idx="33">
                  <c:v>100.22799999999999</c:v>
                </c:pt>
                <c:pt idx="34">
                  <c:v>100.31100000000001</c:v>
                </c:pt>
                <c:pt idx="35">
                  <c:v>102.02800000000001</c:v>
                </c:pt>
                <c:pt idx="36">
                  <c:v>100.556</c:v>
                </c:pt>
                <c:pt idx="37">
                  <c:v>99.350999999999999</c:v>
                </c:pt>
                <c:pt idx="38">
                  <c:v>98.016000000000005</c:v>
                </c:pt>
                <c:pt idx="39">
                  <c:v>98.144999999999996</c:v>
                </c:pt>
                <c:pt idx="40">
                  <c:v>94.478999999999999</c:v>
                </c:pt>
                <c:pt idx="41">
                  <c:v>88.908000000000001</c:v>
                </c:pt>
                <c:pt idx="42">
                  <c:v>78.650000000000006</c:v>
                </c:pt>
                <c:pt idx="43">
                  <c:v>73.231999999999999</c:v>
                </c:pt>
                <c:pt idx="44">
                  <c:v>74.326999999999998</c:v>
                </c:pt>
                <c:pt idx="45">
                  <c:v>82.144000000000005</c:v>
                </c:pt>
                <c:pt idx="46">
                  <c:v>89.506</c:v>
                </c:pt>
                <c:pt idx="47">
                  <c:v>92.58</c:v>
                </c:pt>
                <c:pt idx="48">
                  <c:v>90.977999999999994</c:v>
                </c:pt>
                <c:pt idx="49">
                  <c:v>87.278000000000006</c:v>
                </c:pt>
                <c:pt idx="50">
                  <c:v>87.284999999999997</c:v>
                </c:pt>
                <c:pt idx="51">
                  <c:v>87.287999999999997</c:v>
                </c:pt>
                <c:pt idx="52">
                  <c:v>85.96</c:v>
                </c:pt>
                <c:pt idx="53">
                  <c:v>79.903999999999996</c:v>
                </c:pt>
                <c:pt idx="54">
                  <c:v>76.763999999999996</c:v>
                </c:pt>
                <c:pt idx="55">
                  <c:v>80.748999999999995</c:v>
                </c:pt>
                <c:pt idx="56">
                  <c:v>86.712000000000003</c:v>
                </c:pt>
                <c:pt idx="57">
                  <c:v>93.387</c:v>
                </c:pt>
                <c:pt idx="58">
                  <c:v>90.701999999999998</c:v>
                </c:pt>
                <c:pt idx="59">
                  <c:v>87.962999999999994</c:v>
                </c:pt>
                <c:pt idx="60">
                  <c:v>82.753</c:v>
                </c:pt>
                <c:pt idx="61">
                  <c:v>80.394999999999996</c:v>
                </c:pt>
                <c:pt idx="62">
                  <c:v>86.066000000000003</c:v>
                </c:pt>
                <c:pt idx="63">
                  <c:v>88.728999999999999</c:v>
                </c:pt>
                <c:pt idx="64">
                  <c:v>95.078999999999994</c:v>
                </c:pt>
                <c:pt idx="65">
                  <c:v>93.465999999999994</c:v>
                </c:pt>
                <c:pt idx="66">
                  <c:v>94.498999999999995</c:v>
                </c:pt>
                <c:pt idx="67">
                  <c:v>93.9</c:v>
                </c:pt>
                <c:pt idx="68">
                  <c:v>92.206000000000003</c:v>
                </c:pt>
                <c:pt idx="69">
                  <c:v>93.003</c:v>
                </c:pt>
                <c:pt idx="70">
                  <c:v>91.825000000000003</c:v>
                </c:pt>
                <c:pt idx="71">
                  <c:v>96.149000000000001</c:v>
                </c:pt>
                <c:pt idx="72">
                  <c:v>98.427999999999997</c:v>
                </c:pt>
                <c:pt idx="73">
                  <c:v>99.036000000000001</c:v>
                </c:pt>
                <c:pt idx="74">
                  <c:v>96.796000000000006</c:v>
                </c:pt>
                <c:pt idx="75">
                  <c:v>95.037000000000006</c:v>
                </c:pt>
                <c:pt idx="76">
                  <c:v>93.870999999999995</c:v>
                </c:pt>
                <c:pt idx="77">
                  <c:v>89.715999999999994</c:v>
                </c:pt>
                <c:pt idx="78">
                  <c:v>89.516999999999996</c:v>
                </c:pt>
                <c:pt idx="79">
                  <c:v>89.96</c:v>
                </c:pt>
                <c:pt idx="80">
                  <c:v>92.346999999999994</c:v>
                </c:pt>
                <c:pt idx="81">
                  <c:v>93.783000000000001</c:v>
                </c:pt>
                <c:pt idx="82">
                  <c:v>96.844999999999999</c:v>
                </c:pt>
                <c:pt idx="83">
                  <c:v>95.870999999999995</c:v>
                </c:pt>
                <c:pt idx="84">
                  <c:v>89.691000000000003</c:v>
                </c:pt>
                <c:pt idx="85">
                  <c:v>85.728999999999999</c:v>
                </c:pt>
                <c:pt idx="86">
                  <c:v>85.433000000000007</c:v>
                </c:pt>
                <c:pt idx="87">
                  <c:v>86.674999999999997</c:v>
                </c:pt>
                <c:pt idx="88">
                  <c:v>87.813999999999993</c:v>
                </c:pt>
                <c:pt idx="89">
                  <c:v>90.316000000000003</c:v>
                </c:pt>
                <c:pt idx="90">
                  <c:v>91.331999999999994</c:v>
                </c:pt>
                <c:pt idx="91">
                  <c:v>90.08</c:v>
                </c:pt>
                <c:pt idx="92">
                  <c:v>87.024000000000001</c:v>
                </c:pt>
                <c:pt idx="93">
                  <c:v>86.88</c:v>
                </c:pt>
                <c:pt idx="94">
                  <c:v>88.968000000000004</c:v>
                </c:pt>
                <c:pt idx="95">
                  <c:v>92.203000000000003</c:v>
                </c:pt>
                <c:pt idx="96">
                  <c:v>93.756</c:v>
                </c:pt>
                <c:pt idx="97">
                  <c:v>95.028000000000006</c:v>
                </c:pt>
                <c:pt idx="98">
                  <c:v>92.301000000000002</c:v>
                </c:pt>
                <c:pt idx="99">
                  <c:v>88.527000000000001</c:v>
                </c:pt>
                <c:pt idx="100">
                  <c:v>85.182000000000002</c:v>
                </c:pt>
                <c:pt idx="101">
                  <c:v>85.691000000000003</c:v>
                </c:pt>
                <c:pt idx="102">
                  <c:v>89.369</c:v>
                </c:pt>
                <c:pt idx="103">
                  <c:v>91.822999999999993</c:v>
                </c:pt>
                <c:pt idx="104">
                  <c:v>95.173000000000002</c:v>
                </c:pt>
                <c:pt idx="105">
                  <c:v>96.293000000000006</c:v>
                </c:pt>
                <c:pt idx="106">
                  <c:v>97.763999999999996</c:v>
                </c:pt>
                <c:pt idx="107">
                  <c:v>94.227000000000004</c:v>
                </c:pt>
                <c:pt idx="108">
                  <c:v>95.195999999999998</c:v>
                </c:pt>
                <c:pt idx="109">
                  <c:v>93.936000000000007</c:v>
                </c:pt>
                <c:pt idx="110">
                  <c:v>95.143000000000001</c:v>
                </c:pt>
                <c:pt idx="111">
                  <c:v>93.924000000000007</c:v>
                </c:pt>
                <c:pt idx="112">
                  <c:v>92.498000000000005</c:v>
                </c:pt>
                <c:pt idx="113">
                  <c:v>92.262</c:v>
                </c:pt>
                <c:pt idx="114">
                  <c:v>90.04</c:v>
                </c:pt>
                <c:pt idx="115">
                  <c:v>89.704999999999998</c:v>
                </c:pt>
                <c:pt idx="116">
                  <c:v>90.906000000000006</c:v>
                </c:pt>
                <c:pt idx="117">
                  <c:v>92.042000000000002</c:v>
                </c:pt>
                <c:pt idx="118">
                  <c:v>93.094999999999999</c:v>
                </c:pt>
                <c:pt idx="119">
                  <c:v>90.966999999999999</c:v>
                </c:pt>
                <c:pt idx="120">
                  <c:v>91.863</c:v>
                </c:pt>
                <c:pt idx="121">
                  <c:v>91.793999999999997</c:v>
                </c:pt>
                <c:pt idx="122">
                  <c:v>92.897999999999996</c:v>
                </c:pt>
                <c:pt idx="123">
                  <c:v>92.167000000000002</c:v>
                </c:pt>
                <c:pt idx="124">
                  <c:v>90.894000000000005</c:v>
                </c:pt>
                <c:pt idx="125">
                  <c:v>89.64</c:v>
                </c:pt>
                <c:pt idx="126">
                  <c:v>88.626000000000005</c:v>
                </c:pt>
                <c:pt idx="127">
                  <c:v>89.179000000000002</c:v>
                </c:pt>
                <c:pt idx="128">
                  <c:v>88.534000000000006</c:v>
                </c:pt>
                <c:pt idx="129">
                  <c:v>89.727000000000004</c:v>
                </c:pt>
                <c:pt idx="130">
                  <c:v>89.623999999999995</c:v>
                </c:pt>
                <c:pt idx="131">
                  <c:v>90.754000000000005</c:v>
                </c:pt>
                <c:pt idx="132">
                  <c:v>88.665000000000006</c:v>
                </c:pt>
                <c:pt idx="133">
                  <c:v>88.893000000000001</c:v>
                </c:pt>
                <c:pt idx="134">
                  <c:v>89.891000000000005</c:v>
                </c:pt>
                <c:pt idx="135">
                  <c:v>90.195999999999998</c:v>
                </c:pt>
                <c:pt idx="136">
                  <c:v>92.751000000000005</c:v>
                </c:pt>
                <c:pt idx="137">
                  <c:v>93.283000000000001</c:v>
                </c:pt>
                <c:pt idx="138">
                  <c:v>92.644999999999996</c:v>
                </c:pt>
                <c:pt idx="139">
                  <c:v>88.546000000000006</c:v>
                </c:pt>
                <c:pt idx="140">
                  <c:v>84.92</c:v>
                </c:pt>
                <c:pt idx="141">
                  <c:v>85.491</c:v>
                </c:pt>
                <c:pt idx="142">
                  <c:v>89.727000000000004</c:v>
                </c:pt>
                <c:pt idx="143">
                  <c:v>92.239000000000004</c:v>
                </c:pt>
                <c:pt idx="144">
                  <c:v>93.68</c:v>
                </c:pt>
                <c:pt idx="145">
                  <c:v>88.873999999999995</c:v>
                </c:pt>
                <c:pt idx="146">
                  <c:v>89.061000000000007</c:v>
                </c:pt>
                <c:pt idx="147">
                  <c:v>88.826999999999998</c:v>
                </c:pt>
                <c:pt idx="148">
                  <c:v>91.29</c:v>
                </c:pt>
                <c:pt idx="149">
                  <c:v>93.126000000000005</c:v>
                </c:pt>
                <c:pt idx="150">
                  <c:v>93.777000000000001</c:v>
                </c:pt>
                <c:pt idx="151">
                  <c:v>94.135999999999996</c:v>
                </c:pt>
                <c:pt idx="152">
                  <c:v>90.963999999999999</c:v>
                </c:pt>
                <c:pt idx="153">
                  <c:v>93.944999999999993</c:v>
                </c:pt>
                <c:pt idx="154">
                  <c:v>93.864999999999995</c:v>
                </c:pt>
                <c:pt idx="155">
                  <c:v>97.206999999999994</c:v>
                </c:pt>
                <c:pt idx="156">
                  <c:v>94.454999999999998</c:v>
                </c:pt>
                <c:pt idx="157">
                  <c:v>92.492999999999995</c:v>
                </c:pt>
                <c:pt idx="158">
                  <c:v>89.483999999999995</c:v>
                </c:pt>
                <c:pt idx="159">
                  <c:v>92.289000000000001</c:v>
                </c:pt>
                <c:pt idx="160">
                  <c:v>94.126999999999995</c:v>
                </c:pt>
                <c:pt idx="161">
                  <c:v>94.984999999999999</c:v>
                </c:pt>
                <c:pt idx="162">
                  <c:v>92.539000000000001</c:v>
                </c:pt>
                <c:pt idx="163">
                  <c:v>97.02</c:v>
                </c:pt>
                <c:pt idx="164">
                  <c:v>98.061000000000007</c:v>
                </c:pt>
                <c:pt idx="165">
                  <c:v>99.671000000000006</c:v>
                </c:pt>
                <c:pt idx="166">
                  <c:v>98.231999999999999</c:v>
                </c:pt>
                <c:pt idx="167">
                  <c:v>99.581000000000003</c:v>
                </c:pt>
                <c:pt idx="168">
                  <c:v>96.204999999999998</c:v>
                </c:pt>
                <c:pt idx="169">
                  <c:v>92.54</c:v>
                </c:pt>
                <c:pt idx="170">
                  <c:v>89.741</c:v>
                </c:pt>
                <c:pt idx="171">
                  <c:v>91.576999999999998</c:v>
                </c:pt>
                <c:pt idx="172">
                  <c:v>92.962999999999994</c:v>
                </c:pt>
                <c:pt idx="173">
                  <c:v>93.936000000000007</c:v>
                </c:pt>
                <c:pt idx="174">
                  <c:v>95.784999999999997</c:v>
                </c:pt>
                <c:pt idx="175">
                  <c:v>96.747</c:v>
                </c:pt>
                <c:pt idx="176">
                  <c:v>98.067999999999998</c:v>
                </c:pt>
                <c:pt idx="177">
                  <c:v>97.16</c:v>
                </c:pt>
                <c:pt idx="178">
                  <c:v>96.256</c:v>
                </c:pt>
                <c:pt idx="179">
                  <c:v>94.338999999999999</c:v>
                </c:pt>
                <c:pt idx="180">
                  <c:v>93.222999999999999</c:v>
                </c:pt>
                <c:pt idx="181">
                  <c:v>92.817999999999998</c:v>
                </c:pt>
                <c:pt idx="182">
                  <c:v>94.012</c:v>
                </c:pt>
                <c:pt idx="183">
                  <c:v>90.471000000000004</c:v>
                </c:pt>
                <c:pt idx="184">
                  <c:v>89.491</c:v>
                </c:pt>
                <c:pt idx="185">
                  <c:v>92.543000000000006</c:v>
                </c:pt>
                <c:pt idx="186">
                  <c:v>97.108000000000004</c:v>
                </c:pt>
                <c:pt idx="187">
                  <c:v>98.203999999999994</c:v>
                </c:pt>
                <c:pt idx="188">
                  <c:v>97.38</c:v>
                </c:pt>
                <c:pt idx="189">
                  <c:v>95.043000000000006</c:v>
                </c:pt>
                <c:pt idx="190">
                  <c:v>95.879000000000005</c:v>
                </c:pt>
                <c:pt idx="191">
                  <c:v>93.239000000000004</c:v>
                </c:pt>
                <c:pt idx="192">
                  <c:v>90.628</c:v>
                </c:pt>
                <c:pt idx="193">
                  <c:v>88.867000000000004</c:v>
                </c:pt>
                <c:pt idx="194">
                  <c:v>88.852000000000004</c:v>
                </c:pt>
                <c:pt idx="195">
                  <c:v>90.453000000000003</c:v>
                </c:pt>
                <c:pt idx="196">
                  <c:v>92.096999999999994</c:v>
                </c:pt>
                <c:pt idx="197">
                  <c:v>91.616</c:v>
                </c:pt>
                <c:pt idx="198">
                  <c:v>92.218000000000004</c:v>
                </c:pt>
                <c:pt idx="199">
                  <c:v>90.141999999999996</c:v>
                </c:pt>
                <c:pt idx="200">
                  <c:v>87.013000000000005</c:v>
                </c:pt>
                <c:pt idx="201">
                  <c:v>85.191000000000003</c:v>
                </c:pt>
                <c:pt idx="202">
                  <c:v>84.480999999999995</c:v>
                </c:pt>
                <c:pt idx="203">
                  <c:v>82.692999999999998</c:v>
                </c:pt>
                <c:pt idx="204">
                  <c:v>81.837000000000003</c:v>
                </c:pt>
                <c:pt idx="205">
                  <c:v>82.171999999999997</c:v>
                </c:pt>
                <c:pt idx="206">
                  <c:v>87.709000000000003</c:v>
                </c:pt>
                <c:pt idx="207">
                  <c:v>89.906000000000006</c:v>
                </c:pt>
                <c:pt idx="208">
                  <c:v>90.599000000000004</c:v>
                </c:pt>
                <c:pt idx="209">
                  <c:v>87.968000000000004</c:v>
                </c:pt>
                <c:pt idx="210">
                  <c:v>89.760999999999996</c:v>
                </c:pt>
                <c:pt idx="211">
                  <c:v>90.328000000000003</c:v>
                </c:pt>
                <c:pt idx="212">
                  <c:v>92.55</c:v>
                </c:pt>
                <c:pt idx="213">
                  <c:v>92.453000000000003</c:v>
                </c:pt>
                <c:pt idx="214">
                  <c:v>90.358000000000004</c:v>
                </c:pt>
                <c:pt idx="215">
                  <c:v>89.194000000000003</c:v>
                </c:pt>
                <c:pt idx="216">
                  <c:v>90.366</c:v>
                </c:pt>
                <c:pt idx="217">
                  <c:v>94.176000000000002</c:v>
                </c:pt>
                <c:pt idx="218">
                  <c:v>97.006</c:v>
                </c:pt>
                <c:pt idx="219">
                  <c:v>97.600999999999999</c:v>
                </c:pt>
                <c:pt idx="220">
                  <c:v>95.581999999999994</c:v>
                </c:pt>
                <c:pt idx="221">
                  <c:v>93.161000000000001</c:v>
                </c:pt>
                <c:pt idx="222">
                  <c:v>89.049000000000007</c:v>
                </c:pt>
                <c:pt idx="223">
                  <c:v>91.039000000000001</c:v>
                </c:pt>
                <c:pt idx="224">
                  <c:v>91.146000000000001</c:v>
                </c:pt>
                <c:pt idx="225">
                  <c:v>94.034000000000006</c:v>
                </c:pt>
                <c:pt idx="226">
                  <c:v>90.69</c:v>
                </c:pt>
                <c:pt idx="227">
                  <c:v>93.054000000000002</c:v>
                </c:pt>
                <c:pt idx="228">
                  <c:v>93.424000000000007</c:v>
                </c:pt>
                <c:pt idx="229">
                  <c:v>95.838999999999999</c:v>
                </c:pt>
                <c:pt idx="230">
                  <c:v>94.287000000000006</c:v>
                </c:pt>
                <c:pt idx="231">
                  <c:v>93.808000000000007</c:v>
                </c:pt>
                <c:pt idx="232">
                  <c:v>94.938999999999993</c:v>
                </c:pt>
                <c:pt idx="233">
                  <c:v>97.373999999999995</c:v>
                </c:pt>
                <c:pt idx="234">
                  <c:v>100.458</c:v>
                </c:pt>
                <c:pt idx="235">
                  <c:v>98.215999999999994</c:v>
                </c:pt>
                <c:pt idx="236">
                  <c:v>95.402000000000001</c:v>
                </c:pt>
                <c:pt idx="237">
                  <c:v>94.867000000000004</c:v>
                </c:pt>
                <c:pt idx="238">
                  <c:v>99.72</c:v>
                </c:pt>
                <c:pt idx="239">
                  <c:v>101.31100000000001</c:v>
                </c:pt>
                <c:pt idx="240">
                  <c:v>101.283</c:v>
                </c:pt>
                <c:pt idx="241">
                  <c:v>97.477999999999994</c:v>
                </c:pt>
                <c:pt idx="242">
                  <c:v>96.474999999999994</c:v>
                </c:pt>
                <c:pt idx="243">
                  <c:v>93.119</c:v>
                </c:pt>
                <c:pt idx="244">
                  <c:v>92.463999999999999</c:v>
                </c:pt>
                <c:pt idx="245">
                  <c:v>88.132999999999996</c:v>
                </c:pt>
                <c:pt idx="246">
                  <c:v>85.921999999999997</c:v>
                </c:pt>
                <c:pt idx="247">
                  <c:v>81.909000000000006</c:v>
                </c:pt>
                <c:pt idx="248">
                  <c:v>83.712999999999994</c:v>
                </c:pt>
                <c:pt idx="249">
                  <c:v>83.623000000000005</c:v>
                </c:pt>
                <c:pt idx="250">
                  <c:v>84.869</c:v>
                </c:pt>
                <c:pt idx="251">
                  <c:v>87.191000000000003</c:v>
                </c:pt>
                <c:pt idx="252">
                  <c:v>88.228999999999999</c:v>
                </c:pt>
                <c:pt idx="253">
                  <c:v>90.593000000000004</c:v>
                </c:pt>
                <c:pt idx="254">
                  <c:v>89.028999999999996</c:v>
                </c:pt>
                <c:pt idx="255">
                  <c:v>91.825000000000003</c:v>
                </c:pt>
                <c:pt idx="256">
                  <c:v>93.444000000000003</c:v>
                </c:pt>
                <c:pt idx="257">
                  <c:v>95.305999999999997</c:v>
                </c:pt>
                <c:pt idx="258">
                  <c:v>93.039000000000001</c:v>
                </c:pt>
                <c:pt idx="259">
                  <c:v>93.387</c:v>
                </c:pt>
                <c:pt idx="260">
                  <c:v>94.531999999999996</c:v>
                </c:pt>
                <c:pt idx="261">
                  <c:v>97.397000000000006</c:v>
                </c:pt>
                <c:pt idx="262">
                  <c:v>95.007999999999996</c:v>
                </c:pt>
                <c:pt idx="263">
                  <c:v>95.787000000000006</c:v>
                </c:pt>
                <c:pt idx="264">
                  <c:v>93.819000000000003</c:v>
                </c:pt>
                <c:pt idx="265">
                  <c:v>95.320999999999998</c:v>
                </c:pt>
                <c:pt idx="266">
                  <c:v>91.817999999999998</c:v>
                </c:pt>
                <c:pt idx="267">
                  <c:v>91.070999999999998</c:v>
                </c:pt>
                <c:pt idx="268">
                  <c:v>90.885000000000005</c:v>
                </c:pt>
                <c:pt idx="269">
                  <c:v>94.909000000000006</c:v>
                </c:pt>
                <c:pt idx="270">
                  <c:v>100.383</c:v>
                </c:pt>
                <c:pt idx="271">
                  <c:v>100.35899999999999</c:v>
                </c:pt>
                <c:pt idx="272">
                  <c:v>99.525000000000006</c:v>
                </c:pt>
                <c:pt idx="273">
                  <c:v>94.847999999999999</c:v>
                </c:pt>
                <c:pt idx="274">
                  <c:v>94.262</c:v>
                </c:pt>
                <c:pt idx="275">
                  <c:v>90.195999999999998</c:v>
                </c:pt>
                <c:pt idx="276">
                  <c:v>88.766999999999996</c:v>
                </c:pt>
                <c:pt idx="277">
                  <c:v>90.453999999999994</c:v>
                </c:pt>
                <c:pt idx="278">
                  <c:v>93.055000000000007</c:v>
                </c:pt>
                <c:pt idx="279">
                  <c:v>96.832999999999998</c:v>
                </c:pt>
                <c:pt idx="280">
                  <c:v>93.706999999999994</c:v>
                </c:pt>
                <c:pt idx="281">
                  <c:v>92.245999999999995</c:v>
                </c:pt>
                <c:pt idx="282">
                  <c:v>90.406000000000006</c:v>
                </c:pt>
                <c:pt idx="283">
                  <c:v>90.873999999999995</c:v>
                </c:pt>
                <c:pt idx="284">
                  <c:v>90.795000000000002</c:v>
                </c:pt>
                <c:pt idx="285">
                  <c:v>90.358999999999995</c:v>
                </c:pt>
                <c:pt idx="286">
                  <c:v>93.137</c:v>
                </c:pt>
                <c:pt idx="287">
                  <c:v>94.418999999999997</c:v>
                </c:pt>
                <c:pt idx="288">
                  <c:v>95.293999999999997</c:v>
                </c:pt>
                <c:pt idx="289">
                  <c:v>95.207999999999998</c:v>
                </c:pt>
                <c:pt idx="290">
                  <c:v>97.765000000000001</c:v>
                </c:pt>
                <c:pt idx="291">
                  <c:v>97.504000000000005</c:v>
                </c:pt>
                <c:pt idx="292">
                  <c:v>94.433000000000007</c:v>
                </c:pt>
                <c:pt idx="293">
                  <c:v>90.335999999999999</c:v>
                </c:pt>
                <c:pt idx="294">
                  <c:v>90.843000000000004</c:v>
                </c:pt>
                <c:pt idx="295">
                  <c:v>91.953000000000003</c:v>
                </c:pt>
                <c:pt idx="296">
                  <c:v>93.36</c:v>
                </c:pt>
                <c:pt idx="297">
                  <c:v>94.156000000000006</c:v>
                </c:pt>
                <c:pt idx="298">
                  <c:v>98.04</c:v>
                </c:pt>
                <c:pt idx="299">
                  <c:v>99.176000000000002</c:v>
                </c:pt>
                <c:pt idx="300">
                  <c:v>100.32599999999999</c:v>
                </c:pt>
                <c:pt idx="301">
                  <c:v>95.283000000000001</c:v>
                </c:pt>
                <c:pt idx="302">
                  <c:v>93.59</c:v>
                </c:pt>
                <c:pt idx="303">
                  <c:v>89.802999999999997</c:v>
                </c:pt>
                <c:pt idx="304">
                  <c:v>89.302000000000007</c:v>
                </c:pt>
                <c:pt idx="305">
                  <c:v>88.73</c:v>
                </c:pt>
                <c:pt idx="306">
                  <c:v>88.960999999999999</c:v>
                </c:pt>
                <c:pt idx="307">
                  <c:v>92.215000000000003</c:v>
                </c:pt>
                <c:pt idx="308">
                  <c:v>95.210999999999999</c:v>
                </c:pt>
                <c:pt idx="309">
                  <c:v>96.7</c:v>
                </c:pt>
                <c:pt idx="310">
                  <c:v>97.046000000000006</c:v>
                </c:pt>
                <c:pt idx="311">
                  <c:v>99.034000000000006</c:v>
                </c:pt>
                <c:pt idx="312">
                  <c:v>100.758</c:v>
                </c:pt>
                <c:pt idx="313">
                  <c:v>101.14700000000001</c:v>
                </c:pt>
                <c:pt idx="314">
                  <c:v>99.028999999999996</c:v>
                </c:pt>
                <c:pt idx="315">
                  <c:v>96.766000000000005</c:v>
                </c:pt>
                <c:pt idx="316">
                  <c:v>95.748999999999995</c:v>
                </c:pt>
                <c:pt idx="317">
                  <c:v>92.191999999999993</c:v>
                </c:pt>
                <c:pt idx="318">
                  <c:v>93.867999999999995</c:v>
                </c:pt>
                <c:pt idx="319">
                  <c:v>91.531000000000006</c:v>
                </c:pt>
                <c:pt idx="320">
                  <c:v>92.614000000000004</c:v>
                </c:pt>
                <c:pt idx="321">
                  <c:v>90.414000000000001</c:v>
                </c:pt>
                <c:pt idx="322">
                  <c:v>93.105000000000004</c:v>
                </c:pt>
                <c:pt idx="323">
                  <c:v>95.274000000000001</c:v>
                </c:pt>
                <c:pt idx="324">
                  <c:v>96.084000000000003</c:v>
                </c:pt>
                <c:pt idx="325">
                  <c:v>96.697000000000003</c:v>
                </c:pt>
                <c:pt idx="326">
                  <c:v>93.531000000000006</c:v>
                </c:pt>
                <c:pt idx="327">
                  <c:v>92.09</c:v>
                </c:pt>
                <c:pt idx="328">
                  <c:v>88.17</c:v>
                </c:pt>
                <c:pt idx="329">
                  <c:v>89.238</c:v>
                </c:pt>
                <c:pt idx="330">
                  <c:v>90.424999999999997</c:v>
                </c:pt>
                <c:pt idx="331">
                  <c:v>91.936000000000007</c:v>
                </c:pt>
                <c:pt idx="332">
                  <c:v>93.921999999999997</c:v>
                </c:pt>
                <c:pt idx="333">
                  <c:v>94.105999999999995</c:v>
                </c:pt>
                <c:pt idx="334">
                  <c:v>95.522000000000006</c:v>
                </c:pt>
                <c:pt idx="335">
                  <c:v>95.021000000000001</c:v>
                </c:pt>
                <c:pt idx="336">
                  <c:v>94.644000000000005</c:v>
                </c:pt>
                <c:pt idx="337">
                  <c:v>93.694999999999993</c:v>
                </c:pt>
                <c:pt idx="338">
                  <c:v>94.808000000000007</c:v>
                </c:pt>
                <c:pt idx="339">
                  <c:v>97.134</c:v>
                </c:pt>
                <c:pt idx="340">
                  <c:v>99.03</c:v>
                </c:pt>
                <c:pt idx="341">
                  <c:v>97.650999999999996</c:v>
                </c:pt>
                <c:pt idx="342">
                  <c:v>95.573999999999998</c:v>
                </c:pt>
                <c:pt idx="343">
                  <c:v>91.906000000000006</c:v>
                </c:pt>
                <c:pt idx="344">
                  <c:v>91.106999999999999</c:v>
                </c:pt>
                <c:pt idx="345">
                  <c:v>89.486000000000004</c:v>
                </c:pt>
                <c:pt idx="346">
                  <c:v>90.281000000000006</c:v>
                </c:pt>
                <c:pt idx="347">
                  <c:v>87.820999999999998</c:v>
                </c:pt>
                <c:pt idx="348">
                  <c:v>88.304000000000002</c:v>
                </c:pt>
                <c:pt idx="349">
                  <c:v>88.29</c:v>
                </c:pt>
                <c:pt idx="350">
                  <c:v>90.286000000000001</c:v>
                </c:pt>
                <c:pt idx="351">
                  <c:v>89.644000000000005</c:v>
                </c:pt>
                <c:pt idx="352">
                  <c:v>94.242000000000004</c:v>
                </c:pt>
                <c:pt idx="353">
                  <c:v>94.108999999999995</c:v>
                </c:pt>
                <c:pt idx="354">
                  <c:v>96.677999999999997</c:v>
                </c:pt>
                <c:pt idx="355">
                  <c:v>94.91</c:v>
                </c:pt>
                <c:pt idx="356">
                  <c:v>91.998999999999995</c:v>
                </c:pt>
                <c:pt idx="357">
                  <c:v>89.632999999999996</c:v>
                </c:pt>
                <c:pt idx="358">
                  <c:v>87.134</c:v>
                </c:pt>
                <c:pt idx="359">
                  <c:v>90.787000000000006</c:v>
                </c:pt>
                <c:pt idx="360">
                  <c:v>90.209000000000003</c:v>
                </c:pt>
                <c:pt idx="361">
                  <c:v>92.311000000000007</c:v>
                </c:pt>
                <c:pt idx="362">
                  <c:v>94.647000000000006</c:v>
                </c:pt>
                <c:pt idx="363">
                  <c:v>94.962000000000003</c:v>
                </c:pt>
                <c:pt idx="364">
                  <c:v>94.197000000000003</c:v>
                </c:pt>
                <c:pt idx="365">
                  <c:v>91.962000000000003</c:v>
                </c:pt>
                <c:pt idx="366">
                  <c:v>91.128</c:v>
                </c:pt>
                <c:pt idx="367">
                  <c:v>92.813000000000002</c:v>
                </c:pt>
                <c:pt idx="368">
                  <c:v>92.885999999999996</c:v>
                </c:pt>
                <c:pt idx="369">
                  <c:v>96.400999999999996</c:v>
                </c:pt>
                <c:pt idx="370">
                  <c:v>97.709000000000003</c:v>
                </c:pt>
                <c:pt idx="371">
                  <c:v>96.468000000000004</c:v>
                </c:pt>
                <c:pt idx="372">
                  <c:v>97.350999999999999</c:v>
                </c:pt>
                <c:pt idx="373">
                  <c:v>96.132000000000005</c:v>
                </c:pt>
                <c:pt idx="374">
                  <c:v>95.421000000000006</c:v>
                </c:pt>
                <c:pt idx="375">
                  <c:v>91.742000000000004</c:v>
                </c:pt>
                <c:pt idx="376">
                  <c:v>88.897000000000006</c:v>
                </c:pt>
                <c:pt idx="377">
                  <c:v>92.616</c:v>
                </c:pt>
                <c:pt idx="378">
                  <c:v>95.471999999999994</c:v>
                </c:pt>
                <c:pt idx="379">
                  <c:v>96.119</c:v>
                </c:pt>
                <c:pt idx="380">
                  <c:v>95.861000000000004</c:v>
                </c:pt>
                <c:pt idx="381">
                  <c:v>92.989000000000004</c:v>
                </c:pt>
                <c:pt idx="382">
                  <c:v>94.346999999999994</c:v>
                </c:pt>
                <c:pt idx="383">
                  <c:v>94.885999999999996</c:v>
                </c:pt>
                <c:pt idx="384">
                  <c:v>97.064999999999998</c:v>
                </c:pt>
                <c:pt idx="385">
                  <c:v>96.853999999999999</c:v>
                </c:pt>
                <c:pt idx="386">
                  <c:v>97.052999999999997</c:v>
                </c:pt>
                <c:pt idx="387">
                  <c:v>96.978999999999999</c:v>
                </c:pt>
                <c:pt idx="388">
                  <c:v>95</c:v>
                </c:pt>
                <c:pt idx="389">
                  <c:v>90.597999999999999</c:v>
                </c:pt>
                <c:pt idx="390">
                  <c:v>91.554000000000002</c:v>
                </c:pt>
                <c:pt idx="391">
                  <c:v>92</c:v>
                </c:pt>
                <c:pt idx="392">
                  <c:v>94.998999999999995</c:v>
                </c:pt>
                <c:pt idx="393">
                  <c:v>96.843999999999994</c:v>
                </c:pt>
                <c:pt idx="394">
                  <c:v>98.311999999999998</c:v>
                </c:pt>
                <c:pt idx="395">
                  <c:v>97.715000000000003</c:v>
                </c:pt>
                <c:pt idx="396">
                  <c:v>95.81</c:v>
                </c:pt>
                <c:pt idx="397">
                  <c:v>96.436999999999998</c:v>
                </c:pt>
                <c:pt idx="398">
                  <c:v>98.239000000000004</c:v>
                </c:pt>
                <c:pt idx="399">
                  <c:v>95.234999999999999</c:v>
                </c:pt>
                <c:pt idx="400">
                  <c:v>95.322999999999993</c:v>
                </c:pt>
                <c:pt idx="401">
                  <c:v>94.370999999999995</c:v>
                </c:pt>
                <c:pt idx="402">
                  <c:v>95.561000000000007</c:v>
                </c:pt>
                <c:pt idx="403">
                  <c:v>94.352000000000004</c:v>
                </c:pt>
                <c:pt idx="404">
                  <c:v>92.866</c:v>
                </c:pt>
                <c:pt idx="405">
                  <c:v>94.5</c:v>
                </c:pt>
                <c:pt idx="406">
                  <c:v>96.927999999999997</c:v>
                </c:pt>
                <c:pt idx="407">
                  <c:v>98.492999999999995</c:v>
                </c:pt>
                <c:pt idx="408">
                  <c:v>97.551000000000002</c:v>
                </c:pt>
                <c:pt idx="409">
                  <c:v>94.97</c:v>
                </c:pt>
                <c:pt idx="410">
                  <c:v>94.55</c:v>
                </c:pt>
                <c:pt idx="411">
                  <c:v>92.688999999999993</c:v>
                </c:pt>
                <c:pt idx="412">
                  <c:v>91.370999999999995</c:v>
                </c:pt>
                <c:pt idx="413">
                  <c:v>88.807000000000002</c:v>
                </c:pt>
                <c:pt idx="414">
                  <c:v>92.424000000000007</c:v>
                </c:pt>
                <c:pt idx="415">
                  <c:v>92.186000000000007</c:v>
                </c:pt>
                <c:pt idx="416">
                  <c:v>88.771000000000001</c:v>
                </c:pt>
                <c:pt idx="417">
                  <c:v>83.274000000000001</c:v>
                </c:pt>
                <c:pt idx="418">
                  <c:v>80.078000000000003</c:v>
                </c:pt>
                <c:pt idx="419">
                  <c:v>79.346999999999994</c:v>
                </c:pt>
                <c:pt idx="420">
                  <c:v>77.472999999999999</c:v>
                </c:pt>
                <c:pt idx="421">
                  <c:v>82.724000000000004</c:v>
                </c:pt>
                <c:pt idx="422">
                  <c:v>85.960999999999999</c:v>
                </c:pt>
                <c:pt idx="423">
                  <c:v>89.563999999999993</c:v>
                </c:pt>
                <c:pt idx="424">
                  <c:v>85.216999999999999</c:v>
                </c:pt>
                <c:pt idx="425">
                  <c:v>84.23</c:v>
                </c:pt>
                <c:pt idx="426">
                  <c:v>80.106999999999999</c:v>
                </c:pt>
                <c:pt idx="427">
                  <c:v>77.236999999999995</c:v>
                </c:pt>
                <c:pt idx="428">
                  <c:v>73.685000000000002</c:v>
                </c:pt>
                <c:pt idx="429">
                  <c:v>75.224000000000004</c:v>
                </c:pt>
                <c:pt idx="430">
                  <c:v>77.802000000000007</c:v>
                </c:pt>
                <c:pt idx="431">
                  <c:v>83.471999999999994</c:v>
                </c:pt>
                <c:pt idx="432">
                  <c:v>88.606999999999999</c:v>
                </c:pt>
                <c:pt idx="433">
                  <c:v>90.004999999999995</c:v>
                </c:pt>
                <c:pt idx="434">
                  <c:v>91.652000000000001</c:v>
                </c:pt>
                <c:pt idx="435">
                  <c:v>88.757000000000005</c:v>
                </c:pt>
                <c:pt idx="436">
                  <c:v>88.975999999999999</c:v>
                </c:pt>
                <c:pt idx="437">
                  <c:v>86.53</c:v>
                </c:pt>
                <c:pt idx="438">
                  <c:v>87.433000000000007</c:v>
                </c:pt>
                <c:pt idx="439">
                  <c:v>88.477000000000004</c:v>
                </c:pt>
                <c:pt idx="440">
                  <c:v>90.546000000000006</c:v>
                </c:pt>
                <c:pt idx="441">
                  <c:v>93.632000000000005</c:v>
                </c:pt>
                <c:pt idx="442">
                  <c:v>89.954999999999998</c:v>
                </c:pt>
                <c:pt idx="443">
                  <c:v>87.771000000000001</c:v>
                </c:pt>
                <c:pt idx="444">
                  <c:v>85.275000000000006</c:v>
                </c:pt>
                <c:pt idx="445">
                  <c:v>88.054000000000002</c:v>
                </c:pt>
                <c:pt idx="446">
                  <c:v>88.784000000000006</c:v>
                </c:pt>
                <c:pt idx="447">
                  <c:v>88.677000000000007</c:v>
                </c:pt>
                <c:pt idx="448">
                  <c:v>87.863</c:v>
                </c:pt>
                <c:pt idx="449">
                  <c:v>85.11</c:v>
                </c:pt>
                <c:pt idx="450">
                  <c:v>81.075999999999993</c:v>
                </c:pt>
                <c:pt idx="451">
                  <c:v>78.152000000000001</c:v>
                </c:pt>
                <c:pt idx="452">
                  <c:v>79.846000000000004</c:v>
                </c:pt>
                <c:pt idx="453">
                  <c:v>82.215999999999994</c:v>
                </c:pt>
                <c:pt idx="454">
                  <c:v>88.242000000000004</c:v>
                </c:pt>
                <c:pt idx="455">
                  <c:v>90.822000000000003</c:v>
                </c:pt>
                <c:pt idx="456">
                  <c:v>87.361999999999995</c:v>
                </c:pt>
                <c:pt idx="457">
                  <c:v>84.908000000000001</c:v>
                </c:pt>
                <c:pt idx="458">
                  <c:v>82.325000000000003</c:v>
                </c:pt>
                <c:pt idx="459">
                  <c:v>86.938999999999993</c:v>
                </c:pt>
                <c:pt idx="460">
                  <c:v>85.956000000000003</c:v>
                </c:pt>
                <c:pt idx="461">
                  <c:v>81.741</c:v>
                </c:pt>
                <c:pt idx="462">
                  <c:v>76.091999999999999</c:v>
                </c:pt>
                <c:pt idx="463">
                  <c:v>72.474000000000004</c:v>
                </c:pt>
                <c:pt idx="464">
                  <c:v>78.269000000000005</c:v>
                </c:pt>
                <c:pt idx="465">
                  <c:v>83.911000000000001</c:v>
                </c:pt>
                <c:pt idx="466">
                  <c:v>88.63</c:v>
                </c:pt>
                <c:pt idx="467">
                  <c:v>85.994</c:v>
                </c:pt>
                <c:pt idx="468">
                  <c:v>83.576999999999998</c:v>
                </c:pt>
                <c:pt idx="469">
                  <c:v>81.849000000000004</c:v>
                </c:pt>
                <c:pt idx="470">
                  <c:v>81.438000000000002</c:v>
                </c:pt>
                <c:pt idx="471">
                  <c:v>84.082999999999998</c:v>
                </c:pt>
                <c:pt idx="472">
                  <c:v>82.537999999999997</c:v>
                </c:pt>
                <c:pt idx="473">
                  <c:v>85.808999999999997</c:v>
                </c:pt>
                <c:pt idx="474">
                  <c:v>86.542000000000002</c:v>
                </c:pt>
                <c:pt idx="475">
                  <c:v>92.602999999999994</c:v>
                </c:pt>
                <c:pt idx="476">
                  <c:v>92.388000000000005</c:v>
                </c:pt>
                <c:pt idx="477">
                  <c:v>93.14</c:v>
                </c:pt>
                <c:pt idx="478">
                  <c:v>92.197000000000003</c:v>
                </c:pt>
                <c:pt idx="479">
                  <c:v>93.840999999999994</c:v>
                </c:pt>
                <c:pt idx="480">
                  <c:v>95.534000000000006</c:v>
                </c:pt>
                <c:pt idx="481">
                  <c:v>98.814999999999998</c:v>
                </c:pt>
                <c:pt idx="482">
                  <c:v>99.120999999999995</c:v>
                </c:pt>
                <c:pt idx="483">
                  <c:v>95.347999999999999</c:v>
                </c:pt>
                <c:pt idx="484">
                  <c:v>86.801000000000002</c:v>
                </c:pt>
                <c:pt idx="485">
                  <c:v>79.102000000000004</c:v>
                </c:pt>
                <c:pt idx="486">
                  <c:v>74.376000000000005</c:v>
                </c:pt>
                <c:pt idx="487">
                  <c:v>69.268000000000001</c:v>
                </c:pt>
                <c:pt idx="488">
                  <c:v>64.47</c:v>
                </c:pt>
                <c:pt idx="489">
                  <c:v>60.61</c:v>
                </c:pt>
                <c:pt idx="490">
                  <c:v>59.064</c:v>
                </c:pt>
                <c:pt idx="491">
                  <c:v>57.104999999999997</c:v>
                </c:pt>
                <c:pt idx="492">
                  <c:v>51.552</c:v>
                </c:pt>
                <c:pt idx="493">
                  <c:v>49.445999999999998</c:v>
                </c:pt>
                <c:pt idx="494">
                  <c:v>51.158000000000001</c:v>
                </c:pt>
                <c:pt idx="495">
                  <c:v>54.531999999999996</c:v>
                </c:pt>
                <c:pt idx="496">
                  <c:v>59.582999999999998</c:v>
                </c:pt>
                <c:pt idx="497">
                  <c:v>64.245000000000005</c:v>
                </c:pt>
                <c:pt idx="498">
                  <c:v>72.915999999999997</c:v>
                </c:pt>
                <c:pt idx="499">
                  <c:v>77.356999999999999</c:v>
                </c:pt>
                <c:pt idx="500">
                  <c:v>79.694999999999993</c:v>
                </c:pt>
                <c:pt idx="501">
                  <c:v>80.004000000000005</c:v>
                </c:pt>
                <c:pt idx="502">
                  <c:v>79.337000000000003</c:v>
                </c:pt>
                <c:pt idx="503">
                  <c:v>83.620999999999995</c:v>
                </c:pt>
                <c:pt idx="504">
                  <c:v>87.966999999999999</c:v>
                </c:pt>
                <c:pt idx="505">
                  <c:v>95.040999999999997</c:v>
                </c:pt>
                <c:pt idx="506">
                  <c:v>100.40600000000001</c:v>
                </c:pt>
                <c:pt idx="507">
                  <c:v>101.51600000000001</c:v>
                </c:pt>
                <c:pt idx="508">
                  <c:v>98.78</c:v>
                </c:pt>
                <c:pt idx="509">
                  <c:v>93.578999999999994</c:v>
                </c:pt>
                <c:pt idx="510">
                  <c:v>91.488</c:v>
                </c:pt>
                <c:pt idx="511">
                  <c:v>93.68</c:v>
                </c:pt>
                <c:pt idx="512">
                  <c:v>92.254999999999995</c:v>
                </c:pt>
                <c:pt idx="513">
                  <c:v>89.781000000000006</c:v>
                </c:pt>
                <c:pt idx="514">
                  <c:v>85.129000000000005</c:v>
                </c:pt>
                <c:pt idx="515">
                  <c:v>85.307000000000002</c:v>
                </c:pt>
                <c:pt idx="516">
                  <c:v>87.16</c:v>
                </c:pt>
                <c:pt idx="517">
                  <c:v>90.710999999999999</c:v>
                </c:pt>
                <c:pt idx="518">
                  <c:v>91.459000000000003</c:v>
                </c:pt>
                <c:pt idx="519">
                  <c:v>88.248999999999995</c:v>
                </c:pt>
                <c:pt idx="520">
                  <c:v>84.980999999999995</c:v>
                </c:pt>
                <c:pt idx="521">
                  <c:v>85.563999999999993</c:v>
                </c:pt>
                <c:pt idx="522">
                  <c:v>90.236000000000004</c:v>
                </c:pt>
                <c:pt idx="523">
                  <c:v>91.483000000000004</c:v>
                </c:pt>
                <c:pt idx="524">
                  <c:v>88.61</c:v>
                </c:pt>
                <c:pt idx="525">
                  <c:v>83.742000000000004</c:v>
                </c:pt>
                <c:pt idx="526">
                  <c:v>81.885999999999996</c:v>
                </c:pt>
                <c:pt idx="527">
                  <c:v>82.013000000000005</c:v>
                </c:pt>
                <c:pt idx="528">
                  <c:v>80.069000000000003</c:v>
                </c:pt>
                <c:pt idx="529">
                  <c:v>79.626999999999995</c:v>
                </c:pt>
                <c:pt idx="530">
                  <c:v>80.138999999999996</c:v>
                </c:pt>
                <c:pt idx="531">
                  <c:v>82.343000000000004</c:v>
                </c:pt>
                <c:pt idx="532">
                  <c:v>82.787999999999997</c:v>
                </c:pt>
                <c:pt idx="533">
                  <c:v>81.460999999999999</c:v>
                </c:pt>
                <c:pt idx="534">
                  <c:v>80.608000000000004</c:v>
                </c:pt>
                <c:pt idx="535">
                  <c:v>79.468999999999994</c:v>
                </c:pt>
                <c:pt idx="536">
                  <c:v>78.680000000000007</c:v>
                </c:pt>
                <c:pt idx="537">
                  <c:v>76.754999999999995</c:v>
                </c:pt>
                <c:pt idx="538">
                  <c:v>76.643000000000001</c:v>
                </c:pt>
                <c:pt idx="539">
                  <c:v>75.674000000000007</c:v>
                </c:pt>
                <c:pt idx="540">
                  <c:v>77.424000000000007</c:v>
                </c:pt>
                <c:pt idx="541">
                  <c:v>77.897000000000006</c:v>
                </c:pt>
                <c:pt idx="542">
                  <c:v>79.123999999999995</c:v>
                </c:pt>
                <c:pt idx="543">
                  <c:v>80.778000000000006</c:v>
                </c:pt>
                <c:pt idx="544">
                  <c:v>81.730999999999995</c:v>
                </c:pt>
                <c:pt idx="545">
                  <c:v>82.51</c:v>
                </c:pt>
                <c:pt idx="546">
                  <c:v>82.212999999999994</c:v>
                </c:pt>
                <c:pt idx="547">
                  <c:v>84.236999999999995</c:v>
                </c:pt>
                <c:pt idx="548">
                  <c:v>87.090999999999994</c:v>
                </c:pt>
                <c:pt idx="549">
                  <c:v>90.116</c:v>
                </c:pt>
                <c:pt idx="550">
                  <c:v>91.387</c:v>
                </c:pt>
                <c:pt idx="551">
                  <c:v>91.537000000000006</c:v>
                </c:pt>
                <c:pt idx="552">
                  <c:v>91.126999999999995</c:v>
                </c:pt>
                <c:pt idx="553">
                  <c:v>90.171999999999997</c:v>
                </c:pt>
                <c:pt idx="554">
                  <c:v>89.617000000000004</c:v>
                </c:pt>
                <c:pt idx="555">
                  <c:v>91.495000000000005</c:v>
                </c:pt>
                <c:pt idx="556">
                  <c:v>91.718000000000004</c:v>
                </c:pt>
                <c:pt idx="557">
                  <c:v>92.162000000000006</c:v>
                </c:pt>
                <c:pt idx="558">
                  <c:v>90.108999999999995</c:v>
                </c:pt>
                <c:pt idx="559">
                  <c:v>89.097999999999999</c:v>
                </c:pt>
                <c:pt idx="560">
                  <c:v>89.692999999999998</c:v>
                </c:pt>
                <c:pt idx="561">
                  <c:v>92.370999999999995</c:v>
                </c:pt>
                <c:pt idx="562">
                  <c:v>96.456999999999994</c:v>
                </c:pt>
                <c:pt idx="563">
                  <c:v>96.090999999999994</c:v>
                </c:pt>
                <c:pt idx="564">
                  <c:v>93.036000000000001</c:v>
                </c:pt>
                <c:pt idx="565">
                  <c:v>93.25</c:v>
                </c:pt>
                <c:pt idx="566">
                  <c:v>95.433999999999997</c:v>
                </c:pt>
                <c:pt idx="567">
                  <c:v>97.009</c:v>
                </c:pt>
                <c:pt idx="568">
                  <c:v>94.572000000000003</c:v>
                </c:pt>
                <c:pt idx="569">
                  <c:v>91.480999999999995</c:v>
                </c:pt>
                <c:pt idx="570">
                  <c:v>85.753</c:v>
                </c:pt>
                <c:pt idx="571">
                  <c:v>80.025999999999996</c:v>
                </c:pt>
                <c:pt idx="572">
                  <c:v>81.41</c:v>
                </c:pt>
                <c:pt idx="573">
                  <c:v>85.046000000000006</c:v>
                </c:pt>
                <c:pt idx="574">
                  <c:v>85.417000000000002</c:v>
                </c:pt>
                <c:pt idx="575">
                  <c:v>77.316999999999993</c:v>
                </c:pt>
                <c:pt idx="576">
                  <c:v>72.099999999999994</c:v>
                </c:pt>
                <c:pt idx="577">
                  <c:v>74.081000000000003</c:v>
                </c:pt>
                <c:pt idx="578">
                  <c:v>79.563000000000002</c:v>
                </c:pt>
                <c:pt idx="579">
                  <c:v>79.022000000000006</c:v>
                </c:pt>
                <c:pt idx="580">
                  <c:v>73.117999999999995</c:v>
                </c:pt>
                <c:pt idx="581">
                  <c:v>70.126999999999995</c:v>
                </c:pt>
                <c:pt idx="582">
                  <c:v>69.451999999999998</c:v>
                </c:pt>
                <c:pt idx="583">
                  <c:v>71.441999999999993</c:v>
                </c:pt>
                <c:pt idx="584">
                  <c:v>67.370999999999995</c:v>
                </c:pt>
                <c:pt idx="585">
                  <c:v>67.075000000000003</c:v>
                </c:pt>
                <c:pt idx="586">
                  <c:v>68.759</c:v>
                </c:pt>
                <c:pt idx="587">
                  <c:v>71.736999999999995</c:v>
                </c:pt>
                <c:pt idx="588">
                  <c:v>69.89</c:v>
                </c:pt>
                <c:pt idx="589">
                  <c:v>68.319999999999993</c:v>
                </c:pt>
                <c:pt idx="590">
                  <c:v>65.531999999999996</c:v>
                </c:pt>
                <c:pt idx="591">
                  <c:v>66.028000000000006</c:v>
                </c:pt>
                <c:pt idx="592">
                  <c:v>69.272000000000006</c:v>
                </c:pt>
                <c:pt idx="593">
                  <c:v>73.727000000000004</c:v>
                </c:pt>
                <c:pt idx="594">
                  <c:v>80.254000000000005</c:v>
                </c:pt>
                <c:pt idx="595">
                  <c:v>78.061000000000007</c:v>
                </c:pt>
                <c:pt idx="596">
                  <c:v>73.177999999999997</c:v>
                </c:pt>
                <c:pt idx="597">
                  <c:v>67.596000000000004</c:v>
                </c:pt>
                <c:pt idx="598">
                  <c:v>67.373999999999995</c:v>
                </c:pt>
                <c:pt idx="599">
                  <c:v>71.947999999999993</c:v>
                </c:pt>
                <c:pt idx="600">
                  <c:v>74.888000000000005</c:v>
                </c:pt>
                <c:pt idx="601">
                  <c:v>71.921000000000006</c:v>
                </c:pt>
                <c:pt idx="602">
                  <c:v>65.837000000000003</c:v>
                </c:pt>
                <c:pt idx="603">
                  <c:v>58.801000000000002</c:v>
                </c:pt>
                <c:pt idx="604">
                  <c:v>55.261000000000003</c:v>
                </c:pt>
                <c:pt idx="605">
                  <c:v>51.796999999999997</c:v>
                </c:pt>
                <c:pt idx="606">
                  <c:v>52.375999999999998</c:v>
                </c:pt>
                <c:pt idx="607">
                  <c:v>57.393999999999998</c:v>
                </c:pt>
                <c:pt idx="608">
                  <c:v>65.875</c:v>
                </c:pt>
                <c:pt idx="609">
                  <c:v>79</c:v>
                </c:pt>
                <c:pt idx="610">
                  <c:v>97.29</c:v>
                </c:pt>
                <c:pt idx="611">
                  <c:v>111.11</c:v>
                </c:pt>
                <c:pt idx="612">
                  <c:v>117.495</c:v>
                </c:pt>
                <c:pt idx="613">
                  <c:v>110.53</c:v>
                </c:pt>
                <c:pt idx="614">
                  <c:v>101.515</c:v>
                </c:pt>
                <c:pt idx="615">
                  <c:v>87.721000000000004</c:v>
                </c:pt>
                <c:pt idx="616">
                  <c:v>81.516999999999996</c:v>
                </c:pt>
                <c:pt idx="617">
                  <c:v>82.67</c:v>
                </c:pt>
                <c:pt idx="618">
                  <c:v>91.984999999999999</c:v>
                </c:pt>
                <c:pt idx="619">
                  <c:v>101.14400000000001</c:v>
                </c:pt>
                <c:pt idx="620">
                  <c:v>104.35899999999999</c:v>
                </c:pt>
                <c:pt idx="621">
                  <c:v>105.85599999999999</c:v>
                </c:pt>
                <c:pt idx="622">
                  <c:v>99.828000000000003</c:v>
                </c:pt>
                <c:pt idx="623">
                  <c:v>98.86</c:v>
                </c:pt>
                <c:pt idx="624">
                  <c:v>95.289000000000001</c:v>
                </c:pt>
                <c:pt idx="625">
                  <c:v>94.477999999999994</c:v>
                </c:pt>
                <c:pt idx="626">
                  <c:v>90.356999999999999</c:v>
                </c:pt>
                <c:pt idx="627">
                  <c:v>87.117999999999995</c:v>
                </c:pt>
                <c:pt idx="628">
                  <c:v>84.213999999999999</c:v>
                </c:pt>
                <c:pt idx="629">
                  <c:v>86.114000000000004</c:v>
                </c:pt>
                <c:pt idx="630">
                  <c:v>90.876000000000005</c:v>
                </c:pt>
                <c:pt idx="631">
                  <c:v>95.59</c:v>
                </c:pt>
                <c:pt idx="632">
                  <c:v>95.043999999999997</c:v>
                </c:pt>
                <c:pt idx="633">
                  <c:v>90.852000000000004</c:v>
                </c:pt>
                <c:pt idx="634">
                  <c:v>89.302000000000007</c:v>
                </c:pt>
                <c:pt idx="635">
                  <c:v>87.548000000000002</c:v>
                </c:pt>
                <c:pt idx="636">
                  <c:v>91.402000000000001</c:v>
                </c:pt>
                <c:pt idx="637">
                  <c:v>90.748000000000005</c:v>
                </c:pt>
                <c:pt idx="638">
                  <c:v>94.372</c:v>
                </c:pt>
                <c:pt idx="639">
                  <c:v>93.262</c:v>
                </c:pt>
                <c:pt idx="640">
                  <c:v>90.492000000000004</c:v>
                </c:pt>
                <c:pt idx="641">
                  <c:v>84.338999999999999</c:v>
                </c:pt>
                <c:pt idx="642">
                  <c:v>80.557000000000002</c:v>
                </c:pt>
                <c:pt idx="643">
                  <c:v>78.126000000000005</c:v>
                </c:pt>
                <c:pt idx="644">
                  <c:v>76.873999999999995</c:v>
                </c:pt>
                <c:pt idx="645">
                  <c:v>75.814999999999998</c:v>
                </c:pt>
                <c:pt idx="646">
                  <c:v>80.210999999999999</c:v>
                </c:pt>
                <c:pt idx="647">
                  <c:v>84.763999999999996</c:v>
                </c:pt>
                <c:pt idx="648">
                  <c:v>84.66</c:v>
                </c:pt>
                <c:pt idx="649">
                  <c:v>78.346999999999994</c:v>
                </c:pt>
                <c:pt idx="650">
                  <c:v>71.337000000000003</c:v>
                </c:pt>
                <c:pt idx="651">
                  <c:v>64.759</c:v>
                </c:pt>
                <c:pt idx="652">
                  <c:v>65.83</c:v>
                </c:pt>
                <c:pt idx="653">
                  <c:v>70.281999999999996</c:v>
                </c:pt>
                <c:pt idx="654">
                  <c:v>77.441000000000003</c:v>
                </c:pt>
                <c:pt idx="655">
                  <c:v>77.307000000000002</c:v>
                </c:pt>
                <c:pt idx="656">
                  <c:v>71.713999999999999</c:v>
                </c:pt>
                <c:pt idx="657">
                  <c:v>67.171000000000006</c:v>
                </c:pt>
                <c:pt idx="658">
                  <c:v>67.816999999999993</c:v>
                </c:pt>
                <c:pt idx="659">
                  <c:v>75.427999999999997</c:v>
                </c:pt>
                <c:pt idx="660">
                  <c:v>76.715000000000003</c:v>
                </c:pt>
                <c:pt idx="661">
                  <c:v>68.584999999999994</c:v>
                </c:pt>
                <c:pt idx="662">
                  <c:v>66.028000000000006</c:v>
                </c:pt>
                <c:pt idx="663">
                  <c:v>76.632000000000005</c:v>
                </c:pt>
                <c:pt idx="664">
                  <c:v>97.254000000000005</c:v>
                </c:pt>
                <c:pt idx="665">
                  <c:v>108.99</c:v>
                </c:pt>
                <c:pt idx="666">
                  <c:v>107.19</c:v>
                </c:pt>
                <c:pt idx="667">
                  <c:v>102.794</c:v>
                </c:pt>
                <c:pt idx="668">
                  <c:v>94.626999999999995</c:v>
                </c:pt>
                <c:pt idx="669">
                  <c:v>92.454999999999998</c:v>
                </c:pt>
                <c:pt idx="670">
                  <c:v>91.378</c:v>
                </c:pt>
                <c:pt idx="671">
                  <c:v>92.212000000000003</c:v>
                </c:pt>
                <c:pt idx="672">
                  <c:v>91.899000000000001</c:v>
                </c:pt>
                <c:pt idx="673">
                  <c:v>85.055000000000007</c:v>
                </c:pt>
                <c:pt idx="674">
                  <c:v>77.153999999999996</c:v>
                </c:pt>
                <c:pt idx="675">
                  <c:v>66.994</c:v>
                </c:pt>
                <c:pt idx="676">
                  <c:v>63.905000000000001</c:v>
                </c:pt>
                <c:pt idx="677">
                  <c:v>64.745999999999995</c:v>
                </c:pt>
                <c:pt idx="678">
                  <c:v>66.340999999999994</c:v>
                </c:pt>
                <c:pt idx="679">
                  <c:v>65.010000000000005</c:v>
                </c:pt>
                <c:pt idx="680">
                  <c:v>63.113</c:v>
                </c:pt>
                <c:pt idx="681">
                  <c:v>67.688000000000002</c:v>
                </c:pt>
                <c:pt idx="682">
                  <c:v>74.727000000000004</c:v>
                </c:pt>
                <c:pt idx="683">
                  <c:v>79.634</c:v>
                </c:pt>
                <c:pt idx="684">
                  <c:v>75.120999999999995</c:v>
                </c:pt>
                <c:pt idx="685">
                  <c:v>77.150000000000006</c:v>
                </c:pt>
                <c:pt idx="686">
                  <c:v>79.561000000000007</c:v>
                </c:pt>
                <c:pt idx="687">
                  <c:v>91.04</c:v>
                </c:pt>
                <c:pt idx="688">
                  <c:v>100.65900000000001</c:v>
                </c:pt>
                <c:pt idx="689">
                  <c:v>112.48699999999999</c:v>
                </c:pt>
                <c:pt idx="690">
                  <c:v>117.80500000000001</c:v>
                </c:pt>
                <c:pt idx="691">
                  <c:v>115.232</c:v>
                </c:pt>
                <c:pt idx="692">
                  <c:v>135.465</c:v>
                </c:pt>
                <c:pt idx="693">
                  <c:v>157.15</c:v>
                </c:pt>
                <c:pt idx="694">
                  <c:v>154.482</c:v>
                </c:pt>
                <c:pt idx="695">
                  <c:v>113.48099999999999</c:v>
                </c:pt>
                <c:pt idx="696">
                  <c:v>72.358999999999995</c:v>
                </c:pt>
                <c:pt idx="697">
                  <c:v>61.357999999999997</c:v>
                </c:pt>
                <c:pt idx="698">
                  <c:v>75.739000000000004</c:v>
                </c:pt>
                <c:pt idx="699">
                  <c:v>92.646000000000001</c:v>
                </c:pt>
                <c:pt idx="700">
                  <c:v>105.31399999999999</c:v>
                </c:pt>
                <c:pt idx="701">
                  <c:v>105.55</c:v>
                </c:pt>
                <c:pt idx="702">
                  <c:v>104.155</c:v>
                </c:pt>
                <c:pt idx="703">
                  <c:v>103.833</c:v>
                </c:pt>
                <c:pt idx="704">
                  <c:v>105.92400000000001</c:v>
                </c:pt>
                <c:pt idx="705">
                  <c:v>106.282</c:v>
                </c:pt>
                <c:pt idx="706">
                  <c:v>105.033</c:v>
                </c:pt>
                <c:pt idx="707">
                  <c:v>101.354</c:v>
                </c:pt>
                <c:pt idx="708">
                  <c:v>100.79600000000001</c:v>
                </c:pt>
                <c:pt idx="709">
                  <c:v>102.26900000000001</c:v>
                </c:pt>
                <c:pt idx="710">
                  <c:v>103.557</c:v>
                </c:pt>
                <c:pt idx="711">
                  <c:v>104.577</c:v>
                </c:pt>
                <c:pt idx="712">
                  <c:v>104.61799999999999</c:v>
                </c:pt>
                <c:pt idx="713">
                  <c:v>103.44199999999999</c:v>
                </c:pt>
                <c:pt idx="714">
                  <c:v>102.857</c:v>
                </c:pt>
                <c:pt idx="715">
                  <c:v>102.81699999999999</c:v>
                </c:pt>
                <c:pt idx="716">
                  <c:v>104.34099999999999</c:v>
                </c:pt>
                <c:pt idx="717">
                  <c:v>100.447</c:v>
                </c:pt>
                <c:pt idx="718">
                  <c:v>97.98</c:v>
                </c:pt>
                <c:pt idx="719">
                  <c:v>98.555999999999997</c:v>
                </c:pt>
                <c:pt idx="720">
                  <c:v>100.75700000000001</c:v>
                </c:pt>
                <c:pt idx="721">
                  <c:v>100.833</c:v>
                </c:pt>
                <c:pt idx="722">
                  <c:v>97.233999999999995</c:v>
                </c:pt>
                <c:pt idx="723">
                  <c:v>97.968999999999994</c:v>
                </c:pt>
                <c:pt idx="724">
                  <c:v>100.464</c:v>
                </c:pt>
                <c:pt idx="725">
                  <c:v>103.874</c:v>
                </c:pt>
                <c:pt idx="726">
                  <c:v>102.94499999999999</c:v>
                </c:pt>
                <c:pt idx="727">
                  <c:v>103.723</c:v>
                </c:pt>
                <c:pt idx="728">
                  <c:v>102.783</c:v>
                </c:pt>
                <c:pt idx="729">
                  <c:v>103.56</c:v>
                </c:pt>
                <c:pt idx="730">
                  <c:v>99.662999999999997</c:v>
                </c:pt>
                <c:pt idx="731">
                  <c:v>99.221000000000004</c:v>
                </c:pt>
                <c:pt idx="732">
                  <c:v>99.147000000000006</c:v>
                </c:pt>
                <c:pt idx="733">
                  <c:v>102.723</c:v>
                </c:pt>
                <c:pt idx="734">
                  <c:v>103.535</c:v>
                </c:pt>
                <c:pt idx="735">
                  <c:v>103.607</c:v>
                </c:pt>
                <c:pt idx="736">
                  <c:v>103.298</c:v>
                </c:pt>
                <c:pt idx="737">
                  <c:v>102.631</c:v>
                </c:pt>
                <c:pt idx="738">
                  <c:v>104.443</c:v>
                </c:pt>
                <c:pt idx="739">
                  <c:v>103.393</c:v>
                </c:pt>
                <c:pt idx="740">
                  <c:v>104.81699999999999</c:v>
                </c:pt>
                <c:pt idx="741">
                  <c:v>104.489</c:v>
                </c:pt>
                <c:pt idx="742">
                  <c:v>104.19199999999999</c:v>
                </c:pt>
                <c:pt idx="743">
                  <c:v>103.342</c:v>
                </c:pt>
                <c:pt idx="744">
                  <c:v>104.224</c:v>
                </c:pt>
                <c:pt idx="745">
                  <c:v>102.788</c:v>
                </c:pt>
                <c:pt idx="746">
                  <c:v>101.66200000000001</c:v>
                </c:pt>
                <c:pt idx="747">
                  <c:v>97.266000000000005</c:v>
                </c:pt>
                <c:pt idx="748">
                  <c:v>97.906999999999996</c:v>
                </c:pt>
                <c:pt idx="749">
                  <c:v>100.328</c:v>
                </c:pt>
                <c:pt idx="750">
                  <c:v>101.285</c:v>
                </c:pt>
                <c:pt idx="751">
                  <c:v>102.855</c:v>
                </c:pt>
                <c:pt idx="752">
                  <c:v>99.813000000000002</c:v>
                </c:pt>
                <c:pt idx="753">
                  <c:v>101.72499999999999</c:v>
                </c:pt>
                <c:pt idx="754">
                  <c:v>100.34</c:v>
                </c:pt>
                <c:pt idx="755">
                  <c:v>102.782</c:v>
                </c:pt>
                <c:pt idx="756">
                  <c:v>103.10899999999999</c:v>
                </c:pt>
                <c:pt idx="757">
                  <c:v>104.70099999999999</c:v>
                </c:pt>
                <c:pt idx="758">
                  <c:v>104.536</c:v>
                </c:pt>
                <c:pt idx="759">
                  <c:v>104.785</c:v>
                </c:pt>
                <c:pt idx="760">
                  <c:v>105.44799999999999</c:v>
                </c:pt>
                <c:pt idx="761">
                  <c:v>104.46299999999999</c:v>
                </c:pt>
                <c:pt idx="762">
                  <c:v>102.35599999999999</c:v>
                </c:pt>
                <c:pt idx="763">
                  <c:v>103.14100000000001</c:v>
                </c:pt>
                <c:pt idx="764">
                  <c:v>104.306</c:v>
                </c:pt>
                <c:pt idx="765">
                  <c:v>106.072</c:v>
                </c:pt>
                <c:pt idx="766">
                  <c:v>103.736</c:v>
                </c:pt>
                <c:pt idx="767">
                  <c:v>103.809</c:v>
                </c:pt>
                <c:pt idx="768">
                  <c:v>102.729</c:v>
                </c:pt>
                <c:pt idx="769">
                  <c:v>103.14400000000001</c:v>
                </c:pt>
                <c:pt idx="770">
                  <c:v>103.086</c:v>
                </c:pt>
                <c:pt idx="771">
                  <c:v>104.42100000000001</c:v>
                </c:pt>
                <c:pt idx="772">
                  <c:v>107.916</c:v>
                </c:pt>
                <c:pt idx="773">
                  <c:v>108.35</c:v>
                </c:pt>
                <c:pt idx="774">
                  <c:v>106.125</c:v>
                </c:pt>
                <c:pt idx="775">
                  <c:v>103.764</c:v>
                </c:pt>
                <c:pt idx="776">
                  <c:v>104.105</c:v>
                </c:pt>
                <c:pt idx="777">
                  <c:v>103.90300000000001</c:v>
                </c:pt>
                <c:pt idx="778">
                  <c:v>102.655</c:v>
                </c:pt>
                <c:pt idx="779">
                  <c:v>101.13800000000001</c:v>
                </c:pt>
                <c:pt idx="780">
                  <c:v>97.393000000000001</c:v>
                </c:pt>
                <c:pt idx="781">
                  <c:v>83.932000000000002</c:v>
                </c:pt>
                <c:pt idx="782">
                  <c:v>66.412000000000006</c:v>
                </c:pt>
                <c:pt idx="783">
                  <c:v>62.701999999999998</c:v>
                </c:pt>
                <c:pt idx="784">
                  <c:v>76.013000000000005</c:v>
                </c:pt>
                <c:pt idx="785">
                  <c:v>92.516000000000005</c:v>
                </c:pt>
                <c:pt idx="786">
                  <c:v>100.967</c:v>
                </c:pt>
                <c:pt idx="787">
                  <c:v>116.18600000000001</c:v>
                </c:pt>
                <c:pt idx="788">
                  <c:v>133.23599999999999</c:v>
                </c:pt>
                <c:pt idx="789">
                  <c:v>134.142</c:v>
                </c:pt>
                <c:pt idx="790">
                  <c:v>116.494</c:v>
                </c:pt>
                <c:pt idx="791">
                  <c:v>95.37</c:v>
                </c:pt>
                <c:pt idx="792">
                  <c:v>90.337000000000003</c:v>
                </c:pt>
                <c:pt idx="793">
                  <c:v>85.099000000000004</c:v>
                </c:pt>
                <c:pt idx="794">
                  <c:v>85.076999999999998</c:v>
                </c:pt>
                <c:pt idx="795">
                  <c:v>85.582999999999998</c:v>
                </c:pt>
                <c:pt idx="796">
                  <c:v>86.89</c:v>
                </c:pt>
                <c:pt idx="797">
                  <c:v>85.122</c:v>
                </c:pt>
                <c:pt idx="798">
                  <c:v>82.462000000000003</c:v>
                </c:pt>
                <c:pt idx="799">
                  <c:v>83.882999999999996</c:v>
                </c:pt>
                <c:pt idx="800">
                  <c:v>82.352999999999994</c:v>
                </c:pt>
                <c:pt idx="801">
                  <c:v>75.070999999999998</c:v>
                </c:pt>
                <c:pt idx="802">
                  <c:v>64.650999999999996</c:v>
                </c:pt>
                <c:pt idx="803">
                  <c:v>59.874000000000002</c:v>
                </c:pt>
                <c:pt idx="804">
                  <c:v>62.054000000000002</c:v>
                </c:pt>
                <c:pt idx="805">
                  <c:v>65.17</c:v>
                </c:pt>
                <c:pt idx="806">
                  <c:v>68.268000000000001</c:v>
                </c:pt>
                <c:pt idx="807">
                  <c:v>72.137</c:v>
                </c:pt>
                <c:pt idx="808">
                  <c:v>74.923000000000002</c:v>
                </c:pt>
                <c:pt idx="809">
                  <c:v>73.745999999999995</c:v>
                </c:pt>
                <c:pt idx="810">
                  <c:v>70.435000000000002</c:v>
                </c:pt>
                <c:pt idx="811">
                  <c:v>65.653000000000006</c:v>
                </c:pt>
                <c:pt idx="812">
                  <c:v>64.153999999999996</c:v>
                </c:pt>
                <c:pt idx="813">
                  <c:v>62.487000000000002</c:v>
                </c:pt>
                <c:pt idx="814">
                  <c:v>62.695</c:v>
                </c:pt>
                <c:pt idx="815">
                  <c:v>65.906000000000006</c:v>
                </c:pt>
                <c:pt idx="816">
                  <c:v>72.003</c:v>
                </c:pt>
                <c:pt idx="817">
                  <c:v>81.616</c:v>
                </c:pt>
                <c:pt idx="818">
                  <c:v>90.563999999999993</c:v>
                </c:pt>
                <c:pt idx="819">
                  <c:v>95.936000000000007</c:v>
                </c:pt>
                <c:pt idx="820">
                  <c:v>92.733000000000004</c:v>
                </c:pt>
                <c:pt idx="821">
                  <c:v>78.186000000000007</c:v>
                </c:pt>
                <c:pt idx="822">
                  <c:v>62.875</c:v>
                </c:pt>
                <c:pt idx="823">
                  <c:v>55.445</c:v>
                </c:pt>
                <c:pt idx="824">
                  <c:v>61.466999999999999</c:v>
                </c:pt>
                <c:pt idx="825">
                  <c:v>68.668999999999997</c:v>
                </c:pt>
                <c:pt idx="826">
                  <c:v>76.384</c:v>
                </c:pt>
                <c:pt idx="827">
                  <c:v>75.491</c:v>
                </c:pt>
                <c:pt idx="828">
                  <c:v>72.497</c:v>
                </c:pt>
                <c:pt idx="829">
                  <c:v>60.088000000000001</c:v>
                </c:pt>
                <c:pt idx="830">
                  <c:v>47.712000000000003</c:v>
                </c:pt>
                <c:pt idx="831">
                  <c:v>39.595999999999997</c:v>
                </c:pt>
                <c:pt idx="832">
                  <c:v>41.146999999999998</c:v>
                </c:pt>
                <c:pt idx="833">
                  <c:v>50.415999999999997</c:v>
                </c:pt>
                <c:pt idx="834">
                  <c:v>59.731000000000002</c:v>
                </c:pt>
                <c:pt idx="835">
                  <c:v>64.501999999999995</c:v>
                </c:pt>
                <c:pt idx="836">
                  <c:v>64.308999999999997</c:v>
                </c:pt>
                <c:pt idx="837">
                  <c:v>63.292999999999999</c:v>
                </c:pt>
                <c:pt idx="838">
                  <c:v>64.040999999999997</c:v>
                </c:pt>
                <c:pt idx="839">
                  <c:v>66.478999999999999</c:v>
                </c:pt>
                <c:pt idx="840">
                  <c:v>69.203000000000003</c:v>
                </c:pt>
                <c:pt idx="841">
                  <c:v>71.236000000000004</c:v>
                </c:pt>
                <c:pt idx="842">
                  <c:v>71.185000000000002</c:v>
                </c:pt>
                <c:pt idx="843">
                  <c:v>70.36</c:v>
                </c:pt>
                <c:pt idx="844">
                  <c:v>69.298000000000002</c:v>
                </c:pt>
                <c:pt idx="845">
                  <c:v>69.512</c:v>
                </c:pt>
                <c:pt idx="846">
                  <c:v>67.483999999999995</c:v>
                </c:pt>
                <c:pt idx="847">
                  <c:v>67.796999999999997</c:v>
                </c:pt>
                <c:pt idx="848">
                  <c:v>66.084999999999994</c:v>
                </c:pt>
                <c:pt idx="849">
                  <c:v>65.539000000000001</c:v>
                </c:pt>
                <c:pt idx="850">
                  <c:v>63.115000000000002</c:v>
                </c:pt>
                <c:pt idx="851">
                  <c:v>61.430999999999997</c:v>
                </c:pt>
                <c:pt idx="852">
                  <c:v>62.384</c:v>
                </c:pt>
                <c:pt idx="853">
                  <c:v>64.766000000000005</c:v>
                </c:pt>
                <c:pt idx="854">
                  <c:v>68.331000000000003</c:v>
                </c:pt>
                <c:pt idx="855">
                  <c:v>69.671000000000006</c:v>
                </c:pt>
                <c:pt idx="856">
                  <c:v>70.234999999999999</c:v>
                </c:pt>
                <c:pt idx="857">
                  <c:v>68.891000000000005</c:v>
                </c:pt>
                <c:pt idx="858">
                  <c:v>68.876999999999995</c:v>
                </c:pt>
                <c:pt idx="859">
                  <c:v>67.828999999999994</c:v>
                </c:pt>
                <c:pt idx="860">
                  <c:v>67.97</c:v>
                </c:pt>
                <c:pt idx="861">
                  <c:v>67.453000000000003</c:v>
                </c:pt>
                <c:pt idx="862">
                  <c:v>69.028000000000006</c:v>
                </c:pt>
                <c:pt idx="863">
                  <c:v>69.078000000000003</c:v>
                </c:pt>
                <c:pt idx="864">
                  <c:v>73.248999999999995</c:v>
                </c:pt>
                <c:pt idx="865">
                  <c:v>74.698999999999998</c:v>
                </c:pt>
                <c:pt idx="866">
                  <c:v>75.349999999999994</c:v>
                </c:pt>
                <c:pt idx="867">
                  <c:v>70.902000000000001</c:v>
                </c:pt>
                <c:pt idx="868">
                  <c:v>66.84</c:v>
                </c:pt>
                <c:pt idx="869">
                  <c:v>68.361000000000004</c:v>
                </c:pt>
                <c:pt idx="870">
                  <c:v>69.593000000000004</c:v>
                </c:pt>
                <c:pt idx="871">
                  <c:v>72.685000000000002</c:v>
                </c:pt>
                <c:pt idx="872">
                  <c:v>68.697000000000003</c:v>
                </c:pt>
                <c:pt idx="873">
                  <c:v>68.463999999999999</c:v>
                </c:pt>
                <c:pt idx="874">
                  <c:v>66.084999999999994</c:v>
                </c:pt>
                <c:pt idx="875">
                  <c:v>70.135000000000005</c:v>
                </c:pt>
                <c:pt idx="876">
                  <c:v>71.022999999999996</c:v>
                </c:pt>
                <c:pt idx="877">
                  <c:v>72.070999999999998</c:v>
                </c:pt>
                <c:pt idx="878">
                  <c:v>70.575000000000003</c:v>
                </c:pt>
              </c:numCache>
            </c:numRef>
          </c:xVal>
          <c:yVal>
            <c:numRef>
              <c:f>'WellLog Properties'!$A$2:$A$974</c:f>
              <c:numCache>
                <c:formatCode>General</c:formatCode>
                <c:ptCount val="973"/>
                <c:pt idx="0">
                  <c:v>566.16600000000005</c:v>
                </c:pt>
                <c:pt idx="1">
                  <c:v>566.31799999999998</c:v>
                </c:pt>
                <c:pt idx="2">
                  <c:v>566.471</c:v>
                </c:pt>
                <c:pt idx="3">
                  <c:v>566.62300000000005</c:v>
                </c:pt>
                <c:pt idx="4">
                  <c:v>566.77599999999995</c:v>
                </c:pt>
                <c:pt idx="5">
                  <c:v>566.928</c:v>
                </c:pt>
                <c:pt idx="6">
                  <c:v>567.08000000000004</c:v>
                </c:pt>
                <c:pt idx="7">
                  <c:v>567.23299999999995</c:v>
                </c:pt>
                <c:pt idx="8">
                  <c:v>567.38499999999999</c:v>
                </c:pt>
                <c:pt idx="9">
                  <c:v>567.53800000000001</c:v>
                </c:pt>
                <c:pt idx="10">
                  <c:v>567.69000000000005</c:v>
                </c:pt>
                <c:pt idx="11">
                  <c:v>567.84199999999998</c:v>
                </c:pt>
                <c:pt idx="12">
                  <c:v>567.995</c:v>
                </c:pt>
                <c:pt idx="13">
                  <c:v>568.14700000000005</c:v>
                </c:pt>
                <c:pt idx="14">
                  <c:v>568.29999999999995</c:v>
                </c:pt>
                <c:pt idx="15">
                  <c:v>568.452</c:v>
                </c:pt>
                <c:pt idx="16">
                  <c:v>568.60400000000004</c:v>
                </c:pt>
                <c:pt idx="17">
                  <c:v>568.75699999999995</c:v>
                </c:pt>
                <c:pt idx="18">
                  <c:v>568.90899999999999</c:v>
                </c:pt>
                <c:pt idx="19">
                  <c:v>569.06200000000001</c:v>
                </c:pt>
                <c:pt idx="20">
                  <c:v>569.21400000000006</c:v>
                </c:pt>
                <c:pt idx="21">
                  <c:v>569.36599999999999</c:v>
                </c:pt>
                <c:pt idx="22">
                  <c:v>569.51900000000001</c:v>
                </c:pt>
                <c:pt idx="23">
                  <c:v>569.67100000000005</c:v>
                </c:pt>
                <c:pt idx="24">
                  <c:v>569.82399999999996</c:v>
                </c:pt>
                <c:pt idx="25">
                  <c:v>569.976</c:v>
                </c:pt>
                <c:pt idx="26">
                  <c:v>570.12800000000004</c:v>
                </c:pt>
                <c:pt idx="27">
                  <c:v>570.28099999999995</c:v>
                </c:pt>
                <c:pt idx="28">
                  <c:v>570.43299999999999</c:v>
                </c:pt>
                <c:pt idx="29">
                  <c:v>570.58600000000001</c:v>
                </c:pt>
                <c:pt idx="30">
                  <c:v>570.73800000000006</c:v>
                </c:pt>
                <c:pt idx="31">
                  <c:v>570.89</c:v>
                </c:pt>
                <c:pt idx="32">
                  <c:v>571.04300000000001</c:v>
                </c:pt>
                <c:pt idx="33">
                  <c:v>571.19500000000005</c:v>
                </c:pt>
                <c:pt idx="34">
                  <c:v>571.34799999999996</c:v>
                </c:pt>
                <c:pt idx="35">
                  <c:v>571.5</c:v>
                </c:pt>
                <c:pt idx="36">
                  <c:v>571.65200000000004</c:v>
                </c:pt>
                <c:pt idx="37">
                  <c:v>571.80499999999995</c:v>
                </c:pt>
                <c:pt idx="38">
                  <c:v>571.95699999999999</c:v>
                </c:pt>
                <c:pt idx="39">
                  <c:v>572.11</c:v>
                </c:pt>
                <c:pt idx="40">
                  <c:v>572.26199999999994</c:v>
                </c:pt>
                <c:pt idx="41">
                  <c:v>572.41399999999999</c:v>
                </c:pt>
                <c:pt idx="42">
                  <c:v>572.56700000000001</c:v>
                </c:pt>
                <c:pt idx="43">
                  <c:v>572.71900000000005</c:v>
                </c:pt>
                <c:pt idx="44">
                  <c:v>572.87199999999996</c:v>
                </c:pt>
                <c:pt idx="45">
                  <c:v>573.024</c:v>
                </c:pt>
                <c:pt idx="46">
                  <c:v>573.17600000000004</c:v>
                </c:pt>
                <c:pt idx="47">
                  <c:v>573.32899999999995</c:v>
                </c:pt>
                <c:pt idx="48">
                  <c:v>573.48099999999999</c:v>
                </c:pt>
                <c:pt idx="49">
                  <c:v>573.63400000000001</c:v>
                </c:pt>
                <c:pt idx="50">
                  <c:v>573.78599999999994</c:v>
                </c:pt>
                <c:pt idx="51">
                  <c:v>573.93799999999999</c:v>
                </c:pt>
                <c:pt idx="52">
                  <c:v>574.09100000000001</c:v>
                </c:pt>
                <c:pt idx="53">
                  <c:v>574.24300000000005</c:v>
                </c:pt>
                <c:pt idx="54">
                  <c:v>574.39599999999996</c:v>
                </c:pt>
                <c:pt idx="55">
                  <c:v>574.548</c:v>
                </c:pt>
                <c:pt idx="56">
                  <c:v>574.70000000000005</c:v>
                </c:pt>
                <c:pt idx="57">
                  <c:v>574.85299999999995</c:v>
                </c:pt>
                <c:pt idx="58">
                  <c:v>575.005</c:v>
                </c:pt>
                <c:pt idx="59">
                  <c:v>575.15800000000002</c:v>
                </c:pt>
                <c:pt idx="60">
                  <c:v>575.30999999999995</c:v>
                </c:pt>
                <c:pt idx="61">
                  <c:v>575.46199999999999</c:v>
                </c:pt>
                <c:pt idx="62">
                  <c:v>575.61500000000001</c:v>
                </c:pt>
                <c:pt idx="63">
                  <c:v>575.76700000000005</c:v>
                </c:pt>
                <c:pt idx="64">
                  <c:v>575.91999999999996</c:v>
                </c:pt>
                <c:pt idx="65">
                  <c:v>576.072</c:v>
                </c:pt>
                <c:pt idx="66">
                  <c:v>576.22400000000005</c:v>
                </c:pt>
                <c:pt idx="67">
                  <c:v>576.37699999999995</c:v>
                </c:pt>
                <c:pt idx="68">
                  <c:v>576.529</c:v>
                </c:pt>
                <c:pt idx="69">
                  <c:v>576.68200000000002</c:v>
                </c:pt>
                <c:pt idx="70">
                  <c:v>576.83399999999995</c:v>
                </c:pt>
                <c:pt idx="71">
                  <c:v>576.98599999999999</c:v>
                </c:pt>
                <c:pt idx="72">
                  <c:v>577.13900000000001</c:v>
                </c:pt>
                <c:pt idx="73">
                  <c:v>577.29100000000005</c:v>
                </c:pt>
                <c:pt idx="74">
                  <c:v>577.44399999999996</c:v>
                </c:pt>
                <c:pt idx="75">
                  <c:v>577.596</c:v>
                </c:pt>
                <c:pt idx="76">
                  <c:v>577.74800000000005</c:v>
                </c:pt>
                <c:pt idx="77">
                  <c:v>577.90099999999995</c:v>
                </c:pt>
                <c:pt idx="78">
                  <c:v>578.053</c:v>
                </c:pt>
                <c:pt idx="79">
                  <c:v>578.20600000000002</c:v>
                </c:pt>
                <c:pt idx="80">
                  <c:v>578.35799999999995</c:v>
                </c:pt>
                <c:pt idx="81">
                  <c:v>578.51</c:v>
                </c:pt>
                <c:pt idx="82">
                  <c:v>578.66300000000001</c:v>
                </c:pt>
                <c:pt idx="83">
                  <c:v>578.81500000000005</c:v>
                </c:pt>
                <c:pt idx="84">
                  <c:v>578.96799999999996</c:v>
                </c:pt>
                <c:pt idx="85">
                  <c:v>579.12</c:v>
                </c:pt>
                <c:pt idx="86">
                  <c:v>579.27200000000005</c:v>
                </c:pt>
                <c:pt idx="87">
                  <c:v>579.42499999999995</c:v>
                </c:pt>
                <c:pt idx="88">
                  <c:v>579.577</c:v>
                </c:pt>
                <c:pt idx="89">
                  <c:v>579.73</c:v>
                </c:pt>
                <c:pt idx="90">
                  <c:v>579.88199999999995</c:v>
                </c:pt>
                <c:pt idx="91">
                  <c:v>580.03399999999999</c:v>
                </c:pt>
                <c:pt idx="92">
                  <c:v>580.18700000000001</c:v>
                </c:pt>
                <c:pt idx="93">
                  <c:v>580.33900000000006</c:v>
                </c:pt>
                <c:pt idx="94">
                  <c:v>580.49199999999996</c:v>
                </c:pt>
                <c:pt idx="95">
                  <c:v>580.64400000000001</c:v>
                </c:pt>
                <c:pt idx="96">
                  <c:v>580.79600000000005</c:v>
                </c:pt>
                <c:pt idx="97">
                  <c:v>580.94899999999996</c:v>
                </c:pt>
                <c:pt idx="98">
                  <c:v>581.101</c:v>
                </c:pt>
                <c:pt idx="99">
                  <c:v>581.25400000000002</c:v>
                </c:pt>
                <c:pt idx="100">
                  <c:v>581.40599999999995</c:v>
                </c:pt>
                <c:pt idx="101">
                  <c:v>581.55799999999999</c:v>
                </c:pt>
                <c:pt idx="102">
                  <c:v>581.71100000000001</c:v>
                </c:pt>
                <c:pt idx="103">
                  <c:v>581.86300000000006</c:v>
                </c:pt>
                <c:pt idx="104">
                  <c:v>582.01599999999996</c:v>
                </c:pt>
                <c:pt idx="105">
                  <c:v>582.16800000000001</c:v>
                </c:pt>
                <c:pt idx="106">
                  <c:v>582.32000000000005</c:v>
                </c:pt>
                <c:pt idx="107">
                  <c:v>582.47299999999996</c:v>
                </c:pt>
                <c:pt idx="108">
                  <c:v>582.625</c:v>
                </c:pt>
                <c:pt idx="109">
                  <c:v>582.77800000000002</c:v>
                </c:pt>
                <c:pt idx="110">
                  <c:v>582.92999999999995</c:v>
                </c:pt>
                <c:pt idx="111">
                  <c:v>583.08199999999999</c:v>
                </c:pt>
                <c:pt idx="112">
                  <c:v>583.23500000000001</c:v>
                </c:pt>
                <c:pt idx="113">
                  <c:v>583.38699999999994</c:v>
                </c:pt>
                <c:pt idx="114">
                  <c:v>583.54</c:v>
                </c:pt>
                <c:pt idx="115">
                  <c:v>583.69200000000001</c:v>
                </c:pt>
                <c:pt idx="116">
                  <c:v>583.84400000000005</c:v>
                </c:pt>
                <c:pt idx="117">
                  <c:v>583.99699999999996</c:v>
                </c:pt>
                <c:pt idx="118">
                  <c:v>584.149</c:v>
                </c:pt>
                <c:pt idx="119">
                  <c:v>584.30200000000002</c:v>
                </c:pt>
                <c:pt idx="120">
                  <c:v>584.45399999999995</c:v>
                </c:pt>
                <c:pt idx="121">
                  <c:v>584.60599999999999</c:v>
                </c:pt>
                <c:pt idx="122">
                  <c:v>584.75900000000001</c:v>
                </c:pt>
                <c:pt idx="123">
                  <c:v>584.91099999999994</c:v>
                </c:pt>
                <c:pt idx="124">
                  <c:v>585.06399999999996</c:v>
                </c:pt>
                <c:pt idx="125">
                  <c:v>585.21600000000001</c:v>
                </c:pt>
                <c:pt idx="126">
                  <c:v>585.36800000000005</c:v>
                </c:pt>
                <c:pt idx="127">
                  <c:v>585.52099999999996</c:v>
                </c:pt>
                <c:pt idx="128">
                  <c:v>585.673</c:v>
                </c:pt>
                <c:pt idx="129">
                  <c:v>585.82600000000002</c:v>
                </c:pt>
                <c:pt idx="130">
                  <c:v>585.97799999999995</c:v>
                </c:pt>
                <c:pt idx="131">
                  <c:v>586.13</c:v>
                </c:pt>
                <c:pt idx="132">
                  <c:v>586.28300000000002</c:v>
                </c:pt>
                <c:pt idx="133">
                  <c:v>586.43499999999995</c:v>
                </c:pt>
                <c:pt idx="134">
                  <c:v>586.58799999999997</c:v>
                </c:pt>
                <c:pt idx="135">
                  <c:v>586.74</c:v>
                </c:pt>
                <c:pt idx="136">
                  <c:v>586.89200000000005</c:v>
                </c:pt>
                <c:pt idx="137">
                  <c:v>587.04499999999996</c:v>
                </c:pt>
                <c:pt idx="138">
                  <c:v>587.197</c:v>
                </c:pt>
                <c:pt idx="139">
                  <c:v>587.35</c:v>
                </c:pt>
                <c:pt idx="140">
                  <c:v>587.50199999999995</c:v>
                </c:pt>
                <c:pt idx="141">
                  <c:v>587.654</c:v>
                </c:pt>
                <c:pt idx="142">
                  <c:v>587.80700000000002</c:v>
                </c:pt>
                <c:pt idx="143">
                  <c:v>587.95899999999995</c:v>
                </c:pt>
                <c:pt idx="144">
                  <c:v>588.11199999999997</c:v>
                </c:pt>
                <c:pt idx="145">
                  <c:v>588.26400000000001</c:v>
                </c:pt>
                <c:pt idx="146">
                  <c:v>588.41600000000005</c:v>
                </c:pt>
                <c:pt idx="147">
                  <c:v>588.56899999999996</c:v>
                </c:pt>
                <c:pt idx="148">
                  <c:v>588.721</c:v>
                </c:pt>
                <c:pt idx="149">
                  <c:v>588.87400000000002</c:v>
                </c:pt>
                <c:pt idx="150">
                  <c:v>589.02599999999995</c:v>
                </c:pt>
                <c:pt idx="151">
                  <c:v>589.178</c:v>
                </c:pt>
                <c:pt idx="152">
                  <c:v>589.33100000000002</c:v>
                </c:pt>
                <c:pt idx="153">
                  <c:v>589.48299999999995</c:v>
                </c:pt>
                <c:pt idx="154">
                  <c:v>589.63599999999997</c:v>
                </c:pt>
                <c:pt idx="155">
                  <c:v>589.78800000000001</c:v>
                </c:pt>
                <c:pt idx="156">
                  <c:v>589.94000000000005</c:v>
                </c:pt>
                <c:pt idx="157">
                  <c:v>590.09299999999996</c:v>
                </c:pt>
                <c:pt idx="158">
                  <c:v>590.245</c:v>
                </c:pt>
                <c:pt idx="159">
                  <c:v>590.39800000000002</c:v>
                </c:pt>
                <c:pt idx="160">
                  <c:v>590.54999999999995</c:v>
                </c:pt>
                <c:pt idx="161">
                  <c:v>590.702</c:v>
                </c:pt>
                <c:pt idx="162">
                  <c:v>590.85500000000002</c:v>
                </c:pt>
                <c:pt idx="163">
                  <c:v>591.00699999999995</c:v>
                </c:pt>
                <c:pt idx="164">
                  <c:v>591.16</c:v>
                </c:pt>
                <c:pt idx="165">
                  <c:v>591.31200000000001</c:v>
                </c:pt>
                <c:pt idx="166">
                  <c:v>591.46400000000006</c:v>
                </c:pt>
                <c:pt idx="167">
                  <c:v>591.61699999999996</c:v>
                </c:pt>
                <c:pt idx="168">
                  <c:v>591.76900000000001</c:v>
                </c:pt>
                <c:pt idx="169">
                  <c:v>591.92200000000003</c:v>
                </c:pt>
                <c:pt idx="170">
                  <c:v>592.07399999999996</c:v>
                </c:pt>
                <c:pt idx="171">
                  <c:v>592.226</c:v>
                </c:pt>
                <c:pt idx="172">
                  <c:v>592.37900000000002</c:v>
                </c:pt>
                <c:pt idx="173">
                  <c:v>592.53099999999995</c:v>
                </c:pt>
                <c:pt idx="174">
                  <c:v>592.68399999999997</c:v>
                </c:pt>
                <c:pt idx="175">
                  <c:v>592.83600000000001</c:v>
                </c:pt>
                <c:pt idx="176">
                  <c:v>592.98800000000006</c:v>
                </c:pt>
                <c:pt idx="177">
                  <c:v>593.14099999999996</c:v>
                </c:pt>
                <c:pt idx="178">
                  <c:v>593.29300000000001</c:v>
                </c:pt>
                <c:pt idx="179">
                  <c:v>593.44600000000003</c:v>
                </c:pt>
                <c:pt idx="180">
                  <c:v>593.59799999999996</c:v>
                </c:pt>
                <c:pt idx="181">
                  <c:v>593.75</c:v>
                </c:pt>
                <c:pt idx="182">
                  <c:v>593.90300000000002</c:v>
                </c:pt>
                <c:pt idx="183">
                  <c:v>594.05499999999995</c:v>
                </c:pt>
                <c:pt idx="184">
                  <c:v>594.20799999999997</c:v>
                </c:pt>
                <c:pt idx="185">
                  <c:v>594.36</c:v>
                </c:pt>
                <c:pt idx="186">
                  <c:v>594.51199999999994</c:v>
                </c:pt>
                <c:pt idx="187">
                  <c:v>594.66499999999996</c:v>
                </c:pt>
                <c:pt idx="188">
                  <c:v>594.81700000000001</c:v>
                </c:pt>
                <c:pt idx="189">
                  <c:v>594.97</c:v>
                </c:pt>
                <c:pt idx="190">
                  <c:v>595.12199999999996</c:v>
                </c:pt>
                <c:pt idx="191">
                  <c:v>595.274</c:v>
                </c:pt>
                <c:pt idx="192">
                  <c:v>595.42700000000002</c:v>
                </c:pt>
                <c:pt idx="193">
                  <c:v>595.57899999999995</c:v>
                </c:pt>
                <c:pt idx="194">
                  <c:v>595.73199999999997</c:v>
                </c:pt>
                <c:pt idx="195">
                  <c:v>595.88400000000001</c:v>
                </c:pt>
                <c:pt idx="196">
                  <c:v>596.03599999999994</c:v>
                </c:pt>
                <c:pt idx="197">
                  <c:v>596.18899999999996</c:v>
                </c:pt>
                <c:pt idx="198">
                  <c:v>596.34100000000001</c:v>
                </c:pt>
                <c:pt idx="199">
                  <c:v>596.49400000000003</c:v>
                </c:pt>
                <c:pt idx="200">
                  <c:v>596.64599999999996</c:v>
                </c:pt>
                <c:pt idx="201">
                  <c:v>596.798</c:v>
                </c:pt>
                <c:pt idx="202">
                  <c:v>596.95100000000002</c:v>
                </c:pt>
                <c:pt idx="203">
                  <c:v>597.10299999999995</c:v>
                </c:pt>
                <c:pt idx="204">
                  <c:v>597.25599999999997</c:v>
                </c:pt>
                <c:pt idx="205">
                  <c:v>597.40800000000002</c:v>
                </c:pt>
                <c:pt idx="206">
                  <c:v>597.55999999999995</c:v>
                </c:pt>
                <c:pt idx="207">
                  <c:v>597.71299999999997</c:v>
                </c:pt>
                <c:pt idx="208">
                  <c:v>597.86500000000001</c:v>
                </c:pt>
                <c:pt idx="209">
                  <c:v>598.01800000000003</c:v>
                </c:pt>
                <c:pt idx="210">
                  <c:v>598.16999999999996</c:v>
                </c:pt>
                <c:pt idx="211">
                  <c:v>598.322</c:v>
                </c:pt>
                <c:pt idx="212">
                  <c:v>598.47500000000002</c:v>
                </c:pt>
                <c:pt idx="213">
                  <c:v>598.62699999999995</c:v>
                </c:pt>
                <c:pt idx="214">
                  <c:v>598.78</c:v>
                </c:pt>
                <c:pt idx="215">
                  <c:v>598.93200000000002</c:v>
                </c:pt>
                <c:pt idx="216">
                  <c:v>599.08399999999995</c:v>
                </c:pt>
                <c:pt idx="217">
                  <c:v>599.23699999999997</c:v>
                </c:pt>
                <c:pt idx="218">
                  <c:v>599.38900000000001</c:v>
                </c:pt>
                <c:pt idx="219">
                  <c:v>599.54200000000003</c:v>
                </c:pt>
                <c:pt idx="220">
                  <c:v>599.69399999999996</c:v>
                </c:pt>
                <c:pt idx="221">
                  <c:v>599.846</c:v>
                </c:pt>
                <c:pt idx="222">
                  <c:v>599.99900000000002</c:v>
                </c:pt>
                <c:pt idx="223">
                  <c:v>600.15099999999995</c:v>
                </c:pt>
                <c:pt idx="224">
                  <c:v>600.30399999999997</c:v>
                </c:pt>
                <c:pt idx="225">
                  <c:v>600.45600000000002</c:v>
                </c:pt>
                <c:pt idx="226">
                  <c:v>600.60799999999995</c:v>
                </c:pt>
                <c:pt idx="227">
                  <c:v>600.76099999999997</c:v>
                </c:pt>
                <c:pt idx="228">
                  <c:v>600.91300000000001</c:v>
                </c:pt>
                <c:pt idx="229">
                  <c:v>601.06600000000003</c:v>
                </c:pt>
                <c:pt idx="230">
                  <c:v>601.21799999999996</c:v>
                </c:pt>
                <c:pt idx="231">
                  <c:v>601.37</c:v>
                </c:pt>
                <c:pt idx="232">
                  <c:v>601.52300000000002</c:v>
                </c:pt>
                <c:pt idx="233">
                  <c:v>601.67499999999995</c:v>
                </c:pt>
                <c:pt idx="234">
                  <c:v>601.82799999999997</c:v>
                </c:pt>
                <c:pt idx="235">
                  <c:v>601.98</c:v>
                </c:pt>
                <c:pt idx="236">
                  <c:v>602.13199999999995</c:v>
                </c:pt>
                <c:pt idx="237">
                  <c:v>602.28499999999997</c:v>
                </c:pt>
                <c:pt idx="238">
                  <c:v>602.43700000000001</c:v>
                </c:pt>
                <c:pt idx="239">
                  <c:v>602.59</c:v>
                </c:pt>
                <c:pt idx="240">
                  <c:v>602.74199999999996</c:v>
                </c:pt>
                <c:pt idx="241">
                  <c:v>602.89400000000001</c:v>
                </c:pt>
                <c:pt idx="242">
                  <c:v>603.04700000000003</c:v>
                </c:pt>
                <c:pt idx="243">
                  <c:v>603.19899999999996</c:v>
                </c:pt>
                <c:pt idx="244">
                  <c:v>603.35199999999998</c:v>
                </c:pt>
                <c:pt idx="245">
                  <c:v>603.50400000000002</c:v>
                </c:pt>
                <c:pt idx="246">
                  <c:v>603.65599999999995</c:v>
                </c:pt>
                <c:pt idx="247">
                  <c:v>603.80899999999997</c:v>
                </c:pt>
                <c:pt idx="248">
                  <c:v>603.96100000000001</c:v>
                </c:pt>
                <c:pt idx="249">
                  <c:v>604.11400000000003</c:v>
                </c:pt>
                <c:pt idx="250">
                  <c:v>604.26599999999996</c:v>
                </c:pt>
                <c:pt idx="251">
                  <c:v>604.41800000000001</c:v>
                </c:pt>
                <c:pt idx="252">
                  <c:v>604.57100000000003</c:v>
                </c:pt>
                <c:pt idx="253">
                  <c:v>604.72299999999996</c:v>
                </c:pt>
                <c:pt idx="254">
                  <c:v>604.87599999999998</c:v>
                </c:pt>
                <c:pt idx="255">
                  <c:v>605.02800000000002</c:v>
                </c:pt>
                <c:pt idx="256">
                  <c:v>605.17999999999995</c:v>
                </c:pt>
                <c:pt idx="257">
                  <c:v>605.33299999999997</c:v>
                </c:pt>
                <c:pt idx="258">
                  <c:v>605.48500000000001</c:v>
                </c:pt>
                <c:pt idx="259">
                  <c:v>605.63800000000003</c:v>
                </c:pt>
                <c:pt idx="260">
                  <c:v>605.79</c:v>
                </c:pt>
                <c:pt idx="261">
                  <c:v>605.94200000000001</c:v>
                </c:pt>
                <c:pt idx="262">
                  <c:v>606.09500000000003</c:v>
                </c:pt>
                <c:pt idx="263">
                  <c:v>606.24699999999996</c:v>
                </c:pt>
                <c:pt idx="264">
                  <c:v>606.4</c:v>
                </c:pt>
                <c:pt idx="265">
                  <c:v>606.55200000000002</c:v>
                </c:pt>
                <c:pt idx="266">
                  <c:v>606.70399999999995</c:v>
                </c:pt>
                <c:pt idx="267">
                  <c:v>606.85699999999997</c:v>
                </c:pt>
                <c:pt idx="268">
                  <c:v>607.00900000000001</c:v>
                </c:pt>
                <c:pt idx="269">
                  <c:v>607.16200000000003</c:v>
                </c:pt>
                <c:pt idx="270">
                  <c:v>607.31399999999996</c:v>
                </c:pt>
                <c:pt idx="271">
                  <c:v>607.46600000000001</c:v>
                </c:pt>
                <c:pt idx="272">
                  <c:v>607.61900000000003</c:v>
                </c:pt>
                <c:pt idx="273">
                  <c:v>607.77099999999996</c:v>
                </c:pt>
                <c:pt idx="274">
                  <c:v>607.92399999999998</c:v>
                </c:pt>
                <c:pt idx="275">
                  <c:v>608.07600000000002</c:v>
                </c:pt>
                <c:pt idx="276">
                  <c:v>608.22799999999995</c:v>
                </c:pt>
                <c:pt idx="277">
                  <c:v>608.38099999999997</c:v>
                </c:pt>
                <c:pt idx="278">
                  <c:v>608.53300000000002</c:v>
                </c:pt>
                <c:pt idx="279">
                  <c:v>608.68600000000004</c:v>
                </c:pt>
                <c:pt idx="280">
                  <c:v>608.83799999999997</c:v>
                </c:pt>
                <c:pt idx="281">
                  <c:v>608.99</c:v>
                </c:pt>
                <c:pt idx="282">
                  <c:v>609.14300000000003</c:v>
                </c:pt>
                <c:pt idx="283">
                  <c:v>609.29499999999996</c:v>
                </c:pt>
                <c:pt idx="284">
                  <c:v>609.44799999999998</c:v>
                </c:pt>
                <c:pt idx="285">
                  <c:v>609.6</c:v>
                </c:pt>
                <c:pt idx="286">
                  <c:v>609.75199999999995</c:v>
                </c:pt>
                <c:pt idx="287">
                  <c:v>609.90499999999997</c:v>
                </c:pt>
                <c:pt idx="288">
                  <c:v>610.05700000000002</c:v>
                </c:pt>
                <c:pt idx="289">
                  <c:v>610.21</c:v>
                </c:pt>
                <c:pt idx="290">
                  <c:v>610.36199999999997</c:v>
                </c:pt>
                <c:pt idx="291">
                  <c:v>610.51400000000001</c:v>
                </c:pt>
                <c:pt idx="292">
                  <c:v>610.66700000000003</c:v>
                </c:pt>
                <c:pt idx="293">
                  <c:v>610.81899999999996</c:v>
                </c:pt>
                <c:pt idx="294">
                  <c:v>610.97199999999998</c:v>
                </c:pt>
                <c:pt idx="295">
                  <c:v>611.12400000000002</c:v>
                </c:pt>
                <c:pt idx="296">
                  <c:v>611.27599999999995</c:v>
                </c:pt>
                <c:pt idx="297">
                  <c:v>611.42899999999997</c:v>
                </c:pt>
                <c:pt idx="298">
                  <c:v>611.58100000000002</c:v>
                </c:pt>
                <c:pt idx="299">
                  <c:v>611.73400000000004</c:v>
                </c:pt>
                <c:pt idx="300">
                  <c:v>611.88599999999997</c:v>
                </c:pt>
                <c:pt idx="301">
                  <c:v>612.03800000000001</c:v>
                </c:pt>
                <c:pt idx="302">
                  <c:v>612.19100000000003</c:v>
                </c:pt>
                <c:pt idx="303">
                  <c:v>612.34299999999996</c:v>
                </c:pt>
                <c:pt idx="304">
                  <c:v>612.49599999999998</c:v>
                </c:pt>
                <c:pt idx="305">
                  <c:v>612.64800000000002</c:v>
                </c:pt>
                <c:pt idx="306">
                  <c:v>612.79999999999995</c:v>
                </c:pt>
                <c:pt idx="307">
                  <c:v>612.95299999999997</c:v>
                </c:pt>
                <c:pt idx="308">
                  <c:v>613.10500000000002</c:v>
                </c:pt>
                <c:pt idx="309">
                  <c:v>613.25800000000004</c:v>
                </c:pt>
                <c:pt idx="310">
                  <c:v>613.41</c:v>
                </c:pt>
                <c:pt idx="311">
                  <c:v>613.56200000000001</c:v>
                </c:pt>
                <c:pt idx="312">
                  <c:v>613.71500000000003</c:v>
                </c:pt>
                <c:pt idx="313">
                  <c:v>613.86699999999996</c:v>
                </c:pt>
                <c:pt idx="314">
                  <c:v>614.02</c:v>
                </c:pt>
                <c:pt idx="315">
                  <c:v>614.17200000000003</c:v>
                </c:pt>
                <c:pt idx="316">
                  <c:v>614.32399999999996</c:v>
                </c:pt>
                <c:pt idx="317">
                  <c:v>614.47699999999998</c:v>
                </c:pt>
                <c:pt idx="318">
                  <c:v>614.62900000000002</c:v>
                </c:pt>
                <c:pt idx="319">
                  <c:v>614.78200000000004</c:v>
                </c:pt>
                <c:pt idx="320">
                  <c:v>614.93399999999997</c:v>
                </c:pt>
                <c:pt idx="321">
                  <c:v>615.08600000000001</c:v>
                </c:pt>
                <c:pt idx="322">
                  <c:v>615.23900000000003</c:v>
                </c:pt>
                <c:pt idx="323">
                  <c:v>615.39099999999996</c:v>
                </c:pt>
                <c:pt idx="324">
                  <c:v>615.54399999999998</c:v>
                </c:pt>
                <c:pt idx="325">
                  <c:v>615.69600000000003</c:v>
                </c:pt>
                <c:pt idx="326">
                  <c:v>615.84799999999996</c:v>
                </c:pt>
                <c:pt idx="327">
                  <c:v>616.00099999999998</c:v>
                </c:pt>
                <c:pt idx="328">
                  <c:v>616.15300000000002</c:v>
                </c:pt>
                <c:pt idx="329">
                  <c:v>616.30600000000004</c:v>
                </c:pt>
                <c:pt idx="330">
                  <c:v>616.45799999999997</c:v>
                </c:pt>
                <c:pt idx="331">
                  <c:v>616.61</c:v>
                </c:pt>
                <c:pt idx="332">
                  <c:v>616.76300000000003</c:v>
                </c:pt>
                <c:pt idx="333">
                  <c:v>616.91499999999996</c:v>
                </c:pt>
                <c:pt idx="334">
                  <c:v>617.06799999999998</c:v>
                </c:pt>
                <c:pt idx="335">
                  <c:v>617.22</c:v>
                </c:pt>
                <c:pt idx="336">
                  <c:v>617.37199999999996</c:v>
                </c:pt>
                <c:pt idx="337">
                  <c:v>617.52499999999998</c:v>
                </c:pt>
                <c:pt idx="338">
                  <c:v>617.67700000000002</c:v>
                </c:pt>
                <c:pt idx="339">
                  <c:v>617.83000000000004</c:v>
                </c:pt>
                <c:pt idx="340">
                  <c:v>617.98199999999997</c:v>
                </c:pt>
                <c:pt idx="341">
                  <c:v>618.13400000000001</c:v>
                </c:pt>
                <c:pt idx="342">
                  <c:v>618.28700000000003</c:v>
                </c:pt>
                <c:pt idx="343">
                  <c:v>618.43899999999996</c:v>
                </c:pt>
                <c:pt idx="344">
                  <c:v>618.59199999999998</c:v>
                </c:pt>
                <c:pt idx="345">
                  <c:v>618.74400000000003</c:v>
                </c:pt>
                <c:pt idx="346">
                  <c:v>618.89599999999996</c:v>
                </c:pt>
                <c:pt idx="347">
                  <c:v>619.04899999999998</c:v>
                </c:pt>
                <c:pt idx="348">
                  <c:v>619.20100000000002</c:v>
                </c:pt>
                <c:pt idx="349">
                  <c:v>619.35400000000004</c:v>
                </c:pt>
                <c:pt idx="350">
                  <c:v>619.50599999999997</c:v>
                </c:pt>
                <c:pt idx="351">
                  <c:v>619.65800000000002</c:v>
                </c:pt>
                <c:pt idx="352">
                  <c:v>619.81100000000004</c:v>
                </c:pt>
                <c:pt idx="353">
                  <c:v>619.96299999999997</c:v>
                </c:pt>
                <c:pt idx="354">
                  <c:v>620.11599999999999</c:v>
                </c:pt>
                <c:pt idx="355">
                  <c:v>620.26800000000003</c:v>
                </c:pt>
                <c:pt idx="356">
                  <c:v>620.41999999999996</c:v>
                </c:pt>
                <c:pt idx="357">
                  <c:v>620.57299999999998</c:v>
                </c:pt>
                <c:pt idx="358">
                  <c:v>620.72500000000002</c:v>
                </c:pt>
                <c:pt idx="359">
                  <c:v>620.87800000000004</c:v>
                </c:pt>
                <c:pt idx="360">
                  <c:v>621.03</c:v>
                </c:pt>
                <c:pt idx="361">
                  <c:v>621.18200000000002</c:v>
                </c:pt>
                <c:pt idx="362">
                  <c:v>621.33500000000004</c:v>
                </c:pt>
                <c:pt idx="363">
                  <c:v>621.48699999999997</c:v>
                </c:pt>
                <c:pt idx="364">
                  <c:v>621.64</c:v>
                </c:pt>
                <c:pt idx="365">
                  <c:v>621.79200000000003</c:v>
                </c:pt>
                <c:pt idx="366">
                  <c:v>621.94399999999996</c:v>
                </c:pt>
                <c:pt idx="367">
                  <c:v>622.09699999999998</c:v>
                </c:pt>
                <c:pt idx="368">
                  <c:v>622.24900000000002</c:v>
                </c:pt>
                <c:pt idx="369">
                  <c:v>622.40200000000004</c:v>
                </c:pt>
                <c:pt idx="370">
                  <c:v>622.55399999999997</c:v>
                </c:pt>
                <c:pt idx="371">
                  <c:v>622.70600000000002</c:v>
                </c:pt>
                <c:pt idx="372">
                  <c:v>622.85900000000004</c:v>
                </c:pt>
                <c:pt idx="373">
                  <c:v>623.01099999999997</c:v>
                </c:pt>
                <c:pt idx="374">
                  <c:v>623.16399999999999</c:v>
                </c:pt>
                <c:pt idx="375">
                  <c:v>623.31600000000003</c:v>
                </c:pt>
                <c:pt idx="376">
                  <c:v>623.46799999999996</c:v>
                </c:pt>
                <c:pt idx="377">
                  <c:v>623.62099999999998</c:v>
                </c:pt>
                <c:pt idx="378">
                  <c:v>623.77300000000002</c:v>
                </c:pt>
                <c:pt idx="379">
                  <c:v>623.92600000000004</c:v>
                </c:pt>
                <c:pt idx="380">
                  <c:v>624.07799999999997</c:v>
                </c:pt>
                <c:pt idx="381">
                  <c:v>624.23</c:v>
                </c:pt>
                <c:pt idx="382">
                  <c:v>624.38300000000004</c:v>
                </c:pt>
                <c:pt idx="383">
                  <c:v>624.53499999999997</c:v>
                </c:pt>
                <c:pt idx="384">
                  <c:v>624.68799999999999</c:v>
                </c:pt>
                <c:pt idx="385">
                  <c:v>624.84</c:v>
                </c:pt>
                <c:pt idx="386">
                  <c:v>624.99199999999996</c:v>
                </c:pt>
                <c:pt idx="387">
                  <c:v>625.14499999999998</c:v>
                </c:pt>
                <c:pt idx="388">
                  <c:v>625.29700000000003</c:v>
                </c:pt>
                <c:pt idx="389">
                  <c:v>625.45000000000005</c:v>
                </c:pt>
                <c:pt idx="390">
                  <c:v>625.60199999999998</c:v>
                </c:pt>
                <c:pt idx="391">
                  <c:v>625.75400000000002</c:v>
                </c:pt>
                <c:pt idx="392">
                  <c:v>625.90700000000004</c:v>
                </c:pt>
                <c:pt idx="393">
                  <c:v>626.05899999999997</c:v>
                </c:pt>
                <c:pt idx="394">
                  <c:v>626.21199999999999</c:v>
                </c:pt>
                <c:pt idx="395">
                  <c:v>626.36400000000003</c:v>
                </c:pt>
                <c:pt idx="396">
                  <c:v>626.51599999999996</c:v>
                </c:pt>
                <c:pt idx="397">
                  <c:v>626.66899999999998</c:v>
                </c:pt>
                <c:pt idx="398">
                  <c:v>626.82100000000003</c:v>
                </c:pt>
                <c:pt idx="399">
                  <c:v>626.97400000000005</c:v>
                </c:pt>
                <c:pt idx="400">
                  <c:v>627.12599999999998</c:v>
                </c:pt>
                <c:pt idx="401">
                  <c:v>627.27800000000002</c:v>
                </c:pt>
                <c:pt idx="402">
                  <c:v>627.43100000000004</c:v>
                </c:pt>
                <c:pt idx="403">
                  <c:v>627.58299999999997</c:v>
                </c:pt>
                <c:pt idx="404">
                  <c:v>627.73599999999999</c:v>
                </c:pt>
                <c:pt idx="405">
                  <c:v>627.88800000000003</c:v>
                </c:pt>
                <c:pt idx="406">
                  <c:v>628.04</c:v>
                </c:pt>
                <c:pt idx="407">
                  <c:v>628.19299999999998</c:v>
                </c:pt>
                <c:pt idx="408">
                  <c:v>628.34500000000003</c:v>
                </c:pt>
                <c:pt idx="409">
                  <c:v>628.49800000000005</c:v>
                </c:pt>
                <c:pt idx="410">
                  <c:v>628.65</c:v>
                </c:pt>
                <c:pt idx="411">
                  <c:v>628.80200000000002</c:v>
                </c:pt>
                <c:pt idx="412">
                  <c:v>628.95500000000004</c:v>
                </c:pt>
                <c:pt idx="413">
                  <c:v>629.10699999999997</c:v>
                </c:pt>
                <c:pt idx="414">
                  <c:v>629.26</c:v>
                </c:pt>
                <c:pt idx="415">
                  <c:v>629.41200000000003</c:v>
                </c:pt>
                <c:pt idx="416">
                  <c:v>629.56399999999996</c:v>
                </c:pt>
                <c:pt idx="417">
                  <c:v>629.71699999999998</c:v>
                </c:pt>
                <c:pt idx="418">
                  <c:v>629.86900000000003</c:v>
                </c:pt>
                <c:pt idx="419">
                  <c:v>630.02200000000005</c:v>
                </c:pt>
                <c:pt idx="420">
                  <c:v>630.17399999999998</c:v>
                </c:pt>
                <c:pt idx="421">
                  <c:v>630.32600000000002</c:v>
                </c:pt>
                <c:pt idx="422">
                  <c:v>630.47900000000004</c:v>
                </c:pt>
                <c:pt idx="423">
                  <c:v>630.63099999999997</c:v>
                </c:pt>
                <c:pt idx="424">
                  <c:v>630.78399999999999</c:v>
                </c:pt>
                <c:pt idx="425">
                  <c:v>630.93600000000004</c:v>
                </c:pt>
                <c:pt idx="426">
                  <c:v>631.08799999999997</c:v>
                </c:pt>
                <c:pt idx="427">
                  <c:v>631.24099999999999</c:v>
                </c:pt>
                <c:pt idx="428">
                  <c:v>631.39300000000003</c:v>
                </c:pt>
                <c:pt idx="429">
                  <c:v>631.54600000000005</c:v>
                </c:pt>
                <c:pt idx="430">
                  <c:v>631.69799999999998</c:v>
                </c:pt>
                <c:pt idx="431">
                  <c:v>631.85</c:v>
                </c:pt>
                <c:pt idx="432">
                  <c:v>632.00300000000004</c:v>
                </c:pt>
                <c:pt idx="433">
                  <c:v>632.15499999999997</c:v>
                </c:pt>
                <c:pt idx="434">
                  <c:v>632.30799999999999</c:v>
                </c:pt>
                <c:pt idx="435">
                  <c:v>632.46</c:v>
                </c:pt>
                <c:pt idx="436">
                  <c:v>632.61199999999997</c:v>
                </c:pt>
                <c:pt idx="437">
                  <c:v>632.76499999999999</c:v>
                </c:pt>
                <c:pt idx="438">
                  <c:v>632.91700000000003</c:v>
                </c:pt>
                <c:pt idx="439">
                  <c:v>633.07000000000005</c:v>
                </c:pt>
                <c:pt idx="440">
                  <c:v>633.22199999999998</c:v>
                </c:pt>
                <c:pt idx="441">
                  <c:v>633.37400000000002</c:v>
                </c:pt>
                <c:pt idx="442">
                  <c:v>633.52700000000004</c:v>
                </c:pt>
                <c:pt idx="443">
                  <c:v>633.67899999999997</c:v>
                </c:pt>
                <c:pt idx="444">
                  <c:v>633.83199999999999</c:v>
                </c:pt>
                <c:pt idx="445">
                  <c:v>633.98400000000004</c:v>
                </c:pt>
                <c:pt idx="446">
                  <c:v>634.13599999999997</c:v>
                </c:pt>
                <c:pt idx="447">
                  <c:v>634.28899999999999</c:v>
                </c:pt>
                <c:pt idx="448">
                  <c:v>634.44100000000003</c:v>
                </c:pt>
                <c:pt idx="449">
                  <c:v>634.59400000000005</c:v>
                </c:pt>
                <c:pt idx="450">
                  <c:v>634.74599999999998</c:v>
                </c:pt>
                <c:pt idx="451">
                  <c:v>634.89800000000002</c:v>
                </c:pt>
                <c:pt idx="452">
                  <c:v>635.05100000000004</c:v>
                </c:pt>
                <c:pt idx="453">
                  <c:v>635.20299999999997</c:v>
                </c:pt>
                <c:pt idx="454">
                  <c:v>635.35599999999999</c:v>
                </c:pt>
                <c:pt idx="455">
                  <c:v>635.50800000000004</c:v>
                </c:pt>
                <c:pt idx="456">
                  <c:v>635.66</c:v>
                </c:pt>
                <c:pt idx="457">
                  <c:v>635.81299999999999</c:v>
                </c:pt>
                <c:pt idx="458">
                  <c:v>635.96500000000003</c:v>
                </c:pt>
                <c:pt idx="459">
                  <c:v>636.11800000000005</c:v>
                </c:pt>
                <c:pt idx="460">
                  <c:v>636.27</c:v>
                </c:pt>
                <c:pt idx="461">
                  <c:v>636.42200000000003</c:v>
                </c:pt>
                <c:pt idx="462">
                  <c:v>636.57500000000005</c:v>
                </c:pt>
                <c:pt idx="463">
                  <c:v>636.72699999999998</c:v>
                </c:pt>
                <c:pt idx="464">
                  <c:v>636.88</c:v>
                </c:pt>
                <c:pt idx="465">
                  <c:v>637.03200000000004</c:v>
                </c:pt>
                <c:pt idx="466">
                  <c:v>637.18399999999997</c:v>
                </c:pt>
                <c:pt idx="467">
                  <c:v>637.33699999999999</c:v>
                </c:pt>
                <c:pt idx="468">
                  <c:v>637.48900000000003</c:v>
                </c:pt>
                <c:pt idx="469">
                  <c:v>637.64200000000005</c:v>
                </c:pt>
                <c:pt idx="470">
                  <c:v>637.79399999999998</c:v>
                </c:pt>
                <c:pt idx="471">
                  <c:v>637.94600000000003</c:v>
                </c:pt>
                <c:pt idx="472">
                  <c:v>638.09900000000005</c:v>
                </c:pt>
                <c:pt idx="473">
                  <c:v>638.25099999999998</c:v>
                </c:pt>
                <c:pt idx="474">
                  <c:v>638.404</c:v>
                </c:pt>
                <c:pt idx="475">
                  <c:v>638.55600000000004</c:v>
                </c:pt>
                <c:pt idx="476">
                  <c:v>638.70799999999997</c:v>
                </c:pt>
                <c:pt idx="477">
                  <c:v>638.86099999999999</c:v>
                </c:pt>
                <c:pt idx="478">
                  <c:v>639.01300000000003</c:v>
                </c:pt>
                <c:pt idx="479">
                  <c:v>639.16600000000005</c:v>
                </c:pt>
                <c:pt idx="480">
                  <c:v>639.31799999999998</c:v>
                </c:pt>
                <c:pt idx="481">
                  <c:v>639.47</c:v>
                </c:pt>
                <c:pt idx="482">
                  <c:v>639.62300000000005</c:v>
                </c:pt>
                <c:pt idx="483">
                  <c:v>639.77499999999998</c:v>
                </c:pt>
                <c:pt idx="484">
                  <c:v>639.928</c:v>
                </c:pt>
                <c:pt idx="485">
                  <c:v>640.08000000000004</c:v>
                </c:pt>
                <c:pt idx="486">
                  <c:v>640.23199999999997</c:v>
                </c:pt>
                <c:pt idx="487">
                  <c:v>640.38499999999999</c:v>
                </c:pt>
                <c:pt idx="488">
                  <c:v>640.53700000000003</c:v>
                </c:pt>
                <c:pt idx="489">
                  <c:v>640.69000000000005</c:v>
                </c:pt>
                <c:pt idx="490">
                  <c:v>640.84199999999998</c:v>
                </c:pt>
                <c:pt idx="491">
                  <c:v>640.99400000000003</c:v>
                </c:pt>
                <c:pt idx="492">
                  <c:v>641.14700000000005</c:v>
                </c:pt>
                <c:pt idx="493">
                  <c:v>641.29899999999998</c:v>
                </c:pt>
                <c:pt idx="494">
                  <c:v>641.452</c:v>
                </c:pt>
                <c:pt idx="495">
                  <c:v>641.60400000000004</c:v>
                </c:pt>
                <c:pt idx="496">
                  <c:v>641.75599999999997</c:v>
                </c:pt>
                <c:pt idx="497">
                  <c:v>641.90899999999999</c:v>
                </c:pt>
                <c:pt idx="498">
                  <c:v>642.06100000000004</c:v>
                </c:pt>
                <c:pt idx="499">
                  <c:v>642.21400000000006</c:v>
                </c:pt>
                <c:pt idx="500">
                  <c:v>642.36599999999999</c:v>
                </c:pt>
                <c:pt idx="501">
                  <c:v>642.51800000000003</c:v>
                </c:pt>
                <c:pt idx="502">
                  <c:v>642.67100000000005</c:v>
                </c:pt>
                <c:pt idx="503">
                  <c:v>642.82299999999998</c:v>
                </c:pt>
                <c:pt idx="504">
                  <c:v>642.976</c:v>
                </c:pt>
                <c:pt idx="505">
                  <c:v>643.12800000000004</c:v>
                </c:pt>
                <c:pt idx="506">
                  <c:v>643.28</c:v>
                </c:pt>
                <c:pt idx="507">
                  <c:v>643.43299999999999</c:v>
                </c:pt>
                <c:pt idx="508">
                  <c:v>643.58500000000004</c:v>
                </c:pt>
                <c:pt idx="509">
                  <c:v>643.73800000000006</c:v>
                </c:pt>
                <c:pt idx="510">
                  <c:v>643.89</c:v>
                </c:pt>
                <c:pt idx="511">
                  <c:v>644.04200000000003</c:v>
                </c:pt>
                <c:pt idx="512">
                  <c:v>644.19500000000005</c:v>
                </c:pt>
                <c:pt idx="513">
                  <c:v>644.34699999999998</c:v>
                </c:pt>
                <c:pt idx="514">
                  <c:v>644.5</c:v>
                </c:pt>
                <c:pt idx="515">
                  <c:v>644.65200000000004</c:v>
                </c:pt>
                <c:pt idx="516">
                  <c:v>644.80399999999997</c:v>
                </c:pt>
                <c:pt idx="517">
                  <c:v>644.95699999999999</c:v>
                </c:pt>
                <c:pt idx="518">
                  <c:v>645.10900000000004</c:v>
                </c:pt>
                <c:pt idx="519">
                  <c:v>645.26199999999994</c:v>
                </c:pt>
                <c:pt idx="520">
                  <c:v>645.41399999999999</c:v>
                </c:pt>
                <c:pt idx="521">
                  <c:v>645.56600000000003</c:v>
                </c:pt>
                <c:pt idx="522">
                  <c:v>645.71900000000005</c:v>
                </c:pt>
                <c:pt idx="523">
                  <c:v>645.87099999999998</c:v>
                </c:pt>
                <c:pt idx="524">
                  <c:v>646.024</c:v>
                </c:pt>
                <c:pt idx="525">
                  <c:v>646.17600000000004</c:v>
                </c:pt>
                <c:pt idx="526">
                  <c:v>646.32799999999997</c:v>
                </c:pt>
                <c:pt idx="527">
                  <c:v>646.48099999999999</c:v>
                </c:pt>
                <c:pt idx="528">
                  <c:v>646.63300000000004</c:v>
                </c:pt>
                <c:pt idx="529">
                  <c:v>646.78599999999994</c:v>
                </c:pt>
                <c:pt idx="530">
                  <c:v>646.93799999999999</c:v>
                </c:pt>
                <c:pt idx="531">
                  <c:v>647.09</c:v>
                </c:pt>
                <c:pt idx="532">
                  <c:v>647.24300000000005</c:v>
                </c:pt>
                <c:pt idx="533">
                  <c:v>647.39499999999998</c:v>
                </c:pt>
                <c:pt idx="534">
                  <c:v>647.548</c:v>
                </c:pt>
                <c:pt idx="535">
                  <c:v>647.70000000000005</c:v>
                </c:pt>
                <c:pt idx="536">
                  <c:v>647.85199999999998</c:v>
                </c:pt>
                <c:pt idx="537">
                  <c:v>648.005</c:v>
                </c:pt>
                <c:pt idx="538">
                  <c:v>648.15700000000004</c:v>
                </c:pt>
                <c:pt idx="539">
                  <c:v>648.30999999999995</c:v>
                </c:pt>
                <c:pt idx="540">
                  <c:v>648.46199999999999</c:v>
                </c:pt>
                <c:pt idx="541">
                  <c:v>648.61400000000003</c:v>
                </c:pt>
                <c:pt idx="542">
                  <c:v>648.76700000000005</c:v>
                </c:pt>
                <c:pt idx="543">
                  <c:v>648.91899999999998</c:v>
                </c:pt>
                <c:pt idx="544">
                  <c:v>649.072</c:v>
                </c:pt>
                <c:pt idx="545">
                  <c:v>649.22400000000005</c:v>
                </c:pt>
                <c:pt idx="546">
                  <c:v>649.37599999999998</c:v>
                </c:pt>
                <c:pt idx="547">
                  <c:v>649.529</c:v>
                </c:pt>
                <c:pt idx="548">
                  <c:v>649.68100000000004</c:v>
                </c:pt>
                <c:pt idx="549">
                  <c:v>649.83399999999995</c:v>
                </c:pt>
                <c:pt idx="550">
                  <c:v>649.98599999999999</c:v>
                </c:pt>
                <c:pt idx="551">
                  <c:v>650.13800000000003</c:v>
                </c:pt>
                <c:pt idx="552">
                  <c:v>650.29100000000005</c:v>
                </c:pt>
                <c:pt idx="553">
                  <c:v>650.44299999999998</c:v>
                </c:pt>
                <c:pt idx="554">
                  <c:v>650.596</c:v>
                </c:pt>
                <c:pt idx="555">
                  <c:v>650.74800000000005</c:v>
                </c:pt>
                <c:pt idx="556">
                  <c:v>650.9</c:v>
                </c:pt>
                <c:pt idx="557">
                  <c:v>651.053</c:v>
                </c:pt>
                <c:pt idx="558">
                  <c:v>651.20500000000004</c:v>
                </c:pt>
                <c:pt idx="559">
                  <c:v>651.35799999999995</c:v>
                </c:pt>
                <c:pt idx="560">
                  <c:v>651.51</c:v>
                </c:pt>
                <c:pt idx="561">
                  <c:v>651.66200000000003</c:v>
                </c:pt>
                <c:pt idx="562">
                  <c:v>651.81500000000005</c:v>
                </c:pt>
                <c:pt idx="563">
                  <c:v>651.96699999999998</c:v>
                </c:pt>
                <c:pt idx="564">
                  <c:v>652.12</c:v>
                </c:pt>
                <c:pt idx="565">
                  <c:v>652.27200000000005</c:v>
                </c:pt>
                <c:pt idx="566">
                  <c:v>652.42399999999998</c:v>
                </c:pt>
                <c:pt idx="567">
                  <c:v>652.577</c:v>
                </c:pt>
                <c:pt idx="568">
                  <c:v>652.72900000000004</c:v>
                </c:pt>
                <c:pt idx="569">
                  <c:v>652.88199999999995</c:v>
                </c:pt>
                <c:pt idx="570">
                  <c:v>653.03399999999999</c:v>
                </c:pt>
                <c:pt idx="571">
                  <c:v>653.18600000000004</c:v>
                </c:pt>
                <c:pt idx="572">
                  <c:v>653.33900000000006</c:v>
                </c:pt>
                <c:pt idx="573">
                  <c:v>653.49099999999999</c:v>
                </c:pt>
                <c:pt idx="574">
                  <c:v>653.64400000000001</c:v>
                </c:pt>
                <c:pt idx="575">
                  <c:v>653.79600000000005</c:v>
                </c:pt>
                <c:pt idx="576">
                  <c:v>653.94799999999998</c:v>
                </c:pt>
                <c:pt idx="577">
                  <c:v>654.101</c:v>
                </c:pt>
                <c:pt idx="578">
                  <c:v>654.25300000000004</c:v>
                </c:pt>
                <c:pt idx="579">
                  <c:v>654.40599999999995</c:v>
                </c:pt>
                <c:pt idx="580">
                  <c:v>654.55799999999999</c:v>
                </c:pt>
                <c:pt idx="581">
                  <c:v>654.71</c:v>
                </c:pt>
                <c:pt idx="582">
                  <c:v>654.86300000000006</c:v>
                </c:pt>
                <c:pt idx="583">
                  <c:v>655.01499999999999</c:v>
                </c:pt>
                <c:pt idx="584">
                  <c:v>655.16800000000001</c:v>
                </c:pt>
                <c:pt idx="585">
                  <c:v>655.32000000000005</c:v>
                </c:pt>
                <c:pt idx="586">
                  <c:v>655.47199999999998</c:v>
                </c:pt>
                <c:pt idx="587">
                  <c:v>655.625</c:v>
                </c:pt>
                <c:pt idx="588">
                  <c:v>655.77700000000004</c:v>
                </c:pt>
                <c:pt idx="589">
                  <c:v>655.93</c:v>
                </c:pt>
                <c:pt idx="590">
                  <c:v>656.08199999999999</c:v>
                </c:pt>
                <c:pt idx="591">
                  <c:v>656.23400000000004</c:v>
                </c:pt>
                <c:pt idx="592">
                  <c:v>656.38699999999994</c:v>
                </c:pt>
                <c:pt idx="593">
                  <c:v>656.53899999999999</c:v>
                </c:pt>
                <c:pt idx="594">
                  <c:v>656.69200000000001</c:v>
                </c:pt>
                <c:pt idx="595">
                  <c:v>656.84400000000005</c:v>
                </c:pt>
                <c:pt idx="596">
                  <c:v>656.99599999999998</c:v>
                </c:pt>
                <c:pt idx="597">
                  <c:v>657.149</c:v>
                </c:pt>
                <c:pt idx="598">
                  <c:v>657.30100000000004</c:v>
                </c:pt>
                <c:pt idx="599">
                  <c:v>657.45399999999995</c:v>
                </c:pt>
                <c:pt idx="600">
                  <c:v>657.60599999999999</c:v>
                </c:pt>
                <c:pt idx="601">
                  <c:v>657.75800000000004</c:v>
                </c:pt>
                <c:pt idx="602">
                  <c:v>657.91099999999994</c:v>
                </c:pt>
                <c:pt idx="603">
                  <c:v>658.06299999999999</c:v>
                </c:pt>
                <c:pt idx="604">
                  <c:v>658.21600000000001</c:v>
                </c:pt>
                <c:pt idx="605">
                  <c:v>658.36800000000005</c:v>
                </c:pt>
                <c:pt idx="606">
                  <c:v>658.52</c:v>
                </c:pt>
                <c:pt idx="607">
                  <c:v>658.673</c:v>
                </c:pt>
                <c:pt idx="608">
                  <c:v>658.82500000000005</c:v>
                </c:pt>
                <c:pt idx="609">
                  <c:v>658.97799999999995</c:v>
                </c:pt>
                <c:pt idx="610">
                  <c:v>659.13</c:v>
                </c:pt>
                <c:pt idx="611">
                  <c:v>659.28200000000004</c:v>
                </c:pt>
                <c:pt idx="612">
                  <c:v>659.43499999999995</c:v>
                </c:pt>
                <c:pt idx="613">
                  <c:v>659.58699999999999</c:v>
                </c:pt>
                <c:pt idx="614">
                  <c:v>659.74</c:v>
                </c:pt>
                <c:pt idx="615">
                  <c:v>659.89200000000005</c:v>
                </c:pt>
                <c:pt idx="616">
                  <c:v>660.04399999999998</c:v>
                </c:pt>
                <c:pt idx="617">
                  <c:v>660.197</c:v>
                </c:pt>
                <c:pt idx="618">
                  <c:v>660.34900000000005</c:v>
                </c:pt>
                <c:pt idx="619">
                  <c:v>660.50199999999995</c:v>
                </c:pt>
                <c:pt idx="620">
                  <c:v>660.654</c:v>
                </c:pt>
                <c:pt idx="621">
                  <c:v>660.80600000000004</c:v>
                </c:pt>
                <c:pt idx="622">
                  <c:v>660.95899999999995</c:v>
                </c:pt>
                <c:pt idx="623">
                  <c:v>661.11099999999999</c:v>
                </c:pt>
                <c:pt idx="624">
                  <c:v>661.26400000000001</c:v>
                </c:pt>
                <c:pt idx="625">
                  <c:v>661.41600000000005</c:v>
                </c:pt>
                <c:pt idx="626">
                  <c:v>661.56799999999998</c:v>
                </c:pt>
                <c:pt idx="627">
                  <c:v>661.721</c:v>
                </c:pt>
                <c:pt idx="628">
                  <c:v>661.87300000000005</c:v>
                </c:pt>
                <c:pt idx="629">
                  <c:v>662.02599999999995</c:v>
                </c:pt>
                <c:pt idx="630">
                  <c:v>662.178</c:v>
                </c:pt>
                <c:pt idx="631">
                  <c:v>662.33</c:v>
                </c:pt>
                <c:pt idx="632">
                  <c:v>662.48299999999995</c:v>
                </c:pt>
                <c:pt idx="633">
                  <c:v>662.63499999999999</c:v>
                </c:pt>
                <c:pt idx="634">
                  <c:v>662.78800000000001</c:v>
                </c:pt>
                <c:pt idx="635">
                  <c:v>662.94</c:v>
                </c:pt>
                <c:pt idx="636">
                  <c:v>663.09199999999998</c:v>
                </c:pt>
                <c:pt idx="637">
                  <c:v>663.245</c:v>
                </c:pt>
                <c:pt idx="638">
                  <c:v>663.39700000000005</c:v>
                </c:pt>
                <c:pt idx="639">
                  <c:v>663.55</c:v>
                </c:pt>
                <c:pt idx="640">
                  <c:v>663.702</c:v>
                </c:pt>
                <c:pt idx="641">
                  <c:v>663.85400000000004</c:v>
                </c:pt>
                <c:pt idx="642">
                  <c:v>664.00699999999995</c:v>
                </c:pt>
                <c:pt idx="643">
                  <c:v>664.15899999999999</c:v>
                </c:pt>
                <c:pt idx="644">
                  <c:v>664.31200000000001</c:v>
                </c:pt>
                <c:pt idx="645">
                  <c:v>664.46400000000006</c:v>
                </c:pt>
                <c:pt idx="646">
                  <c:v>664.61599999999999</c:v>
                </c:pt>
                <c:pt idx="647">
                  <c:v>664.76900000000001</c:v>
                </c:pt>
                <c:pt idx="648">
                  <c:v>664.92100000000005</c:v>
                </c:pt>
                <c:pt idx="649">
                  <c:v>665.07399999999996</c:v>
                </c:pt>
                <c:pt idx="650">
                  <c:v>665.226</c:v>
                </c:pt>
                <c:pt idx="651">
                  <c:v>665.37800000000004</c:v>
                </c:pt>
                <c:pt idx="652">
                  <c:v>665.53099999999995</c:v>
                </c:pt>
                <c:pt idx="653">
                  <c:v>665.68299999999999</c:v>
                </c:pt>
                <c:pt idx="654">
                  <c:v>665.83600000000001</c:v>
                </c:pt>
                <c:pt idx="655">
                  <c:v>665.98800000000006</c:v>
                </c:pt>
                <c:pt idx="656">
                  <c:v>666.14</c:v>
                </c:pt>
                <c:pt idx="657">
                  <c:v>666.29300000000001</c:v>
                </c:pt>
                <c:pt idx="658">
                  <c:v>666.44500000000005</c:v>
                </c:pt>
                <c:pt idx="659">
                  <c:v>666.59799999999996</c:v>
                </c:pt>
                <c:pt idx="660">
                  <c:v>666.75</c:v>
                </c:pt>
                <c:pt idx="661">
                  <c:v>666.90200000000004</c:v>
                </c:pt>
                <c:pt idx="662">
                  <c:v>667.05499999999995</c:v>
                </c:pt>
                <c:pt idx="663">
                  <c:v>667.20699999999999</c:v>
                </c:pt>
                <c:pt idx="664">
                  <c:v>667.36</c:v>
                </c:pt>
                <c:pt idx="665">
                  <c:v>667.51199999999994</c:v>
                </c:pt>
                <c:pt idx="666">
                  <c:v>667.66399999999999</c:v>
                </c:pt>
                <c:pt idx="667">
                  <c:v>667.81700000000001</c:v>
                </c:pt>
                <c:pt idx="668">
                  <c:v>667.96900000000005</c:v>
                </c:pt>
                <c:pt idx="669">
                  <c:v>668.12199999999996</c:v>
                </c:pt>
                <c:pt idx="670">
                  <c:v>668.274</c:v>
                </c:pt>
                <c:pt idx="671">
                  <c:v>668.42600000000004</c:v>
                </c:pt>
                <c:pt idx="672">
                  <c:v>668.57899999999995</c:v>
                </c:pt>
                <c:pt idx="673">
                  <c:v>668.73099999999999</c:v>
                </c:pt>
                <c:pt idx="674">
                  <c:v>668.88400000000001</c:v>
                </c:pt>
                <c:pt idx="675">
                  <c:v>669.03599999999994</c:v>
                </c:pt>
                <c:pt idx="676">
                  <c:v>669.18799999999999</c:v>
                </c:pt>
                <c:pt idx="677">
                  <c:v>669.34100000000001</c:v>
                </c:pt>
                <c:pt idx="678">
                  <c:v>669.49300000000005</c:v>
                </c:pt>
                <c:pt idx="679">
                  <c:v>669.64599999999996</c:v>
                </c:pt>
                <c:pt idx="680">
                  <c:v>669.798</c:v>
                </c:pt>
                <c:pt idx="681">
                  <c:v>669.95</c:v>
                </c:pt>
                <c:pt idx="682">
                  <c:v>670.10299999999995</c:v>
                </c:pt>
                <c:pt idx="683">
                  <c:v>670.255</c:v>
                </c:pt>
                <c:pt idx="684">
                  <c:v>670.40800000000002</c:v>
                </c:pt>
                <c:pt idx="685">
                  <c:v>670.56</c:v>
                </c:pt>
                <c:pt idx="686">
                  <c:v>670.71199999999999</c:v>
                </c:pt>
                <c:pt idx="687">
                  <c:v>670.86500000000001</c:v>
                </c:pt>
                <c:pt idx="688">
                  <c:v>671.01700000000005</c:v>
                </c:pt>
                <c:pt idx="689">
                  <c:v>671.17</c:v>
                </c:pt>
                <c:pt idx="690">
                  <c:v>671.322</c:v>
                </c:pt>
                <c:pt idx="691">
                  <c:v>671.47400000000005</c:v>
                </c:pt>
                <c:pt idx="692">
                  <c:v>671.62699999999995</c:v>
                </c:pt>
                <c:pt idx="693">
                  <c:v>671.779</c:v>
                </c:pt>
                <c:pt idx="694">
                  <c:v>671.93200000000002</c:v>
                </c:pt>
                <c:pt idx="695">
                  <c:v>672.08399999999995</c:v>
                </c:pt>
                <c:pt idx="696">
                  <c:v>672.23599999999999</c:v>
                </c:pt>
                <c:pt idx="697">
                  <c:v>672.38900000000001</c:v>
                </c:pt>
                <c:pt idx="698">
                  <c:v>672.54100000000005</c:v>
                </c:pt>
                <c:pt idx="699">
                  <c:v>672.69399999999996</c:v>
                </c:pt>
                <c:pt idx="700">
                  <c:v>672.846</c:v>
                </c:pt>
                <c:pt idx="701">
                  <c:v>672.99800000000005</c:v>
                </c:pt>
                <c:pt idx="702">
                  <c:v>673.15099999999995</c:v>
                </c:pt>
                <c:pt idx="703">
                  <c:v>673.303</c:v>
                </c:pt>
                <c:pt idx="704">
                  <c:v>673.45600000000002</c:v>
                </c:pt>
                <c:pt idx="705">
                  <c:v>673.60799999999995</c:v>
                </c:pt>
                <c:pt idx="706">
                  <c:v>673.76</c:v>
                </c:pt>
                <c:pt idx="707">
                  <c:v>673.91300000000001</c:v>
                </c:pt>
                <c:pt idx="708">
                  <c:v>674.06500000000005</c:v>
                </c:pt>
                <c:pt idx="709">
                  <c:v>674.21799999999996</c:v>
                </c:pt>
                <c:pt idx="710">
                  <c:v>674.37</c:v>
                </c:pt>
                <c:pt idx="711">
                  <c:v>674.52200000000005</c:v>
                </c:pt>
                <c:pt idx="712">
                  <c:v>674.67499999999995</c:v>
                </c:pt>
                <c:pt idx="713">
                  <c:v>674.827</c:v>
                </c:pt>
                <c:pt idx="714">
                  <c:v>674.98</c:v>
                </c:pt>
                <c:pt idx="715">
                  <c:v>675.13199999999995</c:v>
                </c:pt>
                <c:pt idx="716">
                  <c:v>675.28399999999999</c:v>
                </c:pt>
                <c:pt idx="717">
                  <c:v>675.43700000000001</c:v>
                </c:pt>
                <c:pt idx="718">
                  <c:v>675.58900000000006</c:v>
                </c:pt>
                <c:pt idx="719">
                  <c:v>675.74199999999996</c:v>
                </c:pt>
                <c:pt idx="720">
                  <c:v>675.89400000000001</c:v>
                </c:pt>
                <c:pt idx="721">
                  <c:v>676.04600000000005</c:v>
                </c:pt>
                <c:pt idx="722">
                  <c:v>676.19899999999996</c:v>
                </c:pt>
                <c:pt idx="723">
                  <c:v>676.351</c:v>
                </c:pt>
                <c:pt idx="724">
                  <c:v>676.50400000000002</c:v>
                </c:pt>
                <c:pt idx="725">
                  <c:v>676.65599999999995</c:v>
                </c:pt>
                <c:pt idx="726">
                  <c:v>676.80799999999999</c:v>
                </c:pt>
                <c:pt idx="727">
                  <c:v>676.96100000000001</c:v>
                </c:pt>
                <c:pt idx="728">
                  <c:v>677.11300000000006</c:v>
                </c:pt>
                <c:pt idx="729">
                  <c:v>677.26599999999996</c:v>
                </c:pt>
                <c:pt idx="730">
                  <c:v>677.41800000000001</c:v>
                </c:pt>
                <c:pt idx="731">
                  <c:v>677.57</c:v>
                </c:pt>
                <c:pt idx="732">
                  <c:v>677.72299999999996</c:v>
                </c:pt>
                <c:pt idx="733">
                  <c:v>677.875</c:v>
                </c:pt>
                <c:pt idx="734">
                  <c:v>678.02800000000002</c:v>
                </c:pt>
                <c:pt idx="735">
                  <c:v>678.18</c:v>
                </c:pt>
                <c:pt idx="736">
                  <c:v>678.33199999999999</c:v>
                </c:pt>
                <c:pt idx="737">
                  <c:v>678.48500000000001</c:v>
                </c:pt>
                <c:pt idx="738">
                  <c:v>678.63699999999994</c:v>
                </c:pt>
                <c:pt idx="739">
                  <c:v>678.79</c:v>
                </c:pt>
                <c:pt idx="740">
                  <c:v>678.94200000000001</c:v>
                </c:pt>
                <c:pt idx="741">
                  <c:v>679.09400000000005</c:v>
                </c:pt>
                <c:pt idx="742">
                  <c:v>679.24699999999996</c:v>
                </c:pt>
                <c:pt idx="743">
                  <c:v>679.399</c:v>
                </c:pt>
                <c:pt idx="744">
                  <c:v>679.55200000000002</c:v>
                </c:pt>
                <c:pt idx="745">
                  <c:v>679.70399999999995</c:v>
                </c:pt>
                <c:pt idx="746">
                  <c:v>679.85599999999999</c:v>
                </c:pt>
                <c:pt idx="747">
                  <c:v>680.00900000000001</c:v>
                </c:pt>
                <c:pt idx="748">
                  <c:v>680.16099999999994</c:v>
                </c:pt>
                <c:pt idx="749">
                  <c:v>680.31399999999996</c:v>
                </c:pt>
                <c:pt idx="750">
                  <c:v>680.46600000000001</c:v>
                </c:pt>
                <c:pt idx="751">
                  <c:v>680.61800000000005</c:v>
                </c:pt>
                <c:pt idx="752">
                  <c:v>680.77099999999996</c:v>
                </c:pt>
                <c:pt idx="753">
                  <c:v>680.923</c:v>
                </c:pt>
                <c:pt idx="754">
                  <c:v>681.07600000000002</c:v>
                </c:pt>
                <c:pt idx="755">
                  <c:v>681.22799999999995</c:v>
                </c:pt>
                <c:pt idx="756">
                  <c:v>681.38</c:v>
                </c:pt>
                <c:pt idx="757">
                  <c:v>681.53300000000002</c:v>
                </c:pt>
                <c:pt idx="758">
                  <c:v>681.68499999999995</c:v>
                </c:pt>
                <c:pt idx="759">
                  <c:v>681.83799999999997</c:v>
                </c:pt>
                <c:pt idx="760">
                  <c:v>681.99</c:v>
                </c:pt>
                <c:pt idx="761">
                  <c:v>682.14200000000005</c:v>
                </c:pt>
                <c:pt idx="762">
                  <c:v>682.29499999999996</c:v>
                </c:pt>
                <c:pt idx="763">
                  <c:v>682.447</c:v>
                </c:pt>
                <c:pt idx="764">
                  <c:v>682.6</c:v>
                </c:pt>
                <c:pt idx="765">
                  <c:v>682.75199999999995</c:v>
                </c:pt>
                <c:pt idx="766">
                  <c:v>682.904</c:v>
                </c:pt>
                <c:pt idx="767">
                  <c:v>683.05700000000002</c:v>
                </c:pt>
                <c:pt idx="768">
                  <c:v>683.20899999999995</c:v>
                </c:pt>
                <c:pt idx="769">
                  <c:v>683.36199999999997</c:v>
                </c:pt>
                <c:pt idx="770">
                  <c:v>683.51400000000001</c:v>
                </c:pt>
                <c:pt idx="771">
                  <c:v>683.66600000000005</c:v>
                </c:pt>
                <c:pt idx="772">
                  <c:v>683.81899999999996</c:v>
                </c:pt>
                <c:pt idx="773">
                  <c:v>683.971</c:v>
                </c:pt>
                <c:pt idx="774">
                  <c:v>684.12400000000002</c:v>
                </c:pt>
                <c:pt idx="775">
                  <c:v>684.27599999999995</c:v>
                </c:pt>
                <c:pt idx="776">
                  <c:v>684.428</c:v>
                </c:pt>
                <c:pt idx="777">
                  <c:v>684.58100000000002</c:v>
                </c:pt>
                <c:pt idx="778">
                  <c:v>684.73299999999995</c:v>
                </c:pt>
                <c:pt idx="779">
                  <c:v>684.88599999999997</c:v>
                </c:pt>
                <c:pt idx="780">
                  <c:v>685.03800000000001</c:v>
                </c:pt>
                <c:pt idx="781">
                  <c:v>685.19</c:v>
                </c:pt>
                <c:pt idx="782">
                  <c:v>685.34299999999996</c:v>
                </c:pt>
                <c:pt idx="783">
                  <c:v>685.495</c:v>
                </c:pt>
                <c:pt idx="784">
                  <c:v>685.64800000000002</c:v>
                </c:pt>
                <c:pt idx="785">
                  <c:v>685.8</c:v>
                </c:pt>
                <c:pt idx="786">
                  <c:v>685.952</c:v>
                </c:pt>
                <c:pt idx="787">
                  <c:v>686.10500000000002</c:v>
                </c:pt>
                <c:pt idx="788">
                  <c:v>686.25699999999995</c:v>
                </c:pt>
                <c:pt idx="789">
                  <c:v>686.41</c:v>
                </c:pt>
                <c:pt idx="790">
                  <c:v>686.56200000000001</c:v>
                </c:pt>
                <c:pt idx="791">
                  <c:v>686.71400000000006</c:v>
                </c:pt>
                <c:pt idx="792">
                  <c:v>686.86699999999996</c:v>
                </c:pt>
                <c:pt idx="793">
                  <c:v>687.01900000000001</c:v>
                </c:pt>
                <c:pt idx="794">
                  <c:v>687.17200000000003</c:v>
                </c:pt>
                <c:pt idx="795">
                  <c:v>687.32399999999996</c:v>
                </c:pt>
                <c:pt idx="796">
                  <c:v>687.476</c:v>
                </c:pt>
                <c:pt idx="797">
                  <c:v>687.62900000000002</c:v>
                </c:pt>
                <c:pt idx="798">
                  <c:v>687.78099999999995</c:v>
                </c:pt>
                <c:pt idx="799">
                  <c:v>687.93399999999997</c:v>
                </c:pt>
                <c:pt idx="800">
                  <c:v>688.08600000000001</c:v>
                </c:pt>
                <c:pt idx="801">
                  <c:v>688.23800000000006</c:v>
                </c:pt>
                <c:pt idx="802">
                  <c:v>688.39099999999996</c:v>
                </c:pt>
                <c:pt idx="803">
                  <c:v>688.54300000000001</c:v>
                </c:pt>
                <c:pt idx="804">
                  <c:v>688.69600000000003</c:v>
                </c:pt>
                <c:pt idx="805">
                  <c:v>688.84799999999996</c:v>
                </c:pt>
                <c:pt idx="806">
                  <c:v>689</c:v>
                </c:pt>
                <c:pt idx="807">
                  <c:v>689.15300000000002</c:v>
                </c:pt>
                <c:pt idx="808">
                  <c:v>689.30499999999995</c:v>
                </c:pt>
                <c:pt idx="809">
                  <c:v>689.45799999999997</c:v>
                </c:pt>
                <c:pt idx="810">
                  <c:v>689.61</c:v>
                </c:pt>
                <c:pt idx="811">
                  <c:v>689.76199999999994</c:v>
                </c:pt>
                <c:pt idx="812">
                  <c:v>689.91499999999996</c:v>
                </c:pt>
                <c:pt idx="813">
                  <c:v>690.06700000000001</c:v>
                </c:pt>
                <c:pt idx="814">
                  <c:v>690.22</c:v>
                </c:pt>
                <c:pt idx="815">
                  <c:v>690.37199999999996</c:v>
                </c:pt>
                <c:pt idx="816">
                  <c:v>690.524</c:v>
                </c:pt>
                <c:pt idx="817">
                  <c:v>690.67700000000002</c:v>
                </c:pt>
                <c:pt idx="818">
                  <c:v>690.82899999999995</c:v>
                </c:pt>
                <c:pt idx="819">
                  <c:v>690.98199999999997</c:v>
                </c:pt>
                <c:pt idx="820">
                  <c:v>691.13400000000001</c:v>
                </c:pt>
                <c:pt idx="821">
                  <c:v>691.28599999999994</c:v>
                </c:pt>
                <c:pt idx="822">
                  <c:v>691.43899999999996</c:v>
                </c:pt>
                <c:pt idx="823">
                  <c:v>691.59100000000001</c:v>
                </c:pt>
                <c:pt idx="824">
                  <c:v>691.74400000000003</c:v>
                </c:pt>
                <c:pt idx="825">
                  <c:v>691.89599999999996</c:v>
                </c:pt>
                <c:pt idx="826">
                  <c:v>692.048</c:v>
                </c:pt>
                <c:pt idx="827">
                  <c:v>692.20100000000002</c:v>
                </c:pt>
                <c:pt idx="828">
                  <c:v>692.35299999999995</c:v>
                </c:pt>
                <c:pt idx="829">
                  <c:v>692.50599999999997</c:v>
                </c:pt>
                <c:pt idx="830">
                  <c:v>692.65800000000002</c:v>
                </c:pt>
                <c:pt idx="831">
                  <c:v>692.81</c:v>
                </c:pt>
                <c:pt idx="832">
                  <c:v>692.96299999999997</c:v>
                </c:pt>
                <c:pt idx="833">
                  <c:v>693.11500000000001</c:v>
                </c:pt>
                <c:pt idx="834">
                  <c:v>693.26800000000003</c:v>
                </c:pt>
                <c:pt idx="835">
                  <c:v>693.42</c:v>
                </c:pt>
                <c:pt idx="836">
                  <c:v>693.572</c:v>
                </c:pt>
                <c:pt idx="837">
                  <c:v>693.72500000000002</c:v>
                </c:pt>
                <c:pt idx="838">
                  <c:v>693.87699999999995</c:v>
                </c:pt>
                <c:pt idx="839">
                  <c:v>694.03</c:v>
                </c:pt>
                <c:pt idx="840">
                  <c:v>694.18200000000002</c:v>
                </c:pt>
                <c:pt idx="841">
                  <c:v>694.33399999999995</c:v>
                </c:pt>
                <c:pt idx="842">
                  <c:v>694.48699999999997</c:v>
                </c:pt>
                <c:pt idx="843">
                  <c:v>694.63900000000001</c:v>
                </c:pt>
                <c:pt idx="844">
                  <c:v>694.79200000000003</c:v>
                </c:pt>
                <c:pt idx="845">
                  <c:v>694.94399999999996</c:v>
                </c:pt>
                <c:pt idx="846">
                  <c:v>695.096</c:v>
                </c:pt>
                <c:pt idx="847">
                  <c:v>695.24900000000002</c:v>
                </c:pt>
                <c:pt idx="848">
                  <c:v>695.40099999999995</c:v>
                </c:pt>
                <c:pt idx="849">
                  <c:v>695.55399999999997</c:v>
                </c:pt>
                <c:pt idx="850">
                  <c:v>695.70600000000002</c:v>
                </c:pt>
                <c:pt idx="851">
                  <c:v>695.85799999999995</c:v>
                </c:pt>
                <c:pt idx="852">
                  <c:v>696.01099999999997</c:v>
                </c:pt>
                <c:pt idx="853">
                  <c:v>696.16300000000001</c:v>
                </c:pt>
                <c:pt idx="854">
                  <c:v>696.31600000000003</c:v>
                </c:pt>
                <c:pt idx="855">
                  <c:v>696.46799999999996</c:v>
                </c:pt>
                <c:pt idx="856">
                  <c:v>696.62</c:v>
                </c:pt>
                <c:pt idx="857">
                  <c:v>696.77300000000002</c:v>
                </c:pt>
                <c:pt idx="858">
                  <c:v>696.92499999999995</c:v>
                </c:pt>
                <c:pt idx="859">
                  <c:v>697.07799999999997</c:v>
                </c:pt>
                <c:pt idx="860">
                  <c:v>697.23</c:v>
                </c:pt>
                <c:pt idx="861">
                  <c:v>697.38199999999995</c:v>
                </c:pt>
                <c:pt idx="862">
                  <c:v>697.53499999999997</c:v>
                </c:pt>
                <c:pt idx="863">
                  <c:v>697.68700000000001</c:v>
                </c:pt>
                <c:pt idx="864">
                  <c:v>697.84</c:v>
                </c:pt>
                <c:pt idx="865">
                  <c:v>697.99199999999996</c:v>
                </c:pt>
                <c:pt idx="866">
                  <c:v>698.14400000000001</c:v>
                </c:pt>
                <c:pt idx="867">
                  <c:v>698.29700000000003</c:v>
                </c:pt>
                <c:pt idx="868">
                  <c:v>698.44899999999996</c:v>
                </c:pt>
                <c:pt idx="869">
                  <c:v>698.60199999999998</c:v>
                </c:pt>
                <c:pt idx="870">
                  <c:v>698.75400000000002</c:v>
                </c:pt>
                <c:pt idx="871">
                  <c:v>698.90599999999995</c:v>
                </c:pt>
                <c:pt idx="872">
                  <c:v>699.05899999999997</c:v>
                </c:pt>
                <c:pt idx="873">
                  <c:v>699.21100000000001</c:v>
                </c:pt>
                <c:pt idx="874">
                  <c:v>699.36400000000003</c:v>
                </c:pt>
                <c:pt idx="875">
                  <c:v>699.51599999999996</c:v>
                </c:pt>
                <c:pt idx="876">
                  <c:v>699.66800000000001</c:v>
                </c:pt>
                <c:pt idx="877">
                  <c:v>699.82100000000003</c:v>
                </c:pt>
                <c:pt idx="878">
                  <c:v>699.97299999999996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5A5-4441-A36B-CF378B739F96}"/>
            </c:ext>
          </c:extLst>
        </c:ser>
        <c:ser>
          <c:idx val="1"/>
          <c:order val="1"/>
          <c:tx>
            <c:strRef>
              <c:f>#REF!</c:f>
              <c:strCache>
                <c:ptCount val="1"/>
                <c:pt idx="0">
                  <c:v>#REF!</c:v>
                </c:pt>
              </c:strCache>
            </c:strRef>
          </c:tx>
          <c:spPr>
            <a:ln w="3810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5A5-4441-A36B-CF378B739F96}"/>
            </c:ext>
          </c:extLst>
        </c:ser>
        <c:ser>
          <c:idx val="2"/>
          <c:order val="2"/>
          <c:tx>
            <c:strRef>
              <c:f>#REF!</c:f>
              <c:strCache>
                <c:ptCount val="1"/>
                <c:pt idx="0">
                  <c:v>#REF!</c:v>
                </c:pt>
              </c:strCache>
            </c:strRef>
          </c:tx>
          <c:spPr>
            <a:ln w="3810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5A5-4441-A36B-CF378B739F96}"/>
            </c:ext>
          </c:extLst>
        </c:ser>
        <c:ser>
          <c:idx val="3"/>
          <c:order val="3"/>
          <c:tx>
            <c:strRef>
              <c:f>#REF!</c:f>
              <c:strCache>
                <c:ptCount val="1"/>
                <c:pt idx="0">
                  <c:v>#REF!</c:v>
                </c:pt>
              </c:strCache>
            </c:strRef>
          </c:tx>
          <c:spPr>
            <a:ln w="3810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5A5-4441-A36B-CF378B739F96}"/>
            </c:ext>
          </c:extLst>
        </c:ser>
        <c:ser>
          <c:idx val="4"/>
          <c:order val="4"/>
          <c:tx>
            <c:strRef>
              <c:f>#REF!</c:f>
              <c:strCache>
                <c:ptCount val="1"/>
                <c:pt idx="0">
                  <c:v>#REF!</c:v>
                </c:pt>
              </c:strCache>
            </c:strRef>
          </c:tx>
          <c:spPr>
            <a:ln w="38100"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5A5-4441-A36B-CF378B739F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403328"/>
        <c:axId val="190404864"/>
      </c:scatterChart>
      <c:valAx>
        <c:axId val="190403328"/>
        <c:scaling>
          <c:orientation val="minMax"/>
        </c:scaling>
        <c:delete val="0"/>
        <c:axPos val="t"/>
        <c:numFmt formatCode="General" sourceLinked="1"/>
        <c:majorTickMark val="out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404864"/>
        <c:crosses val="autoZero"/>
        <c:crossBetween val="midCat"/>
      </c:valAx>
      <c:valAx>
        <c:axId val="190404864"/>
        <c:scaling>
          <c:orientation val="maxMin"/>
          <c:max val="700"/>
          <c:min val="565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numFmt formatCode="General" sourceLinked="1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403328"/>
        <c:crosses val="autoZero"/>
        <c:crossBetween val="midCat"/>
        <c:majorUnit val="50"/>
        <c:min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5" footer="0.5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2.4430362033722012E-2"/>
          <c:y val="6.7497675471886523E-2"/>
          <c:w val="0.95342665512113911"/>
          <c:h val="0.86485255918790738"/>
        </c:manualLayout>
      </c:layout>
      <c:scatterChart>
        <c:scatterStyle val="lineMarker"/>
        <c:varyColors val="0"/>
        <c:ser>
          <c:idx val="0"/>
          <c:order val="0"/>
          <c:tx>
            <c:strRef>
              <c:f>PCA_1m_cr!$B$1</c:f>
              <c:strCache>
                <c:ptCount val="1"/>
                <c:pt idx="0">
                  <c:v>C1S2a</c:v>
                </c:pt>
              </c:strCache>
            </c:strRef>
          </c:tx>
          <c:marker>
            <c:symbol val="none"/>
          </c:marker>
          <c:xVal>
            <c:numRef>
              <c:f>PCA_1m_cr!$A$2:$A$974</c:f>
              <c:numCache>
                <c:formatCode>General</c:formatCode>
                <c:ptCount val="973"/>
                <c:pt idx="0">
                  <c:v>566.16600000000005</c:v>
                </c:pt>
                <c:pt idx="1">
                  <c:v>566.31799999999998</c:v>
                </c:pt>
                <c:pt idx="2">
                  <c:v>566.471</c:v>
                </c:pt>
                <c:pt idx="3">
                  <c:v>566.62300000000005</c:v>
                </c:pt>
                <c:pt idx="4">
                  <c:v>566.77599999999995</c:v>
                </c:pt>
                <c:pt idx="5">
                  <c:v>566.928</c:v>
                </c:pt>
                <c:pt idx="6">
                  <c:v>567.08000000000004</c:v>
                </c:pt>
                <c:pt idx="7">
                  <c:v>567.23299999999995</c:v>
                </c:pt>
                <c:pt idx="8">
                  <c:v>567.38499999999999</c:v>
                </c:pt>
                <c:pt idx="9">
                  <c:v>567.53800000000001</c:v>
                </c:pt>
                <c:pt idx="10">
                  <c:v>567.69000000000005</c:v>
                </c:pt>
                <c:pt idx="11">
                  <c:v>567.84199999999998</c:v>
                </c:pt>
                <c:pt idx="12">
                  <c:v>567.995</c:v>
                </c:pt>
                <c:pt idx="13">
                  <c:v>568.14700000000005</c:v>
                </c:pt>
                <c:pt idx="14">
                  <c:v>568.29999999999995</c:v>
                </c:pt>
                <c:pt idx="15">
                  <c:v>568.452</c:v>
                </c:pt>
                <c:pt idx="16">
                  <c:v>568.60400000000004</c:v>
                </c:pt>
                <c:pt idx="17">
                  <c:v>568.75699999999995</c:v>
                </c:pt>
                <c:pt idx="18">
                  <c:v>568.90899999999999</c:v>
                </c:pt>
                <c:pt idx="19">
                  <c:v>569.06200000000001</c:v>
                </c:pt>
                <c:pt idx="20">
                  <c:v>569.21400000000006</c:v>
                </c:pt>
                <c:pt idx="21">
                  <c:v>569.36599999999999</c:v>
                </c:pt>
                <c:pt idx="22">
                  <c:v>569.51900000000001</c:v>
                </c:pt>
                <c:pt idx="23">
                  <c:v>569.67100000000005</c:v>
                </c:pt>
                <c:pt idx="24">
                  <c:v>569.82399999999996</c:v>
                </c:pt>
                <c:pt idx="25">
                  <c:v>569.976</c:v>
                </c:pt>
                <c:pt idx="26">
                  <c:v>570.12800000000004</c:v>
                </c:pt>
                <c:pt idx="27">
                  <c:v>570.28099999999995</c:v>
                </c:pt>
                <c:pt idx="28">
                  <c:v>570.43299999999999</c:v>
                </c:pt>
                <c:pt idx="29">
                  <c:v>570.58600000000001</c:v>
                </c:pt>
                <c:pt idx="30">
                  <c:v>570.73800000000006</c:v>
                </c:pt>
                <c:pt idx="31">
                  <c:v>570.89</c:v>
                </c:pt>
                <c:pt idx="32">
                  <c:v>571.04300000000001</c:v>
                </c:pt>
                <c:pt idx="33">
                  <c:v>571.19500000000005</c:v>
                </c:pt>
                <c:pt idx="34">
                  <c:v>571.34799999999996</c:v>
                </c:pt>
                <c:pt idx="35">
                  <c:v>571.5</c:v>
                </c:pt>
                <c:pt idx="36">
                  <c:v>571.65200000000004</c:v>
                </c:pt>
                <c:pt idx="37">
                  <c:v>571.80499999999995</c:v>
                </c:pt>
                <c:pt idx="38">
                  <c:v>571.95699999999999</c:v>
                </c:pt>
                <c:pt idx="39">
                  <c:v>572.11</c:v>
                </c:pt>
                <c:pt idx="40">
                  <c:v>572.26199999999994</c:v>
                </c:pt>
                <c:pt idx="41">
                  <c:v>572.41399999999999</c:v>
                </c:pt>
                <c:pt idx="42">
                  <c:v>572.56700000000001</c:v>
                </c:pt>
                <c:pt idx="43">
                  <c:v>572.71900000000005</c:v>
                </c:pt>
                <c:pt idx="44">
                  <c:v>572.87199999999996</c:v>
                </c:pt>
                <c:pt idx="45">
                  <c:v>573.024</c:v>
                </c:pt>
                <c:pt idx="46">
                  <c:v>573.17600000000004</c:v>
                </c:pt>
                <c:pt idx="47">
                  <c:v>573.32899999999995</c:v>
                </c:pt>
                <c:pt idx="48">
                  <c:v>573.48099999999999</c:v>
                </c:pt>
                <c:pt idx="49">
                  <c:v>573.63400000000001</c:v>
                </c:pt>
                <c:pt idx="50">
                  <c:v>573.78599999999994</c:v>
                </c:pt>
                <c:pt idx="51">
                  <c:v>573.93799999999999</c:v>
                </c:pt>
                <c:pt idx="52">
                  <c:v>574.09100000000001</c:v>
                </c:pt>
                <c:pt idx="53">
                  <c:v>574.24300000000005</c:v>
                </c:pt>
                <c:pt idx="54">
                  <c:v>574.39599999999996</c:v>
                </c:pt>
                <c:pt idx="55">
                  <c:v>574.548</c:v>
                </c:pt>
                <c:pt idx="56">
                  <c:v>574.70000000000005</c:v>
                </c:pt>
                <c:pt idx="57">
                  <c:v>574.85299999999995</c:v>
                </c:pt>
                <c:pt idx="58">
                  <c:v>575.005</c:v>
                </c:pt>
                <c:pt idx="59">
                  <c:v>575.15800000000002</c:v>
                </c:pt>
                <c:pt idx="60">
                  <c:v>575.30999999999995</c:v>
                </c:pt>
                <c:pt idx="61">
                  <c:v>575.46199999999999</c:v>
                </c:pt>
                <c:pt idx="62">
                  <c:v>575.61500000000001</c:v>
                </c:pt>
                <c:pt idx="63">
                  <c:v>575.76700000000005</c:v>
                </c:pt>
                <c:pt idx="64">
                  <c:v>575.91999999999996</c:v>
                </c:pt>
                <c:pt idx="65">
                  <c:v>576.072</c:v>
                </c:pt>
                <c:pt idx="66">
                  <c:v>576.22400000000005</c:v>
                </c:pt>
                <c:pt idx="67">
                  <c:v>576.37699999999995</c:v>
                </c:pt>
                <c:pt idx="68">
                  <c:v>576.529</c:v>
                </c:pt>
                <c:pt idx="69">
                  <c:v>576.68200000000002</c:v>
                </c:pt>
                <c:pt idx="70">
                  <c:v>576.83399999999995</c:v>
                </c:pt>
                <c:pt idx="71">
                  <c:v>576.98599999999999</c:v>
                </c:pt>
                <c:pt idx="72">
                  <c:v>577.13900000000001</c:v>
                </c:pt>
                <c:pt idx="73">
                  <c:v>577.29100000000005</c:v>
                </c:pt>
                <c:pt idx="74">
                  <c:v>577.44399999999996</c:v>
                </c:pt>
                <c:pt idx="75">
                  <c:v>577.596</c:v>
                </c:pt>
                <c:pt idx="76">
                  <c:v>577.74800000000005</c:v>
                </c:pt>
                <c:pt idx="77">
                  <c:v>577.90099999999995</c:v>
                </c:pt>
                <c:pt idx="78">
                  <c:v>578.053</c:v>
                </c:pt>
                <c:pt idx="79">
                  <c:v>578.20600000000002</c:v>
                </c:pt>
                <c:pt idx="80">
                  <c:v>578.35799999999995</c:v>
                </c:pt>
                <c:pt idx="81">
                  <c:v>578.51</c:v>
                </c:pt>
                <c:pt idx="82">
                  <c:v>578.66300000000001</c:v>
                </c:pt>
                <c:pt idx="83">
                  <c:v>578.81500000000005</c:v>
                </c:pt>
                <c:pt idx="84">
                  <c:v>578.96799999999996</c:v>
                </c:pt>
                <c:pt idx="85">
                  <c:v>579.12</c:v>
                </c:pt>
                <c:pt idx="86">
                  <c:v>579.27200000000005</c:v>
                </c:pt>
                <c:pt idx="87">
                  <c:v>579.42499999999995</c:v>
                </c:pt>
                <c:pt idx="88">
                  <c:v>579.577</c:v>
                </c:pt>
                <c:pt idx="89">
                  <c:v>579.73</c:v>
                </c:pt>
                <c:pt idx="90">
                  <c:v>579.88199999999995</c:v>
                </c:pt>
                <c:pt idx="91">
                  <c:v>580.03399999999999</c:v>
                </c:pt>
                <c:pt idx="92">
                  <c:v>580.18700000000001</c:v>
                </c:pt>
                <c:pt idx="93">
                  <c:v>580.33900000000006</c:v>
                </c:pt>
                <c:pt idx="94">
                  <c:v>580.49199999999996</c:v>
                </c:pt>
                <c:pt idx="95">
                  <c:v>580.64400000000001</c:v>
                </c:pt>
                <c:pt idx="96">
                  <c:v>580.79600000000005</c:v>
                </c:pt>
                <c:pt idx="97">
                  <c:v>580.94899999999996</c:v>
                </c:pt>
                <c:pt idx="98">
                  <c:v>581.101</c:v>
                </c:pt>
                <c:pt idx="99">
                  <c:v>581.25400000000002</c:v>
                </c:pt>
                <c:pt idx="100">
                  <c:v>581.40599999999995</c:v>
                </c:pt>
                <c:pt idx="101">
                  <c:v>581.55799999999999</c:v>
                </c:pt>
                <c:pt idx="102">
                  <c:v>581.71100000000001</c:v>
                </c:pt>
                <c:pt idx="103">
                  <c:v>581.86300000000006</c:v>
                </c:pt>
                <c:pt idx="104">
                  <c:v>582.01599999999996</c:v>
                </c:pt>
                <c:pt idx="105">
                  <c:v>582.16800000000001</c:v>
                </c:pt>
                <c:pt idx="106">
                  <c:v>582.32000000000005</c:v>
                </c:pt>
                <c:pt idx="107">
                  <c:v>582.47299999999996</c:v>
                </c:pt>
                <c:pt idx="108">
                  <c:v>582.625</c:v>
                </c:pt>
                <c:pt idx="109">
                  <c:v>582.77800000000002</c:v>
                </c:pt>
                <c:pt idx="110">
                  <c:v>582.92999999999995</c:v>
                </c:pt>
                <c:pt idx="111">
                  <c:v>583.08199999999999</c:v>
                </c:pt>
                <c:pt idx="112">
                  <c:v>583.23500000000001</c:v>
                </c:pt>
                <c:pt idx="113">
                  <c:v>583.38699999999994</c:v>
                </c:pt>
                <c:pt idx="114">
                  <c:v>583.54</c:v>
                </c:pt>
                <c:pt idx="115">
                  <c:v>583.69200000000001</c:v>
                </c:pt>
                <c:pt idx="116">
                  <c:v>583.84400000000005</c:v>
                </c:pt>
                <c:pt idx="117">
                  <c:v>583.99699999999996</c:v>
                </c:pt>
                <c:pt idx="118">
                  <c:v>584.149</c:v>
                </c:pt>
                <c:pt idx="119">
                  <c:v>584.30200000000002</c:v>
                </c:pt>
                <c:pt idx="120">
                  <c:v>584.45399999999995</c:v>
                </c:pt>
                <c:pt idx="121">
                  <c:v>584.60599999999999</c:v>
                </c:pt>
                <c:pt idx="122">
                  <c:v>584.75900000000001</c:v>
                </c:pt>
                <c:pt idx="123">
                  <c:v>584.91099999999994</c:v>
                </c:pt>
                <c:pt idx="124">
                  <c:v>585.06399999999996</c:v>
                </c:pt>
                <c:pt idx="125">
                  <c:v>585.21600000000001</c:v>
                </c:pt>
                <c:pt idx="126">
                  <c:v>585.36800000000005</c:v>
                </c:pt>
                <c:pt idx="127">
                  <c:v>585.52099999999996</c:v>
                </c:pt>
                <c:pt idx="128">
                  <c:v>585.673</c:v>
                </c:pt>
                <c:pt idx="129">
                  <c:v>585.82600000000002</c:v>
                </c:pt>
                <c:pt idx="130">
                  <c:v>585.97799999999995</c:v>
                </c:pt>
                <c:pt idx="131">
                  <c:v>586.13</c:v>
                </c:pt>
                <c:pt idx="132">
                  <c:v>586.28300000000002</c:v>
                </c:pt>
                <c:pt idx="133">
                  <c:v>586.43499999999995</c:v>
                </c:pt>
                <c:pt idx="134">
                  <c:v>586.58799999999997</c:v>
                </c:pt>
                <c:pt idx="135">
                  <c:v>586.74</c:v>
                </c:pt>
                <c:pt idx="136">
                  <c:v>586.89200000000005</c:v>
                </c:pt>
                <c:pt idx="137">
                  <c:v>587.04499999999996</c:v>
                </c:pt>
                <c:pt idx="138">
                  <c:v>587.197</c:v>
                </c:pt>
                <c:pt idx="139">
                  <c:v>587.35</c:v>
                </c:pt>
                <c:pt idx="140">
                  <c:v>587.50199999999995</c:v>
                </c:pt>
                <c:pt idx="141">
                  <c:v>587.654</c:v>
                </c:pt>
                <c:pt idx="142">
                  <c:v>587.80700000000002</c:v>
                </c:pt>
                <c:pt idx="143">
                  <c:v>587.95899999999995</c:v>
                </c:pt>
                <c:pt idx="144">
                  <c:v>588.11199999999997</c:v>
                </c:pt>
                <c:pt idx="145">
                  <c:v>588.26400000000001</c:v>
                </c:pt>
                <c:pt idx="146">
                  <c:v>588.41600000000005</c:v>
                </c:pt>
                <c:pt idx="147">
                  <c:v>588.56899999999996</c:v>
                </c:pt>
                <c:pt idx="148">
                  <c:v>588.721</c:v>
                </c:pt>
                <c:pt idx="149">
                  <c:v>588.87400000000002</c:v>
                </c:pt>
                <c:pt idx="150">
                  <c:v>589.02599999999995</c:v>
                </c:pt>
                <c:pt idx="151">
                  <c:v>589.178</c:v>
                </c:pt>
                <c:pt idx="152">
                  <c:v>589.33100000000002</c:v>
                </c:pt>
                <c:pt idx="153">
                  <c:v>589.48299999999995</c:v>
                </c:pt>
                <c:pt idx="154">
                  <c:v>589.63599999999997</c:v>
                </c:pt>
                <c:pt idx="155">
                  <c:v>589.78800000000001</c:v>
                </c:pt>
                <c:pt idx="156">
                  <c:v>589.94000000000005</c:v>
                </c:pt>
                <c:pt idx="157">
                  <c:v>590.09299999999996</c:v>
                </c:pt>
                <c:pt idx="158">
                  <c:v>590.245</c:v>
                </c:pt>
                <c:pt idx="159">
                  <c:v>590.39800000000002</c:v>
                </c:pt>
                <c:pt idx="160">
                  <c:v>590.54999999999995</c:v>
                </c:pt>
                <c:pt idx="161">
                  <c:v>590.702</c:v>
                </c:pt>
                <c:pt idx="162">
                  <c:v>590.85500000000002</c:v>
                </c:pt>
                <c:pt idx="163">
                  <c:v>591.00699999999995</c:v>
                </c:pt>
                <c:pt idx="164">
                  <c:v>591.16</c:v>
                </c:pt>
                <c:pt idx="165">
                  <c:v>591.31200000000001</c:v>
                </c:pt>
                <c:pt idx="166">
                  <c:v>591.46400000000006</c:v>
                </c:pt>
                <c:pt idx="167">
                  <c:v>591.61699999999996</c:v>
                </c:pt>
                <c:pt idx="168">
                  <c:v>591.76900000000001</c:v>
                </c:pt>
                <c:pt idx="169">
                  <c:v>591.92200000000003</c:v>
                </c:pt>
                <c:pt idx="170">
                  <c:v>592.07399999999996</c:v>
                </c:pt>
                <c:pt idx="171">
                  <c:v>592.226</c:v>
                </c:pt>
                <c:pt idx="172">
                  <c:v>592.37900000000002</c:v>
                </c:pt>
                <c:pt idx="173">
                  <c:v>592.53099999999995</c:v>
                </c:pt>
                <c:pt idx="174">
                  <c:v>592.68399999999997</c:v>
                </c:pt>
                <c:pt idx="175">
                  <c:v>592.83600000000001</c:v>
                </c:pt>
                <c:pt idx="176">
                  <c:v>592.98800000000006</c:v>
                </c:pt>
                <c:pt idx="177">
                  <c:v>593.14099999999996</c:v>
                </c:pt>
                <c:pt idx="178">
                  <c:v>593.29300000000001</c:v>
                </c:pt>
                <c:pt idx="179">
                  <c:v>593.44600000000003</c:v>
                </c:pt>
                <c:pt idx="180">
                  <c:v>593.59799999999996</c:v>
                </c:pt>
                <c:pt idx="181">
                  <c:v>593.75</c:v>
                </c:pt>
                <c:pt idx="182">
                  <c:v>593.90300000000002</c:v>
                </c:pt>
                <c:pt idx="183">
                  <c:v>594.05499999999995</c:v>
                </c:pt>
                <c:pt idx="184">
                  <c:v>594.20799999999997</c:v>
                </c:pt>
                <c:pt idx="185">
                  <c:v>594.36</c:v>
                </c:pt>
                <c:pt idx="186">
                  <c:v>594.51199999999994</c:v>
                </c:pt>
                <c:pt idx="187">
                  <c:v>594.66499999999996</c:v>
                </c:pt>
                <c:pt idx="188">
                  <c:v>594.81700000000001</c:v>
                </c:pt>
                <c:pt idx="189">
                  <c:v>594.97</c:v>
                </c:pt>
                <c:pt idx="190">
                  <c:v>595.12199999999996</c:v>
                </c:pt>
                <c:pt idx="191">
                  <c:v>595.274</c:v>
                </c:pt>
                <c:pt idx="192">
                  <c:v>595.42700000000002</c:v>
                </c:pt>
                <c:pt idx="193">
                  <c:v>595.57899999999995</c:v>
                </c:pt>
                <c:pt idx="194">
                  <c:v>595.73199999999997</c:v>
                </c:pt>
                <c:pt idx="195">
                  <c:v>595.88400000000001</c:v>
                </c:pt>
                <c:pt idx="196">
                  <c:v>596.03599999999994</c:v>
                </c:pt>
                <c:pt idx="197">
                  <c:v>596.18899999999996</c:v>
                </c:pt>
                <c:pt idx="198">
                  <c:v>596.34100000000001</c:v>
                </c:pt>
                <c:pt idx="199">
                  <c:v>596.49400000000003</c:v>
                </c:pt>
                <c:pt idx="200">
                  <c:v>596.64599999999996</c:v>
                </c:pt>
                <c:pt idx="201">
                  <c:v>596.798</c:v>
                </c:pt>
                <c:pt idx="202">
                  <c:v>596.95100000000002</c:v>
                </c:pt>
                <c:pt idx="203">
                  <c:v>597.10299999999995</c:v>
                </c:pt>
                <c:pt idx="204">
                  <c:v>597.25599999999997</c:v>
                </c:pt>
                <c:pt idx="205">
                  <c:v>597.40800000000002</c:v>
                </c:pt>
                <c:pt idx="206">
                  <c:v>597.55999999999995</c:v>
                </c:pt>
                <c:pt idx="207">
                  <c:v>597.71299999999997</c:v>
                </c:pt>
                <c:pt idx="208">
                  <c:v>597.86500000000001</c:v>
                </c:pt>
                <c:pt idx="209">
                  <c:v>598.01800000000003</c:v>
                </c:pt>
                <c:pt idx="210">
                  <c:v>598.16999999999996</c:v>
                </c:pt>
                <c:pt idx="211">
                  <c:v>598.322</c:v>
                </c:pt>
                <c:pt idx="212">
                  <c:v>598.47500000000002</c:v>
                </c:pt>
                <c:pt idx="213">
                  <c:v>598.62699999999995</c:v>
                </c:pt>
                <c:pt idx="214">
                  <c:v>598.78</c:v>
                </c:pt>
                <c:pt idx="215">
                  <c:v>598.93200000000002</c:v>
                </c:pt>
                <c:pt idx="216">
                  <c:v>599.08399999999995</c:v>
                </c:pt>
                <c:pt idx="217">
                  <c:v>599.23699999999997</c:v>
                </c:pt>
                <c:pt idx="218">
                  <c:v>599.38900000000001</c:v>
                </c:pt>
                <c:pt idx="219">
                  <c:v>599.54200000000003</c:v>
                </c:pt>
                <c:pt idx="220">
                  <c:v>599.69399999999996</c:v>
                </c:pt>
                <c:pt idx="221">
                  <c:v>599.846</c:v>
                </c:pt>
                <c:pt idx="222">
                  <c:v>599.99900000000002</c:v>
                </c:pt>
                <c:pt idx="223">
                  <c:v>600.15099999999995</c:v>
                </c:pt>
                <c:pt idx="224">
                  <c:v>600.30399999999997</c:v>
                </c:pt>
                <c:pt idx="225">
                  <c:v>600.45600000000002</c:v>
                </c:pt>
                <c:pt idx="226">
                  <c:v>600.60799999999995</c:v>
                </c:pt>
                <c:pt idx="227">
                  <c:v>600.76099999999997</c:v>
                </c:pt>
                <c:pt idx="228">
                  <c:v>600.91300000000001</c:v>
                </c:pt>
                <c:pt idx="229">
                  <c:v>601.06600000000003</c:v>
                </c:pt>
                <c:pt idx="230">
                  <c:v>601.21799999999996</c:v>
                </c:pt>
                <c:pt idx="231">
                  <c:v>601.37</c:v>
                </c:pt>
                <c:pt idx="232">
                  <c:v>601.52300000000002</c:v>
                </c:pt>
                <c:pt idx="233">
                  <c:v>601.67499999999995</c:v>
                </c:pt>
                <c:pt idx="234">
                  <c:v>601.82799999999997</c:v>
                </c:pt>
                <c:pt idx="235">
                  <c:v>601.98</c:v>
                </c:pt>
                <c:pt idx="236">
                  <c:v>602.13199999999995</c:v>
                </c:pt>
                <c:pt idx="237">
                  <c:v>602.28499999999997</c:v>
                </c:pt>
                <c:pt idx="238">
                  <c:v>602.43700000000001</c:v>
                </c:pt>
                <c:pt idx="239">
                  <c:v>602.59</c:v>
                </c:pt>
                <c:pt idx="240">
                  <c:v>602.74199999999996</c:v>
                </c:pt>
                <c:pt idx="241">
                  <c:v>602.89400000000001</c:v>
                </c:pt>
                <c:pt idx="242">
                  <c:v>603.04700000000003</c:v>
                </c:pt>
                <c:pt idx="243">
                  <c:v>603.19899999999996</c:v>
                </c:pt>
                <c:pt idx="244">
                  <c:v>603.35199999999998</c:v>
                </c:pt>
                <c:pt idx="245">
                  <c:v>603.50400000000002</c:v>
                </c:pt>
                <c:pt idx="246">
                  <c:v>603.65599999999995</c:v>
                </c:pt>
                <c:pt idx="247">
                  <c:v>603.80899999999997</c:v>
                </c:pt>
                <c:pt idx="248">
                  <c:v>603.96100000000001</c:v>
                </c:pt>
                <c:pt idx="249">
                  <c:v>604.11400000000003</c:v>
                </c:pt>
                <c:pt idx="250">
                  <c:v>604.26599999999996</c:v>
                </c:pt>
                <c:pt idx="251">
                  <c:v>604.41800000000001</c:v>
                </c:pt>
                <c:pt idx="252">
                  <c:v>604.57100000000003</c:v>
                </c:pt>
                <c:pt idx="253">
                  <c:v>604.72299999999996</c:v>
                </c:pt>
                <c:pt idx="254">
                  <c:v>604.87599999999998</c:v>
                </c:pt>
                <c:pt idx="255">
                  <c:v>605.02800000000002</c:v>
                </c:pt>
                <c:pt idx="256">
                  <c:v>605.17999999999995</c:v>
                </c:pt>
                <c:pt idx="257">
                  <c:v>605.33299999999997</c:v>
                </c:pt>
                <c:pt idx="258">
                  <c:v>605.48500000000001</c:v>
                </c:pt>
                <c:pt idx="259">
                  <c:v>605.63800000000003</c:v>
                </c:pt>
                <c:pt idx="260">
                  <c:v>605.79</c:v>
                </c:pt>
                <c:pt idx="261">
                  <c:v>605.94200000000001</c:v>
                </c:pt>
                <c:pt idx="262">
                  <c:v>606.09500000000003</c:v>
                </c:pt>
                <c:pt idx="263">
                  <c:v>606.24699999999996</c:v>
                </c:pt>
                <c:pt idx="264">
                  <c:v>606.4</c:v>
                </c:pt>
                <c:pt idx="265">
                  <c:v>606.55200000000002</c:v>
                </c:pt>
                <c:pt idx="266">
                  <c:v>606.70399999999995</c:v>
                </c:pt>
                <c:pt idx="267">
                  <c:v>606.85699999999997</c:v>
                </c:pt>
                <c:pt idx="268">
                  <c:v>607.00900000000001</c:v>
                </c:pt>
                <c:pt idx="269">
                  <c:v>607.16200000000003</c:v>
                </c:pt>
                <c:pt idx="270">
                  <c:v>607.31399999999996</c:v>
                </c:pt>
                <c:pt idx="271">
                  <c:v>607.46600000000001</c:v>
                </c:pt>
                <c:pt idx="272">
                  <c:v>607.61900000000003</c:v>
                </c:pt>
                <c:pt idx="273">
                  <c:v>607.77099999999996</c:v>
                </c:pt>
                <c:pt idx="274">
                  <c:v>607.92399999999998</c:v>
                </c:pt>
                <c:pt idx="275">
                  <c:v>608.07600000000002</c:v>
                </c:pt>
                <c:pt idx="276">
                  <c:v>608.22799999999995</c:v>
                </c:pt>
                <c:pt idx="277">
                  <c:v>608.38099999999997</c:v>
                </c:pt>
                <c:pt idx="278">
                  <c:v>608.53300000000002</c:v>
                </c:pt>
                <c:pt idx="279">
                  <c:v>608.68600000000004</c:v>
                </c:pt>
                <c:pt idx="280">
                  <c:v>608.83799999999997</c:v>
                </c:pt>
                <c:pt idx="281">
                  <c:v>608.99</c:v>
                </c:pt>
                <c:pt idx="282">
                  <c:v>609.14300000000003</c:v>
                </c:pt>
                <c:pt idx="283">
                  <c:v>609.29499999999996</c:v>
                </c:pt>
                <c:pt idx="284">
                  <c:v>609.44799999999998</c:v>
                </c:pt>
                <c:pt idx="285">
                  <c:v>609.6</c:v>
                </c:pt>
                <c:pt idx="286">
                  <c:v>609.75199999999995</c:v>
                </c:pt>
                <c:pt idx="287">
                  <c:v>609.90499999999997</c:v>
                </c:pt>
                <c:pt idx="288">
                  <c:v>610.05700000000002</c:v>
                </c:pt>
                <c:pt idx="289">
                  <c:v>610.21</c:v>
                </c:pt>
                <c:pt idx="290">
                  <c:v>610.36199999999997</c:v>
                </c:pt>
                <c:pt idx="291">
                  <c:v>610.51400000000001</c:v>
                </c:pt>
                <c:pt idx="292">
                  <c:v>610.66700000000003</c:v>
                </c:pt>
                <c:pt idx="293">
                  <c:v>610.81899999999996</c:v>
                </c:pt>
                <c:pt idx="294">
                  <c:v>610.97199999999998</c:v>
                </c:pt>
                <c:pt idx="295">
                  <c:v>611.12400000000002</c:v>
                </c:pt>
                <c:pt idx="296">
                  <c:v>611.27599999999995</c:v>
                </c:pt>
                <c:pt idx="297">
                  <c:v>611.42899999999997</c:v>
                </c:pt>
                <c:pt idx="298">
                  <c:v>611.58100000000002</c:v>
                </c:pt>
                <c:pt idx="299">
                  <c:v>611.73400000000004</c:v>
                </c:pt>
                <c:pt idx="300">
                  <c:v>611.88599999999997</c:v>
                </c:pt>
                <c:pt idx="301">
                  <c:v>612.03800000000001</c:v>
                </c:pt>
                <c:pt idx="302">
                  <c:v>612.19100000000003</c:v>
                </c:pt>
                <c:pt idx="303">
                  <c:v>612.34299999999996</c:v>
                </c:pt>
                <c:pt idx="304">
                  <c:v>612.49599999999998</c:v>
                </c:pt>
                <c:pt idx="305">
                  <c:v>612.64800000000002</c:v>
                </c:pt>
                <c:pt idx="306">
                  <c:v>612.79999999999995</c:v>
                </c:pt>
                <c:pt idx="307">
                  <c:v>612.95299999999997</c:v>
                </c:pt>
                <c:pt idx="308">
                  <c:v>613.10500000000002</c:v>
                </c:pt>
                <c:pt idx="309">
                  <c:v>613.25800000000004</c:v>
                </c:pt>
                <c:pt idx="310">
                  <c:v>613.41</c:v>
                </c:pt>
                <c:pt idx="311">
                  <c:v>613.56200000000001</c:v>
                </c:pt>
                <c:pt idx="312">
                  <c:v>613.71500000000003</c:v>
                </c:pt>
                <c:pt idx="313">
                  <c:v>613.86699999999996</c:v>
                </c:pt>
                <c:pt idx="314">
                  <c:v>614.02</c:v>
                </c:pt>
                <c:pt idx="315">
                  <c:v>614.17200000000003</c:v>
                </c:pt>
                <c:pt idx="316">
                  <c:v>614.32399999999996</c:v>
                </c:pt>
                <c:pt idx="317">
                  <c:v>614.47699999999998</c:v>
                </c:pt>
                <c:pt idx="318">
                  <c:v>614.62900000000002</c:v>
                </c:pt>
                <c:pt idx="319">
                  <c:v>614.78200000000004</c:v>
                </c:pt>
                <c:pt idx="320">
                  <c:v>614.93399999999997</c:v>
                </c:pt>
                <c:pt idx="321">
                  <c:v>615.08600000000001</c:v>
                </c:pt>
                <c:pt idx="322">
                  <c:v>615.23900000000003</c:v>
                </c:pt>
                <c:pt idx="323">
                  <c:v>615.39099999999996</c:v>
                </c:pt>
                <c:pt idx="324">
                  <c:v>615.54399999999998</c:v>
                </c:pt>
                <c:pt idx="325">
                  <c:v>615.69600000000003</c:v>
                </c:pt>
                <c:pt idx="326">
                  <c:v>615.84799999999996</c:v>
                </c:pt>
                <c:pt idx="327">
                  <c:v>616.00099999999998</c:v>
                </c:pt>
                <c:pt idx="328">
                  <c:v>616.15300000000002</c:v>
                </c:pt>
                <c:pt idx="329">
                  <c:v>616.30600000000004</c:v>
                </c:pt>
                <c:pt idx="330">
                  <c:v>616.45799999999997</c:v>
                </c:pt>
                <c:pt idx="331">
                  <c:v>616.61</c:v>
                </c:pt>
                <c:pt idx="332">
                  <c:v>616.76300000000003</c:v>
                </c:pt>
                <c:pt idx="333">
                  <c:v>616.91499999999996</c:v>
                </c:pt>
                <c:pt idx="334">
                  <c:v>617.06799999999998</c:v>
                </c:pt>
                <c:pt idx="335">
                  <c:v>617.22</c:v>
                </c:pt>
                <c:pt idx="336">
                  <c:v>617.37199999999996</c:v>
                </c:pt>
                <c:pt idx="337">
                  <c:v>617.52499999999998</c:v>
                </c:pt>
                <c:pt idx="338">
                  <c:v>617.67700000000002</c:v>
                </c:pt>
                <c:pt idx="339">
                  <c:v>617.83000000000004</c:v>
                </c:pt>
                <c:pt idx="340">
                  <c:v>617.98199999999997</c:v>
                </c:pt>
                <c:pt idx="341">
                  <c:v>618.13400000000001</c:v>
                </c:pt>
                <c:pt idx="342">
                  <c:v>618.28700000000003</c:v>
                </c:pt>
                <c:pt idx="343">
                  <c:v>618.43899999999996</c:v>
                </c:pt>
                <c:pt idx="344">
                  <c:v>618.59199999999998</c:v>
                </c:pt>
                <c:pt idx="345">
                  <c:v>618.74400000000003</c:v>
                </c:pt>
                <c:pt idx="346">
                  <c:v>618.89599999999996</c:v>
                </c:pt>
                <c:pt idx="347">
                  <c:v>619.04899999999998</c:v>
                </c:pt>
                <c:pt idx="348">
                  <c:v>619.20100000000002</c:v>
                </c:pt>
                <c:pt idx="349">
                  <c:v>619.35400000000004</c:v>
                </c:pt>
                <c:pt idx="350">
                  <c:v>619.50599999999997</c:v>
                </c:pt>
                <c:pt idx="351">
                  <c:v>619.65800000000002</c:v>
                </c:pt>
                <c:pt idx="352">
                  <c:v>619.81100000000004</c:v>
                </c:pt>
                <c:pt idx="353">
                  <c:v>619.96299999999997</c:v>
                </c:pt>
                <c:pt idx="354">
                  <c:v>620.11599999999999</c:v>
                </c:pt>
                <c:pt idx="355">
                  <c:v>620.26800000000003</c:v>
                </c:pt>
                <c:pt idx="356">
                  <c:v>620.41999999999996</c:v>
                </c:pt>
                <c:pt idx="357">
                  <c:v>620.57299999999998</c:v>
                </c:pt>
                <c:pt idx="358">
                  <c:v>620.72500000000002</c:v>
                </c:pt>
                <c:pt idx="359">
                  <c:v>620.87800000000004</c:v>
                </c:pt>
                <c:pt idx="360">
                  <c:v>621.03</c:v>
                </c:pt>
                <c:pt idx="361">
                  <c:v>621.18200000000002</c:v>
                </c:pt>
                <c:pt idx="362">
                  <c:v>621.33500000000004</c:v>
                </c:pt>
                <c:pt idx="363">
                  <c:v>621.48699999999997</c:v>
                </c:pt>
                <c:pt idx="364">
                  <c:v>621.64</c:v>
                </c:pt>
                <c:pt idx="365">
                  <c:v>621.79200000000003</c:v>
                </c:pt>
                <c:pt idx="366">
                  <c:v>621.94399999999996</c:v>
                </c:pt>
                <c:pt idx="367">
                  <c:v>622.09699999999998</c:v>
                </c:pt>
                <c:pt idx="368">
                  <c:v>622.24900000000002</c:v>
                </c:pt>
                <c:pt idx="369">
                  <c:v>622.40200000000004</c:v>
                </c:pt>
                <c:pt idx="370">
                  <c:v>622.55399999999997</c:v>
                </c:pt>
                <c:pt idx="371">
                  <c:v>622.70600000000002</c:v>
                </c:pt>
                <c:pt idx="372">
                  <c:v>622.85900000000004</c:v>
                </c:pt>
                <c:pt idx="373">
                  <c:v>623.01099999999997</c:v>
                </c:pt>
                <c:pt idx="374">
                  <c:v>623.16399999999999</c:v>
                </c:pt>
                <c:pt idx="375">
                  <c:v>623.31600000000003</c:v>
                </c:pt>
                <c:pt idx="376">
                  <c:v>623.46799999999996</c:v>
                </c:pt>
                <c:pt idx="377">
                  <c:v>623.62099999999998</c:v>
                </c:pt>
                <c:pt idx="378">
                  <c:v>623.77300000000002</c:v>
                </c:pt>
                <c:pt idx="379">
                  <c:v>623.92600000000004</c:v>
                </c:pt>
                <c:pt idx="380">
                  <c:v>624.07799999999997</c:v>
                </c:pt>
                <c:pt idx="381">
                  <c:v>624.23</c:v>
                </c:pt>
                <c:pt idx="382">
                  <c:v>624.38300000000004</c:v>
                </c:pt>
                <c:pt idx="383">
                  <c:v>624.53499999999997</c:v>
                </c:pt>
                <c:pt idx="384">
                  <c:v>624.68799999999999</c:v>
                </c:pt>
                <c:pt idx="385">
                  <c:v>624.84</c:v>
                </c:pt>
                <c:pt idx="386">
                  <c:v>624.99199999999996</c:v>
                </c:pt>
                <c:pt idx="387">
                  <c:v>625.14499999999998</c:v>
                </c:pt>
                <c:pt idx="388">
                  <c:v>625.29700000000003</c:v>
                </c:pt>
                <c:pt idx="389">
                  <c:v>625.45000000000005</c:v>
                </c:pt>
                <c:pt idx="390">
                  <c:v>625.60199999999998</c:v>
                </c:pt>
                <c:pt idx="391">
                  <c:v>625.75400000000002</c:v>
                </c:pt>
                <c:pt idx="392">
                  <c:v>625.90700000000004</c:v>
                </c:pt>
                <c:pt idx="393">
                  <c:v>626.05899999999997</c:v>
                </c:pt>
                <c:pt idx="394">
                  <c:v>626.21199999999999</c:v>
                </c:pt>
                <c:pt idx="395">
                  <c:v>626.36400000000003</c:v>
                </c:pt>
                <c:pt idx="396">
                  <c:v>626.51599999999996</c:v>
                </c:pt>
                <c:pt idx="397">
                  <c:v>626.66899999999998</c:v>
                </c:pt>
                <c:pt idx="398">
                  <c:v>626.82100000000003</c:v>
                </c:pt>
                <c:pt idx="399">
                  <c:v>626.97400000000005</c:v>
                </c:pt>
                <c:pt idx="400">
                  <c:v>627.12599999999998</c:v>
                </c:pt>
                <c:pt idx="401">
                  <c:v>627.27800000000002</c:v>
                </c:pt>
                <c:pt idx="402">
                  <c:v>627.43100000000004</c:v>
                </c:pt>
                <c:pt idx="403">
                  <c:v>627.58299999999997</c:v>
                </c:pt>
                <c:pt idx="404">
                  <c:v>627.73599999999999</c:v>
                </c:pt>
                <c:pt idx="405">
                  <c:v>627.88800000000003</c:v>
                </c:pt>
                <c:pt idx="406">
                  <c:v>628.04</c:v>
                </c:pt>
                <c:pt idx="407">
                  <c:v>628.19299999999998</c:v>
                </c:pt>
                <c:pt idx="408">
                  <c:v>628.34500000000003</c:v>
                </c:pt>
                <c:pt idx="409">
                  <c:v>628.49800000000005</c:v>
                </c:pt>
                <c:pt idx="410">
                  <c:v>628.65</c:v>
                </c:pt>
                <c:pt idx="411">
                  <c:v>628.80200000000002</c:v>
                </c:pt>
                <c:pt idx="412">
                  <c:v>628.95500000000004</c:v>
                </c:pt>
                <c:pt idx="413">
                  <c:v>629.10699999999997</c:v>
                </c:pt>
                <c:pt idx="414">
                  <c:v>629.26</c:v>
                </c:pt>
                <c:pt idx="415">
                  <c:v>629.41200000000003</c:v>
                </c:pt>
                <c:pt idx="416">
                  <c:v>629.56399999999996</c:v>
                </c:pt>
                <c:pt idx="417">
                  <c:v>629.71699999999998</c:v>
                </c:pt>
                <c:pt idx="418">
                  <c:v>629.86900000000003</c:v>
                </c:pt>
                <c:pt idx="419">
                  <c:v>630.02200000000005</c:v>
                </c:pt>
                <c:pt idx="420">
                  <c:v>630.17399999999998</c:v>
                </c:pt>
                <c:pt idx="421">
                  <c:v>630.32600000000002</c:v>
                </c:pt>
                <c:pt idx="422">
                  <c:v>630.47900000000004</c:v>
                </c:pt>
                <c:pt idx="423">
                  <c:v>630.63099999999997</c:v>
                </c:pt>
                <c:pt idx="424">
                  <c:v>630.78399999999999</c:v>
                </c:pt>
                <c:pt idx="425">
                  <c:v>630.93600000000004</c:v>
                </c:pt>
                <c:pt idx="426">
                  <c:v>631.08799999999997</c:v>
                </c:pt>
                <c:pt idx="427">
                  <c:v>631.24099999999999</c:v>
                </c:pt>
                <c:pt idx="428">
                  <c:v>631.39300000000003</c:v>
                </c:pt>
                <c:pt idx="429">
                  <c:v>631.54600000000005</c:v>
                </c:pt>
                <c:pt idx="430">
                  <c:v>631.69799999999998</c:v>
                </c:pt>
                <c:pt idx="431">
                  <c:v>631.85</c:v>
                </c:pt>
                <c:pt idx="432">
                  <c:v>632.00300000000004</c:v>
                </c:pt>
                <c:pt idx="433">
                  <c:v>632.15499999999997</c:v>
                </c:pt>
                <c:pt idx="434">
                  <c:v>632.30799999999999</c:v>
                </c:pt>
                <c:pt idx="435">
                  <c:v>632.46</c:v>
                </c:pt>
                <c:pt idx="436">
                  <c:v>632.61199999999997</c:v>
                </c:pt>
                <c:pt idx="437">
                  <c:v>632.76499999999999</c:v>
                </c:pt>
                <c:pt idx="438">
                  <c:v>632.91700000000003</c:v>
                </c:pt>
                <c:pt idx="439">
                  <c:v>633.07000000000005</c:v>
                </c:pt>
                <c:pt idx="440">
                  <c:v>633.22199999999998</c:v>
                </c:pt>
                <c:pt idx="441">
                  <c:v>633.37400000000002</c:v>
                </c:pt>
                <c:pt idx="442">
                  <c:v>633.52700000000004</c:v>
                </c:pt>
                <c:pt idx="443">
                  <c:v>633.67899999999997</c:v>
                </c:pt>
                <c:pt idx="444">
                  <c:v>633.83199999999999</c:v>
                </c:pt>
                <c:pt idx="445">
                  <c:v>633.98400000000004</c:v>
                </c:pt>
                <c:pt idx="446">
                  <c:v>634.13599999999997</c:v>
                </c:pt>
                <c:pt idx="447">
                  <c:v>634.28899999999999</c:v>
                </c:pt>
                <c:pt idx="448">
                  <c:v>634.44100000000003</c:v>
                </c:pt>
                <c:pt idx="449">
                  <c:v>634.59400000000005</c:v>
                </c:pt>
                <c:pt idx="450">
                  <c:v>634.74599999999998</c:v>
                </c:pt>
                <c:pt idx="451">
                  <c:v>634.89800000000002</c:v>
                </c:pt>
                <c:pt idx="452">
                  <c:v>635.05100000000004</c:v>
                </c:pt>
                <c:pt idx="453">
                  <c:v>635.20299999999997</c:v>
                </c:pt>
                <c:pt idx="454">
                  <c:v>635.35599999999999</c:v>
                </c:pt>
                <c:pt idx="455">
                  <c:v>635.50800000000004</c:v>
                </c:pt>
                <c:pt idx="456">
                  <c:v>635.66</c:v>
                </c:pt>
                <c:pt idx="457">
                  <c:v>635.81299999999999</c:v>
                </c:pt>
                <c:pt idx="458">
                  <c:v>635.96500000000003</c:v>
                </c:pt>
                <c:pt idx="459">
                  <c:v>636.11800000000005</c:v>
                </c:pt>
                <c:pt idx="460">
                  <c:v>636.27</c:v>
                </c:pt>
                <c:pt idx="461">
                  <c:v>636.42200000000003</c:v>
                </c:pt>
                <c:pt idx="462">
                  <c:v>636.57500000000005</c:v>
                </c:pt>
                <c:pt idx="463">
                  <c:v>636.72699999999998</c:v>
                </c:pt>
                <c:pt idx="464">
                  <c:v>636.88</c:v>
                </c:pt>
                <c:pt idx="465">
                  <c:v>637.03200000000004</c:v>
                </c:pt>
                <c:pt idx="466">
                  <c:v>637.18399999999997</c:v>
                </c:pt>
                <c:pt idx="467">
                  <c:v>637.33699999999999</c:v>
                </c:pt>
                <c:pt idx="468">
                  <c:v>637.48900000000003</c:v>
                </c:pt>
                <c:pt idx="469">
                  <c:v>637.64200000000005</c:v>
                </c:pt>
                <c:pt idx="470">
                  <c:v>637.79399999999998</c:v>
                </c:pt>
                <c:pt idx="471">
                  <c:v>637.94600000000003</c:v>
                </c:pt>
                <c:pt idx="472">
                  <c:v>638.09900000000005</c:v>
                </c:pt>
                <c:pt idx="473">
                  <c:v>638.25099999999998</c:v>
                </c:pt>
                <c:pt idx="474">
                  <c:v>638.404</c:v>
                </c:pt>
                <c:pt idx="475">
                  <c:v>638.55600000000004</c:v>
                </c:pt>
                <c:pt idx="476">
                  <c:v>638.70799999999997</c:v>
                </c:pt>
                <c:pt idx="477">
                  <c:v>638.86099999999999</c:v>
                </c:pt>
                <c:pt idx="478">
                  <c:v>639.01300000000003</c:v>
                </c:pt>
                <c:pt idx="479">
                  <c:v>639.16600000000005</c:v>
                </c:pt>
                <c:pt idx="480">
                  <c:v>639.31799999999998</c:v>
                </c:pt>
                <c:pt idx="481">
                  <c:v>639.47</c:v>
                </c:pt>
                <c:pt idx="482">
                  <c:v>639.62300000000005</c:v>
                </c:pt>
                <c:pt idx="483">
                  <c:v>639.77499999999998</c:v>
                </c:pt>
                <c:pt idx="484">
                  <c:v>639.928</c:v>
                </c:pt>
                <c:pt idx="485">
                  <c:v>640.08000000000004</c:v>
                </c:pt>
                <c:pt idx="486">
                  <c:v>640.23199999999997</c:v>
                </c:pt>
                <c:pt idx="487">
                  <c:v>640.38499999999999</c:v>
                </c:pt>
                <c:pt idx="488">
                  <c:v>640.53700000000003</c:v>
                </c:pt>
                <c:pt idx="489">
                  <c:v>640.69000000000005</c:v>
                </c:pt>
                <c:pt idx="490">
                  <c:v>640.84199999999998</c:v>
                </c:pt>
                <c:pt idx="491">
                  <c:v>640.99400000000003</c:v>
                </c:pt>
                <c:pt idx="492">
                  <c:v>641.14700000000005</c:v>
                </c:pt>
                <c:pt idx="493">
                  <c:v>641.29899999999998</c:v>
                </c:pt>
                <c:pt idx="494">
                  <c:v>641.452</c:v>
                </c:pt>
                <c:pt idx="495">
                  <c:v>641.60400000000004</c:v>
                </c:pt>
                <c:pt idx="496">
                  <c:v>641.75599999999997</c:v>
                </c:pt>
                <c:pt idx="497">
                  <c:v>641.90899999999999</c:v>
                </c:pt>
                <c:pt idx="498">
                  <c:v>642.06100000000004</c:v>
                </c:pt>
                <c:pt idx="499">
                  <c:v>642.21400000000006</c:v>
                </c:pt>
                <c:pt idx="500">
                  <c:v>642.36599999999999</c:v>
                </c:pt>
                <c:pt idx="501">
                  <c:v>642.51800000000003</c:v>
                </c:pt>
                <c:pt idx="502">
                  <c:v>642.67100000000005</c:v>
                </c:pt>
                <c:pt idx="503">
                  <c:v>642.82299999999998</c:v>
                </c:pt>
                <c:pt idx="504">
                  <c:v>642.976</c:v>
                </c:pt>
                <c:pt idx="505">
                  <c:v>643.12800000000004</c:v>
                </c:pt>
                <c:pt idx="506">
                  <c:v>643.28</c:v>
                </c:pt>
                <c:pt idx="507">
                  <c:v>643.43299999999999</c:v>
                </c:pt>
                <c:pt idx="508">
                  <c:v>643.58500000000004</c:v>
                </c:pt>
                <c:pt idx="509">
                  <c:v>643.73800000000006</c:v>
                </c:pt>
                <c:pt idx="510">
                  <c:v>643.89</c:v>
                </c:pt>
                <c:pt idx="511">
                  <c:v>644.04200000000003</c:v>
                </c:pt>
                <c:pt idx="512">
                  <c:v>644.19500000000005</c:v>
                </c:pt>
                <c:pt idx="513">
                  <c:v>644.34699999999998</c:v>
                </c:pt>
                <c:pt idx="514">
                  <c:v>644.5</c:v>
                </c:pt>
                <c:pt idx="515">
                  <c:v>644.65200000000004</c:v>
                </c:pt>
                <c:pt idx="516">
                  <c:v>644.80399999999997</c:v>
                </c:pt>
                <c:pt idx="517">
                  <c:v>644.95699999999999</c:v>
                </c:pt>
                <c:pt idx="518">
                  <c:v>645.10900000000004</c:v>
                </c:pt>
                <c:pt idx="519">
                  <c:v>645.26199999999994</c:v>
                </c:pt>
                <c:pt idx="520">
                  <c:v>645.41399999999999</c:v>
                </c:pt>
                <c:pt idx="521">
                  <c:v>645.56600000000003</c:v>
                </c:pt>
                <c:pt idx="522">
                  <c:v>645.71900000000005</c:v>
                </c:pt>
                <c:pt idx="523">
                  <c:v>645.87099999999998</c:v>
                </c:pt>
                <c:pt idx="524">
                  <c:v>646.024</c:v>
                </c:pt>
                <c:pt idx="525">
                  <c:v>646.17600000000004</c:v>
                </c:pt>
                <c:pt idx="526">
                  <c:v>646.32799999999997</c:v>
                </c:pt>
                <c:pt idx="527">
                  <c:v>646.48099999999999</c:v>
                </c:pt>
                <c:pt idx="528">
                  <c:v>646.63300000000004</c:v>
                </c:pt>
                <c:pt idx="529">
                  <c:v>646.78599999999994</c:v>
                </c:pt>
                <c:pt idx="530">
                  <c:v>646.93799999999999</c:v>
                </c:pt>
                <c:pt idx="531">
                  <c:v>647.09</c:v>
                </c:pt>
                <c:pt idx="532">
                  <c:v>647.24300000000005</c:v>
                </c:pt>
                <c:pt idx="533">
                  <c:v>647.39499999999998</c:v>
                </c:pt>
                <c:pt idx="534">
                  <c:v>647.548</c:v>
                </c:pt>
                <c:pt idx="535">
                  <c:v>647.70000000000005</c:v>
                </c:pt>
                <c:pt idx="536">
                  <c:v>647.85199999999998</c:v>
                </c:pt>
                <c:pt idx="537">
                  <c:v>648.005</c:v>
                </c:pt>
                <c:pt idx="538">
                  <c:v>648.15700000000004</c:v>
                </c:pt>
                <c:pt idx="539">
                  <c:v>648.30999999999995</c:v>
                </c:pt>
                <c:pt idx="540">
                  <c:v>648.46199999999999</c:v>
                </c:pt>
                <c:pt idx="541">
                  <c:v>648.61400000000003</c:v>
                </c:pt>
                <c:pt idx="542">
                  <c:v>648.76700000000005</c:v>
                </c:pt>
                <c:pt idx="543">
                  <c:v>648.91899999999998</c:v>
                </c:pt>
                <c:pt idx="544">
                  <c:v>649.072</c:v>
                </c:pt>
                <c:pt idx="545">
                  <c:v>649.22400000000005</c:v>
                </c:pt>
                <c:pt idx="546">
                  <c:v>649.37599999999998</c:v>
                </c:pt>
                <c:pt idx="547">
                  <c:v>649.529</c:v>
                </c:pt>
                <c:pt idx="548">
                  <c:v>649.68100000000004</c:v>
                </c:pt>
                <c:pt idx="549">
                  <c:v>649.83399999999995</c:v>
                </c:pt>
                <c:pt idx="550">
                  <c:v>649.98599999999999</c:v>
                </c:pt>
                <c:pt idx="551">
                  <c:v>650.13800000000003</c:v>
                </c:pt>
                <c:pt idx="552">
                  <c:v>650.29100000000005</c:v>
                </c:pt>
                <c:pt idx="553">
                  <c:v>650.44299999999998</c:v>
                </c:pt>
                <c:pt idx="554">
                  <c:v>650.596</c:v>
                </c:pt>
                <c:pt idx="555">
                  <c:v>650.74800000000005</c:v>
                </c:pt>
                <c:pt idx="556">
                  <c:v>650.9</c:v>
                </c:pt>
                <c:pt idx="557">
                  <c:v>651.053</c:v>
                </c:pt>
                <c:pt idx="558">
                  <c:v>651.20500000000004</c:v>
                </c:pt>
                <c:pt idx="559">
                  <c:v>651.35799999999995</c:v>
                </c:pt>
                <c:pt idx="560">
                  <c:v>651.51</c:v>
                </c:pt>
                <c:pt idx="561">
                  <c:v>651.66200000000003</c:v>
                </c:pt>
                <c:pt idx="562">
                  <c:v>651.81500000000005</c:v>
                </c:pt>
                <c:pt idx="563">
                  <c:v>651.96699999999998</c:v>
                </c:pt>
                <c:pt idx="564">
                  <c:v>652.12</c:v>
                </c:pt>
                <c:pt idx="565">
                  <c:v>652.27200000000005</c:v>
                </c:pt>
                <c:pt idx="566">
                  <c:v>652.42399999999998</c:v>
                </c:pt>
                <c:pt idx="567">
                  <c:v>652.577</c:v>
                </c:pt>
                <c:pt idx="568">
                  <c:v>652.72900000000004</c:v>
                </c:pt>
                <c:pt idx="569">
                  <c:v>652.88199999999995</c:v>
                </c:pt>
                <c:pt idx="570">
                  <c:v>653.03399999999999</c:v>
                </c:pt>
                <c:pt idx="571">
                  <c:v>653.18600000000004</c:v>
                </c:pt>
                <c:pt idx="572">
                  <c:v>653.33900000000006</c:v>
                </c:pt>
                <c:pt idx="573">
                  <c:v>653.49099999999999</c:v>
                </c:pt>
                <c:pt idx="574">
                  <c:v>653.64400000000001</c:v>
                </c:pt>
                <c:pt idx="575">
                  <c:v>653.79600000000005</c:v>
                </c:pt>
                <c:pt idx="576">
                  <c:v>653.94799999999998</c:v>
                </c:pt>
                <c:pt idx="577">
                  <c:v>654.101</c:v>
                </c:pt>
                <c:pt idx="578">
                  <c:v>654.25300000000004</c:v>
                </c:pt>
                <c:pt idx="579">
                  <c:v>654.40599999999995</c:v>
                </c:pt>
                <c:pt idx="580">
                  <c:v>654.55799999999999</c:v>
                </c:pt>
                <c:pt idx="581">
                  <c:v>654.71</c:v>
                </c:pt>
                <c:pt idx="582">
                  <c:v>654.86300000000006</c:v>
                </c:pt>
                <c:pt idx="583">
                  <c:v>655.01499999999999</c:v>
                </c:pt>
                <c:pt idx="584">
                  <c:v>655.16800000000001</c:v>
                </c:pt>
                <c:pt idx="585">
                  <c:v>655.32000000000005</c:v>
                </c:pt>
                <c:pt idx="586">
                  <c:v>655.47199999999998</c:v>
                </c:pt>
                <c:pt idx="587">
                  <c:v>655.625</c:v>
                </c:pt>
                <c:pt idx="588">
                  <c:v>655.77700000000004</c:v>
                </c:pt>
                <c:pt idx="589">
                  <c:v>655.93</c:v>
                </c:pt>
                <c:pt idx="590">
                  <c:v>656.08199999999999</c:v>
                </c:pt>
                <c:pt idx="591">
                  <c:v>656.23400000000004</c:v>
                </c:pt>
                <c:pt idx="592">
                  <c:v>656.38699999999994</c:v>
                </c:pt>
                <c:pt idx="593">
                  <c:v>656.53899999999999</c:v>
                </c:pt>
                <c:pt idx="594">
                  <c:v>656.69200000000001</c:v>
                </c:pt>
                <c:pt idx="595">
                  <c:v>656.84400000000005</c:v>
                </c:pt>
                <c:pt idx="596">
                  <c:v>656.99599999999998</c:v>
                </c:pt>
                <c:pt idx="597">
                  <c:v>657.149</c:v>
                </c:pt>
                <c:pt idx="598">
                  <c:v>657.30100000000004</c:v>
                </c:pt>
                <c:pt idx="599">
                  <c:v>657.45399999999995</c:v>
                </c:pt>
                <c:pt idx="600">
                  <c:v>657.60599999999999</c:v>
                </c:pt>
                <c:pt idx="601">
                  <c:v>657.75800000000004</c:v>
                </c:pt>
                <c:pt idx="602">
                  <c:v>657.91099999999994</c:v>
                </c:pt>
                <c:pt idx="603">
                  <c:v>658.06299999999999</c:v>
                </c:pt>
                <c:pt idx="604">
                  <c:v>658.21600000000001</c:v>
                </c:pt>
                <c:pt idx="605">
                  <c:v>658.36800000000005</c:v>
                </c:pt>
                <c:pt idx="606">
                  <c:v>658.52</c:v>
                </c:pt>
                <c:pt idx="607">
                  <c:v>658.673</c:v>
                </c:pt>
                <c:pt idx="608">
                  <c:v>658.82500000000005</c:v>
                </c:pt>
                <c:pt idx="609">
                  <c:v>658.97799999999995</c:v>
                </c:pt>
                <c:pt idx="610">
                  <c:v>659.13</c:v>
                </c:pt>
                <c:pt idx="611">
                  <c:v>659.28200000000004</c:v>
                </c:pt>
                <c:pt idx="612">
                  <c:v>659.43499999999995</c:v>
                </c:pt>
                <c:pt idx="613">
                  <c:v>659.58699999999999</c:v>
                </c:pt>
                <c:pt idx="614">
                  <c:v>659.74</c:v>
                </c:pt>
                <c:pt idx="615">
                  <c:v>659.89200000000005</c:v>
                </c:pt>
                <c:pt idx="616">
                  <c:v>660.04399999999998</c:v>
                </c:pt>
                <c:pt idx="617">
                  <c:v>660.197</c:v>
                </c:pt>
                <c:pt idx="618">
                  <c:v>660.34900000000005</c:v>
                </c:pt>
                <c:pt idx="619">
                  <c:v>660.50199999999995</c:v>
                </c:pt>
                <c:pt idx="620">
                  <c:v>660.654</c:v>
                </c:pt>
                <c:pt idx="621">
                  <c:v>660.80600000000004</c:v>
                </c:pt>
                <c:pt idx="622">
                  <c:v>660.95899999999995</c:v>
                </c:pt>
                <c:pt idx="623">
                  <c:v>661.11099999999999</c:v>
                </c:pt>
                <c:pt idx="624">
                  <c:v>661.26400000000001</c:v>
                </c:pt>
                <c:pt idx="625">
                  <c:v>661.41600000000005</c:v>
                </c:pt>
                <c:pt idx="626">
                  <c:v>661.56799999999998</c:v>
                </c:pt>
                <c:pt idx="627">
                  <c:v>661.721</c:v>
                </c:pt>
                <c:pt idx="628">
                  <c:v>661.87300000000005</c:v>
                </c:pt>
                <c:pt idx="629">
                  <c:v>662.02599999999995</c:v>
                </c:pt>
                <c:pt idx="630">
                  <c:v>662.178</c:v>
                </c:pt>
                <c:pt idx="631">
                  <c:v>662.33</c:v>
                </c:pt>
                <c:pt idx="632">
                  <c:v>662.48299999999995</c:v>
                </c:pt>
                <c:pt idx="633">
                  <c:v>662.63499999999999</c:v>
                </c:pt>
                <c:pt idx="634">
                  <c:v>662.78800000000001</c:v>
                </c:pt>
                <c:pt idx="635">
                  <c:v>662.94</c:v>
                </c:pt>
                <c:pt idx="636">
                  <c:v>663.09199999999998</c:v>
                </c:pt>
                <c:pt idx="637">
                  <c:v>663.245</c:v>
                </c:pt>
                <c:pt idx="638">
                  <c:v>663.39700000000005</c:v>
                </c:pt>
                <c:pt idx="639">
                  <c:v>663.55</c:v>
                </c:pt>
                <c:pt idx="640">
                  <c:v>663.702</c:v>
                </c:pt>
                <c:pt idx="641">
                  <c:v>663.85400000000004</c:v>
                </c:pt>
                <c:pt idx="642">
                  <c:v>664.00699999999995</c:v>
                </c:pt>
                <c:pt idx="643">
                  <c:v>664.15899999999999</c:v>
                </c:pt>
                <c:pt idx="644">
                  <c:v>664.31200000000001</c:v>
                </c:pt>
                <c:pt idx="645">
                  <c:v>664.46400000000006</c:v>
                </c:pt>
                <c:pt idx="646">
                  <c:v>664.61599999999999</c:v>
                </c:pt>
                <c:pt idx="647">
                  <c:v>664.76900000000001</c:v>
                </c:pt>
                <c:pt idx="648">
                  <c:v>664.92100000000005</c:v>
                </c:pt>
                <c:pt idx="649">
                  <c:v>665.07399999999996</c:v>
                </c:pt>
                <c:pt idx="650">
                  <c:v>665.226</c:v>
                </c:pt>
                <c:pt idx="651">
                  <c:v>665.37800000000004</c:v>
                </c:pt>
                <c:pt idx="652">
                  <c:v>665.53099999999995</c:v>
                </c:pt>
                <c:pt idx="653">
                  <c:v>665.68299999999999</c:v>
                </c:pt>
                <c:pt idx="654">
                  <c:v>665.83600000000001</c:v>
                </c:pt>
                <c:pt idx="655">
                  <c:v>665.98800000000006</c:v>
                </c:pt>
                <c:pt idx="656">
                  <c:v>666.14</c:v>
                </c:pt>
                <c:pt idx="657">
                  <c:v>666.29300000000001</c:v>
                </c:pt>
                <c:pt idx="658">
                  <c:v>666.44500000000005</c:v>
                </c:pt>
                <c:pt idx="659">
                  <c:v>666.59799999999996</c:v>
                </c:pt>
                <c:pt idx="660">
                  <c:v>666.75</c:v>
                </c:pt>
                <c:pt idx="661">
                  <c:v>666.90200000000004</c:v>
                </c:pt>
                <c:pt idx="662">
                  <c:v>667.05499999999995</c:v>
                </c:pt>
                <c:pt idx="663">
                  <c:v>667.20699999999999</c:v>
                </c:pt>
                <c:pt idx="664">
                  <c:v>667.36</c:v>
                </c:pt>
                <c:pt idx="665">
                  <c:v>667.51199999999994</c:v>
                </c:pt>
                <c:pt idx="666">
                  <c:v>667.66399999999999</c:v>
                </c:pt>
                <c:pt idx="667">
                  <c:v>667.81700000000001</c:v>
                </c:pt>
                <c:pt idx="668">
                  <c:v>667.96900000000005</c:v>
                </c:pt>
                <c:pt idx="669">
                  <c:v>668.12199999999996</c:v>
                </c:pt>
                <c:pt idx="670">
                  <c:v>668.274</c:v>
                </c:pt>
                <c:pt idx="671">
                  <c:v>668.42600000000004</c:v>
                </c:pt>
                <c:pt idx="672">
                  <c:v>668.57899999999995</c:v>
                </c:pt>
                <c:pt idx="673">
                  <c:v>668.73099999999999</c:v>
                </c:pt>
                <c:pt idx="674">
                  <c:v>668.88400000000001</c:v>
                </c:pt>
                <c:pt idx="675">
                  <c:v>669.03599999999994</c:v>
                </c:pt>
                <c:pt idx="676">
                  <c:v>669.18799999999999</c:v>
                </c:pt>
                <c:pt idx="677">
                  <c:v>669.34100000000001</c:v>
                </c:pt>
                <c:pt idx="678">
                  <c:v>669.49300000000005</c:v>
                </c:pt>
                <c:pt idx="679">
                  <c:v>669.64599999999996</c:v>
                </c:pt>
                <c:pt idx="680">
                  <c:v>669.798</c:v>
                </c:pt>
                <c:pt idx="681">
                  <c:v>669.95</c:v>
                </c:pt>
                <c:pt idx="682">
                  <c:v>670.10299999999995</c:v>
                </c:pt>
                <c:pt idx="683">
                  <c:v>670.255</c:v>
                </c:pt>
                <c:pt idx="684">
                  <c:v>670.40800000000002</c:v>
                </c:pt>
                <c:pt idx="685">
                  <c:v>670.56</c:v>
                </c:pt>
                <c:pt idx="686">
                  <c:v>670.71199999999999</c:v>
                </c:pt>
                <c:pt idx="687">
                  <c:v>670.86500000000001</c:v>
                </c:pt>
                <c:pt idx="688">
                  <c:v>671.01700000000005</c:v>
                </c:pt>
                <c:pt idx="689">
                  <c:v>671.17</c:v>
                </c:pt>
                <c:pt idx="690">
                  <c:v>671.322</c:v>
                </c:pt>
                <c:pt idx="691">
                  <c:v>671.47400000000005</c:v>
                </c:pt>
                <c:pt idx="692">
                  <c:v>671.62699999999995</c:v>
                </c:pt>
                <c:pt idx="693">
                  <c:v>671.779</c:v>
                </c:pt>
                <c:pt idx="694">
                  <c:v>671.93200000000002</c:v>
                </c:pt>
                <c:pt idx="695">
                  <c:v>672.08399999999995</c:v>
                </c:pt>
                <c:pt idx="696">
                  <c:v>672.23599999999999</c:v>
                </c:pt>
                <c:pt idx="697">
                  <c:v>672.38900000000001</c:v>
                </c:pt>
                <c:pt idx="698">
                  <c:v>672.54100000000005</c:v>
                </c:pt>
                <c:pt idx="699">
                  <c:v>672.69399999999996</c:v>
                </c:pt>
                <c:pt idx="700">
                  <c:v>672.846</c:v>
                </c:pt>
                <c:pt idx="701">
                  <c:v>672.99800000000005</c:v>
                </c:pt>
                <c:pt idx="702">
                  <c:v>673.15099999999995</c:v>
                </c:pt>
                <c:pt idx="703">
                  <c:v>673.303</c:v>
                </c:pt>
                <c:pt idx="704">
                  <c:v>673.45600000000002</c:v>
                </c:pt>
                <c:pt idx="705">
                  <c:v>673.60799999999995</c:v>
                </c:pt>
                <c:pt idx="706">
                  <c:v>673.76</c:v>
                </c:pt>
                <c:pt idx="707">
                  <c:v>673.91300000000001</c:v>
                </c:pt>
                <c:pt idx="708">
                  <c:v>674.06500000000005</c:v>
                </c:pt>
                <c:pt idx="709">
                  <c:v>674.21799999999996</c:v>
                </c:pt>
                <c:pt idx="710">
                  <c:v>674.37</c:v>
                </c:pt>
                <c:pt idx="711">
                  <c:v>674.52200000000005</c:v>
                </c:pt>
                <c:pt idx="712">
                  <c:v>674.67499999999995</c:v>
                </c:pt>
                <c:pt idx="713">
                  <c:v>674.827</c:v>
                </c:pt>
                <c:pt idx="714">
                  <c:v>674.98</c:v>
                </c:pt>
                <c:pt idx="715">
                  <c:v>675.13199999999995</c:v>
                </c:pt>
                <c:pt idx="716">
                  <c:v>675.28399999999999</c:v>
                </c:pt>
                <c:pt idx="717">
                  <c:v>675.43700000000001</c:v>
                </c:pt>
                <c:pt idx="718">
                  <c:v>675.58900000000006</c:v>
                </c:pt>
                <c:pt idx="719">
                  <c:v>675.74199999999996</c:v>
                </c:pt>
                <c:pt idx="720">
                  <c:v>675.89400000000001</c:v>
                </c:pt>
                <c:pt idx="721">
                  <c:v>676.04600000000005</c:v>
                </c:pt>
                <c:pt idx="722">
                  <c:v>676.19899999999996</c:v>
                </c:pt>
                <c:pt idx="723">
                  <c:v>676.351</c:v>
                </c:pt>
                <c:pt idx="724">
                  <c:v>676.50400000000002</c:v>
                </c:pt>
                <c:pt idx="725">
                  <c:v>676.65599999999995</c:v>
                </c:pt>
                <c:pt idx="726">
                  <c:v>676.80799999999999</c:v>
                </c:pt>
                <c:pt idx="727">
                  <c:v>676.96100000000001</c:v>
                </c:pt>
                <c:pt idx="728">
                  <c:v>677.11300000000006</c:v>
                </c:pt>
                <c:pt idx="729">
                  <c:v>677.26599999999996</c:v>
                </c:pt>
                <c:pt idx="730">
                  <c:v>677.41800000000001</c:v>
                </c:pt>
                <c:pt idx="731">
                  <c:v>677.57</c:v>
                </c:pt>
                <c:pt idx="732">
                  <c:v>677.72299999999996</c:v>
                </c:pt>
                <c:pt idx="733">
                  <c:v>677.875</c:v>
                </c:pt>
                <c:pt idx="734">
                  <c:v>678.02800000000002</c:v>
                </c:pt>
                <c:pt idx="735">
                  <c:v>678.18</c:v>
                </c:pt>
                <c:pt idx="736">
                  <c:v>678.33199999999999</c:v>
                </c:pt>
                <c:pt idx="737">
                  <c:v>678.48500000000001</c:v>
                </c:pt>
                <c:pt idx="738">
                  <c:v>678.63699999999994</c:v>
                </c:pt>
                <c:pt idx="739">
                  <c:v>678.79</c:v>
                </c:pt>
                <c:pt idx="740">
                  <c:v>678.94200000000001</c:v>
                </c:pt>
                <c:pt idx="741">
                  <c:v>679.09400000000005</c:v>
                </c:pt>
                <c:pt idx="742">
                  <c:v>679.24699999999996</c:v>
                </c:pt>
                <c:pt idx="743">
                  <c:v>679.399</c:v>
                </c:pt>
                <c:pt idx="744">
                  <c:v>679.55200000000002</c:v>
                </c:pt>
                <c:pt idx="745">
                  <c:v>679.70399999999995</c:v>
                </c:pt>
                <c:pt idx="746">
                  <c:v>679.85599999999999</c:v>
                </c:pt>
                <c:pt idx="747">
                  <c:v>680.00900000000001</c:v>
                </c:pt>
                <c:pt idx="748">
                  <c:v>680.16099999999994</c:v>
                </c:pt>
                <c:pt idx="749">
                  <c:v>680.31399999999996</c:v>
                </c:pt>
                <c:pt idx="750">
                  <c:v>680.46600000000001</c:v>
                </c:pt>
                <c:pt idx="751">
                  <c:v>680.61800000000005</c:v>
                </c:pt>
                <c:pt idx="752">
                  <c:v>680.77099999999996</c:v>
                </c:pt>
                <c:pt idx="753">
                  <c:v>680.923</c:v>
                </c:pt>
                <c:pt idx="754">
                  <c:v>681.07600000000002</c:v>
                </c:pt>
                <c:pt idx="755">
                  <c:v>681.22799999999995</c:v>
                </c:pt>
                <c:pt idx="756">
                  <c:v>681.38</c:v>
                </c:pt>
                <c:pt idx="757">
                  <c:v>681.53300000000002</c:v>
                </c:pt>
                <c:pt idx="758">
                  <c:v>681.68499999999995</c:v>
                </c:pt>
                <c:pt idx="759">
                  <c:v>681.83799999999997</c:v>
                </c:pt>
                <c:pt idx="760">
                  <c:v>681.99</c:v>
                </c:pt>
                <c:pt idx="761">
                  <c:v>682.14200000000005</c:v>
                </c:pt>
                <c:pt idx="762">
                  <c:v>682.29499999999996</c:v>
                </c:pt>
                <c:pt idx="763">
                  <c:v>682.447</c:v>
                </c:pt>
                <c:pt idx="764">
                  <c:v>682.6</c:v>
                </c:pt>
                <c:pt idx="765">
                  <c:v>682.75199999999995</c:v>
                </c:pt>
                <c:pt idx="766">
                  <c:v>682.904</c:v>
                </c:pt>
                <c:pt idx="767">
                  <c:v>683.05700000000002</c:v>
                </c:pt>
                <c:pt idx="768">
                  <c:v>683.20899999999995</c:v>
                </c:pt>
                <c:pt idx="769">
                  <c:v>683.36199999999997</c:v>
                </c:pt>
                <c:pt idx="770">
                  <c:v>683.51400000000001</c:v>
                </c:pt>
                <c:pt idx="771">
                  <c:v>683.66600000000005</c:v>
                </c:pt>
                <c:pt idx="772">
                  <c:v>683.81899999999996</c:v>
                </c:pt>
                <c:pt idx="773">
                  <c:v>683.971</c:v>
                </c:pt>
                <c:pt idx="774">
                  <c:v>684.12400000000002</c:v>
                </c:pt>
                <c:pt idx="775">
                  <c:v>684.27599999999995</c:v>
                </c:pt>
                <c:pt idx="776">
                  <c:v>684.428</c:v>
                </c:pt>
                <c:pt idx="777">
                  <c:v>684.58100000000002</c:v>
                </c:pt>
                <c:pt idx="778">
                  <c:v>684.73299999999995</c:v>
                </c:pt>
                <c:pt idx="779">
                  <c:v>684.88599999999997</c:v>
                </c:pt>
                <c:pt idx="780">
                  <c:v>685.03800000000001</c:v>
                </c:pt>
                <c:pt idx="781">
                  <c:v>685.19</c:v>
                </c:pt>
                <c:pt idx="782">
                  <c:v>685.34299999999996</c:v>
                </c:pt>
                <c:pt idx="783">
                  <c:v>685.495</c:v>
                </c:pt>
                <c:pt idx="784">
                  <c:v>685.64800000000002</c:v>
                </c:pt>
                <c:pt idx="785">
                  <c:v>685.8</c:v>
                </c:pt>
                <c:pt idx="786">
                  <c:v>685.952</c:v>
                </c:pt>
                <c:pt idx="787">
                  <c:v>686.10500000000002</c:v>
                </c:pt>
                <c:pt idx="788">
                  <c:v>686.25699999999995</c:v>
                </c:pt>
                <c:pt idx="789">
                  <c:v>686.41</c:v>
                </c:pt>
                <c:pt idx="790">
                  <c:v>686.56200000000001</c:v>
                </c:pt>
                <c:pt idx="791">
                  <c:v>686.71400000000006</c:v>
                </c:pt>
                <c:pt idx="792">
                  <c:v>686.86699999999996</c:v>
                </c:pt>
                <c:pt idx="793">
                  <c:v>687.01900000000001</c:v>
                </c:pt>
                <c:pt idx="794">
                  <c:v>687.17200000000003</c:v>
                </c:pt>
                <c:pt idx="795">
                  <c:v>687.32399999999996</c:v>
                </c:pt>
                <c:pt idx="796">
                  <c:v>687.476</c:v>
                </c:pt>
                <c:pt idx="797">
                  <c:v>687.62900000000002</c:v>
                </c:pt>
                <c:pt idx="798">
                  <c:v>687.78099999999995</c:v>
                </c:pt>
                <c:pt idx="799">
                  <c:v>687.93399999999997</c:v>
                </c:pt>
                <c:pt idx="800">
                  <c:v>688.08600000000001</c:v>
                </c:pt>
                <c:pt idx="801">
                  <c:v>688.23800000000006</c:v>
                </c:pt>
                <c:pt idx="802">
                  <c:v>688.39099999999996</c:v>
                </c:pt>
                <c:pt idx="803">
                  <c:v>688.54300000000001</c:v>
                </c:pt>
                <c:pt idx="804">
                  <c:v>688.69600000000003</c:v>
                </c:pt>
                <c:pt idx="805">
                  <c:v>688.84799999999996</c:v>
                </c:pt>
                <c:pt idx="806">
                  <c:v>689</c:v>
                </c:pt>
                <c:pt idx="807">
                  <c:v>689.15300000000002</c:v>
                </c:pt>
                <c:pt idx="808">
                  <c:v>689.30499999999995</c:v>
                </c:pt>
                <c:pt idx="809">
                  <c:v>689.45799999999997</c:v>
                </c:pt>
                <c:pt idx="810">
                  <c:v>689.61</c:v>
                </c:pt>
                <c:pt idx="811">
                  <c:v>689.76199999999994</c:v>
                </c:pt>
                <c:pt idx="812">
                  <c:v>689.91499999999996</c:v>
                </c:pt>
                <c:pt idx="813">
                  <c:v>690.06700000000001</c:v>
                </c:pt>
                <c:pt idx="814">
                  <c:v>690.22</c:v>
                </c:pt>
                <c:pt idx="815">
                  <c:v>690.37199999999996</c:v>
                </c:pt>
                <c:pt idx="816">
                  <c:v>690.524</c:v>
                </c:pt>
                <c:pt idx="817">
                  <c:v>690.67700000000002</c:v>
                </c:pt>
                <c:pt idx="818">
                  <c:v>690.82899999999995</c:v>
                </c:pt>
                <c:pt idx="819">
                  <c:v>690.98199999999997</c:v>
                </c:pt>
                <c:pt idx="820">
                  <c:v>691.13400000000001</c:v>
                </c:pt>
                <c:pt idx="821">
                  <c:v>691.28599999999994</c:v>
                </c:pt>
                <c:pt idx="822">
                  <c:v>691.43899999999996</c:v>
                </c:pt>
                <c:pt idx="823">
                  <c:v>691.59100000000001</c:v>
                </c:pt>
                <c:pt idx="824">
                  <c:v>691.74400000000003</c:v>
                </c:pt>
                <c:pt idx="825">
                  <c:v>691.89599999999996</c:v>
                </c:pt>
                <c:pt idx="826">
                  <c:v>692.048</c:v>
                </c:pt>
                <c:pt idx="827">
                  <c:v>692.20100000000002</c:v>
                </c:pt>
                <c:pt idx="828">
                  <c:v>692.35299999999995</c:v>
                </c:pt>
                <c:pt idx="829">
                  <c:v>692.50599999999997</c:v>
                </c:pt>
                <c:pt idx="830">
                  <c:v>692.65800000000002</c:v>
                </c:pt>
                <c:pt idx="831">
                  <c:v>692.81</c:v>
                </c:pt>
                <c:pt idx="832">
                  <c:v>692.96299999999997</c:v>
                </c:pt>
                <c:pt idx="833">
                  <c:v>693.11500000000001</c:v>
                </c:pt>
                <c:pt idx="834">
                  <c:v>693.26800000000003</c:v>
                </c:pt>
                <c:pt idx="835">
                  <c:v>693.42</c:v>
                </c:pt>
                <c:pt idx="836">
                  <c:v>693.572</c:v>
                </c:pt>
                <c:pt idx="837">
                  <c:v>693.72500000000002</c:v>
                </c:pt>
                <c:pt idx="838">
                  <c:v>693.87699999999995</c:v>
                </c:pt>
                <c:pt idx="839">
                  <c:v>694.03</c:v>
                </c:pt>
                <c:pt idx="840">
                  <c:v>694.18200000000002</c:v>
                </c:pt>
                <c:pt idx="841">
                  <c:v>694.33399999999995</c:v>
                </c:pt>
                <c:pt idx="842">
                  <c:v>694.48699999999997</c:v>
                </c:pt>
                <c:pt idx="843">
                  <c:v>694.63900000000001</c:v>
                </c:pt>
                <c:pt idx="844">
                  <c:v>694.79200000000003</c:v>
                </c:pt>
                <c:pt idx="845">
                  <c:v>694.94399999999996</c:v>
                </c:pt>
                <c:pt idx="846">
                  <c:v>695.096</c:v>
                </c:pt>
                <c:pt idx="847">
                  <c:v>695.24900000000002</c:v>
                </c:pt>
                <c:pt idx="848">
                  <c:v>695.40099999999995</c:v>
                </c:pt>
                <c:pt idx="849">
                  <c:v>695.55399999999997</c:v>
                </c:pt>
                <c:pt idx="850">
                  <c:v>695.70600000000002</c:v>
                </c:pt>
                <c:pt idx="851">
                  <c:v>695.85799999999995</c:v>
                </c:pt>
                <c:pt idx="852">
                  <c:v>696.01099999999997</c:v>
                </c:pt>
                <c:pt idx="853">
                  <c:v>696.16300000000001</c:v>
                </c:pt>
                <c:pt idx="854">
                  <c:v>696.31600000000003</c:v>
                </c:pt>
                <c:pt idx="855">
                  <c:v>696.46799999999996</c:v>
                </c:pt>
                <c:pt idx="856">
                  <c:v>696.62</c:v>
                </c:pt>
                <c:pt idx="857">
                  <c:v>696.77300000000002</c:v>
                </c:pt>
                <c:pt idx="858">
                  <c:v>696.92499999999995</c:v>
                </c:pt>
                <c:pt idx="859">
                  <c:v>697.07799999999997</c:v>
                </c:pt>
                <c:pt idx="860">
                  <c:v>697.23</c:v>
                </c:pt>
                <c:pt idx="861">
                  <c:v>697.38199999999995</c:v>
                </c:pt>
                <c:pt idx="862">
                  <c:v>697.53499999999997</c:v>
                </c:pt>
                <c:pt idx="863">
                  <c:v>697.68700000000001</c:v>
                </c:pt>
                <c:pt idx="864">
                  <c:v>697.84</c:v>
                </c:pt>
                <c:pt idx="865">
                  <c:v>697.99199999999996</c:v>
                </c:pt>
                <c:pt idx="866">
                  <c:v>698.14400000000001</c:v>
                </c:pt>
                <c:pt idx="867">
                  <c:v>698.29700000000003</c:v>
                </c:pt>
                <c:pt idx="868">
                  <c:v>698.44899999999996</c:v>
                </c:pt>
                <c:pt idx="869">
                  <c:v>698.60199999999998</c:v>
                </c:pt>
                <c:pt idx="870">
                  <c:v>698.75400000000002</c:v>
                </c:pt>
                <c:pt idx="871">
                  <c:v>698.90599999999995</c:v>
                </c:pt>
                <c:pt idx="872">
                  <c:v>699.05899999999997</c:v>
                </c:pt>
                <c:pt idx="873">
                  <c:v>699.21100000000001</c:v>
                </c:pt>
                <c:pt idx="874">
                  <c:v>699.36400000000003</c:v>
                </c:pt>
                <c:pt idx="875">
                  <c:v>699.51599999999996</c:v>
                </c:pt>
                <c:pt idx="876">
                  <c:v>699.66800000000001</c:v>
                </c:pt>
                <c:pt idx="877">
                  <c:v>699.82100000000003</c:v>
                </c:pt>
                <c:pt idx="878">
                  <c:v>699.97299999999996</c:v>
                </c:pt>
              </c:numCache>
            </c:numRef>
          </c:xVal>
          <c:yVal>
            <c:numRef>
              <c:f>PCA_1m_cr!$B$2:$B$974</c:f>
              <c:numCache>
                <c:formatCode>General</c:formatCode>
                <c:ptCount val="973"/>
                <c:pt idx="0">
                  <c:v>1.27362</c:v>
                </c:pt>
                <c:pt idx="1">
                  <c:v>2.18791</c:v>
                </c:pt>
                <c:pt idx="2">
                  <c:v>1.7856300000000001</c:v>
                </c:pt>
                <c:pt idx="3">
                  <c:v>1.2977099999999999</c:v>
                </c:pt>
                <c:pt idx="4">
                  <c:v>0.89905999999999997</c:v>
                </c:pt>
                <c:pt idx="5">
                  <c:v>1.0051000000000001</c:v>
                </c:pt>
                <c:pt idx="6">
                  <c:v>0.99553599999999998</c:v>
                </c:pt>
                <c:pt idx="7">
                  <c:v>1.10941</c:v>
                </c:pt>
                <c:pt idx="8">
                  <c:v>0.90775600000000001</c:v>
                </c:pt>
                <c:pt idx="9">
                  <c:v>0.91571800000000003</c:v>
                </c:pt>
                <c:pt idx="10">
                  <c:v>0.86989000000000005</c:v>
                </c:pt>
                <c:pt idx="11">
                  <c:v>0.86121400000000004</c:v>
                </c:pt>
                <c:pt idx="12">
                  <c:v>0.704094</c:v>
                </c:pt>
                <c:pt idx="13">
                  <c:v>0.72369600000000001</c:v>
                </c:pt>
                <c:pt idx="14">
                  <c:v>0.41248899999999999</c:v>
                </c:pt>
                <c:pt idx="15">
                  <c:v>2.1050900000000001E-2</c:v>
                </c:pt>
                <c:pt idx="16">
                  <c:v>-0.45448</c:v>
                </c:pt>
                <c:pt idx="17">
                  <c:v>-0.55087699999999995</c:v>
                </c:pt>
                <c:pt idx="18">
                  <c:v>-0.632687</c:v>
                </c:pt>
                <c:pt idx="19">
                  <c:v>-0.48601899999999998</c:v>
                </c:pt>
                <c:pt idx="20">
                  <c:v>0.31900600000000001</c:v>
                </c:pt>
                <c:pt idx="21">
                  <c:v>1.21248</c:v>
                </c:pt>
                <c:pt idx="22">
                  <c:v>1.6238900000000001</c:v>
                </c:pt>
                <c:pt idx="23">
                  <c:v>1.2242200000000001</c:v>
                </c:pt>
                <c:pt idx="24">
                  <c:v>0.52226799999999995</c:v>
                </c:pt>
                <c:pt idx="25">
                  <c:v>-9.2933299999999996E-2</c:v>
                </c:pt>
                <c:pt idx="26">
                  <c:v>-0.56825199999999998</c:v>
                </c:pt>
                <c:pt idx="27">
                  <c:v>-0.63949500000000004</c:v>
                </c:pt>
                <c:pt idx="28">
                  <c:v>-0.87183900000000003</c:v>
                </c:pt>
                <c:pt idx="29">
                  <c:v>-1.0611299999999999</c:v>
                </c:pt>
                <c:pt idx="30">
                  <c:v>-1.11819</c:v>
                </c:pt>
                <c:pt idx="31">
                  <c:v>-0.75702700000000001</c:v>
                </c:pt>
                <c:pt idx="32">
                  <c:v>7.1597099999999997E-2</c:v>
                </c:pt>
                <c:pt idx="33">
                  <c:v>0.39395799999999997</c:v>
                </c:pt>
                <c:pt idx="34">
                  <c:v>0.40799800000000003</c:v>
                </c:pt>
                <c:pt idx="35">
                  <c:v>0.31007200000000001</c:v>
                </c:pt>
                <c:pt idx="36">
                  <c:v>0.32751799999999998</c:v>
                </c:pt>
                <c:pt idx="37">
                  <c:v>0.48271799999999998</c:v>
                </c:pt>
                <c:pt idx="38">
                  <c:v>0.61291799999999996</c:v>
                </c:pt>
                <c:pt idx="39">
                  <c:v>0.77970499999999998</c:v>
                </c:pt>
                <c:pt idx="40">
                  <c:v>1.32724</c:v>
                </c:pt>
                <c:pt idx="41">
                  <c:v>1.7300199999999999</c:v>
                </c:pt>
                <c:pt idx="42">
                  <c:v>2.5234000000000001</c:v>
                </c:pt>
                <c:pt idx="43">
                  <c:v>2.8699499999999998</c:v>
                </c:pt>
                <c:pt idx="44">
                  <c:v>2.78294</c:v>
                </c:pt>
                <c:pt idx="45">
                  <c:v>2.4684599999999999</c:v>
                </c:pt>
                <c:pt idx="46">
                  <c:v>1.9954499999999999</c:v>
                </c:pt>
                <c:pt idx="47">
                  <c:v>1.98671</c:v>
                </c:pt>
                <c:pt idx="48">
                  <c:v>2.0407199999999999</c:v>
                </c:pt>
                <c:pt idx="49">
                  <c:v>2.1822499999999998</c:v>
                </c:pt>
                <c:pt idx="50">
                  <c:v>2.3024</c:v>
                </c:pt>
                <c:pt idx="51">
                  <c:v>2.2546900000000001</c:v>
                </c:pt>
                <c:pt idx="52">
                  <c:v>2.3677299999999999</c:v>
                </c:pt>
                <c:pt idx="53">
                  <c:v>2.5603899999999999</c:v>
                </c:pt>
                <c:pt idx="54">
                  <c:v>2.7252299999999998</c:v>
                </c:pt>
                <c:pt idx="55">
                  <c:v>2.6930700000000001</c:v>
                </c:pt>
                <c:pt idx="56">
                  <c:v>2.2126100000000002</c:v>
                </c:pt>
                <c:pt idx="57">
                  <c:v>1.8579699999999999</c:v>
                </c:pt>
                <c:pt idx="58">
                  <c:v>2.00509</c:v>
                </c:pt>
                <c:pt idx="59">
                  <c:v>2.1898499999999999</c:v>
                </c:pt>
                <c:pt idx="60">
                  <c:v>2.3548200000000001</c:v>
                </c:pt>
                <c:pt idx="61">
                  <c:v>2.2582100000000001</c:v>
                </c:pt>
                <c:pt idx="62">
                  <c:v>2.09673</c:v>
                </c:pt>
                <c:pt idx="63">
                  <c:v>1.5095400000000001</c:v>
                </c:pt>
                <c:pt idx="64">
                  <c:v>1.2221200000000001</c:v>
                </c:pt>
                <c:pt idx="65">
                  <c:v>1.09341</c:v>
                </c:pt>
                <c:pt idx="66">
                  <c:v>1.16107</c:v>
                </c:pt>
                <c:pt idx="67">
                  <c:v>1.1309</c:v>
                </c:pt>
                <c:pt idx="68">
                  <c:v>1.4722900000000001</c:v>
                </c:pt>
                <c:pt idx="69">
                  <c:v>1.46082</c:v>
                </c:pt>
                <c:pt idx="70">
                  <c:v>1.5</c:v>
                </c:pt>
                <c:pt idx="71">
                  <c:v>1.0478499999999999</c:v>
                </c:pt>
                <c:pt idx="72">
                  <c:v>0.53578000000000003</c:v>
                </c:pt>
                <c:pt idx="73">
                  <c:v>0.27504400000000001</c:v>
                </c:pt>
                <c:pt idx="74">
                  <c:v>0.69459599999999999</c:v>
                </c:pt>
                <c:pt idx="75">
                  <c:v>1.1934499999999999</c:v>
                </c:pt>
                <c:pt idx="76">
                  <c:v>1.66533</c:v>
                </c:pt>
                <c:pt idx="77">
                  <c:v>1.80938</c:v>
                </c:pt>
                <c:pt idx="78">
                  <c:v>1.71844</c:v>
                </c:pt>
                <c:pt idx="79">
                  <c:v>1.5029600000000001</c:v>
                </c:pt>
                <c:pt idx="80">
                  <c:v>1.3324100000000001</c:v>
                </c:pt>
                <c:pt idx="81">
                  <c:v>1.18411</c:v>
                </c:pt>
                <c:pt idx="82">
                  <c:v>1.2149300000000001</c:v>
                </c:pt>
                <c:pt idx="83">
                  <c:v>0.94399999999999995</c:v>
                </c:pt>
                <c:pt idx="84">
                  <c:v>-0.38791100000000001</c:v>
                </c:pt>
                <c:pt idx="85">
                  <c:v>-0.97104400000000002</c:v>
                </c:pt>
                <c:pt idx="86">
                  <c:v>-1.1940999999999999</c:v>
                </c:pt>
                <c:pt idx="87">
                  <c:v>-1.2399899999999999</c:v>
                </c:pt>
                <c:pt idx="88">
                  <c:v>-0.35418699999999997</c:v>
                </c:pt>
                <c:pt idx="89">
                  <c:v>-9.2117900000000003E-2</c:v>
                </c:pt>
                <c:pt idx="90">
                  <c:v>0.98351</c:v>
                </c:pt>
                <c:pt idx="91">
                  <c:v>0.420097</c:v>
                </c:pt>
                <c:pt idx="92">
                  <c:v>-0.56130999999999998</c:v>
                </c:pt>
                <c:pt idx="93">
                  <c:v>-1.13575</c:v>
                </c:pt>
                <c:pt idx="94">
                  <c:v>-1.57613</c:v>
                </c:pt>
                <c:pt idx="95">
                  <c:v>-1.5101899999999999</c:v>
                </c:pt>
                <c:pt idx="96">
                  <c:v>-1.6613</c:v>
                </c:pt>
                <c:pt idx="97">
                  <c:v>-1.65679</c:v>
                </c:pt>
                <c:pt idx="98">
                  <c:v>-1.66649</c:v>
                </c:pt>
                <c:pt idx="99">
                  <c:v>-1.8526100000000001</c:v>
                </c:pt>
                <c:pt idx="100">
                  <c:v>-2.0489600000000001</c:v>
                </c:pt>
                <c:pt idx="101">
                  <c:v>-2.0053000000000001</c:v>
                </c:pt>
                <c:pt idx="102">
                  <c:v>-1.7954600000000001</c:v>
                </c:pt>
                <c:pt idx="103">
                  <c:v>-1.4947900000000001</c:v>
                </c:pt>
                <c:pt idx="104">
                  <c:v>-0.85372599999999998</c:v>
                </c:pt>
                <c:pt idx="105">
                  <c:v>-0.577519</c:v>
                </c:pt>
                <c:pt idx="106">
                  <c:v>0.517737</c:v>
                </c:pt>
                <c:pt idx="107">
                  <c:v>0.47752099999999997</c:v>
                </c:pt>
                <c:pt idx="108">
                  <c:v>0.144598</c:v>
                </c:pt>
                <c:pt idx="109">
                  <c:v>0.154117</c:v>
                </c:pt>
                <c:pt idx="110">
                  <c:v>0.76856199999999997</c:v>
                </c:pt>
                <c:pt idx="111">
                  <c:v>1.3790100000000001</c:v>
                </c:pt>
                <c:pt idx="112">
                  <c:v>1.3509899999999999</c:v>
                </c:pt>
                <c:pt idx="113">
                  <c:v>1.2624599999999999</c:v>
                </c:pt>
                <c:pt idx="114">
                  <c:v>1.29436</c:v>
                </c:pt>
                <c:pt idx="115">
                  <c:v>1.3653599999999999</c:v>
                </c:pt>
                <c:pt idx="116">
                  <c:v>1.3432500000000001</c:v>
                </c:pt>
                <c:pt idx="117">
                  <c:v>1.1928799999999999</c:v>
                </c:pt>
                <c:pt idx="118">
                  <c:v>0.95742400000000005</c:v>
                </c:pt>
                <c:pt idx="119">
                  <c:v>1.16072</c:v>
                </c:pt>
                <c:pt idx="120">
                  <c:v>1.56498</c:v>
                </c:pt>
                <c:pt idx="121">
                  <c:v>1.8017700000000001</c:v>
                </c:pt>
                <c:pt idx="122">
                  <c:v>1.8125199999999999</c:v>
                </c:pt>
                <c:pt idx="123">
                  <c:v>1.9332800000000001</c:v>
                </c:pt>
                <c:pt idx="124">
                  <c:v>1.81718</c:v>
                </c:pt>
                <c:pt idx="125">
                  <c:v>1.87832</c:v>
                </c:pt>
                <c:pt idx="126">
                  <c:v>1.5508599999999999</c:v>
                </c:pt>
                <c:pt idx="127">
                  <c:v>1.6797</c:v>
                </c:pt>
                <c:pt idx="128">
                  <c:v>1.7892699999999999</c:v>
                </c:pt>
                <c:pt idx="129">
                  <c:v>2.04148</c:v>
                </c:pt>
                <c:pt idx="130">
                  <c:v>1.8763300000000001</c:v>
                </c:pt>
                <c:pt idx="131">
                  <c:v>1.8263100000000001</c:v>
                </c:pt>
                <c:pt idx="132">
                  <c:v>1.79765</c:v>
                </c:pt>
                <c:pt idx="133">
                  <c:v>1.77647</c:v>
                </c:pt>
                <c:pt idx="134">
                  <c:v>1.6598299999999999</c:v>
                </c:pt>
                <c:pt idx="135">
                  <c:v>1.7799199999999999</c:v>
                </c:pt>
                <c:pt idx="136">
                  <c:v>1.76092</c:v>
                </c:pt>
                <c:pt idx="137">
                  <c:v>1.8028</c:v>
                </c:pt>
                <c:pt idx="138">
                  <c:v>1.7780199999999999</c:v>
                </c:pt>
                <c:pt idx="139">
                  <c:v>1.8096399999999999</c:v>
                </c:pt>
                <c:pt idx="140">
                  <c:v>2.0606499999999999</c:v>
                </c:pt>
                <c:pt idx="141">
                  <c:v>2.0403500000000001</c:v>
                </c:pt>
                <c:pt idx="142">
                  <c:v>1.9057599999999999</c:v>
                </c:pt>
                <c:pt idx="143">
                  <c:v>1.6649400000000001</c:v>
                </c:pt>
                <c:pt idx="144">
                  <c:v>1.7745500000000001</c:v>
                </c:pt>
                <c:pt idx="145">
                  <c:v>1.8614599999999999</c:v>
                </c:pt>
                <c:pt idx="146">
                  <c:v>1.9641900000000001</c:v>
                </c:pt>
                <c:pt idx="147">
                  <c:v>1.73854</c:v>
                </c:pt>
                <c:pt idx="148">
                  <c:v>1.2706200000000001</c:v>
                </c:pt>
                <c:pt idx="149">
                  <c:v>1.0019</c:v>
                </c:pt>
                <c:pt idx="150">
                  <c:v>1.14899</c:v>
                </c:pt>
                <c:pt idx="151">
                  <c:v>1.1703300000000001</c:v>
                </c:pt>
                <c:pt idx="152">
                  <c:v>1.1442000000000001</c:v>
                </c:pt>
                <c:pt idx="153">
                  <c:v>0.83578200000000002</c:v>
                </c:pt>
                <c:pt idx="154">
                  <c:v>0.98054699999999995</c:v>
                </c:pt>
                <c:pt idx="155">
                  <c:v>0.94635499999999995</c:v>
                </c:pt>
                <c:pt idx="156">
                  <c:v>1.0039499999999999</c:v>
                </c:pt>
                <c:pt idx="157">
                  <c:v>1.18283</c:v>
                </c:pt>
                <c:pt idx="158">
                  <c:v>1.3073999999999999</c:v>
                </c:pt>
                <c:pt idx="159">
                  <c:v>1.6306099999999999</c:v>
                </c:pt>
                <c:pt idx="160">
                  <c:v>1.33389</c:v>
                </c:pt>
                <c:pt idx="161">
                  <c:v>1.20787</c:v>
                </c:pt>
                <c:pt idx="162">
                  <c:v>0.62379200000000001</c:v>
                </c:pt>
                <c:pt idx="163">
                  <c:v>0.45906000000000002</c:v>
                </c:pt>
                <c:pt idx="164">
                  <c:v>0.69007700000000005</c:v>
                </c:pt>
                <c:pt idx="165">
                  <c:v>0.80587200000000003</c:v>
                </c:pt>
                <c:pt idx="166">
                  <c:v>0.66313800000000001</c:v>
                </c:pt>
                <c:pt idx="167">
                  <c:v>0.42077199999999998</c:v>
                </c:pt>
                <c:pt idx="168">
                  <c:v>-5.8407899999999999E-2</c:v>
                </c:pt>
                <c:pt idx="169">
                  <c:v>-0.94536900000000001</c:v>
                </c:pt>
                <c:pt idx="170">
                  <c:v>-1.20736</c:v>
                </c:pt>
                <c:pt idx="171">
                  <c:v>-1.4811700000000001</c:v>
                </c:pt>
                <c:pt idx="172">
                  <c:v>-1.2646599999999999</c:v>
                </c:pt>
                <c:pt idx="173">
                  <c:v>-1.13375</c:v>
                </c:pt>
                <c:pt idx="174">
                  <c:v>-0.76408900000000002</c:v>
                </c:pt>
                <c:pt idx="175">
                  <c:v>-0.43897900000000001</c:v>
                </c:pt>
                <c:pt idx="176">
                  <c:v>-2.3245700000000001E-2</c:v>
                </c:pt>
                <c:pt idx="177">
                  <c:v>-0.26445200000000002</c:v>
                </c:pt>
                <c:pt idx="178">
                  <c:v>-0.52450300000000005</c:v>
                </c:pt>
                <c:pt idx="179">
                  <c:v>-0.36523099999999997</c:v>
                </c:pt>
                <c:pt idx="180">
                  <c:v>0.518895</c:v>
                </c:pt>
                <c:pt idx="181">
                  <c:v>0.88039599999999996</c:v>
                </c:pt>
                <c:pt idx="182">
                  <c:v>-0.149927</c:v>
                </c:pt>
                <c:pt idx="183">
                  <c:v>-1.0623499999999999</c:v>
                </c:pt>
                <c:pt idx="184">
                  <c:v>-1.4604699999999999</c:v>
                </c:pt>
                <c:pt idx="185">
                  <c:v>-1.4126700000000001</c:v>
                </c:pt>
                <c:pt idx="186">
                  <c:v>-0.63407800000000003</c:v>
                </c:pt>
                <c:pt idx="187">
                  <c:v>0.30819800000000003</c:v>
                </c:pt>
                <c:pt idx="188">
                  <c:v>6.94443E-2</c:v>
                </c:pt>
                <c:pt idx="189">
                  <c:v>-8.7832499999999994E-2</c:v>
                </c:pt>
                <c:pt idx="190">
                  <c:v>-0.51152600000000004</c:v>
                </c:pt>
                <c:pt idx="191">
                  <c:v>-1.0012399999999999</c:v>
                </c:pt>
                <c:pt idx="192">
                  <c:v>-1.66862</c:v>
                </c:pt>
                <c:pt idx="193">
                  <c:v>-1.79358</c:v>
                </c:pt>
                <c:pt idx="194">
                  <c:v>-1.88548</c:v>
                </c:pt>
                <c:pt idx="195">
                  <c:v>-1.7285600000000001</c:v>
                </c:pt>
                <c:pt idx="196">
                  <c:v>-1.3836999999999999</c:v>
                </c:pt>
                <c:pt idx="197">
                  <c:v>-0.84958699999999998</c:v>
                </c:pt>
                <c:pt idx="198">
                  <c:v>-0.58412500000000001</c:v>
                </c:pt>
                <c:pt idx="199">
                  <c:v>-0.84964099999999998</c:v>
                </c:pt>
                <c:pt idx="200">
                  <c:v>-1.29694</c:v>
                </c:pt>
                <c:pt idx="201">
                  <c:v>-1.6895500000000001</c:v>
                </c:pt>
                <c:pt idx="202">
                  <c:v>-1.57982</c:v>
                </c:pt>
                <c:pt idx="203">
                  <c:v>-2.1728299999999998</c:v>
                </c:pt>
                <c:pt idx="204">
                  <c:v>-2.3953000000000002</c:v>
                </c:pt>
                <c:pt idx="205">
                  <c:v>-2.4283199999999998</c:v>
                </c:pt>
                <c:pt idx="206">
                  <c:v>-2.2860200000000002</c:v>
                </c:pt>
                <c:pt idx="207">
                  <c:v>-2.1076100000000002</c:v>
                </c:pt>
                <c:pt idx="208">
                  <c:v>-2.09653</c:v>
                </c:pt>
                <c:pt idx="209">
                  <c:v>-2.1155499999999998</c:v>
                </c:pt>
                <c:pt idx="210">
                  <c:v>-1.6145499999999999</c:v>
                </c:pt>
                <c:pt idx="211">
                  <c:v>-1.2035</c:v>
                </c:pt>
                <c:pt idx="212">
                  <c:v>-0.90595599999999998</c:v>
                </c:pt>
                <c:pt idx="213">
                  <c:v>-0.74319800000000003</c:v>
                </c:pt>
                <c:pt idx="214">
                  <c:v>-0.57034700000000005</c:v>
                </c:pt>
                <c:pt idx="215">
                  <c:v>-0.35815599999999997</c:v>
                </c:pt>
                <c:pt idx="216">
                  <c:v>-0.34295700000000001</c:v>
                </c:pt>
                <c:pt idx="217">
                  <c:v>-0.57846600000000004</c:v>
                </c:pt>
                <c:pt idx="218">
                  <c:v>-0.189167</c:v>
                </c:pt>
                <c:pt idx="219">
                  <c:v>0.469698</c:v>
                </c:pt>
                <c:pt idx="220">
                  <c:v>5.40782E-2</c:v>
                </c:pt>
                <c:pt idx="221">
                  <c:v>-0.49754900000000002</c:v>
                </c:pt>
                <c:pt idx="222">
                  <c:v>-0.73911000000000004</c:v>
                </c:pt>
                <c:pt idx="223">
                  <c:v>-1.1130599999999999</c:v>
                </c:pt>
                <c:pt idx="224">
                  <c:v>-1.23278</c:v>
                </c:pt>
                <c:pt idx="225">
                  <c:v>-1.41506</c:v>
                </c:pt>
                <c:pt idx="226">
                  <c:v>-1.2299</c:v>
                </c:pt>
                <c:pt idx="227">
                  <c:v>-1.1300300000000001</c:v>
                </c:pt>
                <c:pt idx="228">
                  <c:v>-0.80313199999999996</c:v>
                </c:pt>
                <c:pt idx="229">
                  <c:v>-1.10131</c:v>
                </c:pt>
                <c:pt idx="230">
                  <c:v>-1.38226</c:v>
                </c:pt>
                <c:pt idx="231">
                  <c:v>-1.61822</c:v>
                </c:pt>
                <c:pt idx="232">
                  <c:v>-1.4575499999999999</c:v>
                </c:pt>
                <c:pt idx="233">
                  <c:v>-1.4413400000000001</c:v>
                </c:pt>
                <c:pt idx="234">
                  <c:v>-1.44638</c:v>
                </c:pt>
                <c:pt idx="235">
                  <c:v>-1.05026</c:v>
                </c:pt>
                <c:pt idx="236">
                  <c:v>-0.17165900000000001</c:v>
                </c:pt>
                <c:pt idx="237">
                  <c:v>0.39544200000000002</c:v>
                </c:pt>
                <c:pt idx="238">
                  <c:v>0.84831500000000004</c:v>
                </c:pt>
                <c:pt idx="239">
                  <c:v>0.89359200000000005</c:v>
                </c:pt>
                <c:pt idx="240">
                  <c:v>0.904837</c:v>
                </c:pt>
                <c:pt idx="241">
                  <c:v>0.80444000000000004</c:v>
                </c:pt>
                <c:pt idx="242">
                  <c:v>0.92669900000000005</c:v>
                </c:pt>
                <c:pt idx="243">
                  <c:v>0.28683999999999998</c:v>
                </c:pt>
                <c:pt idx="244">
                  <c:v>-0.737259</c:v>
                </c:pt>
                <c:pt idx="245">
                  <c:v>-1.3953500000000001</c:v>
                </c:pt>
                <c:pt idx="246">
                  <c:v>-1.6768799999999999</c:v>
                </c:pt>
                <c:pt idx="247">
                  <c:v>-1.8659699999999999</c:v>
                </c:pt>
                <c:pt idx="248">
                  <c:v>-1.66465</c:v>
                </c:pt>
                <c:pt idx="249">
                  <c:v>-0.955098</c:v>
                </c:pt>
                <c:pt idx="250">
                  <c:v>-0.63738099999999998</c:v>
                </c:pt>
                <c:pt idx="251">
                  <c:v>-0.62881699999999996</c:v>
                </c:pt>
                <c:pt idx="252">
                  <c:v>-0.87658599999999998</c:v>
                </c:pt>
                <c:pt idx="253">
                  <c:v>-0.81300499999999998</c:v>
                </c:pt>
                <c:pt idx="254">
                  <c:v>-1.2651699999999999</c:v>
                </c:pt>
                <c:pt idx="255">
                  <c:v>-1.12758</c:v>
                </c:pt>
                <c:pt idx="256">
                  <c:v>-0.82866499999999998</c:v>
                </c:pt>
                <c:pt idx="257">
                  <c:v>-0.77129800000000004</c:v>
                </c:pt>
                <c:pt idx="258">
                  <c:v>-0.67790600000000001</c:v>
                </c:pt>
                <c:pt idx="259">
                  <c:v>-0.35404999999999998</c:v>
                </c:pt>
                <c:pt idx="260">
                  <c:v>-0.13200000000000001</c:v>
                </c:pt>
                <c:pt idx="261">
                  <c:v>-0.30913499999999999</c:v>
                </c:pt>
                <c:pt idx="262">
                  <c:v>-0.45307199999999997</c:v>
                </c:pt>
                <c:pt idx="263">
                  <c:v>-0.22861999999999999</c:v>
                </c:pt>
                <c:pt idx="264">
                  <c:v>0.28277099999999999</c:v>
                </c:pt>
                <c:pt idx="265">
                  <c:v>0.99884099999999998</c:v>
                </c:pt>
                <c:pt idx="266">
                  <c:v>0.97113000000000005</c:v>
                </c:pt>
                <c:pt idx="267">
                  <c:v>0.22842799999999999</c:v>
                </c:pt>
                <c:pt idx="268">
                  <c:v>2.7929700000000001E-3</c:v>
                </c:pt>
                <c:pt idx="269">
                  <c:v>-9.3296599999999993E-2</c:v>
                </c:pt>
                <c:pt idx="270">
                  <c:v>0.185754</c:v>
                </c:pt>
                <c:pt idx="271">
                  <c:v>0.53680600000000001</c:v>
                </c:pt>
                <c:pt idx="272">
                  <c:v>0.85175999999999996</c:v>
                </c:pt>
                <c:pt idx="273">
                  <c:v>1.38113</c:v>
                </c:pt>
                <c:pt idx="274">
                  <c:v>1.6086800000000001</c:v>
                </c:pt>
                <c:pt idx="275">
                  <c:v>1.64053</c:v>
                </c:pt>
                <c:pt idx="276">
                  <c:v>1.55972</c:v>
                </c:pt>
                <c:pt idx="277">
                  <c:v>1.1326499999999999</c:v>
                </c:pt>
                <c:pt idx="278">
                  <c:v>0.38945000000000002</c:v>
                </c:pt>
                <c:pt idx="279">
                  <c:v>5.80501E-2</c:v>
                </c:pt>
                <c:pt idx="280">
                  <c:v>2.0492199999999999E-2</c:v>
                </c:pt>
                <c:pt idx="281">
                  <c:v>-7.1421499999999999E-2</c:v>
                </c:pt>
                <c:pt idx="282">
                  <c:v>-0.54582600000000003</c:v>
                </c:pt>
                <c:pt idx="283">
                  <c:v>-0.75870499999999996</c:v>
                </c:pt>
                <c:pt idx="284">
                  <c:v>-0.852796</c:v>
                </c:pt>
                <c:pt idx="285">
                  <c:v>-0.31656000000000001</c:v>
                </c:pt>
                <c:pt idx="286">
                  <c:v>0.22357299999999999</c:v>
                </c:pt>
                <c:pt idx="287">
                  <c:v>0.78609499999999999</c:v>
                </c:pt>
                <c:pt idx="288">
                  <c:v>0.28748800000000002</c:v>
                </c:pt>
                <c:pt idx="289">
                  <c:v>-0.347165</c:v>
                </c:pt>
                <c:pt idx="290">
                  <c:v>-0.969051</c:v>
                </c:pt>
                <c:pt idx="291">
                  <c:v>-1.01813</c:v>
                </c:pt>
                <c:pt idx="292">
                  <c:v>-1.3533200000000001</c:v>
                </c:pt>
                <c:pt idx="293">
                  <c:v>-1.48434</c:v>
                </c:pt>
                <c:pt idx="294">
                  <c:v>-1.47424</c:v>
                </c:pt>
                <c:pt idx="295">
                  <c:v>-1.1112299999999999</c:v>
                </c:pt>
                <c:pt idx="296">
                  <c:v>-0.82372400000000001</c:v>
                </c:pt>
                <c:pt idx="297">
                  <c:v>-1.14649</c:v>
                </c:pt>
                <c:pt idx="298">
                  <c:v>-1.35693</c:v>
                </c:pt>
                <c:pt idx="299">
                  <c:v>-1.29752</c:v>
                </c:pt>
                <c:pt idx="300">
                  <c:v>-0.77964999999999995</c:v>
                </c:pt>
                <c:pt idx="301">
                  <c:v>-0.78223500000000001</c:v>
                </c:pt>
                <c:pt idx="302">
                  <c:v>-0.80277100000000001</c:v>
                </c:pt>
                <c:pt idx="303">
                  <c:v>-1.0243500000000001</c:v>
                </c:pt>
                <c:pt idx="304">
                  <c:v>-1.6688000000000001</c:v>
                </c:pt>
                <c:pt idx="305">
                  <c:v>-2.1289600000000002</c:v>
                </c:pt>
                <c:pt idx="306">
                  <c:v>-2.1453700000000002</c:v>
                </c:pt>
                <c:pt idx="307">
                  <c:v>-1.6798999999999999</c:v>
                </c:pt>
                <c:pt idx="308">
                  <c:v>-1.2640800000000001</c:v>
                </c:pt>
                <c:pt idx="309">
                  <c:v>-0.88393500000000003</c:v>
                </c:pt>
                <c:pt idx="310">
                  <c:v>-0.27499499999999999</c:v>
                </c:pt>
                <c:pt idx="311">
                  <c:v>-0.10495500000000001</c:v>
                </c:pt>
                <c:pt idx="312">
                  <c:v>0.10704900000000001</c:v>
                </c:pt>
                <c:pt idx="313">
                  <c:v>8.0498399999999998E-2</c:v>
                </c:pt>
                <c:pt idx="314">
                  <c:v>-0.65455799999999997</c:v>
                </c:pt>
                <c:pt idx="315">
                  <c:v>-0.90032400000000001</c:v>
                </c:pt>
                <c:pt idx="316">
                  <c:v>-1.11904</c:v>
                </c:pt>
                <c:pt idx="317">
                  <c:v>-0.63207899999999995</c:v>
                </c:pt>
                <c:pt idx="318">
                  <c:v>-0.60606800000000005</c:v>
                </c:pt>
                <c:pt idx="319">
                  <c:v>-0.60162000000000004</c:v>
                </c:pt>
                <c:pt idx="320">
                  <c:v>-0.175981</c:v>
                </c:pt>
                <c:pt idx="321">
                  <c:v>0.64061900000000005</c:v>
                </c:pt>
                <c:pt idx="322">
                  <c:v>1.34561</c:v>
                </c:pt>
                <c:pt idx="323">
                  <c:v>1.11968</c:v>
                </c:pt>
                <c:pt idx="324">
                  <c:v>0.90767799999999998</c:v>
                </c:pt>
                <c:pt idx="325">
                  <c:v>0.89960799999999996</c:v>
                </c:pt>
                <c:pt idx="326">
                  <c:v>0.47328399999999998</c:v>
                </c:pt>
                <c:pt idx="327">
                  <c:v>0.18668100000000001</c:v>
                </c:pt>
                <c:pt idx="328">
                  <c:v>-3.0355400000000001E-2</c:v>
                </c:pt>
                <c:pt idx="329">
                  <c:v>-0.28026600000000002</c:v>
                </c:pt>
                <c:pt idx="330">
                  <c:v>-0.45667799999999997</c:v>
                </c:pt>
                <c:pt idx="331">
                  <c:v>-0.47337400000000002</c:v>
                </c:pt>
                <c:pt idx="332">
                  <c:v>2.4320600000000001E-2</c:v>
                </c:pt>
                <c:pt idx="333">
                  <c:v>-0.118169</c:v>
                </c:pt>
                <c:pt idx="334">
                  <c:v>-0.326733</c:v>
                </c:pt>
                <c:pt idx="335">
                  <c:v>-0.487427</c:v>
                </c:pt>
                <c:pt idx="336">
                  <c:v>-0.47363</c:v>
                </c:pt>
                <c:pt idx="337">
                  <c:v>-0.19767499999999999</c:v>
                </c:pt>
                <c:pt idx="338">
                  <c:v>-0.57651699999999995</c:v>
                </c:pt>
                <c:pt idx="339">
                  <c:v>-0.75832900000000003</c:v>
                </c:pt>
                <c:pt idx="340">
                  <c:v>-0.57034899999999999</c:v>
                </c:pt>
                <c:pt idx="341">
                  <c:v>8.3543900000000004E-2</c:v>
                </c:pt>
                <c:pt idx="342">
                  <c:v>8.8574200000000006E-2</c:v>
                </c:pt>
                <c:pt idx="343">
                  <c:v>-0.57787900000000003</c:v>
                </c:pt>
                <c:pt idx="344">
                  <c:v>-1.1426499999999999</c:v>
                </c:pt>
                <c:pt idx="345">
                  <c:v>-1.15846</c:v>
                </c:pt>
                <c:pt idx="346">
                  <c:v>-1.4322299999999999</c:v>
                </c:pt>
                <c:pt idx="347">
                  <c:v>-1.07942</c:v>
                </c:pt>
                <c:pt idx="348">
                  <c:v>-1.0934200000000001</c:v>
                </c:pt>
                <c:pt idx="349">
                  <c:v>-1.8251299999999999</c:v>
                </c:pt>
                <c:pt idx="350">
                  <c:v>-2.0760800000000001</c:v>
                </c:pt>
                <c:pt idx="351">
                  <c:v>-2.1046499999999999</c:v>
                </c:pt>
                <c:pt idx="352">
                  <c:v>-1.8308899999999999</c:v>
                </c:pt>
                <c:pt idx="353">
                  <c:v>-1.23881</c:v>
                </c:pt>
                <c:pt idx="354">
                  <c:v>-0.91220999999999997</c:v>
                </c:pt>
                <c:pt idx="355">
                  <c:v>-1.29498</c:v>
                </c:pt>
                <c:pt idx="356">
                  <c:v>-1.9305600000000001</c:v>
                </c:pt>
                <c:pt idx="357">
                  <c:v>-2.1925300000000001</c:v>
                </c:pt>
                <c:pt idx="358">
                  <c:v>-2.1088499999999999</c:v>
                </c:pt>
                <c:pt idx="359">
                  <c:v>-1.5078</c:v>
                </c:pt>
                <c:pt idx="360">
                  <c:v>-8.1241300000000002E-2</c:v>
                </c:pt>
                <c:pt idx="361">
                  <c:v>0.61441100000000004</c:v>
                </c:pt>
                <c:pt idx="362">
                  <c:v>0.49149399999999999</c:v>
                </c:pt>
                <c:pt idx="363">
                  <c:v>0.27179300000000001</c:v>
                </c:pt>
                <c:pt idx="364">
                  <c:v>8.0675699999999996E-3</c:v>
                </c:pt>
                <c:pt idx="365">
                  <c:v>-0.38515100000000002</c:v>
                </c:pt>
                <c:pt idx="366">
                  <c:v>-0.84606999999999999</c:v>
                </c:pt>
                <c:pt idx="367">
                  <c:v>-0.90229099999999995</c:v>
                </c:pt>
                <c:pt idx="368">
                  <c:v>-0.59068900000000002</c:v>
                </c:pt>
                <c:pt idx="369">
                  <c:v>5.1074799999999997E-2</c:v>
                </c:pt>
                <c:pt idx="370">
                  <c:v>0.60158900000000004</c:v>
                </c:pt>
                <c:pt idx="371">
                  <c:v>2.5158699999999999E-2</c:v>
                </c:pt>
                <c:pt idx="372">
                  <c:v>-0.37004100000000001</c:v>
                </c:pt>
                <c:pt idx="373">
                  <c:v>-0.41320600000000002</c:v>
                </c:pt>
                <c:pt idx="374">
                  <c:v>-0.37172899999999998</c:v>
                </c:pt>
                <c:pt idx="375">
                  <c:v>-0.79280499999999998</c:v>
                </c:pt>
                <c:pt idx="376">
                  <c:v>-1.03755</c:v>
                </c:pt>
                <c:pt idx="377">
                  <c:v>-1.18282</c:v>
                </c:pt>
                <c:pt idx="378">
                  <c:v>-0.76746300000000001</c:v>
                </c:pt>
                <c:pt idx="379">
                  <c:v>-0.16414999999999999</c:v>
                </c:pt>
                <c:pt idx="380">
                  <c:v>9.7821699999999998E-2</c:v>
                </c:pt>
                <c:pt idx="381">
                  <c:v>-0.12997500000000001</c:v>
                </c:pt>
                <c:pt idx="382">
                  <c:v>-0.48621599999999998</c:v>
                </c:pt>
                <c:pt idx="383">
                  <c:v>-0.80578000000000005</c:v>
                </c:pt>
                <c:pt idx="384">
                  <c:v>-0.72620499999999999</c:v>
                </c:pt>
                <c:pt idx="385">
                  <c:v>-0.91208</c:v>
                </c:pt>
                <c:pt idx="386">
                  <c:v>-0.56570100000000001</c:v>
                </c:pt>
                <c:pt idx="387">
                  <c:v>-0.45941199999999999</c:v>
                </c:pt>
                <c:pt idx="388">
                  <c:v>-0.58351200000000003</c:v>
                </c:pt>
                <c:pt idx="389">
                  <c:v>-0.55178300000000002</c:v>
                </c:pt>
                <c:pt idx="390">
                  <c:v>-0.92993899999999996</c:v>
                </c:pt>
                <c:pt idx="391">
                  <c:v>-0.93941300000000005</c:v>
                </c:pt>
                <c:pt idx="392">
                  <c:v>-1.1270899999999999</c:v>
                </c:pt>
                <c:pt idx="393">
                  <c:v>-1.1339600000000001</c:v>
                </c:pt>
                <c:pt idx="394">
                  <c:v>-0.97448000000000001</c:v>
                </c:pt>
                <c:pt idx="395">
                  <c:v>-0.83015000000000005</c:v>
                </c:pt>
                <c:pt idx="396">
                  <c:v>-0.86350000000000005</c:v>
                </c:pt>
                <c:pt idx="397">
                  <c:v>-1.1372599999999999</c:v>
                </c:pt>
                <c:pt idx="398">
                  <c:v>-1.2528600000000001</c:v>
                </c:pt>
                <c:pt idx="399">
                  <c:v>-0.92686100000000005</c:v>
                </c:pt>
                <c:pt idx="400">
                  <c:v>-0.45360400000000001</c:v>
                </c:pt>
                <c:pt idx="401">
                  <c:v>6.1382899999999997E-2</c:v>
                </c:pt>
                <c:pt idx="402">
                  <c:v>-0.53822800000000004</c:v>
                </c:pt>
                <c:pt idx="403">
                  <c:v>-1.0493699999999999</c:v>
                </c:pt>
                <c:pt idx="404">
                  <c:v>-1.28948</c:v>
                </c:pt>
                <c:pt idx="405">
                  <c:v>-1.4879100000000001</c:v>
                </c:pt>
                <c:pt idx="406">
                  <c:v>-1.1578900000000001</c:v>
                </c:pt>
                <c:pt idx="407">
                  <c:v>-1.05383</c:v>
                </c:pt>
                <c:pt idx="408">
                  <c:v>-1.2339599999999999</c:v>
                </c:pt>
                <c:pt idx="409">
                  <c:v>-1.3943099999999999</c:v>
                </c:pt>
                <c:pt idx="410">
                  <c:v>-1.80437</c:v>
                </c:pt>
                <c:pt idx="411">
                  <c:v>-2.3646099999999999</c:v>
                </c:pt>
                <c:pt idx="412">
                  <c:v>-2.5314100000000002</c:v>
                </c:pt>
                <c:pt idx="413">
                  <c:v>-2.3664900000000002</c:v>
                </c:pt>
                <c:pt idx="414">
                  <c:v>-1.6741999999999999</c:v>
                </c:pt>
                <c:pt idx="415">
                  <c:v>-1.0906199999999999</c:v>
                </c:pt>
                <c:pt idx="416">
                  <c:v>-1.7638</c:v>
                </c:pt>
                <c:pt idx="417">
                  <c:v>-1.5118</c:v>
                </c:pt>
                <c:pt idx="418">
                  <c:v>-2.49532</c:v>
                </c:pt>
                <c:pt idx="419">
                  <c:v>-2.6423999999999999</c:v>
                </c:pt>
                <c:pt idx="420">
                  <c:v>-2.4616899999999999</c:v>
                </c:pt>
                <c:pt idx="421">
                  <c:v>-1.74777</c:v>
                </c:pt>
                <c:pt idx="422">
                  <c:v>-1.5014099999999999</c:v>
                </c:pt>
                <c:pt idx="423">
                  <c:v>-2.2185899999999998</c:v>
                </c:pt>
                <c:pt idx="424">
                  <c:v>-2.2137699999999998</c:v>
                </c:pt>
                <c:pt idx="425">
                  <c:v>-2.4568699999999999</c:v>
                </c:pt>
                <c:pt idx="426">
                  <c:v>-2.6331099999999998</c:v>
                </c:pt>
                <c:pt idx="427">
                  <c:v>-2.8694799999999998</c:v>
                </c:pt>
                <c:pt idx="428">
                  <c:v>-2.9064100000000002</c:v>
                </c:pt>
                <c:pt idx="429">
                  <c:v>-2.98054</c:v>
                </c:pt>
                <c:pt idx="430">
                  <c:v>-2.9814799999999999</c:v>
                </c:pt>
                <c:pt idx="431">
                  <c:v>-2.75962</c:v>
                </c:pt>
                <c:pt idx="432">
                  <c:v>-2.2460499999999999</c:v>
                </c:pt>
                <c:pt idx="433">
                  <c:v>-2.1731099999999999</c:v>
                </c:pt>
                <c:pt idx="434">
                  <c:v>-2.3938700000000002</c:v>
                </c:pt>
                <c:pt idx="435">
                  <c:v>-2.5742699999999998</c:v>
                </c:pt>
                <c:pt idx="436">
                  <c:v>-2.6388699999999998</c:v>
                </c:pt>
                <c:pt idx="437">
                  <c:v>-2.6077699999999999</c:v>
                </c:pt>
                <c:pt idx="438">
                  <c:v>-2.4794700000000001</c:v>
                </c:pt>
                <c:pt idx="439">
                  <c:v>-2.2421000000000002</c:v>
                </c:pt>
                <c:pt idx="440">
                  <c:v>-1.99339</c:v>
                </c:pt>
                <c:pt idx="441">
                  <c:v>-1.91682</c:v>
                </c:pt>
                <c:pt idx="442">
                  <c:v>-2.1405400000000001</c:v>
                </c:pt>
                <c:pt idx="443">
                  <c:v>-2.43099</c:v>
                </c:pt>
                <c:pt idx="444">
                  <c:v>-2.5091299999999999</c:v>
                </c:pt>
                <c:pt idx="445">
                  <c:v>-2.36877</c:v>
                </c:pt>
                <c:pt idx="446">
                  <c:v>-2.50223</c:v>
                </c:pt>
                <c:pt idx="447">
                  <c:v>-2.3694899999999999</c:v>
                </c:pt>
                <c:pt idx="448">
                  <c:v>-2.5086900000000001</c:v>
                </c:pt>
                <c:pt idx="449">
                  <c:v>-2.57341</c:v>
                </c:pt>
                <c:pt idx="450">
                  <c:v>-2.6306799999999999</c:v>
                </c:pt>
                <c:pt idx="451">
                  <c:v>-2.6020799999999999</c:v>
                </c:pt>
                <c:pt idx="452">
                  <c:v>-2.54711</c:v>
                </c:pt>
                <c:pt idx="453">
                  <c:v>-2.4379599999999999</c:v>
                </c:pt>
                <c:pt idx="454">
                  <c:v>-1.9100600000000001</c:v>
                </c:pt>
                <c:pt idx="455">
                  <c:v>-1.5998699999999999</c:v>
                </c:pt>
                <c:pt idx="456">
                  <c:v>-1.8904000000000001</c:v>
                </c:pt>
                <c:pt idx="457">
                  <c:v>-2.26979</c:v>
                </c:pt>
                <c:pt idx="458">
                  <c:v>-2.4959899999999999</c:v>
                </c:pt>
                <c:pt idx="459">
                  <c:v>-2.7262300000000002</c:v>
                </c:pt>
                <c:pt idx="460">
                  <c:v>-2.6824699999999999</c:v>
                </c:pt>
                <c:pt idx="461">
                  <c:v>-2.5201899999999999</c:v>
                </c:pt>
                <c:pt idx="462">
                  <c:v>-2.80566</c:v>
                </c:pt>
                <c:pt idx="463">
                  <c:v>-2.7874300000000001</c:v>
                </c:pt>
                <c:pt idx="464">
                  <c:v>-2.8788399999999998</c:v>
                </c:pt>
                <c:pt idx="465">
                  <c:v>-2.6774100000000001</c:v>
                </c:pt>
                <c:pt idx="466">
                  <c:v>-2.3589500000000001</c:v>
                </c:pt>
                <c:pt idx="467">
                  <c:v>-2.6106099999999999</c:v>
                </c:pt>
                <c:pt idx="468">
                  <c:v>-2.7664800000000001</c:v>
                </c:pt>
                <c:pt idx="469">
                  <c:v>-2.81609</c:v>
                </c:pt>
                <c:pt idx="470">
                  <c:v>-2.6423000000000001</c:v>
                </c:pt>
                <c:pt idx="471">
                  <c:v>-2.5883099999999999</c:v>
                </c:pt>
                <c:pt idx="472">
                  <c:v>-2.6413500000000001</c:v>
                </c:pt>
                <c:pt idx="473">
                  <c:v>-2.6742300000000001</c:v>
                </c:pt>
                <c:pt idx="474">
                  <c:v>-2.3292899999999999</c:v>
                </c:pt>
                <c:pt idx="475">
                  <c:v>-1.89611</c:v>
                </c:pt>
                <c:pt idx="476">
                  <c:v>-1.78948</c:v>
                </c:pt>
                <c:pt idx="477">
                  <c:v>-1.99122</c:v>
                </c:pt>
                <c:pt idx="478">
                  <c:v>-2.06657</c:v>
                </c:pt>
                <c:pt idx="479">
                  <c:v>-2.26241</c:v>
                </c:pt>
                <c:pt idx="480">
                  <c:v>-2.27447</c:v>
                </c:pt>
                <c:pt idx="481">
                  <c:v>-1.7743899999999999</c:v>
                </c:pt>
                <c:pt idx="482">
                  <c:v>-1.59534</c:v>
                </c:pt>
                <c:pt idx="483">
                  <c:v>-1.89357</c:v>
                </c:pt>
                <c:pt idx="484">
                  <c:v>-2.1029</c:v>
                </c:pt>
                <c:pt idx="485">
                  <c:v>-2.1915399999999998</c:v>
                </c:pt>
                <c:pt idx="486">
                  <c:v>-2.6749999999999998</c:v>
                </c:pt>
                <c:pt idx="487">
                  <c:v>-2.9852400000000001</c:v>
                </c:pt>
                <c:pt idx="488">
                  <c:v>-3.04101</c:v>
                </c:pt>
                <c:pt idx="489">
                  <c:v>-3.0649299999999999</c:v>
                </c:pt>
                <c:pt idx="490">
                  <c:v>-3.0116800000000001</c:v>
                </c:pt>
                <c:pt idx="491">
                  <c:v>-3.0170699999999999</c:v>
                </c:pt>
                <c:pt idx="492">
                  <c:v>-3.0280300000000002</c:v>
                </c:pt>
                <c:pt idx="493">
                  <c:v>-3.02576</c:v>
                </c:pt>
                <c:pt idx="494">
                  <c:v>-3.03931</c:v>
                </c:pt>
                <c:pt idx="495">
                  <c:v>-3.04108</c:v>
                </c:pt>
                <c:pt idx="496">
                  <c:v>-3.00868</c:v>
                </c:pt>
                <c:pt idx="497">
                  <c:v>-2.9613999999999998</c:v>
                </c:pt>
                <c:pt idx="498">
                  <c:v>-2.9350700000000001</c:v>
                </c:pt>
                <c:pt idx="499">
                  <c:v>-2.8597800000000002</c:v>
                </c:pt>
                <c:pt idx="500">
                  <c:v>-2.6792899999999999</c:v>
                </c:pt>
                <c:pt idx="501">
                  <c:v>-2.49078</c:v>
                </c:pt>
                <c:pt idx="502">
                  <c:v>-2.2170100000000001</c:v>
                </c:pt>
                <c:pt idx="503">
                  <c:v>-2.1925599999999998</c:v>
                </c:pt>
                <c:pt idx="504">
                  <c:v>-1.8321499999999999</c:v>
                </c:pt>
                <c:pt idx="505">
                  <c:v>-0.67601800000000001</c:v>
                </c:pt>
                <c:pt idx="506">
                  <c:v>1.29745E-2</c:v>
                </c:pt>
                <c:pt idx="507">
                  <c:v>-0.55381400000000003</c:v>
                </c:pt>
                <c:pt idx="508">
                  <c:v>-1.31548</c:v>
                </c:pt>
                <c:pt idx="509">
                  <c:v>-1.7937099999999999</c:v>
                </c:pt>
                <c:pt idx="510">
                  <c:v>-2.0985</c:v>
                </c:pt>
                <c:pt idx="511">
                  <c:v>-2.20139</c:v>
                </c:pt>
                <c:pt idx="512">
                  <c:v>-1.82691</c:v>
                </c:pt>
                <c:pt idx="513">
                  <c:v>-2.0706799999999999</c:v>
                </c:pt>
                <c:pt idx="514">
                  <c:v>-2.1841699999999999</c:v>
                </c:pt>
                <c:pt idx="515">
                  <c:v>-2.48827</c:v>
                </c:pt>
                <c:pt idx="516">
                  <c:v>-2.3310499999999998</c:v>
                </c:pt>
                <c:pt idx="517">
                  <c:v>-1.73407</c:v>
                </c:pt>
                <c:pt idx="518">
                  <c:v>-1.5319799999999999</c:v>
                </c:pt>
                <c:pt idx="519">
                  <c:v>-1.9394400000000001</c:v>
                </c:pt>
                <c:pt idx="520">
                  <c:v>-2.3033299999999999</c:v>
                </c:pt>
                <c:pt idx="521">
                  <c:v>-2.41526</c:v>
                </c:pt>
                <c:pt idx="522">
                  <c:v>-2.4453200000000002</c:v>
                </c:pt>
                <c:pt idx="523">
                  <c:v>-2.2913000000000001</c:v>
                </c:pt>
                <c:pt idx="524">
                  <c:v>-2.0624899999999999</c:v>
                </c:pt>
                <c:pt idx="525">
                  <c:v>-2.1472899999999999</c:v>
                </c:pt>
                <c:pt idx="526">
                  <c:v>-2.6249899999999999</c:v>
                </c:pt>
                <c:pt idx="527">
                  <c:v>-2.6727599999999998</c:v>
                </c:pt>
                <c:pt idx="528">
                  <c:v>-2.53444</c:v>
                </c:pt>
                <c:pt idx="529">
                  <c:v>-2.47113</c:v>
                </c:pt>
                <c:pt idx="530">
                  <c:v>-2.4266399999999999</c:v>
                </c:pt>
                <c:pt idx="531">
                  <c:v>-2.5602499999999999</c:v>
                </c:pt>
                <c:pt idx="532">
                  <c:v>-2.4739399999999998</c:v>
                </c:pt>
                <c:pt idx="533">
                  <c:v>-2.4929000000000001</c:v>
                </c:pt>
                <c:pt idx="534">
                  <c:v>-2.4592800000000001</c:v>
                </c:pt>
                <c:pt idx="535">
                  <c:v>-2.4489999999999998</c:v>
                </c:pt>
                <c:pt idx="536">
                  <c:v>-2.4700500000000001</c:v>
                </c:pt>
                <c:pt idx="537">
                  <c:v>-2.6440600000000001</c:v>
                </c:pt>
                <c:pt idx="538">
                  <c:v>-2.84327</c:v>
                </c:pt>
                <c:pt idx="539">
                  <c:v>-2.9835099999999999</c:v>
                </c:pt>
                <c:pt idx="540">
                  <c:v>-2.9882200000000001</c:v>
                </c:pt>
                <c:pt idx="541">
                  <c:v>-2.9160599999999999</c:v>
                </c:pt>
                <c:pt idx="542">
                  <c:v>-2.8853900000000001</c:v>
                </c:pt>
                <c:pt idx="543">
                  <c:v>-2.8417500000000002</c:v>
                </c:pt>
                <c:pt idx="544">
                  <c:v>-2.8415499999999998</c:v>
                </c:pt>
                <c:pt idx="545">
                  <c:v>-2.72438</c:v>
                </c:pt>
                <c:pt idx="546">
                  <c:v>-2.6233499999999998</c:v>
                </c:pt>
                <c:pt idx="547">
                  <c:v>-2.2985699999999998</c:v>
                </c:pt>
                <c:pt idx="548">
                  <c:v>-2.1822699999999999</c:v>
                </c:pt>
                <c:pt idx="549">
                  <c:v>-2.2261199999999999</c:v>
                </c:pt>
                <c:pt idx="550">
                  <c:v>-2.22445</c:v>
                </c:pt>
                <c:pt idx="551">
                  <c:v>-2.1525799999999999</c:v>
                </c:pt>
                <c:pt idx="552">
                  <c:v>-1.9191800000000001</c:v>
                </c:pt>
                <c:pt idx="553">
                  <c:v>-1.7686299999999999</c:v>
                </c:pt>
                <c:pt idx="554">
                  <c:v>-1.698</c:v>
                </c:pt>
                <c:pt idx="555">
                  <c:v>-1.4138999999999999</c:v>
                </c:pt>
                <c:pt idx="556">
                  <c:v>-1.0246599999999999</c:v>
                </c:pt>
                <c:pt idx="557">
                  <c:v>-1.04864</c:v>
                </c:pt>
                <c:pt idx="558">
                  <c:v>-0.84080699999999997</c:v>
                </c:pt>
                <c:pt idx="559">
                  <c:v>-1.0866199999999999</c:v>
                </c:pt>
                <c:pt idx="560">
                  <c:v>-1.0275000000000001</c:v>
                </c:pt>
                <c:pt idx="561">
                  <c:v>-1.2090399999999999</c:v>
                </c:pt>
                <c:pt idx="562">
                  <c:v>-1.14222</c:v>
                </c:pt>
                <c:pt idx="563">
                  <c:v>-1.20703</c:v>
                </c:pt>
                <c:pt idx="564">
                  <c:v>-1.1120000000000001</c:v>
                </c:pt>
                <c:pt idx="565">
                  <c:v>-1.21993</c:v>
                </c:pt>
                <c:pt idx="566">
                  <c:v>-1.2590300000000001</c:v>
                </c:pt>
                <c:pt idx="567">
                  <c:v>-1.22898</c:v>
                </c:pt>
                <c:pt idx="568">
                  <c:v>-0.84712900000000002</c:v>
                </c:pt>
                <c:pt idx="569">
                  <c:v>-0.43886500000000001</c:v>
                </c:pt>
                <c:pt idx="570">
                  <c:v>1.1700999999999999</c:v>
                </c:pt>
                <c:pt idx="571">
                  <c:v>2.0726200000000001</c:v>
                </c:pt>
                <c:pt idx="572">
                  <c:v>2.5202800000000001</c:v>
                </c:pt>
                <c:pt idx="573">
                  <c:v>2.6682399999999999</c:v>
                </c:pt>
                <c:pt idx="574">
                  <c:v>2.7017199999999999</c:v>
                </c:pt>
                <c:pt idx="575">
                  <c:v>2.9231699999999998</c:v>
                </c:pt>
                <c:pt idx="576">
                  <c:v>2.9772500000000002</c:v>
                </c:pt>
                <c:pt idx="577">
                  <c:v>2.97207</c:v>
                </c:pt>
                <c:pt idx="578">
                  <c:v>2.82517</c:v>
                </c:pt>
                <c:pt idx="579">
                  <c:v>2.8227099999999998</c:v>
                </c:pt>
                <c:pt idx="580">
                  <c:v>2.71991</c:v>
                </c:pt>
                <c:pt idx="581">
                  <c:v>2.7003200000000001</c:v>
                </c:pt>
                <c:pt idx="582">
                  <c:v>2.7885200000000001</c:v>
                </c:pt>
                <c:pt idx="583">
                  <c:v>2.8324199999999999</c:v>
                </c:pt>
                <c:pt idx="584">
                  <c:v>2.95932</c:v>
                </c:pt>
                <c:pt idx="585">
                  <c:v>2.9852599999999998</c:v>
                </c:pt>
                <c:pt idx="586">
                  <c:v>3.1053000000000002</c:v>
                </c:pt>
                <c:pt idx="587">
                  <c:v>3.0829300000000002</c:v>
                </c:pt>
                <c:pt idx="588">
                  <c:v>3.1103100000000001</c:v>
                </c:pt>
                <c:pt idx="589">
                  <c:v>3.1206200000000002</c:v>
                </c:pt>
                <c:pt idx="590">
                  <c:v>3.1798899999999999</c:v>
                </c:pt>
                <c:pt idx="591">
                  <c:v>3.3188200000000001</c:v>
                </c:pt>
                <c:pt idx="592">
                  <c:v>3.22776</c:v>
                </c:pt>
                <c:pt idx="593">
                  <c:v>3.2198600000000002</c:v>
                </c:pt>
                <c:pt idx="594">
                  <c:v>3.0424600000000002</c:v>
                </c:pt>
                <c:pt idx="595">
                  <c:v>3.0203700000000002</c:v>
                </c:pt>
                <c:pt idx="596">
                  <c:v>3.08426</c:v>
                </c:pt>
                <c:pt idx="597">
                  <c:v>3.2308699999999999</c:v>
                </c:pt>
                <c:pt idx="598">
                  <c:v>3.3076599999999998</c:v>
                </c:pt>
                <c:pt idx="599">
                  <c:v>3.3827400000000001</c:v>
                </c:pt>
                <c:pt idx="600">
                  <c:v>3.41391</c:v>
                </c:pt>
                <c:pt idx="601">
                  <c:v>3.4357700000000002</c:v>
                </c:pt>
                <c:pt idx="602">
                  <c:v>3.4418700000000002</c:v>
                </c:pt>
                <c:pt idx="603">
                  <c:v>3.5382699999999998</c:v>
                </c:pt>
                <c:pt idx="604">
                  <c:v>3.5261300000000002</c:v>
                </c:pt>
                <c:pt idx="605">
                  <c:v>3.5359500000000001</c:v>
                </c:pt>
                <c:pt idx="606">
                  <c:v>3.4867300000000001</c:v>
                </c:pt>
                <c:pt idx="607">
                  <c:v>3.45282</c:v>
                </c:pt>
                <c:pt idx="608">
                  <c:v>3.4021300000000001</c:v>
                </c:pt>
                <c:pt idx="609">
                  <c:v>3.23109</c:v>
                </c:pt>
                <c:pt idx="610">
                  <c:v>3.1225100000000001</c:v>
                </c:pt>
                <c:pt idx="611">
                  <c:v>2.7347899999999998</c:v>
                </c:pt>
                <c:pt idx="612">
                  <c:v>2.2924799999999999</c:v>
                </c:pt>
                <c:pt idx="613">
                  <c:v>2.1573699999999998</c:v>
                </c:pt>
                <c:pt idx="614">
                  <c:v>2.2010200000000002</c:v>
                </c:pt>
                <c:pt idx="615">
                  <c:v>2.4502199999999998</c:v>
                </c:pt>
                <c:pt idx="616">
                  <c:v>2.5177999999999998</c:v>
                </c:pt>
                <c:pt idx="617">
                  <c:v>2.6308199999999999</c:v>
                </c:pt>
                <c:pt idx="618">
                  <c:v>2.5182600000000002</c:v>
                </c:pt>
                <c:pt idx="619">
                  <c:v>2.3317199999999998</c:v>
                </c:pt>
                <c:pt idx="620">
                  <c:v>1.97377</c:v>
                </c:pt>
                <c:pt idx="621">
                  <c:v>1.62737</c:v>
                </c:pt>
                <c:pt idx="622">
                  <c:v>1.7102999999999999</c:v>
                </c:pt>
                <c:pt idx="623">
                  <c:v>1.99634</c:v>
                </c:pt>
                <c:pt idx="624">
                  <c:v>2.1566700000000001</c:v>
                </c:pt>
                <c:pt idx="625">
                  <c:v>2.24525</c:v>
                </c:pt>
                <c:pt idx="626">
                  <c:v>2.2151900000000002</c:v>
                </c:pt>
                <c:pt idx="627">
                  <c:v>2.2416700000000001</c:v>
                </c:pt>
                <c:pt idx="628">
                  <c:v>2.2355200000000002</c:v>
                </c:pt>
                <c:pt idx="629">
                  <c:v>2.2050399999999999</c:v>
                </c:pt>
                <c:pt idx="630">
                  <c:v>1.9696199999999999</c:v>
                </c:pt>
                <c:pt idx="631">
                  <c:v>1.8387899999999999</c:v>
                </c:pt>
                <c:pt idx="632">
                  <c:v>1.58846</c:v>
                </c:pt>
                <c:pt idx="633">
                  <c:v>1.33504</c:v>
                </c:pt>
                <c:pt idx="634">
                  <c:v>1.3286899999999999</c:v>
                </c:pt>
                <c:pt idx="635">
                  <c:v>1.2553700000000001</c:v>
                </c:pt>
                <c:pt idx="636">
                  <c:v>1.18997</c:v>
                </c:pt>
                <c:pt idx="637">
                  <c:v>1.1849400000000001</c:v>
                </c:pt>
                <c:pt idx="638">
                  <c:v>1.0530299999999999</c:v>
                </c:pt>
                <c:pt idx="639">
                  <c:v>1.0481799999999999</c:v>
                </c:pt>
                <c:pt idx="640">
                  <c:v>1.13625</c:v>
                </c:pt>
                <c:pt idx="641">
                  <c:v>1.2203599999999999</c:v>
                </c:pt>
                <c:pt idx="642">
                  <c:v>1.25654</c:v>
                </c:pt>
                <c:pt idx="643">
                  <c:v>1.2141999999999999</c:v>
                </c:pt>
                <c:pt idx="644">
                  <c:v>1.27824</c:v>
                </c:pt>
                <c:pt idx="645">
                  <c:v>1.2844899999999999</c:v>
                </c:pt>
                <c:pt idx="646">
                  <c:v>1.2348300000000001</c:v>
                </c:pt>
                <c:pt idx="647">
                  <c:v>1.5327900000000001</c:v>
                </c:pt>
                <c:pt idx="648">
                  <c:v>1.61982</c:v>
                </c:pt>
                <c:pt idx="649">
                  <c:v>2.1010900000000001</c:v>
                </c:pt>
                <c:pt idx="650">
                  <c:v>2.2911800000000002</c:v>
                </c:pt>
                <c:pt idx="651">
                  <c:v>2.6024699999999998</c:v>
                </c:pt>
                <c:pt idx="652">
                  <c:v>2.4575999999999998</c:v>
                </c:pt>
                <c:pt idx="653">
                  <c:v>2.3613900000000001</c:v>
                </c:pt>
                <c:pt idx="654">
                  <c:v>1.93737</c:v>
                </c:pt>
                <c:pt idx="655">
                  <c:v>1.7055100000000001</c:v>
                </c:pt>
                <c:pt idx="656">
                  <c:v>1.53695</c:v>
                </c:pt>
                <c:pt idx="657">
                  <c:v>1.70286</c:v>
                </c:pt>
                <c:pt idx="658">
                  <c:v>1.7887200000000001</c:v>
                </c:pt>
                <c:pt idx="659">
                  <c:v>1.97268</c:v>
                </c:pt>
                <c:pt idx="660">
                  <c:v>2.0846</c:v>
                </c:pt>
                <c:pt idx="661">
                  <c:v>2.45018</c:v>
                </c:pt>
                <c:pt idx="662">
                  <c:v>2.5932400000000002</c:v>
                </c:pt>
                <c:pt idx="663">
                  <c:v>2.4402699999999999</c:v>
                </c:pt>
                <c:pt idx="664">
                  <c:v>1.87782</c:v>
                </c:pt>
                <c:pt idx="665">
                  <c:v>0.71461200000000002</c:v>
                </c:pt>
                <c:pt idx="666">
                  <c:v>0.65325200000000005</c:v>
                </c:pt>
                <c:pt idx="667">
                  <c:v>0.683805</c:v>
                </c:pt>
                <c:pt idx="668">
                  <c:v>1.02461</c:v>
                </c:pt>
                <c:pt idx="669">
                  <c:v>1.7352399999999999</c:v>
                </c:pt>
                <c:pt idx="670">
                  <c:v>2.2065100000000002</c:v>
                </c:pt>
                <c:pt idx="671">
                  <c:v>2.46143</c:v>
                </c:pt>
                <c:pt idx="672">
                  <c:v>2.3570600000000002</c:v>
                </c:pt>
                <c:pt idx="673">
                  <c:v>2.5266999999999999</c:v>
                </c:pt>
                <c:pt idx="674">
                  <c:v>2.7735099999999999</c:v>
                </c:pt>
                <c:pt idx="675">
                  <c:v>3.1568399999999999</c:v>
                </c:pt>
                <c:pt idx="676">
                  <c:v>3.3189600000000001</c:v>
                </c:pt>
                <c:pt idx="677">
                  <c:v>3.3791199999999999</c:v>
                </c:pt>
                <c:pt idx="678">
                  <c:v>3.3808600000000002</c:v>
                </c:pt>
                <c:pt idx="679">
                  <c:v>3.3973100000000001</c:v>
                </c:pt>
                <c:pt idx="680">
                  <c:v>3.3362799999999999</c:v>
                </c:pt>
                <c:pt idx="681">
                  <c:v>3.28274</c:v>
                </c:pt>
                <c:pt idx="682">
                  <c:v>2.9410799999999999</c:v>
                </c:pt>
                <c:pt idx="683">
                  <c:v>2.76267</c:v>
                </c:pt>
                <c:pt idx="684">
                  <c:v>2.7997100000000001</c:v>
                </c:pt>
                <c:pt idx="685">
                  <c:v>2.7492999999999999</c:v>
                </c:pt>
                <c:pt idx="686">
                  <c:v>2.7027199999999998</c:v>
                </c:pt>
                <c:pt idx="687">
                  <c:v>2.6023100000000001</c:v>
                </c:pt>
                <c:pt idx="688">
                  <c:v>2.7084999999999999</c:v>
                </c:pt>
                <c:pt idx="689">
                  <c:v>3.0098699999999998</c:v>
                </c:pt>
                <c:pt idx="690">
                  <c:v>3.1285099999999999</c:v>
                </c:pt>
                <c:pt idx="691">
                  <c:v>3.2954599999999998</c:v>
                </c:pt>
                <c:pt idx="692">
                  <c:v>3.4060299999999999</c:v>
                </c:pt>
                <c:pt idx="693">
                  <c:v>3.4352499999999999</c:v>
                </c:pt>
                <c:pt idx="694">
                  <c:v>3.4868700000000001</c:v>
                </c:pt>
                <c:pt idx="695">
                  <c:v>3.6392099999999998</c:v>
                </c:pt>
                <c:pt idx="696">
                  <c:v>3.6798299999999999</c:v>
                </c:pt>
                <c:pt idx="697">
                  <c:v>3.70241</c:v>
                </c:pt>
                <c:pt idx="698">
                  <c:v>3.6099100000000002</c:v>
                </c:pt>
                <c:pt idx="699">
                  <c:v>3.19163</c:v>
                </c:pt>
                <c:pt idx="700">
                  <c:v>2.0315799999999999</c:v>
                </c:pt>
                <c:pt idx="701">
                  <c:v>0.94472599999999995</c:v>
                </c:pt>
                <c:pt idx="702">
                  <c:v>0.34190300000000001</c:v>
                </c:pt>
                <c:pt idx="703">
                  <c:v>-0.29698600000000003</c:v>
                </c:pt>
                <c:pt idx="704">
                  <c:v>-0.60364700000000004</c:v>
                </c:pt>
                <c:pt idx="705">
                  <c:v>-0.66507499999999997</c:v>
                </c:pt>
                <c:pt idx="706">
                  <c:v>-6.6993300000000006E-2</c:v>
                </c:pt>
                <c:pt idx="707">
                  <c:v>0.22384299999999999</c:v>
                </c:pt>
                <c:pt idx="708">
                  <c:v>0.18110399999999999</c:v>
                </c:pt>
                <c:pt idx="709">
                  <c:v>-0.327455</c:v>
                </c:pt>
                <c:pt idx="710">
                  <c:v>-0.66014399999999995</c:v>
                </c:pt>
                <c:pt idx="711">
                  <c:v>-0.80302099999999998</c:v>
                </c:pt>
                <c:pt idx="712">
                  <c:v>-0.728356</c:v>
                </c:pt>
                <c:pt idx="713">
                  <c:v>-0.51077099999999998</c:v>
                </c:pt>
                <c:pt idx="714">
                  <c:v>0.32513399999999998</c:v>
                </c:pt>
                <c:pt idx="715">
                  <c:v>0.81251600000000002</c:v>
                </c:pt>
                <c:pt idx="716">
                  <c:v>1.13106</c:v>
                </c:pt>
                <c:pt idx="717">
                  <c:v>0.88727500000000004</c:v>
                </c:pt>
                <c:pt idx="718">
                  <c:v>0.42581200000000002</c:v>
                </c:pt>
                <c:pt idx="719">
                  <c:v>0.220688</c:v>
                </c:pt>
                <c:pt idx="720">
                  <c:v>0.20430999999999999</c:v>
                </c:pt>
                <c:pt idx="721">
                  <c:v>0.361317</c:v>
                </c:pt>
                <c:pt idx="722">
                  <c:v>0.68545400000000001</c:v>
                </c:pt>
                <c:pt idx="723">
                  <c:v>0.71677199999999996</c:v>
                </c:pt>
                <c:pt idx="724">
                  <c:v>0.62472799999999995</c:v>
                </c:pt>
                <c:pt idx="725">
                  <c:v>0.120034</c:v>
                </c:pt>
                <c:pt idx="726">
                  <c:v>0.18145800000000001</c:v>
                </c:pt>
                <c:pt idx="727">
                  <c:v>5.1179799999999998E-2</c:v>
                </c:pt>
                <c:pt idx="728">
                  <c:v>9.8144099999999998E-2</c:v>
                </c:pt>
                <c:pt idx="729">
                  <c:v>0.117234</c:v>
                </c:pt>
                <c:pt idx="730">
                  <c:v>0.23932200000000001</c:v>
                </c:pt>
                <c:pt idx="731">
                  <c:v>0.46539900000000001</c:v>
                </c:pt>
                <c:pt idx="732">
                  <c:v>0.64222199999999996</c:v>
                </c:pt>
                <c:pt idx="733">
                  <c:v>0.26855899999999999</c:v>
                </c:pt>
                <c:pt idx="734">
                  <c:v>-0.17494100000000001</c:v>
                </c:pt>
                <c:pt idx="735">
                  <c:v>-0.26616600000000001</c:v>
                </c:pt>
                <c:pt idx="736">
                  <c:v>0.31653100000000001</c:v>
                </c:pt>
                <c:pt idx="737">
                  <c:v>0.79617300000000002</c:v>
                </c:pt>
                <c:pt idx="738">
                  <c:v>0.749969</c:v>
                </c:pt>
                <c:pt idx="739">
                  <c:v>0.24101700000000001</c:v>
                </c:pt>
                <c:pt idx="740">
                  <c:v>-0.22456899999999999</c:v>
                </c:pt>
                <c:pt idx="741">
                  <c:v>-0.333428</c:v>
                </c:pt>
                <c:pt idx="742">
                  <c:v>-0.48949599999999999</c:v>
                </c:pt>
                <c:pt idx="743">
                  <c:v>5.9192500000000002E-2</c:v>
                </c:pt>
                <c:pt idx="744">
                  <c:v>0.21032899999999999</c:v>
                </c:pt>
                <c:pt idx="745">
                  <c:v>0.41411700000000001</c:v>
                </c:pt>
                <c:pt idx="746">
                  <c:v>0.49388700000000002</c:v>
                </c:pt>
                <c:pt idx="747">
                  <c:v>0.31237700000000002</c:v>
                </c:pt>
                <c:pt idx="748">
                  <c:v>-8.4602400000000008E-3</c:v>
                </c:pt>
                <c:pt idx="749">
                  <c:v>-0.21388099999999999</c:v>
                </c:pt>
                <c:pt idx="750">
                  <c:v>-0.23386899999999999</c:v>
                </c:pt>
                <c:pt idx="751">
                  <c:v>-9.1508800000000001E-3</c:v>
                </c:pt>
                <c:pt idx="752">
                  <c:v>6.4639299999999997E-2</c:v>
                </c:pt>
                <c:pt idx="753">
                  <c:v>0.280582</c:v>
                </c:pt>
                <c:pt idx="754">
                  <c:v>0.46340900000000002</c:v>
                </c:pt>
                <c:pt idx="755">
                  <c:v>0.45028400000000002</c:v>
                </c:pt>
                <c:pt idx="756">
                  <c:v>0.23233400000000001</c:v>
                </c:pt>
                <c:pt idx="757">
                  <c:v>2.37974E-2</c:v>
                </c:pt>
                <c:pt idx="758">
                  <c:v>2.23036E-2</c:v>
                </c:pt>
                <c:pt idx="759">
                  <c:v>-5.1524999999999997E-4</c:v>
                </c:pt>
                <c:pt idx="760">
                  <c:v>-0.26372400000000001</c:v>
                </c:pt>
                <c:pt idx="761">
                  <c:v>-0.32090800000000003</c:v>
                </c:pt>
                <c:pt idx="762">
                  <c:v>-0.36104799999999998</c:v>
                </c:pt>
                <c:pt idx="763">
                  <c:v>-0.167657</c:v>
                </c:pt>
                <c:pt idx="764">
                  <c:v>-4.7334099999999997E-2</c:v>
                </c:pt>
                <c:pt idx="765">
                  <c:v>0.23461699999999999</c:v>
                </c:pt>
                <c:pt idx="766">
                  <c:v>0.20508100000000001</c:v>
                </c:pt>
                <c:pt idx="767">
                  <c:v>5.9197100000000002E-2</c:v>
                </c:pt>
                <c:pt idx="768">
                  <c:v>-7.20861E-2</c:v>
                </c:pt>
                <c:pt idx="769">
                  <c:v>-8.2004300000000002E-2</c:v>
                </c:pt>
                <c:pt idx="770">
                  <c:v>-0.195662</c:v>
                </c:pt>
                <c:pt idx="771">
                  <c:v>4.5479700000000001E-3</c:v>
                </c:pt>
                <c:pt idx="772">
                  <c:v>-0.21407200000000001</c:v>
                </c:pt>
                <c:pt idx="773">
                  <c:v>-0.46454499999999999</c:v>
                </c:pt>
                <c:pt idx="774">
                  <c:v>-0.50185000000000002</c:v>
                </c:pt>
                <c:pt idx="775">
                  <c:v>-0.62254399999999999</c:v>
                </c:pt>
                <c:pt idx="776">
                  <c:v>-0.59935000000000005</c:v>
                </c:pt>
                <c:pt idx="777">
                  <c:v>-0.59880699999999998</c:v>
                </c:pt>
                <c:pt idx="778">
                  <c:v>0.72391300000000003</c:v>
                </c:pt>
                <c:pt idx="779">
                  <c:v>1.56854</c:v>
                </c:pt>
                <c:pt idx="780">
                  <c:v>2.7892600000000001</c:v>
                </c:pt>
                <c:pt idx="781">
                  <c:v>3.4658500000000001</c:v>
                </c:pt>
                <c:pt idx="782">
                  <c:v>3.6720100000000002</c:v>
                </c:pt>
                <c:pt idx="783">
                  <c:v>3.6898599999999999</c:v>
                </c:pt>
                <c:pt idx="784">
                  <c:v>3.7112699999999998</c:v>
                </c:pt>
                <c:pt idx="785">
                  <c:v>3.6989700000000001</c:v>
                </c:pt>
                <c:pt idx="786">
                  <c:v>3.7105399999999999</c:v>
                </c:pt>
                <c:pt idx="787">
                  <c:v>3.6774</c:v>
                </c:pt>
                <c:pt idx="788">
                  <c:v>3.5304600000000002</c:v>
                </c:pt>
                <c:pt idx="789">
                  <c:v>3.48719</c:v>
                </c:pt>
                <c:pt idx="790">
                  <c:v>3.4603799999999998</c:v>
                </c:pt>
                <c:pt idx="791">
                  <c:v>3.5237500000000002</c:v>
                </c:pt>
                <c:pt idx="792">
                  <c:v>2.5346899999999999</c:v>
                </c:pt>
                <c:pt idx="793">
                  <c:v>0.29377999999999999</c:v>
                </c:pt>
                <c:pt idx="794">
                  <c:v>-1.4246099999999999</c:v>
                </c:pt>
                <c:pt idx="795">
                  <c:v>-2.50604</c:v>
                </c:pt>
                <c:pt idx="796">
                  <c:v>-2.8586499999999999</c:v>
                </c:pt>
                <c:pt idx="797">
                  <c:v>-2.8215599999999998</c:v>
                </c:pt>
                <c:pt idx="798">
                  <c:v>-2.83935</c:v>
                </c:pt>
                <c:pt idx="799">
                  <c:v>-2.4291200000000002</c:v>
                </c:pt>
                <c:pt idx="800">
                  <c:v>-0.38194499999999998</c:v>
                </c:pt>
                <c:pt idx="801">
                  <c:v>1.9905200000000001</c:v>
                </c:pt>
                <c:pt idx="802">
                  <c:v>2.9031199999999999</c:v>
                </c:pt>
                <c:pt idx="803">
                  <c:v>1.0681700000000001</c:v>
                </c:pt>
                <c:pt idx="804">
                  <c:v>-1.62903</c:v>
                </c:pt>
                <c:pt idx="805">
                  <c:v>-2.77555</c:v>
                </c:pt>
                <c:pt idx="806">
                  <c:v>-2.91919</c:v>
                </c:pt>
                <c:pt idx="807">
                  <c:v>-2.7868200000000001</c:v>
                </c:pt>
                <c:pt idx="808">
                  <c:v>-2.7394599999999998</c:v>
                </c:pt>
                <c:pt idx="809">
                  <c:v>-2.82551</c:v>
                </c:pt>
                <c:pt idx="810">
                  <c:v>-2.9293999999999998</c:v>
                </c:pt>
                <c:pt idx="811">
                  <c:v>-2.9790199999999998</c:v>
                </c:pt>
                <c:pt idx="812">
                  <c:v>-3.0592999999999999</c:v>
                </c:pt>
                <c:pt idx="813">
                  <c:v>-3.0833900000000001</c:v>
                </c:pt>
                <c:pt idx="814">
                  <c:v>-3.0435300000000001</c:v>
                </c:pt>
                <c:pt idx="815">
                  <c:v>-2.9789599999999998</c:v>
                </c:pt>
                <c:pt idx="816">
                  <c:v>-1.9915799999999999</c:v>
                </c:pt>
                <c:pt idx="817">
                  <c:v>-0.96245400000000003</c:v>
                </c:pt>
                <c:pt idx="818">
                  <c:v>-0.47657500000000003</c:v>
                </c:pt>
                <c:pt idx="819">
                  <c:v>0.18497</c:v>
                </c:pt>
                <c:pt idx="820">
                  <c:v>0.91469</c:v>
                </c:pt>
                <c:pt idx="821">
                  <c:v>2.3613900000000001</c:v>
                </c:pt>
                <c:pt idx="822">
                  <c:v>3.0846</c:v>
                </c:pt>
                <c:pt idx="823">
                  <c:v>3.3827199999999999</c:v>
                </c:pt>
                <c:pt idx="824">
                  <c:v>3.2856299999999998</c:v>
                </c:pt>
                <c:pt idx="825">
                  <c:v>2.8548200000000001</c:v>
                </c:pt>
                <c:pt idx="826">
                  <c:v>1.7335</c:v>
                </c:pt>
                <c:pt idx="827">
                  <c:v>1.5339400000000001</c:v>
                </c:pt>
                <c:pt idx="828">
                  <c:v>1.69363</c:v>
                </c:pt>
                <c:pt idx="829">
                  <c:v>2.7175600000000002</c:v>
                </c:pt>
                <c:pt idx="830">
                  <c:v>3.4532400000000001</c:v>
                </c:pt>
                <c:pt idx="831">
                  <c:v>3.6069200000000001</c:v>
                </c:pt>
                <c:pt idx="832">
                  <c:v>2.8709600000000002</c:v>
                </c:pt>
                <c:pt idx="833">
                  <c:v>-0.36297600000000002</c:v>
                </c:pt>
                <c:pt idx="834">
                  <c:v>-1.4297800000000001</c:v>
                </c:pt>
                <c:pt idx="835">
                  <c:v>-1.51406</c:v>
                </c:pt>
                <c:pt idx="836">
                  <c:v>-1.6769799999999999</c:v>
                </c:pt>
                <c:pt idx="837">
                  <c:v>-1.76139</c:v>
                </c:pt>
                <c:pt idx="838">
                  <c:v>-1.7639400000000001</c:v>
                </c:pt>
                <c:pt idx="839">
                  <c:v>-1.7212499999999999</c:v>
                </c:pt>
                <c:pt idx="840">
                  <c:v>-0.94463299999999994</c:v>
                </c:pt>
                <c:pt idx="841">
                  <c:v>0.27202199999999999</c:v>
                </c:pt>
                <c:pt idx="842">
                  <c:v>0.90132100000000004</c:v>
                </c:pt>
                <c:pt idx="843">
                  <c:v>0.92992699999999995</c:v>
                </c:pt>
                <c:pt idx="844">
                  <c:v>0.953372</c:v>
                </c:pt>
                <c:pt idx="845">
                  <c:v>0.55885799999999997</c:v>
                </c:pt>
                <c:pt idx="846">
                  <c:v>6.1887699999999997E-3</c:v>
                </c:pt>
                <c:pt idx="847">
                  <c:v>-0.33357300000000001</c:v>
                </c:pt>
                <c:pt idx="848">
                  <c:v>-0.33336700000000002</c:v>
                </c:pt>
                <c:pt idx="849">
                  <c:v>-5.4961200000000002E-2</c:v>
                </c:pt>
                <c:pt idx="850">
                  <c:v>0.447135</c:v>
                </c:pt>
                <c:pt idx="851">
                  <c:v>0.32256299999999999</c:v>
                </c:pt>
                <c:pt idx="852">
                  <c:v>7.82635E-2</c:v>
                </c:pt>
                <c:pt idx="853">
                  <c:v>-4.5178000000000003E-2</c:v>
                </c:pt>
                <c:pt idx="854">
                  <c:v>-0.16165199999999999</c:v>
                </c:pt>
                <c:pt idx="855">
                  <c:v>-0.16131400000000001</c:v>
                </c:pt>
                <c:pt idx="856">
                  <c:v>-0.57692100000000002</c:v>
                </c:pt>
                <c:pt idx="857">
                  <c:v>-1.0344199999999999</c:v>
                </c:pt>
                <c:pt idx="858">
                  <c:v>-1.46418</c:v>
                </c:pt>
                <c:pt idx="859">
                  <c:v>-1.6245000000000001</c:v>
                </c:pt>
                <c:pt idx="860">
                  <c:v>-1.6613</c:v>
                </c:pt>
                <c:pt idx="861">
                  <c:v>-1.3534900000000001</c:v>
                </c:pt>
                <c:pt idx="862">
                  <c:v>-1.1315599999999999</c:v>
                </c:pt>
                <c:pt idx="863">
                  <c:v>-1.0591299999999999</c:v>
                </c:pt>
                <c:pt idx="864">
                  <c:v>-0.84684999999999999</c:v>
                </c:pt>
                <c:pt idx="865">
                  <c:v>-0.498637</c:v>
                </c:pt>
                <c:pt idx="866">
                  <c:v>0.37908399999999998</c:v>
                </c:pt>
                <c:pt idx="867">
                  <c:v>1.4372799999999999</c:v>
                </c:pt>
                <c:pt idx="868">
                  <c:v>1.61164</c:v>
                </c:pt>
                <c:pt idx="869">
                  <c:v>1.50841</c:v>
                </c:pt>
                <c:pt idx="870">
                  <c:v>1.36849</c:v>
                </c:pt>
                <c:pt idx="871">
                  <c:v>1.2837700000000001</c:v>
                </c:pt>
                <c:pt idx="872">
                  <c:v>1.46543</c:v>
                </c:pt>
                <c:pt idx="873">
                  <c:v>1.44607</c:v>
                </c:pt>
                <c:pt idx="874">
                  <c:v>0.80025000000000002</c:v>
                </c:pt>
                <c:pt idx="875">
                  <c:v>0.32072000000000001</c:v>
                </c:pt>
                <c:pt idx="876">
                  <c:v>-2.01543E-2</c:v>
                </c:pt>
                <c:pt idx="877">
                  <c:v>-0.17901700000000001</c:v>
                </c:pt>
                <c:pt idx="878">
                  <c:v>-0.392233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C9D-4778-AB68-FE9ED24CBF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3801984"/>
        <c:axId val="213803776"/>
      </c:scatterChart>
      <c:valAx>
        <c:axId val="213801984"/>
        <c:scaling>
          <c:orientation val="minMax"/>
          <c:max val="700"/>
          <c:min val="565"/>
        </c:scaling>
        <c:delete val="0"/>
        <c:axPos val="b"/>
        <c:numFmt formatCode="General" sourceLinked="1"/>
        <c:majorTickMark val="out"/>
        <c:minorTickMark val="none"/>
        <c:tickLblPos val="nextTo"/>
        <c:crossAx val="213803776"/>
        <c:crossesAt val="-6"/>
        <c:crossBetween val="midCat"/>
      </c:valAx>
      <c:valAx>
        <c:axId val="2138037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3801984"/>
        <c:crosses val="autoZero"/>
        <c:crossBetween val="midCat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2.4430362033722012E-2"/>
          <c:y val="6.7497675471886523E-2"/>
          <c:w val="0.95342665512113911"/>
          <c:h val="0.86485255918790738"/>
        </c:manualLayout>
      </c:layout>
      <c:scatterChart>
        <c:scatterStyle val="lineMarker"/>
        <c:varyColors val="0"/>
        <c:ser>
          <c:idx val="0"/>
          <c:order val="0"/>
          <c:tx>
            <c:strRef>
              <c:f>PCA_1m_cr!$F$1</c:f>
              <c:strCache>
                <c:ptCount val="1"/>
                <c:pt idx="0">
                  <c:v>C2S2a</c:v>
                </c:pt>
              </c:strCache>
            </c:strRef>
          </c:tx>
          <c:marker>
            <c:symbol val="none"/>
          </c:marker>
          <c:xVal>
            <c:numRef>
              <c:f>PCA_1m_cr!$A$2:$A$974</c:f>
              <c:numCache>
                <c:formatCode>General</c:formatCode>
                <c:ptCount val="973"/>
                <c:pt idx="0">
                  <c:v>566.16600000000005</c:v>
                </c:pt>
                <c:pt idx="1">
                  <c:v>566.31799999999998</c:v>
                </c:pt>
                <c:pt idx="2">
                  <c:v>566.471</c:v>
                </c:pt>
                <c:pt idx="3">
                  <c:v>566.62300000000005</c:v>
                </c:pt>
                <c:pt idx="4">
                  <c:v>566.77599999999995</c:v>
                </c:pt>
                <c:pt idx="5">
                  <c:v>566.928</c:v>
                </c:pt>
                <c:pt idx="6">
                  <c:v>567.08000000000004</c:v>
                </c:pt>
                <c:pt idx="7">
                  <c:v>567.23299999999995</c:v>
                </c:pt>
                <c:pt idx="8">
                  <c:v>567.38499999999999</c:v>
                </c:pt>
                <c:pt idx="9">
                  <c:v>567.53800000000001</c:v>
                </c:pt>
                <c:pt idx="10">
                  <c:v>567.69000000000005</c:v>
                </c:pt>
                <c:pt idx="11">
                  <c:v>567.84199999999998</c:v>
                </c:pt>
                <c:pt idx="12">
                  <c:v>567.995</c:v>
                </c:pt>
                <c:pt idx="13">
                  <c:v>568.14700000000005</c:v>
                </c:pt>
                <c:pt idx="14">
                  <c:v>568.29999999999995</c:v>
                </c:pt>
                <c:pt idx="15">
                  <c:v>568.452</c:v>
                </c:pt>
                <c:pt idx="16">
                  <c:v>568.60400000000004</c:v>
                </c:pt>
                <c:pt idx="17">
                  <c:v>568.75699999999995</c:v>
                </c:pt>
                <c:pt idx="18">
                  <c:v>568.90899999999999</c:v>
                </c:pt>
                <c:pt idx="19">
                  <c:v>569.06200000000001</c:v>
                </c:pt>
                <c:pt idx="20">
                  <c:v>569.21400000000006</c:v>
                </c:pt>
                <c:pt idx="21">
                  <c:v>569.36599999999999</c:v>
                </c:pt>
                <c:pt idx="22">
                  <c:v>569.51900000000001</c:v>
                </c:pt>
                <c:pt idx="23">
                  <c:v>569.67100000000005</c:v>
                </c:pt>
                <c:pt idx="24">
                  <c:v>569.82399999999996</c:v>
                </c:pt>
                <c:pt idx="25">
                  <c:v>569.976</c:v>
                </c:pt>
                <c:pt idx="26">
                  <c:v>570.12800000000004</c:v>
                </c:pt>
                <c:pt idx="27">
                  <c:v>570.28099999999995</c:v>
                </c:pt>
                <c:pt idx="28">
                  <c:v>570.43299999999999</c:v>
                </c:pt>
                <c:pt idx="29">
                  <c:v>570.58600000000001</c:v>
                </c:pt>
                <c:pt idx="30">
                  <c:v>570.73800000000006</c:v>
                </c:pt>
                <c:pt idx="31">
                  <c:v>570.89</c:v>
                </c:pt>
                <c:pt idx="32">
                  <c:v>571.04300000000001</c:v>
                </c:pt>
                <c:pt idx="33">
                  <c:v>571.19500000000005</c:v>
                </c:pt>
                <c:pt idx="34">
                  <c:v>571.34799999999996</c:v>
                </c:pt>
                <c:pt idx="35">
                  <c:v>571.5</c:v>
                </c:pt>
                <c:pt idx="36">
                  <c:v>571.65200000000004</c:v>
                </c:pt>
                <c:pt idx="37">
                  <c:v>571.80499999999995</c:v>
                </c:pt>
                <c:pt idx="38">
                  <c:v>571.95699999999999</c:v>
                </c:pt>
                <c:pt idx="39">
                  <c:v>572.11</c:v>
                </c:pt>
                <c:pt idx="40">
                  <c:v>572.26199999999994</c:v>
                </c:pt>
                <c:pt idx="41">
                  <c:v>572.41399999999999</c:v>
                </c:pt>
                <c:pt idx="42">
                  <c:v>572.56700000000001</c:v>
                </c:pt>
                <c:pt idx="43">
                  <c:v>572.71900000000005</c:v>
                </c:pt>
                <c:pt idx="44">
                  <c:v>572.87199999999996</c:v>
                </c:pt>
                <c:pt idx="45">
                  <c:v>573.024</c:v>
                </c:pt>
                <c:pt idx="46">
                  <c:v>573.17600000000004</c:v>
                </c:pt>
                <c:pt idx="47">
                  <c:v>573.32899999999995</c:v>
                </c:pt>
                <c:pt idx="48">
                  <c:v>573.48099999999999</c:v>
                </c:pt>
                <c:pt idx="49">
                  <c:v>573.63400000000001</c:v>
                </c:pt>
                <c:pt idx="50">
                  <c:v>573.78599999999994</c:v>
                </c:pt>
                <c:pt idx="51">
                  <c:v>573.93799999999999</c:v>
                </c:pt>
                <c:pt idx="52">
                  <c:v>574.09100000000001</c:v>
                </c:pt>
                <c:pt idx="53">
                  <c:v>574.24300000000005</c:v>
                </c:pt>
                <c:pt idx="54">
                  <c:v>574.39599999999996</c:v>
                </c:pt>
                <c:pt idx="55">
                  <c:v>574.548</c:v>
                </c:pt>
                <c:pt idx="56">
                  <c:v>574.70000000000005</c:v>
                </c:pt>
                <c:pt idx="57">
                  <c:v>574.85299999999995</c:v>
                </c:pt>
                <c:pt idx="58">
                  <c:v>575.005</c:v>
                </c:pt>
                <c:pt idx="59">
                  <c:v>575.15800000000002</c:v>
                </c:pt>
                <c:pt idx="60">
                  <c:v>575.30999999999995</c:v>
                </c:pt>
                <c:pt idx="61">
                  <c:v>575.46199999999999</c:v>
                </c:pt>
                <c:pt idx="62">
                  <c:v>575.61500000000001</c:v>
                </c:pt>
                <c:pt idx="63">
                  <c:v>575.76700000000005</c:v>
                </c:pt>
                <c:pt idx="64">
                  <c:v>575.91999999999996</c:v>
                </c:pt>
                <c:pt idx="65">
                  <c:v>576.072</c:v>
                </c:pt>
                <c:pt idx="66">
                  <c:v>576.22400000000005</c:v>
                </c:pt>
                <c:pt idx="67">
                  <c:v>576.37699999999995</c:v>
                </c:pt>
                <c:pt idx="68">
                  <c:v>576.529</c:v>
                </c:pt>
                <c:pt idx="69">
                  <c:v>576.68200000000002</c:v>
                </c:pt>
                <c:pt idx="70">
                  <c:v>576.83399999999995</c:v>
                </c:pt>
                <c:pt idx="71">
                  <c:v>576.98599999999999</c:v>
                </c:pt>
                <c:pt idx="72">
                  <c:v>577.13900000000001</c:v>
                </c:pt>
                <c:pt idx="73">
                  <c:v>577.29100000000005</c:v>
                </c:pt>
                <c:pt idx="74">
                  <c:v>577.44399999999996</c:v>
                </c:pt>
                <c:pt idx="75">
                  <c:v>577.596</c:v>
                </c:pt>
                <c:pt idx="76">
                  <c:v>577.74800000000005</c:v>
                </c:pt>
                <c:pt idx="77">
                  <c:v>577.90099999999995</c:v>
                </c:pt>
                <c:pt idx="78">
                  <c:v>578.053</c:v>
                </c:pt>
                <c:pt idx="79">
                  <c:v>578.20600000000002</c:v>
                </c:pt>
                <c:pt idx="80">
                  <c:v>578.35799999999995</c:v>
                </c:pt>
                <c:pt idx="81">
                  <c:v>578.51</c:v>
                </c:pt>
                <c:pt idx="82">
                  <c:v>578.66300000000001</c:v>
                </c:pt>
                <c:pt idx="83">
                  <c:v>578.81500000000005</c:v>
                </c:pt>
                <c:pt idx="84">
                  <c:v>578.96799999999996</c:v>
                </c:pt>
                <c:pt idx="85">
                  <c:v>579.12</c:v>
                </c:pt>
                <c:pt idx="86">
                  <c:v>579.27200000000005</c:v>
                </c:pt>
                <c:pt idx="87">
                  <c:v>579.42499999999995</c:v>
                </c:pt>
                <c:pt idx="88">
                  <c:v>579.577</c:v>
                </c:pt>
                <c:pt idx="89">
                  <c:v>579.73</c:v>
                </c:pt>
                <c:pt idx="90">
                  <c:v>579.88199999999995</c:v>
                </c:pt>
                <c:pt idx="91">
                  <c:v>580.03399999999999</c:v>
                </c:pt>
                <c:pt idx="92">
                  <c:v>580.18700000000001</c:v>
                </c:pt>
                <c:pt idx="93">
                  <c:v>580.33900000000006</c:v>
                </c:pt>
                <c:pt idx="94">
                  <c:v>580.49199999999996</c:v>
                </c:pt>
                <c:pt idx="95">
                  <c:v>580.64400000000001</c:v>
                </c:pt>
                <c:pt idx="96">
                  <c:v>580.79600000000005</c:v>
                </c:pt>
                <c:pt idx="97">
                  <c:v>580.94899999999996</c:v>
                </c:pt>
                <c:pt idx="98">
                  <c:v>581.101</c:v>
                </c:pt>
                <c:pt idx="99">
                  <c:v>581.25400000000002</c:v>
                </c:pt>
                <c:pt idx="100">
                  <c:v>581.40599999999995</c:v>
                </c:pt>
                <c:pt idx="101">
                  <c:v>581.55799999999999</c:v>
                </c:pt>
                <c:pt idx="102">
                  <c:v>581.71100000000001</c:v>
                </c:pt>
                <c:pt idx="103">
                  <c:v>581.86300000000006</c:v>
                </c:pt>
                <c:pt idx="104">
                  <c:v>582.01599999999996</c:v>
                </c:pt>
                <c:pt idx="105">
                  <c:v>582.16800000000001</c:v>
                </c:pt>
                <c:pt idx="106">
                  <c:v>582.32000000000005</c:v>
                </c:pt>
                <c:pt idx="107">
                  <c:v>582.47299999999996</c:v>
                </c:pt>
                <c:pt idx="108">
                  <c:v>582.625</c:v>
                </c:pt>
                <c:pt idx="109">
                  <c:v>582.77800000000002</c:v>
                </c:pt>
                <c:pt idx="110">
                  <c:v>582.92999999999995</c:v>
                </c:pt>
                <c:pt idx="111">
                  <c:v>583.08199999999999</c:v>
                </c:pt>
                <c:pt idx="112">
                  <c:v>583.23500000000001</c:v>
                </c:pt>
                <c:pt idx="113">
                  <c:v>583.38699999999994</c:v>
                </c:pt>
                <c:pt idx="114">
                  <c:v>583.54</c:v>
                </c:pt>
                <c:pt idx="115">
                  <c:v>583.69200000000001</c:v>
                </c:pt>
                <c:pt idx="116">
                  <c:v>583.84400000000005</c:v>
                </c:pt>
                <c:pt idx="117">
                  <c:v>583.99699999999996</c:v>
                </c:pt>
                <c:pt idx="118">
                  <c:v>584.149</c:v>
                </c:pt>
                <c:pt idx="119">
                  <c:v>584.30200000000002</c:v>
                </c:pt>
                <c:pt idx="120">
                  <c:v>584.45399999999995</c:v>
                </c:pt>
                <c:pt idx="121">
                  <c:v>584.60599999999999</c:v>
                </c:pt>
                <c:pt idx="122">
                  <c:v>584.75900000000001</c:v>
                </c:pt>
                <c:pt idx="123">
                  <c:v>584.91099999999994</c:v>
                </c:pt>
                <c:pt idx="124">
                  <c:v>585.06399999999996</c:v>
                </c:pt>
                <c:pt idx="125">
                  <c:v>585.21600000000001</c:v>
                </c:pt>
                <c:pt idx="126">
                  <c:v>585.36800000000005</c:v>
                </c:pt>
                <c:pt idx="127">
                  <c:v>585.52099999999996</c:v>
                </c:pt>
                <c:pt idx="128">
                  <c:v>585.673</c:v>
                </c:pt>
                <c:pt idx="129">
                  <c:v>585.82600000000002</c:v>
                </c:pt>
                <c:pt idx="130">
                  <c:v>585.97799999999995</c:v>
                </c:pt>
                <c:pt idx="131">
                  <c:v>586.13</c:v>
                </c:pt>
                <c:pt idx="132">
                  <c:v>586.28300000000002</c:v>
                </c:pt>
                <c:pt idx="133">
                  <c:v>586.43499999999995</c:v>
                </c:pt>
                <c:pt idx="134">
                  <c:v>586.58799999999997</c:v>
                </c:pt>
                <c:pt idx="135">
                  <c:v>586.74</c:v>
                </c:pt>
                <c:pt idx="136">
                  <c:v>586.89200000000005</c:v>
                </c:pt>
                <c:pt idx="137">
                  <c:v>587.04499999999996</c:v>
                </c:pt>
                <c:pt idx="138">
                  <c:v>587.197</c:v>
                </c:pt>
                <c:pt idx="139">
                  <c:v>587.35</c:v>
                </c:pt>
                <c:pt idx="140">
                  <c:v>587.50199999999995</c:v>
                </c:pt>
                <c:pt idx="141">
                  <c:v>587.654</c:v>
                </c:pt>
                <c:pt idx="142">
                  <c:v>587.80700000000002</c:v>
                </c:pt>
                <c:pt idx="143">
                  <c:v>587.95899999999995</c:v>
                </c:pt>
                <c:pt idx="144">
                  <c:v>588.11199999999997</c:v>
                </c:pt>
                <c:pt idx="145">
                  <c:v>588.26400000000001</c:v>
                </c:pt>
                <c:pt idx="146">
                  <c:v>588.41600000000005</c:v>
                </c:pt>
                <c:pt idx="147">
                  <c:v>588.56899999999996</c:v>
                </c:pt>
                <c:pt idx="148">
                  <c:v>588.721</c:v>
                </c:pt>
                <c:pt idx="149">
                  <c:v>588.87400000000002</c:v>
                </c:pt>
                <c:pt idx="150">
                  <c:v>589.02599999999995</c:v>
                </c:pt>
                <c:pt idx="151">
                  <c:v>589.178</c:v>
                </c:pt>
                <c:pt idx="152">
                  <c:v>589.33100000000002</c:v>
                </c:pt>
                <c:pt idx="153">
                  <c:v>589.48299999999995</c:v>
                </c:pt>
                <c:pt idx="154">
                  <c:v>589.63599999999997</c:v>
                </c:pt>
                <c:pt idx="155">
                  <c:v>589.78800000000001</c:v>
                </c:pt>
                <c:pt idx="156">
                  <c:v>589.94000000000005</c:v>
                </c:pt>
                <c:pt idx="157">
                  <c:v>590.09299999999996</c:v>
                </c:pt>
                <c:pt idx="158">
                  <c:v>590.245</c:v>
                </c:pt>
                <c:pt idx="159">
                  <c:v>590.39800000000002</c:v>
                </c:pt>
                <c:pt idx="160">
                  <c:v>590.54999999999995</c:v>
                </c:pt>
                <c:pt idx="161">
                  <c:v>590.702</c:v>
                </c:pt>
                <c:pt idx="162">
                  <c:v>590.85500000000002</c:v>
                </c:pt>
                <c:pt idx="163">
                  <c:v>591.00699999999995</c:v>
                </c:pt>
                <c:pt idx="164">
                  <c:v>591.16</c:v>
                </c:pt>
                <c:pt idx="165">
                  <c:v>591.31200000000001</c:v>
                </c:pt>
                <c:pt idx="166">
                  <c:v>591.46400000000006</c:v>
                </c:pt>
                <c:pt idx="167">
                  <c:v>591.61699999999996</c:v>
                </c:pt>
                <c:pt idx="168">
                  <c:v>591.76900000000001</c:v>
                </c:pt>
                <c:pt idx="169">
                  <c:v>591.92200000000003</c:v>
                </c:pt>
                <c:pt idx="170">
                  <c:v>592.07399999999996</c:v>
                </c:pt>
                <c:pt idx="171">
                  <c:v>592.226</c:v>
                </c:pt>
                <c:pt idx="172">
                  <c:v>592.37900000000002</c:v>
                </c:pt>
                <c:pt idx="173">
                  <c:v>592.53099999999995</c:v>
                </c:pt>
                <c:pt idx="174">
                  <c:v>592.68399999999997</c:v>
                </c:pt>
                <c:pt idx="175">
                  <c:v>592.83600000000001</c:v>
                </c:pt>
                <c:pt idx="176">
                  <c:v>592.98800000000006</c:v>
                </c:pt>
                <c:pt idx="177">
                  <c:v>593.14099999999996</c:v>
                </c:pt>
                <c:pt idx="178">
                  <c:v>593.29300000000001</c:v>
                </c:pt>
                <c:pt idx="179">
                  <c:v>593.44600000000003</c:v>
                </c:pt>
                <c:pt idx="180">
                  <c:v>593.59799999999996</c:v>
                </c:pt>
                <c:pt idx="181">
                  <c:v>593.75</c:v>
                </c:pt>
                <c:pt idx="182">
                  <c:v>593.90300000000002</c:v>
                </c:pt>
                <c:pt idx="183">
                  <c:v>594.05499999999995</c:v>
                </c:pt>
                <c:pt idx="184">
                  <c:v>594.20799999999997</c:v>
                </c:pt>
                <c:pt idx="185">
                  <c:v>594.36</c:v>
                </c:pt>
                <c:pt idx="186">
                  <c:v>594.51199999999994</c:v>
                </c:pt>
                <c:pt idx="187">
                  <c:v>594.66499999999996</c:v>
                </c:pt>
                <c:pt idx="188">
                  <c:v>594.81700000000001</c:v>
                </c:pt>
                <c:pt idx="189">
                  <c:v>594.97</c:v>
                </c:pt>
                <c:pt idx="190">
                  <c:v>595.12199999999996</c:v>
                </c:pt>
                <c:pt idx="191">
                  <c:v>595.274</c:v>
                </c:pt>
                <c:pt idx="192">
                  <c:v>595.42700000000002</c:v>
                </c:pt>
                <c:pt idx="193">
                  <c:v>595.57899999999995</c:v>
                </c:pt>
                <c:pt idx="194">
                  <c:v>595.73199999999997</c:v>
                </c:pt>
                <c:pt idx="195">
                  <c:v>595.88400000000001</c:v>
                </c:pt>
                <c:pt idx="196">
                  <c:v>596.03599999999994</c:v>
                </c:pt>
                <c:pt idx="197">
                  <c:v>596.18899999999996</c:v>
                </c:pt>
                <c:pt idx="198">
                  <c:v>596.34100000000001</c:v>
                </c:pt>
                <c:pt idx="199">
                  <c:v>596.49400000000003</c:v>
                </c:pt>
                <c:pt idx="200">
                  <c:v>596.64599999999996</c:v>
                </c:pt>
                <c:pt idx="201">
                  <c:v>596.798</c:v>
                </c:pt>
                <c:pt idx="202">
                  <c:v>596.95100000000002</c:v>
                </c:pt>
                <c:pt idx="203">
                  <c:v>597.10299999999995</c:v>
                </c:pt>
                <c:pt idx="204">
                  <c:v>597.25599999999997</c:v>
                </c:pt>
                <c:pt idx="205">
                  <c:v>597.40800000000002</c:v>
                </c:pt>
                <c:pt idx="206">
                  <c:v>597.55999999999995</c:v>
                </c:pt>
                <c:pt idx="207">
                  <c:v>597.71299999999997</c:v>
                </c:pt>
                <c:pt idx="208">
                  <c:v>597.86500000000001</c:v>
                </c:pt>
                <c:pt idx="209">
                  <c:v>598.01800000000003</c:v>
                </c:pt>
                <c:pt idx="210">
                  <c:v>598.16999999999996</c:v>
                </c:pt>
                <c:pt idx="211">
                  <c:v>598.322</c:v>
                </c:pt>
                <c:pt idx="212">
                  <c:v>598.47500000000002</c:v>
                </c:pt>
                <c:pt idx="213">
                  <c:v>598.62699999999995</c:v>
                </c:pt>
                <c:pt idx="214">
                  <c:v>598.78</c:v>
                </c:pt>
                <c:pt idx="215">
                  <c:v>598.93200000000002</c:v>
                </c:pt>
                <c:pt idx="216">
                  <c:v>599.08399999999995</c:v>
                </c:pt>
                <c:pt idx="217">
                  <c:v>599.23699999999997</c:v>
                </c:pt>
                <c:pt idx="218">
                  <c:v>599.38900000000001</c:v>
                </c:pt>
                <c:pt idx="219">
                  <c:v>599.54200000000003</c:v>
                </c:pt>
                <c:pt idx="220">
                  <c:v>599.69399999999996</c:v>
                </c:pt>
                <c:pt idx="221">
                  <c:v>599.846</c:v>
                </c:pt>
                <c:pt idx="222">
                  <c:v>599.99900000000002</c:v>
                </c:pt>
                <c:pt idx="223">
                  <c:v>600.15099999999995</c:v>
                </c:pt>
                <c:pt idx="224">
                  <c:v>600.30399999999997</c:v>
                </c:pt>
                <c:pt idx="225">
                  <c:v>600.45600000000002</c:v>
                </c:pt>
                <c:pt idx="226">
                  <c:v>600.60799999999995</c:v>
                </c:pt>
                <c:pt idx="227">
                  <c:v>600.76099999999997</c:v>
                </c:pt>
                <c:pt idx="228">
                  <c:v>600.91300000000001</c:v>
                </c:pt>
                <c:pt idx="229">
                  <c:v>601.06600000000003</c:v>
                </c:pt>
                <c:pt idx="230">
                  <c:v>601.21799999999996</c:v>
                </c:pt>
                <c:pt idx="231">
                  <c:v>601.37</c:v>
                </c:pt>
                <c:pt idx="232">
                  <c:v>601.52300000000002</c:v>
                </c:pt>
                <c:pt idx="233">
                  <c:v>601.67499999999995</c:v>
                </c:pt>
                <c:pt idx="234">
                  <c:v>601.82799999999997</c:v>
                </c:pt>
                <c:pt idx="235">
                  <c:v>601.98</c:v>
                </c:pt>
                <c:pt idx="236">
                  <c:v>602.13199999999995</c:v>
                </c:pt>
                <c:pt idx="237">
                  <c:v>602.28499999999997</c:v>
                </c:pt>
                <c:pt idx="238">
                  <c:v>602.43700000000001</c:v>
                </c:pt>
                <c:pt idx="239">
                  <c:v>602.59</c:v>
                </c:pt>
                <c:pt idx="240">
                  <c:v>602.74199999999996</c:v>
                </c:pt>
                <c:pt idx="241">
                  <c:v>602.89400000000001</c:v>
                </c:pt>
                <c:pt idx="242">
                  <c:v>603.04700000000003</c:v>
                </c:pt>
                <c:pt idx="243">
                  <c:v>603.19899999999996</c:v>
                </c:pt>
                <c:pt idx="244">
                  <c:v>603.35199999999998</c:v>
                </c:pt>
                <c:pt idx="245">
                  <c:v>603.50400000000002</c:v>
                </c:pt>
                <c:pt idx="246">
                  <c:v>603.65599999999995</c:v>
                </c:pt>
                <c:pt idx="247">
                  <c:v>603.80899999999997</c:v>
                </c:pt>
                <c:pt idx="248">
                  <c:v>603.96100000000001</c:v>
                </c:pt>
                <c:pt idx="249">
                  <c:v>604.11400000000003</c:v>
                </c:pt>
                <c:pt idx="250">
                  <c:v>604.26599999999996</c:v>
                </c:pt>
                <c:pt idx="251">
                  <c:v>604.41800000000001</c:v>
                </c:pt>
                <c:pt idx="252">
                  <c:v>604.57100000000003</c:v>
                </c:pt>
                <c:pt idx="253">
                  <c:v>604.72299999999996</c:v>
                </c:pt>
                <c:pt idx="254">
                  <c:v>604.87599999999998</c:v>
                </c:pt>
                <c:pt idx="255">
                  <c:v>605.02800000000002</c:v>
                </c:pt>
                <c:pt idx="256">
                  <c:v>605.17999999999995</c:v>
                </c:pt>
                <c:pt idx="257">
                  <c:v>605.33299999999997</c:v>
                </c:pt>
                <c:pt idx="258">
                  <c:v>605.48500000000001</c:v>
                </c:pt>
                <c:pt idx="259">
                  <c:v>605.63800000000003</c:v>
                </c:pt>
                <c:pt idx="260">
                  <c:v>605.79</c:v>
                </c:pt>
                <c:pt idx="261">
                  <c:v>605.94200000000001</c:v>
                </c:pt>
                <c:pt idx="262">
                  <c:v>606.09500000000003</c:v>
                </c:pt>
                <c:pt idx="263">
                  <c:v>606.24699999999996</c:v>
                </c:pt>
                <c:pt idx="264">
                  <c:v>606.4</c:v>
                </c:pt>
                <c:pt idx="265">
                  <c:v>606.55200000000002</c:v>
                </c:pt>
                <c:pt idx="266">
                  <c:v>606.70399999999995</c:v>
                </c:pt>
                <c:pt idx="267">
                  <c:v>606.85699999999997</c:v>
                </c:pt>
                <c:pt idx="268">
                  <c:v>607.00900000000001</c:v>
                </c:pt>
                <c:pt idx="269">
                  <c:v>607.16200000000003</c:v>
                </c:pt>
                <c:pt idx="270">
                  <c:v>607.31399999999996</c:v>
                </c:pt>
                <c:pt idx="271">
                  <c:v>607.46600000000001</c:v>
                </c:pt>
                <c:pt idx="272">
                  <c:v>607.61900000000003</c:v>
                </c:pt>
                <c:pt idx="273">
                  <c:v>607.77099999999996</c:v>
                </c:pt>
                <c:pt idx="274">
                  <c:v>607.92399999999998</c:v>
                </c:pt>
                <c:pt idx="275">
                  <c:v>608.07600000000002</c:v>
                </c:pt>
                <c:pt idx="276">
                  <c:v>608.22799999999995</c:v>
                </c:pt>
                <c:pt idx="277">
                  <c:v>608.38099999999997</c:v>
                </c:pt>
                <c:pt idx="278">
                  <c:v>608.53300000000002</c:v>
                </c:pt>
                <c:pt idx="279">
                  <c:v>608.68600000000004</c:v>
                </c:pt>
                <c:pt idx="280">
                  <c:v>608.83799999999997</c:v>
                </c:pt>
                <c:pt idx="281">
                  <c:v>608.99</c:v>
                </c:pt>
                <c:pt idx="282">
                  <c:v>609.14300000000003</c:v>
                </c:pt>
                <c:pt idx="283">
                  <c:v>609.29499999999996</c:v>
                </c:pt>
                <c:pt idx="284">
                  <c:v>609.44799999999998</c:v>
                </c:pt>
                <c:pt idx="285">
                  <c:v>609.6</c:v>
                </c:pt>
                <c:pt idx="286">
                  <c:v>609.75199999999995</c:v>
                </c:pt>
                <c:pt idx="287">
                  <c:v>609.90499999999997</c:v>
                </c:pt>
                <c:pt idx="288">
                  <c:v>610.05700000000002</c:v>
                </c:pt>
                <c:pt idx="289">
                  <c:v>610.21</c:v>
                </c:pt>
                <c:pt idx="290">
                  <c:v>610.36199999999997</c:v>
                </c:pt>
                <c:pt idx="291">
                  <c:v>610.51400000000001</c:v>
                </c:pt>
                <c:pt idx="292">
                  <c:v>610.66700000000003</c:v>
                </c:pt>
                <c:pt idx="293">
                  <c:v>610.81899999999996</c:v>
                </c:pt>
                <c:pt idx="294">
                  <c:v>610.97199999999998</c:v>
                </c:pt>
                <c:pt idx="295">
                  <c:v>611.12400000000002</c:v>
                </c:pt>
                <c:pt idx="296">
                  <c:v>611.27599999999995</c:v>
                </c:pt>
                <c:pt idx="297">
                  <c:v>611.42899999999997</c:v>
                </c:pt>
                <c:pt idx="298">
                  <c:v>611.58100000000002</c:v>
                </c:pt>
                <c:pt idx="299">
                  <c:v>611.73400000000004</c:v>
                </c:pt>
                <c:pt idx="300">
                  <c:v>611.88599999999997</c:v>
                </c:pt>
                <c:pt idx="301">
                  <c:v>612.03800000000001</c:v>
                </c:pt>
                <c:pt idx="302">
                  <c:v>612.19100000000003</c:v>
                </c:pt>
                <c:pt idx="303">
                  <c:v>612.34299999999996</c:v>
                </c:pt>
                <c:pt idx="304">
                  <c:v>612.49599999999998</c:v>
                </c:pt>
                <c:pt idx="305">
                  <c:v>612.64800000000002</c:v>
                </c:pt>
                <c:pt idx="306">
                  <c:v>612.79999999999995</c:v>
                </c:pt>
                <c:pt idx="307">
                  <c:v>612.95299999999997</c:v>
                </c:pt>
                <c:pt idx="308">
                  <c:v>613.10500000000002</c:v>
                </c:pt>
                <c:pt idx="309">
                  <c:v>613.25800000000004</c:v>
                </c:pt>
                <c:pt idx="310">
                  <c:v>613.41</c:v>
                </c:pt>
                <c:pt idx="311">
                  <c:v>613.56200000000001</c:v>
                </c:pt>
                <c:pt idx="312">
                  <c:v>613.71500000000003</c:v>
                </c:pt>
                <c:pt idx="313">
                  <c:v>613.86699999999996</c:v>
                </c:pt>
                <c:pt idx="314">
                  <c:v>614.02</c:v>
                </c:pt>
                <c:pt idx="315">
                  <c:v>614.17200000000003</c:v>
                </c:pt>
                <c:pt idx="316">
                  <c:v>614.32399999999996</c:v>
                </c:pt>
                <c:pt idx="317">
                  <c:v>614.47699999999998</c:v>
                </c:pt>
                <c:pt idx="318">
                  <c:v>614.62900000000002</c:v>
                </c:pt>
                <c:pt idx="319">
                  <c:v>614.78200000000004</c:v>
                </c:pt>
                <c:pt idx="320">
                  <c:v>614.93399999999997</c:v>
                </c:pt>
                <c:pt idx="321">
                  <c:v>615.08600000000001</c:v>
                </c:pt>
                <c:pt idx="322">
                  <c:v>615.23900000000003</c:v>
                </c:pt>
                <c:pt idx="323">
                  <c:v>615.39099999999996</c:v>
                </c:pt>
                <c:pt idx="324">
                  <c:v>615.54399999999998</c:v>
                </c:pt>
                <c:pt idx="325">
                  <c:v>615.69600000000003</c:v>
                </c:pt>
                <c:pt idx="326">
                  <c:v>615.84799999999996</c:v>
                </c:pt>
                <c:pt idx="327">
                  <c:v>616.00099999999998</c:v>
                </c:pt>
                <c:pt idx="328">
                  <c:v>616.15300000000002</c:v>
                </c:pt>
                <c:pt idx="329">
                  <c:v>616.30600000000004</c:v>
                </c:pt>
                <c:pt idx="330">
                  <c:v>616.45799999999997</c:v>
                </c:pt>
                <c:pt idx="331">
                  <c:v>616.61</c:v>
                </c:pt>
                <c:pt idx="332">
                  <c:v>616.76300000000003</c:v>
                </c:pt>
                <c:pt idx="333">
                  <c:v>616.91499999999996</c:v>
                </c:pt>
                <c:pt idx="334">
                  <c:v>617.06799999999998</c:v>
                </c:pt>
                <c:pt idx="335">
                  <c:v>617.22</c:v>
                </c:pt>
                <c:pt idx="336">
                  <c:v>617.37199999999996</c:v>
                </c:pt>
                <c:pt idx="337">
                  <c:v>617.52499999999998</c:v>
                </c:pt>
                <c:pt idx="338">
                  <c:v>617.67700000000002</c:v>
                </c:pt>
                <c:pt idx="339">
                  <c:v>617.83000000000004</c:v>
                </c:pt>
                <c:pt idx="340">
                  <c:v>617.98199999999997</c:v>
                </c:pt>
                <c:pt idx="341">
                  <c:v>618.13400000000001</c:v>
                </c:pt>
                <c:pt idx="342">
                  <c:v>618.28700000000003</c:v>
                </c:pt>
                <c:pt idx="343">
                  <c:v>618.43899999999996</c:v>
                </c:pt>
                <c:pt idx="344">
                  <c:v>618.59199999999998</c:v>
                </c:pt>
                <c:pt idx="345">
                  <c:v>618.74400000000003</c:v>
                </c:pt>
                <c:pt idx="346">
                  <c:v>618.89599999999996</c:v>
                </c:pt>
                <c:pt idx="347">
                  <c:v>619.04899999999998</c:v>
                </c:pt>
                <c:pt idx="348">
                  <c:v>619.20100000000002</c:v>
                </c:pt>
                <c:pt idx="349">
                  <c:v>619.35400000000004</c:v>
                </c:pt>
                <c:pt idx="350">
                  <c:v>619.50599999999997</c:v>
                </c:pt>
                <c:pt idx="351">
                  <c:v>619.65800000000002</c:v>
                </c:pt>
                <c:pt idx="352">
                  <c:v>619.81100000000004</c:v>
                </c:pt>
                <c:pt idx="353">
                  <c:v>619.96299999999997</c:v>
                </c:pt>
                <c:pt idx="354">
                  <c:v>620.11599999999999</c:v>
                </c:pt>
                <c:pt idx="355">
                  <c:v>620.26800000000003</c:v>
                </c:pt>
                <c:pt idx="356">
                  <c:v>620.41999999999996</c:v>
                </c:pt>
                <c:pt idx="357">
                  <c:v>620.57299999999998</c:v>
                </c:pt>
                <c:pt idx="358">
                  <c:v>620.72500000000002</c:v>
                </c:pt>
                <c:pt idx="359">
                  <c:v>620.87800000000004</c:v>
                </c:pt>
                <c:pt idx="360">
                  <c:v>621.03</c:v>
                </c:pt>
                <c:pt idx="361">
                  <c:v>621.18200000000002</c:v>
                </c:pt>
                <c:pt idx="362">
                  <c:v>621.33500000000004</c:v>
                </c:pt>
                <c:pt idx="363">
                  <c:v>621.48699999999997</c:v>
                </c:pt>
                <c:pt idx="364">
                  <c:v>621.64</c:v>
                </c:pt>
                <c:pt idx="365">
                  <c:v>621.79200000000003</c:v>
                </c:pt>
                <c:pt idx="366">
                  <c:v>621.94399999999996</c:v>
                </c:pt>
                <c:pt idx="367">
                  <c:v>622.09699999999998</c:v>
                </c:pt>
                <c:pt idx="368">
                  <c:v>622.24900000000002</c:v>
                </c:pt>
                <c:pt idx="369">
                  <c:v>622.40200000000004</c:v>
                </c:pt>
                <c:pt idx="370">
                  <c:v>622.55399999999997</c:v>
                </c:pt>
                <c:pt idx="371">
                  <c:v>622.70600000000002</c:v>
                </c:pt>
                <c:pt idx="372">
                  <c:v>622.85900000000004</c:v>
                </c:pt>
                <c:pt idx="373">
                  <c:v>623.01099999999997</c:v>
                </c:pt>
                <c:pt idx="374">
                  <c:v>623.16399999999999</c:v>
                </c:pt>
                <c:pt idx="375">
                  <c:v>623.31600000000003</c:v>
                </c:pt>
                <c:pt idx="376">
                  <c:v>623.46799999999996</c:v>
                </c:pt>
                <c:pt idx="377">
                  <c:v>623.62099999999998</c:v>
                </c:pt>
                <c:pt idx="378">
                  <c:v>623.77300000000002</c:v>
                </c:pt>
                <c:pt idx="379">
                  <c:v>623.92600000000004</c:v>
                </c:pt>
                <c:pt idx="380">
                  <c:v>624.07799999999997</c:v>
                </c:pt>
                <c:pt idx="381">
                  <c:v>624.23</c:v>
                </c:pt>
                <c:pt idx="382">
                  <c:v>624.38300000000004</c:v>
                </c:pt>
                <c:pt idx="383">
                  <c:v>624.53499999999997</c:v>
                </c:pt>
                <c:pt idx="384">
                  <c:v>624.68799999999999</c:v>
                </c:pt>
                <c:pt idx="385">
                  <c:v>624.84</c:v>
                </c:pt>
                <c:pt idx="386">
                  <c:v>624.99199999999996</c:v>
                </c:pt>
                <c:pt idx="387">
                  <c:v>625.14499999999998</c:v>
                </c:pt>
                <c:pt idx="388">
                  <c:v>625.29700000000003</c:v>
                </c:pt>
                <c:pt idx="389">
                  <c:v>625.45000000000005</c:v>
                </c:pt>
                <c:pt idx="390">
                  <c:v>625.60199999999998</c:v>
                </c:pt>
                <c:pt idx="391">
                  <c:v>625.75400000000002</c:v>
                </c:pt>
                <c:pt idx="392">
                  <c:v>625.90700000000004</c:v>
                </c:pt>
                <c:pt idx="393">
                  <c:v>626.05899999999997</c:v>
                </c:pt>
                <c:pt idx="394">
                  <c:v>626.21199999999999</c:v>
                </c:pt>
                <c:pt idx="395">
                  <c:v>626.36400000000003</c:v>
                </c:pt>
                <c:pt idx="396">
                  <c:v>626.51599999999996</c:v>
                </c:pt>
                <c:pt idx="397">
                  <c:v>626.66899999999998</c:v>
                </c:pt>
                <c:pt idx="398">
                  <c:v>626.82100000000003</c:v>
                </c:pt>
                <c:pt idx="399">
                  <c:v>626.97400000000005</c:v>
                </c:pt>
                <c:pt idx="400">
                  <c:v>627.12599999999998</c:v>
                </c:pt>
                <c:pt idx="401">
                  <c:v>627.27800000000002</c:v>
                </c:pt>
                <c:pt idx="402">
                  <c:v>627.43100000000004</c:v>
                </c:pt>
                <c:pt idx="403">
                  <c:v>627.58299999999997</c:v>
                </c:pt>
                <c:pt idx="404">
                  <c:v>627.73599999999999</c:v>
                </c:pt>
                <c:pt idx="405">
                  <c:v>627.88800000000003</c:v>
                </c:pt>
                <c:pt idx="406">
                  <c:v>628.04</c:v>
                </c:pt>
                <c:pt idx="407">
                  <c:v>628.19299999999998</c:v>
                </c:pt>
                <c:pt idx="408">
                  <c:v>628.34500000000003</c:v>
                </c:pt>
                <c:pt idx="409">
                  <c:v>628.49800000000005</c:v>
                </c:pt>
                <c:pt idx="410">
                  <c:v>628.65</c:v>
                </c:pt>
                <c:pt idx="411">
                  <c:v>628.80200000000002</c:v>
                </c:pt>
                <c:pt idx="412">
                  <c:v>628.95500000000004</c:v>
                </c:pt>
                <c:pt idx="413">
                  <c:v>629.10699999999997</c:v>
                </c:pt>
                <c:pt idx="414">
                  <c:v>629.26</c:v>
                </c:pt>
                <c:pt idx="415">
                  <c:v>629.41200000000003</c:v>
                </c:pt>
                <c:pt idx="416">
                  <c:v>629.56399999999996</c:v>
                </c:pt>
                <c:pt idx="417">
                  <c:v>629.71699999999998</c:v>
                </c:pt>
                <c:pt idx="418">
                  <c:v>629.86900000000003</c:v>
                </c:pt>
                <c:pt idx="419">
                  <c:v>630.02200000000005</c:v>
                </c:pt>
                <c:pt idx="420">
                  <c:v>630.17399999999998</c:v>
                </c:pt>
                <c:pt idx="421">
                  <c:v>630.32600000000002</c:v>
                </c:pt>
                <c:pt idx="422">
                  <c:v>630.47900000000004</c:v>
                </c:pt>
                <c:pt idx="423">
                  <c:v>630.63099999999997</c:v>
                </c:pt>
                <c:pt idx="424">
                  <c:v>630.78399999999999</c:v>
                </c:pt>
                <c:pt idx="425">
                  <c:v>630.93600000000004</c:v>
                </c:pt>
                <c:pt idx="426">
                  <c:v>631.08799999999997</c:v>
                </c:pt>
                <c:pt idx="427">
                  <c:v>631.24099999999999</c:v>
                </c:pt>
                <c:pt idx="428">
                  <c:v>631.39300000000003</c:v>
                </c:pt>
                <c:pt idx="429">
                  <c:v>631.54600000000005</c:v>
                </c:pt>
                <c:pt idx="430">
                  <c:v>631.69799999999998</c:v>
                </c:pt>
                <c:pt idx="431">
                  <c:v>631.85</c:v>
                </c:pt>
                <c:pt idx="432">
                  <c:v>632.00300000000004</c:v>
                </c:pt>
                <c:pt idx="433">
                  <c:v>632.15499999999997</c:v>
                </c:pt>
                <c:pt idx="434">
                  <c:v>632.30799999999999</c:v>
                </c:pt>
                <c:pt idx="435">
                  <c:v>632.46</c:v>
                </c:pt>
                <c:pt idx="436">
                  <c:v>632.61199999999997</c:v>
                </c:pt>
                <c:pt idx="437">
                  <c:v>632.76499999999999</c:v>
                </c:pt>
                <c:pt idx="438">
                  <c:v>632.91700000000003</c:v>
                </c:pt>
                <c:pt idx="439">
                  <c:v>633.07000000000005</c:v>
                </c:pt>
                <c:pt idx="440">
                  <c:v>633.22199999999998</c:v>
                </c:pt>
                <c:pt idx="441">
                  <c:v>633.37400000000002</c:v>
                </c:pt>
                <c:pt idx="442">
                  <c:v>633.52700000000004</c:v>
                </c:pt>
                <c:pt idx="443">
                  <c:v>633.67899999999997</c:v>
                </c:pt>
                <c:pt idx="444">
                  <c:v>633.83199999999999</c:v>
                </c:pt>
                <c:pt idx="445">
                  <c:v>633.98400000000004</c:v>
                </c:pt>
                <c:pt idx="446">
                  <c:v>634.13599999999997</c:v>
                </c:pt>
                <c:pt idx="447">
                  <c:v>634.28899999999999</c:v>
                </c:pt>
                <c:pt idx="448">
                  <c:v>634.44100000000003</c:v>
                </c:pt>
                <c:pt idx="449">
                  <c:v>634.59400000000005</c:v>
                </c:pt>
                <c:pt idx="450">
                  <c:v>634.74599999999998</c:v>
                </c:pt>
                <c:pt idx="451">
                  <c:v>634.89800000000002</c:v>
                </c:pt>
                <c:pt idx="452">
                  <c:v>635.05100000000004</c:v>
                </c:pt>
                <c:pt idx="453">
                  <c:v>635.20299999999997</c:v>
                </c:pt>
                <c:pt idx="454">
                  <c:v>635.35599999999999</c:v>
                </c:pt>
                <c:pt idx="455">
                  <c:v>635.50800000000004</c:v>
                </c:pt>
                <c:pt idx="456">
                  <c:v>635.66</c:v>
                </c:pt>
                <c:pt idx="457">
                  <c:v>635.81299999999999</c:v>
                </c:pt>
                <c:pt idx="458">
                  <c:v>635.96500000000003</c:v>
                </c:pt>
                <c:pt idx="459">
                  <c:v>636.11800000000005</c:v>
                </c:pt>
                <c:pt idx="460">
                  <c:v>636.27</c:v>
                </c:pt>
                <c:pt idx="461">
                  <c:v>636.42200000000003</c:v>
                </c:pt>
                <c:pt idx="462">
                  <c:v>636.57500000000005</c:v>
                </c:pt>
                <c:pt idx="463">
                  <c:v>636.72699999999998</c:v>
                </c:pt>
                <c:pt idx="464">
                  <c:v>636.88</c:v>
                </c:pt>
                <c:pt idx="465">
                  <c:v>637.03200000000004</c:v>
                </c:pt>
                <c:pt idx="466">
                  <c:v>637.18399999999997</c:v>
                </c:pt>
                <c:pt idx="467">
                  <c:v>637.33699999999999</c:v>
                </c:pt>
                <c:pt idx="468">
                  <c:v>637.48900000000003</c:v>
                </c:pt>
                <c:pt idx="469">
                  <c:v>637.64200000000005</c:v>
                </c:pt>
                <c:pt idx="470">
                  <c:v>637.79399999999998</c:v>
                </c:pt>
                <c:pt idx="471">
                  <c:v>637.94600000000003</c:v>
                </c:pt>
                <c:pt idx="472">
                  <c:v>638.09900000000005</c:v>
                </c:pt>
                <c:pt idx="473">
                  <c:v>638.25099999999998</c:v>
                </c:pt>
                <c:pt idx="474">
                  <c:v>638.404</c:v>
                </c:pt>
                <c:pt idx="475">
                  <c:v>638.55600000000004</c:v>
                </c:pt>
                <c:pt idx="476">
                  <c:v>638.70799999999997</c:v>
                </c:pt>
                <c:pt idx="477">
                  <c:v>638.86099999999999</c:v>
                </c:pt>
                <c:pt idx="478">
                  <c:v>639.01300000000003</c:v>
                </c:pt>
                <c:pt idx="479">
                  <c:v>639.16600000000005</c:v>
                </c:pt>
                <c:pt idx="480">
                  <c:v>639.31799999999998</c:v>
                </c:pt>
                <c:pt idx="481">
                  <c:v>639.47</c:v>
                </c:pt>
                <c:pt idx="482">
                  <c:v>639.62300000000005</c:v>
                </c:pt>
                <c:pt idx="483">
                  <c:v>639.77499999999998</c:v>
                </c:pt>
                <c:pt idx="484">
                  <c:v>639.928</c:v>
                </c:pt>
                <c:pt idx="485">
                  <c:v>640.08000000000004</c:v>
                </c:pt>
                <c:pt idx="486">
                  <c:v>640.23199999999997</c:v>
                </c:pt>
                <c:pt idx="487">
                  <c:v>640.38499999999999</c:v>
                </c:pt>
                <c:pt idx="488">
                  <c:v>640.53700000000003</c:v>
                </c:pt>
                <c:pt idx="489">
                  <c:v>640.69000000000005</c:v>
                </c:pt>
                <c:pt idx="490">
                  <c:v>640.84199999999998</c:v>
                </c:pt>
                <c:pt idx="491">
                  <c:v>640.99400000000003</c:v>
                </c:pt>
                <c:pt idx="492">
                  <c:v>641.14700000000005</c:v>
                </c:pt>
                <c:pt idx="493">
                  <c:v>641.29899999999998</c:v>
                </c:pt>
                <c:pt idx="494">
                  <c:v>641.452</c:v>
                </c:pt>
                <c:pt idx="495">
                  <c:v>641.60400000000004</c:v>
                </c:pt>
                <c:pt idx="496">
                  <c:v>641.75599999999997</c:v>
                </c:pt>
                <c:pt idx="497">
                  <c:v>641.90899999999999</c:v>
                </c:pt>
                <c:pt idx="498">
                  <c:v>642.06100000000004</c:v>
                </c:pt>
                <c:pt idx="499">
                  <c:v>642.21400000000006</c:v>
                </c:pt>
                <c:pt idx="500">
                  <c:v>642.36599999999999</c:v>
                </c:pt>
                <c:pt idx="501">
                  <c:v>642.51800000000003</c:v>
                </c:pt>
                <c:pt idx="502">
                  <c:v>642.67100000000005</c:v>
                </c:pt>
                <c:pt idx="503">
                  <c:v>642.82299999999998</c:v>
                </c:pt>
                <c:pt idx="504">
                  <c:v>642.976</c:v>
                </c:pt>
                <c:pt idx="505">
                  <c:v>643.12800000000004</c:v>
                </c:pt>
                <c:pt idx="506">
                  <c:v>643.28</c:v>
                </c:pt>
                <c:pt idx="507">
                  <c:v>643.43299999999999</c:v>
                </c:pt>
                <c:pt idx="508">
                  <c:v>643.58500000000004</c:v>
                </c:pt>
                <c:pt idx="509">
                  <c:v>643.73800000000006</c:v>
                </c:pt>
                <c:pt idx="510">
                  <c:v>643.89</c:v>
                </c:pt>
                <c:pt idx="511">
                  <c:v>644.04200000000003</c:v>
                </c:pt>
                <c:pt idx="512">
                  <c:v>644.19500000000005</c:v>
                </c:pt>
                <c:pt idx="513">
                  <c:v>644.34699999999998</c:v>
                </c:pt>
                <c:pt idx="514">
                  <c:v>644.5</c:v>
                </c:pt>
                <c:pt idx="515">
                  <c:v>644.65200000000004</c:v>
                </c:pt>
                <c:pt idx="516">
                  <c:v>644.80399999999997</c:v>
                </c:pt>
                <c:pt idx="517">
                  <c:v>644.95699999999999</c:v>
                </c:pt>
                <c:pt idx="518">
                  <c:v>645.10900000000004</c:v>
                </c:pt>
                <c:pt idx="519">
                  <c:v>645.26199999999994</c:v>
                </c:pt>
                <c:pt idx="520">
                  <c:v>645.41399999999999</c:v>
                </c:pt>
                <c:pt idx="521">
                  <c:v>645.56600000000003</c:v>
                </c:pt>
                <c:pt idx="522">
                  <c:v>645.71900000000005</c:v>
                </c:pt>
                <c:pt idx="523">
                  <c:v>645.87099999999998</c:v>
                </c:pt>
                <c:pt idx="524">
                  <c:v>646.024</c:v>
                </c:pt>
                <c:pt idx="525">
                  <c:v>646.17600000000004</c:v>
                </c:pt>
                <c:pt idx="526">
                  <c:v>646.32799999999997</c:v>
                </c:pt>
                <c:pt idx="527">
                  <c:v>646.48099999999999</c:v>
                </c:pt>
                <c:pt idx="528">
                  <c:v>646.63300000000004</c:v>
                </c:pt>
                <c:pt idx="529">
                  <c:v>646.78599999999994</c:v>
                </c:pt>
                <c:pt idx="530">
                  <c:v>646.93799999999999</c:v>
                </c:pt>
                <c:pt idx="531">
                  <c:v>647.09</c:v>
                </c:pt>
                <c:pt idx="532">
                  <c:v>647.24300000000005</c:v>
                </c:pt>
                <c:pt idx="533">
                  <c:v>647.39499999999998</c:v>
                </c:pt>
                <c:pt idx="534">
                  <c:v>647.548</c:v>
                </c:pt>
                <c:pt idx="535">
                  <c:v>647.70000000000005</c:v>
                </c:pt>
                <c:pt idx="536">
                  <c:v>647.85199999999998</c:v>
                </c:pt>
                <c:pt idx="537">
                  <c:v>648.005</c:v>
                </c:pt>
                <c:pt idx="538">
                  <c:v>648.15700000000004</c:v>
                </c:pt>
                <c:pt idx="539">
                  <c:v>648.30999999999995</c:v>
                </c:pt>
                <c:pt idx="540">
                  <c:v>648.46199999999999</c:v>
                </c:pt>
                <c:pt idx="541">
                  <c:v>648.61400000000003</c:v>
                </c:pt>
                <c:pt idx="542">
                  <c:v>648.76700000000005</c:v>
                </c:pt>
                <c:pt idx="543">
                  <c:v>648.91899999999998</c:v>
                </c:pt>
                <c:pt idx="544">
                  <c:v>649.072</c:v>
                </c:pt>
                <c:pt idx="545">
                  <c:v>649.22400000000005</c:v>
                </c:pt>
                <c:pt idx="546">
                  <c:v>649.37599999999998</c:v>
                </c:pt>
                <c:pt idx="547">
                  <c:v>649.529</c:v>
                </c:pt>
                <c:pt idx="548">
                  <c:v>649.68100000000004</c:v>
                </c:pt>
                <c:pt idx="549">
                  <c:v>649.83399999999995</c:v>
                </c:pt>
                <c:pt idx="550">
                  <c:v>649.98599999999999</c:v>
                </c:pt>
                <c:pt idx="551">
                  <c:v>650.13800000000003</c:v>
                </c:pt>
                <c:pt idx="552">
                  <c:v>650.29100000000005</c:v>
                </c:pt>
                <c:pt idx="553">
                  <c:v>650.44299999999998</c:v>
                </c:pt>
                <c:pt idx="554">
                  <c:v>650.596</c:v>
                </c:pt>
                <c:pt idx="555">
                  <c:v>650.74800000000005</c:v>
                </c:pt>
                <c:pt idx="556">
                  <c:v>650.9</c:v>
                </c:pt>
                <c:pt idx="557">
                  <c:v>651.053</c:v>
                </c:pt>
                <c:pt idx="558">
                  <c:v>651.20500000000004</c:v>
                </c:pt>
                <c:pt idx="559">
                  <c:v>651.35799999999995</c:v>
                </c:pt>
                <c:pt idx="560">
                  <c:v>651.51</c:v>
                </c:pt>
                <c:pt idx="561">
                  <c:v>651.66200000000003</c:v>
                </c:pt>
                <c:pt idx="562">
                  <c:v>651.81500000000005</c:v>
                </c:pt>
                <c:pt idx="563">
                  <c:v>651.96699999999998</c:v>
                </c:pt>
                <c:pt idx="564">
                  <c:v>652.12</c:v>
                </c:pt>
                <c:pt idx="565">
                  <c:v>652.27200000000005</c:v>
                </c:pt>
                <c:pt idx="566">
                  <c:v>652.42399999999998</c:v>
                </c:pt>
                <c:pt idx="567">
                  <c:v>652.577</c:v>
                </c:pt>
                <c:pt idx="568">
                  <c:v>652.72900000000004</c:v>
                </c:pt>
                <c:pt idx="569">
                  <c:v>652.88199999999995</c:v>
                </c:pt>
                <c:pt idx="570">
                  <c:v>653.03399999999999</c:v>
                </c:pt>
                <c:pt idx="571">
                  <c:v>653.18600000000004</c:v>
                </c:pt>
                <c:pt idx="572">
                  <c:v>653.33900000000006</c:v>
                </c:pt>
                <c:pt idx="573">
                  <c:v>653.49099999999999</c:v>
                </c:pt>
                <c:pt idx="574">
                  <c:v>653.64400000000001</c:v>
                </c:pt>
                <c:pt idx="575">
                  <c:v>653.79600000000005</c:v>
                </c:pt>
                <c:pt idx="576">
                  <c:v>653.94799999999998</c:v>
                </c:pt>
                <c:pt idx="577">
                  <c:v>654.101</c:v>
                </c:pt>
                <c:pt idx="578">
                  <c:v>654.25300000000004</c:v>
                </c:pt>
                <c:pt idx="579">
                  <c:v>654.40599999999995</c:v>
                </c:pt>
                <c:pt idx="580">
                  <c:v>654.55799999999999</c:v>
                </c:pt>
                <c:pt idx="581">
                  <c:v>654.71</c:v>
                </c:pt>
                <c:pt idx="582">
                  <c:v>654.86300000000006</c:v>
                </c:pt>
                <c:pt idx="583">
                  <c:v>655.01499999999999</c:v>
                </c:pt>
                <c:pt idx="584">
                  <c:v>655.16800000000001</c:v>
                </c:pt>
                <c:pt idx="585">
                  <c:v>655.32000000000005</c:v>
                </c:pt>
                <c:pt idx="586">
                  <c:v>655.47199999999998</c:v>
                </c:pt>
                <c:pt idx="587">
                  <c:v>655.625</c:v>
                </c:pt>
                <c:pt idx="588">
                  <c:v>655.77700000000004</c:v>
                </c:pt>
                <c:pt idx="589">
                  <c:v>655.93</c:v>
                </c:pt>
                <c:pt idx="590">
                  <c:v>656.08199999999999</c:v>
                </c:pt>
                <c:pt idx="591">
                  <c:v>656.23400000000004</c:v>
                </c:pt>
                <c:pt idx="592">
                  <c:v>656.38699999999994</c:v>
                </c:pt>
                <c:pt idx="593">
                  <c:v>656.53899999999999</c:v>
                </c:pt>
                <c:pt idx="594">
                  <c:v>656.69200000000001</c:v>
                </c:pt>
                <c:pt idx="595">
                  <c:v>656.84400000000005</c:v>
                </c:pt>
                <c:pt idx="596">
                  <c:v>656.99599999999998</c:v>
                </c:pt>
                <c:pt idx="597">
                  <c:v>657.149</c:v>
                </c:pt>
                <c:pt idx="598">
                  <c:v>657.30100000000004</c:v>
                </c:pt>
                <c:pt idx="599">
                  <c:v>657.45399999999995</c:v>
                </c:pt>
                <c:pt idx="600">
                  <c:v>657.60599999999999</c:v>
                </c:pt>
                <c:pt idx="601">
                  <c:v>657.75800000000004</c:v>
                </c:pt>
                <c:pt idx="602">
                  <c:v>657.91099999999994</c:v>
                </c:pt>
                <c:pt idx="603">
                  <c:v>658.06299999999999</c:v>
                </c:pt>
                <c:pt idx="604">
                  <c:v>658.21600000000001</c:v>
                </c:pt>
                <c:pt idx="605">
                  <c:v>658.36800000000005</c:v>
                </c:pt>
                <c:pt idx="606">
                  <c:v>658.52</c:v>
                </c:pt>
                <c:pt idx="607">
                  <c:v>658.673</c:v>
                </c:pt>
                <c:pt idx="608">
                  <c:v>658.82500000000005</c:v>
                </c:pt>
                <c:pt idx="609">
                  <c:v>658.97799999999995</c:v>
                </c:pt>
                <c:pt idx="610">
                  <c:v>659.13</c:v>
                </c:pt>
                <c:pt idx="611">
                  <c:v>659.28200000000004</c:v>
                </c:pt>
                <c:pt idx="612">
                  <c:v>659.43499999999995</c:v>
                </c:pt>
                <c:pt idx="613">
                  <c:v>659.58699999999999</c:v>
                </c:pt>
                <c:pt idx="614">
                  <c:v>659.74</c:v>
                </c:pt>
                <c:pt idx="615">
                  <c:v>659.89200000000005</c:v>
                </c:pt>
                <c:pt idx="616">
                  <c:v>660.04399999999998</c:v>
                </c:pt>
                <c:pt idx="617">
                  <c:v>660.197</c:v>
                </c:pt>
                <c:pt idx="618">
                  <c:v>660.34900000000005</c:v>
                </c:pt>
                <c:pt idx="619">
                  <c:v>660.50199999999995</c:v>
                </c:pt>
                <c:pt idx="620">
                  <c:v>660.654</c:v>
                </c:pt>
                <c:pt idx="621">
                  <c:v>660.80600000000004</c:v>
                </c:pt>
                <c:pt idx="622">
                  <c:v>660.95899999999995</c:v>
                </c:pt>
                <c:pt idx="623">
                  <c:v>661.11099999999999</c:v>
                </c:pt>
                <c:pt idx="624">
                  <c:v>661.26400000000001</c:v>
                </c:pt>
                <c:pt idx="625">
                  <c:v>661.41600000000005</c:v>
                </c:pt>
                <c:pt idx="626">
                  <c:v>661.56799999999998</c:v>
                </c:pt>
                <c:pt idx="627">
                  <c:v>661.721</c:v>
                </c:pt>
                <c:pt idx="628">
                  <c:v>661.87300000000005</c:v>
                </c:pt>
                <c:pt idx="629">
                  <c:v>662.02599999999995</c:v>
                </c:pt>
                <c:pt idx="630">
                  <c:v>662.178</c:v>
                </c:pt>
                <c:pt idx="631">
                  <c:v>662.33</c:v>
                </c:pt>
                <c:pt idx="632">
                  <c:v>662.48299999999995</c:v>
                </c:pt>
                <c:pt idx="633">
                  <c:v>662.63499999999999</c:v>
                </c:pt>
                <c:pt idx="634">
                  <c:v>662.78800000000001</c:v>
                </c:pt>
                <c:pt idx="635">
                  <c:v>662.94</c:v>
                </c:pt>
                <c:pt idx="636">
                  <c:v>663.09199999999998</c:v>
                </c:pt>
                <c:pt idx="637">
                  <c:v>663.245</c:v>
                </c:pt>
                <c:pt idx="638">
                  <c:v>663.39700000000005</c:v>
                </c:pt>
                <c:pt idx="639">
                  <c:v>663.55</c:v>
                </c:pt>
                <c:pt idx="640">
                  <c:v>663.702</c:v>
                </c:pt>
                <c:pt idx="641">
                  <c:v>663.85400000000004</c:v>
                </c:pt>
                <c:pt idx="642">
                  <c:v>664.00699999999995</c:v>
                </c:pt>
                <c:pt idx="643">
                  <c:v>664.15899999999999</c:v>
                </c:pt>
                <c:pt idx="644">
                  <c:v>664.31200000000001</c:v>
                </c:pt>
                <c:pt idx="645">
                  <c:v>664.46400000000006</c:v>
                </c:pt>
                <c:pt idx="646">
                  <c:v>664.61599999999999</c:v>
                </c:pt>
                <c:pt idx="647">
                  <c:v>664.76900000000001</c:v>
                </c:pt>
                <c:pt idx="648">
                  <c:v>664.92100000000005</c:v>
                </c:pt>
                <c:pt idx="649">
                  <c:v>665.07399999999996</c:v>
                </c:pt>
                <c:pt idx="650">
                  <c:v>665.226</c:v>
                </c:pt>
                <c:pt idx="651">
                  <c:v>665.37800000000004</c:v>
                </c:pt>
                <c:pt idx="652">
                  <c:v>665.53099999999995</c:v>
                </c:pt>
                <c:pt idx="653">
                  <c:v>665.68299999999999</c:v>
                </c:pt>
                <c:pt idx="654">
                  <c:v>665.83600000000001</c:v>
                </c:pt>
                <c:pt idx="655">
                  <c:v>665.98800000000006</c:v>
                </c:pt>
                <c:pt idx="656">
                  <c:v>666.14</c:v>
                </c:pt>
                <c:pt idx="657">
                  <c:v>666.29300000000001</c:v>
                </c:pt>
                <c:pt idx="658">
                  <c:v>666.44500000000005</c:v>
                </c:pt>
                <c:pt idx="659">
                  <c:v>666.59799999999996</c:v>
                </c:pt>
                <c:pt idx="660">
                  <c:v>666.75</c:v>
                </c:pt>
                <c:pt idx="661">
                  <c:v>666.90200000000004</c:v>
                </c:pt>
                <c:pt idx="662">
                  <c:v>667.05499999999995</c:v>
                </c:pt>
                <c:pt idx="663">
                  <c:v>667.20699999999999</c:v>
                </c:pt>
                <c:pt idx="664">
                  <c:v>667.36</c:v>
                </c:pt>
                <c:pt idx="665">
                  <c:v>667.51199999999994</c:v>
                </c:pt>
                <c:pt idx="666">
                  <c:v>667.66399999999999</c:v>
                </c:pt>
                <c:pt idx="667">
                  <c:v>667.81700000000001</c:v>
                </c:pt>
                <c:pt idx="668">
                  <c:v>667.96900000000005</c:v>
                </c:pt>
                <c:pt idx="669">
                  <c:v>668.12199999999996</c:v>
                </c:pt>
                <c:pt idx="670">
                  <c:v>668.274</c:v>
                </c:pt>
                <c:pt idx="671">
                  <c:v>668.42600000000004</c:v>
                </c:pt>
                <c:pt idx="672">
                  <c:v>668.57899999999995</c:v>
                </c:pt>
                <c:pt idx="673">
                  <c:v>668.73099999999999</c:v>
                </c:pt>
                <c:pt idx="674">
                  <c:v>668.88400000000001</c:v>
                </c:pt>
                <c:pt idx="675">
                  <c:v>669.03599999999994</c:v>
                </c:pt>
                <c:pt idx="676">
                  <c:v>669.18799999999999</c:v>
                </c:pt>
                <c:pt idx="677">
                  <c:v>669.34100000000001</c:v>
                </c:pt>
                <c:pt idx="678">
                  <c:v>669.49300000000005</c:v>
                </c:pt>
                <c:pt idx="679">
                  <c:v>669.64599999999996</c:v>
                </c:pt>
                <c:pt idx="680">
                  <c:v>669.798</c:v>
                </c:pt>
                <c:pt idx="681">
                  <c:v>669.95</c:v>
                </c:pt>
                <c:pt idx="682">
                  <c:v>670.10299999999995</c:v>
                </c:pt>
                <c:pt idx="683">
                  <c:v>670.255</c:v>
                </c:pt>
                <c:pt idx="684">
                  <c:v>670.40800000000002</c:v>
                </c:pt>
                <c:pt idx="685">
                  <c:v>670.56</c:v>
                </c:pt>
                <c:pt idx="686">
                  <c:v>670.71199999999999</c:v>
                </c:pt>
                <c:pt idx="687">
                  <c:v>670.86500000000001</c:v>
                </c:pt>
                <c:pt idx="688">
                  <c:v>671.01700000000005</c:v>
                </c:pt>
                <c:pt idx="689">
                  <c:v>671.17</c:v>
                </c:pt>
                <c:pt idx="690">
                  <c:v>671.322</c:v>
                </c:pt>
                <c:pt idx="691">
                  <c:v>671.47400000000005</c:v>
                </c:pt>
                <c:pt idx="692">
                  <c:v>671.62699999999995</c:v>
                </c:pt>
                <c:pt idx="693">
                  <c:v>671.779</c:v>
                </c:pt>
                <c:pt idx="694">
                  <c:v>671.93200000000002</c:v>
                </c:pt>
                <c:pt idx="695">
                  <c:v>672.08399999999995</c:v>
                </c:pt>
                <c:pt idx="696">
                  <c:v>672.23599999999999</c:v>
                </c:pt>
                <c:pt idx="697">
                  <c:v>672.38900000000001</c:v>
                </c:pt>
                <c:pt idx="698">
                  <c:v>672.54100000000005</c:v>
                </c:pt>
                <c:pt idx="699">
                  <c:v>672.69399999999996</c:v>
                </c:pt>
                <c:pt idx="700">
                  <c:v>672.846</c:v>
                </c:pt>
                <c:pt idx="701">
                  <c:v>672.99800000000005</c:v>
                </c:pt>
                <c:pt idx="702">
                  <c:v>673.15099999999995</c:v>
                </c:pt>
                <c:pt idx="703">
                  <c:v>673.303</c:v>
                </c:pt>
                <c:pt idx="704">
                  <c:v>673.45600000000002</c:v>
                </c:pt>
                <c:pt idx="705">
                  <c:v>673.60799999999995</c:v>
                </c:pt>
                <c:pt idx="706">
                  <c:v>673.76</c:v>
                </c:pt>
                <c:pt idx="707">
                  <c:v>673.91300000000001</c:v>
                </c:pt>
                <c:pt idx="708">
                  <c:v>674.06500000000005</c:v>
                </c:pt>
                <c:pt idx="709">
                  <c:v>674.21799999999996</c:v>
                </c:pt>
                <c:pt idx="710">
                  <c:v>674.37</c:v>
                </c:pt>
                <c:pt idx="711">
                  <c:v>674.52200000000005</c:v>
                </c:pt>
                <c:pt idx="712">
                  <c:v>674.67499999999995</c:v>
                </c:pt>
                <c:pt idx="713">
                  <c:v>674.827</c:v>
                </c:pt>
                <c:pt idx="714">
                  <c:v>674.98</c:v>
                </c:pt>
                <c:pt idx="715">
                  <c:v>675.13199999999995</c:v>
                </c:pt>
                <c:pt idx="716">
                  <c:v>675.28399999999999</c:v>
                </c:pt>
                <c:pt idx="717">
                  <c:v>675.43700000000001</c:v>
                </c:pt>
                <c:pt idx="718">
                  <c:v>675.58900000000006</c:v>
                </c:pt>
                <c:pt idx="719">
                  <c:v>675.74199999999996</c:v>
                </c:pt>
                <c:pt idx="720">
                  <c:v>675.89400000000001</c:v>
                </c:pt>
                <c:pt idx="721">
                  <c:v>676.04600000000005</c:v>
                </c:pt>
                <c:pt idx="722">
                  <c:v>676.19899999999996</c:v>
                </c:pt>
                <c:pt idx="723">
                  <c:v>676.351</c:v>
                </c:pt>
                <c:pt idx="724">
                  <c:v>676.50400000000002</c:v>
                </c:pt>
                <c:pt idx="725">
                  <c:v>676.65599999999995</c:v>
                </c:pt>
                <c:pt idx="726">
                  <c:v>676.80799999999999</c:v>
                </c:pt>
                <c:pt idx="727">
                  <c:v>676.96100000000001</c:v>
                </c:pt>
                <c:pt idx="728">
                  <c:v>677.11300000000006</c:v>
                </c:pt>
                <c:pt idx="729">
                  <c:v>677.26599999999996</c:v>
                </c:pt>
                <c:pt idx="730">
                  <c:v>677.41800000000001</c:v>
                </c:pt>
                <c:pt idx="731">
                  <c:v>677.57</c:v>
                </c:pt>
                <c:pt idx="732">
                  <c:v>677.72299999999996</c:v>
                </c:pt>
                <c:pt idx="733">
                  <c:v>677.875</c:v>
                </c:pt>
                <c:pt idx="734">
                  <c:v>678.02800000000002</c:v>
                </c:pt>
                <c:pt idx="735">
                  <c:v>678.18</c:v>
                </c:pt>
                <c:pt idx="736">
                  <c:v>678.33199999999999</c:v>
                </c:pt>
                <c:pt idx="737">
                  <c:v>678.48500000000001</c:v>
                </c:pt>
                <c:pt idx="738">
                  <c:v>678.63699999999994</c:v>
                </c:pt>
                <c:pt idx="739">
                  <c:v>678.79</c:v>
                </c:pt>
                <c:pt idx="740">
                  <c:v>678.94200000000001</c:v>
                </c:pt>
                <c:pt idx="741">
                  <c:v>679.09400000000005</c:v>
                </c:pt>
                <c:pt idx="742">
                  <c:v>679.24699999999996</c:v>
                </c:pt>
                <c:pt idx="743">
                  <c:v>679.399</c:v>
                </c:pt>
                <c:pt idx="744">
                  <c:v>679.55200000000002</c:v>
                </c:pt>
                <c:pt idx="745">
                  <c:v>679.70399999999995</c:v>
                </c:pt>
                <c:pt idx="746">
                  <c:v>679.85599999999999</c:v>
                </c:pt>
                <c:pt idx="747">
                  <c:v>680.00900000000001</c:v>
                </c:pt>
                <c:pt idx="748">
                  <c:v>680.16099999999994</c:v>
                </c:pt>
                <c:pt idx="749">
                  <c:v>680.31399999999996</c:v>
                </c:pt>
                <c:pt idx="750">
                  <c:v>680.46600000000001</c:v>
                </c:pt>
                <c:pt idx="751">
                  <c:v>680.61800000000005</c:v>
                </c:pt>
                <c:pt idx="752">
                  <c:v>680.77099999999996</c:v>
                </c:pt>
                <c:pt idx="753">
                  <c:v>680.923</c:v>
                </c:pt>
                <c:pt idx="754">
                  <c:v>681.07600000000002</c:v>
                </c:pt>
                <c:pt idx="755">
                  <c:v>681.22799999999995</c:v>
                </c:pt>
                <c:pt idx="756">
                  <c:v>681.38</c:v>
                </c:pt>
                <c:pt idx="757">
                  <c:v>681.53300000000002</c:v>
                </c:pt>
                <c:pt idx="758">
                  <c:v>681.68499999999995</c:v>
                </c:pt>
                <c:pt idx="759">
                  <c:v>681.83799999999997</c:v>
                </c:pt>
                <c:pt idx="760">
                  <c:v>681.99</c:v>
                </c:pt>
                <c:pt idx="761">
                  <c:v>682.14200000000005</c:v>
                </c:pt>
                <c:pt idx="762">
                  <c:v>682.29499999999996</c:v>
                </c:pt>
                <c:pt idx="763">
                  <c:v>682.447</c:v>
                </c:pt>
                <c:pt idx="764">
                  <c:v>682.6</c:v>
                </c:pt>
                <c:pt idx="765">
                  <c:v>682.75199999999995</c:v>
                </c:pt>
                <c:pt idx="766">
                  <c:v>682.904</c:v>
                </c:pt>
                <c:pt idx="767">
                  <c:v>683.05700000000002</c:v>
                </c:pt>
                <c:pt idx="768">
                  <c:v>683.20899999999995</c:v>
                </c:pt>
                <c:pt idx="769">
                  <c:v>683.36199999999997</c:v>
                </c:pt>
                <c:pt idx="770">
                  <c:v>683.51400000000001</c:v>
                </c:pt>
                <c:pt idx="771">
                  <c:v>683.66600000000005</c:v>
                </c:pt>
                <c:pt idx="772">
                  <c:v>683.81899999999996</c:v>
                </c:pt>
                <c:pt idx="773">
                  <c:v>683.971</c:v>
                </c:pt>
                <c:pt idx="774">
                  <c:v>684.12400000000002</c:v>
                </c:pt>
                <c:pt idx="775">
                  <c:v>684.27599999999995</c:v>
                </c:pt>
                <c:pt idx="776">
                  <c:v>684.428</c:v>
                </c:pt>
                <c:pt idx="777">
                  <c:v>684.58100000000002</c:v>
                </c:pt>
                <c:pt idx="778">
                  <c:v>684.73299999999995</c:v>
                </c:pt>
                <c:pt idx="779">
                  <c:v>684.88599999999997</c:v>
                </c:pt>
                <c:pt idx="780">
                  <c:v>685.03800000000001</c:v>
                </c:pt>
                <c:pt idx="781">
                  <c:v>685.19</c:v>
                </c:pt>
                <c:pt idx="782">
                  <c:v>685.34299999999996</c:v>
                </c:pt>
                <c:pt idx="783">
                  <c:v>685.495</c:v>
                </c:pt>
                <c:pt idx="784">
                  <c:v>685.64800000000002</c:v>
                </c:pt>
                <c:pt idx="785">
                  <c:v>685.8</c:v>
                </c:pt>
                <c:pt idx="786">
                  <c:v>685.952</c:v>
                </c:pt>
                <c:pt idx="787">
                  <c:v>686.10500000000002</c:v>
                </c:pt>
                <c:pt idx="788">
                  <c:v>686.25699999999995</c:v>
                </c:pt>
                <c:pt idx="789">
                  <c:v>686.41</c:v>
                </c:pt>
                <c:pt idx="790">
                  <c:v>686.56200000000001</c:v>
                </c:pt>
                <c:pt idx="791">
                  <c:v>686.71400000000006</c:v>
                </c:pt>
                <c:pt idx="792">
                  <c:v>686.86699999999996</c:v>
                </c:pt>
                <c:pt idx="793">
                  <c:v>687.01900000000001</c:v>
                </c:pt>
                <c:pt idx="794">
                  <c:v>687.17200000000003</c:v>
                </c:pt>
                <c:pt idx="795">
                  <c:v>687.32399999999996</c:v>
                </c:pt>
                <c:pt idx="796">
                  <c:v>687.476</c:v>
                </c:pt>
                <c:pt idx="797">
                  <c:v>687.62900000000002</c:v>
                </c:pt>
                <c:pt idx="798">
                  <c:v>687.78099999999995</c:v>
                </c:pt>
                <c:pt idx="799">
                  <c:v>687.93399999999997</c:v>
                </c:pt>
                <c:pt idx="800">
                  <c:v>688.08600000000001</c:v>
                </c:pt>
                <c:pt idx="801">
                  <c:v>688.23800000000006</c:v>
                </c:pt>
                <c:pt idx="802">
                  <c:v>688.39099999999996</c:v>
                </c:pt>
                <c:pt idx="803">
                  <c:v>688.54300000000001</c:v>
                </c:pt>
                <c:pt idx="804">
                  <c:v>688.69600000000003</c:v>
                </c:pt>
                <c:pt idx="805">
                  <c:v>688.84799999999996</c:v>
                </c:pt>
                <c:pt idx="806">
                  <c:v>689</c:v>
                </c:pt>
                <c:pt idx="807">
                  <c:v>689.15300000000002</c:v>
                </c:pt>
                <c:pt idx="808">
                  <c:v>689.30499999999995</c:v>
                </c:pt>
                <c:pt idx="809">
                  <c:v>689.45799999999997</c:v>
                </c:pt>
                <c:pt idx="810">
                  <c:v>689.61</c:v>
                </c:pt>
                <c:pt idx="811">
                  <c:v>689.76199999999994</c:v>
                </c:pt>
                <c:pt idx="812">
                  <c:v>689.91499999999996</c:v>
                </c:pt>
                <c:pt idx="813">
                  <c:v>690.06700000000001</c:v>
                </c:pt>
                <c:pt idx="814">
                  <c:v>690.22</c:v>
                </c:pt>
                <c:pt idx="815">
                  <c:v>690.37199999999996</c:v>
                </c:pt>
                <c:pt idx="816">
                  <c:v>690.524</c:v>
                </c:pt>
                <c:pt idx="817">
                  <c:v>690.67700000000002</c:v>
                </c:pt>
                <c:pt idx="818">
                  <c:v>690.82899999999995</c:v>
                </c:pt>
                <c:pt idx="819">
                  <c:v>690.98199999999997</c:v>
                </c:pt>
                <c:pt idx="820">
                  <c:v>691.13400000000001</c:v>
                </c:pt>
                <c:pt idx="821">
                  <c:v>691.28599999999994</c:v>
                </c:pt>
                <c:pt idx="822">
                  <c:v>691.43899999999996</c:v>
                </c:pt>
                <c:pt idx="823">
                  <c:v>691.59100000000001</c:v>
                </c:pt>
                <c:pt idx="824">
                  <c:v>691.74400000000003</c:v>
                </c:pt>
                <c:pt idx="825">
                  <c:v>691.89599999999996</c:v>
                </c:pt>
                <c:pt idx="826">
                  <c:v>692.048</c:v>
                </c:pt>
                <c:pt idx="827">
                  <c:v>692.20100000000002</c:v>
                </c:pt>
                <c:pt idx="828">
                  <c:v>692.35299999999995</c:v>
                </c:pt>
                <c:pt idx="829">
                  <c:v>692.50599999999997</c:v>
                </c:pt>
                <c:pt idx="830">
                  <c:v>692.65800000000002</c:v>
                </c:pt>
                <c:pt idx="831">
                  <c:v>692.81</c:v>
                </c:pt>
                <c:pt idx="832">
                  <c:v>692.96299999999997</c:v>
                </c:pt>
                <c:pt idx="833">
                  <c:v>693.11500000000001</c:v>
                </c:pt>
                <c:pt idx="834">
                  <c:v>693.26800000000003</c:v>
                </c:pt>
                <c:pt idx="835">
                  <c:v>693.42</c:v>
                </c:pt>
                <c:pt idx="836">
                  <c:v>693.572</c:v>
                </c:pt>
                <c:pt idx="837">
                  <c:v>693.72500000000002</c:v>
                </c:pt>
                <c:pt idx="838">
                  <c:v>693.87699999999995</c:v>
                </c:pt>
                <c:pt idx="839">
                  <c:v>694.03</c:v>
                </c:pt>
                <c:pt idx="840">
                  <c:v>694.18200000000002</c:v>
                </c:pt>
                <c:pt idx="841">
                  <c:v>694.33399999999995</c:v>
                </c:pt>
                <c:pt idx="842">
                  <c:v>694.48699999999997</c:v>
                </c:pt>
                <c:pt idx="843">
                  <c:v>694.63900000000001</c:v>
                </c:pt>
                <c:pt idx="844">
                  <c:v>694.79200000000003</c:v>
                </c:pt>
                <c:pt idx="845">
                  <c:v>694.94399999999996</c:v>
                </c:pt>
                <c:pt idx="846">
                  <c:v>695.096</c:v>
                </c:pt>
                <c:pt idx="847">
                  <c:v>695.24900000000002</c:v>
                </c:pt>
                <c:pt idx="848">
                  <c:v>695.40099999999995</c:v>
                </c:pt>
                <c:pt idx="849">
                  <c:v>695.55399999999997</c:v>
                </c:pt>
                <c:pt idx="850">
                  <c:v>695.70600000000002</c:v>
                </c:pt>
                <c:pt idx="851">
                  <c:v>695.85799999999995</c:v>
                </c:pt>
                <c:pt idx="852">
                  <c:v>696.01099999999997</c:v>
                </c:pt>
                <c:pt idx="853">
                  <c:v>696.16300000000001</c:v>
                </c:pt>
                <c:pt idx="854">
                  <c:v>696.31600000000003</c:v>
                </c:pt>
                <c:pt idx="855">
                  <c:v>696.46799999999996</c:v>
                </c:pt>
                <c:pt idx="856">
                  <c:v>696.62</c:v>
                </c:pt>
                <c:pt idx="857">
                  <c:v>696.77300000000002</c:v>
                </c:pt>
                <c:pt idx="858">
                  <c:v>696.92499999999995</c:v>
                </c:pt>
                <c:pt idx="859">
                  <c:v>697.07799999999997</c:v>
                </c:pt>
                <c:pt idx="860">
                  <c:v>697.23</c:v>
                </c:pt>
                <c:pt idx="861">
                  <c:v>697.38199999999995</c:v>
                </c:pt>
                <c:pt idx="862">
                  <c:v>697.53499999999997</c:v>
                </c:pt>
                <c:pt idx="863">
                  <c:v>697.68700000000001</c:v>
                </c:pt>
                <c:pt idx="864">
                  <c:v>697.84</c:v>
                </c:pt>
                <c:pt idx="865">
                  <c:v>697.99199999999996</c:v>
                </c:pt>
                <c:pt idx="866">
                  <c:v>698.14400000000001</c:v>
                </c:pt>
                <c:pt idx="867">
                  <c:v>698.29700000000003</c:v>
                </c:pt>
                <c:pt idx="868">
                  <c:v>698.44899999999996</c:v>
                </c:pt>
                <c:pt idx="869">
                  <c:v>698.60199999999998</c:v>
                </c:pt>
                <c:pt idx="870">
                  <c:v>698.75400000000002</c:v>
                </c:pt>
                <c:pt idx="871">
                  <c:v>698.90599999999995</c:v>
                </c:pt>
                <c:pt idx="872">
                  <c:v>699.05899999999997</c:v>
                </c:pt>
                <c:pt idx="873">
                  <c:v>699.21100000000001</c:v>
                </c:pt>
                <c:pt idx="874">
                  <c:v>699.36400000000003</c:v>
                </c:pt>
                <c:pt idx="875">
                  <c:v>699.51599999999996</c:v>
                </c:pt>
                <c:pt idx="876">
                  <c:v>699.66800000000001</c:v>
                </c:pt>
                <c:pt idx="877">
                  <c:v>699.82100000000003</c:v>
                </c:pt>
                <c:pt idx="878">
                  <c:v>699.97299999999996</c:v>
                </c:pt>
              </c:numCache>
            </c:numRef>
          </c:xVal>
          <c:yVal>
            <c:numRef>
              <c:f>PCA_1m_cr!$F$2:$F$974</c:f>
              <c:numCache>
                <c:formatCode>General</c:formatCode>
                <c:ptCount val="973"/>
                <c:pt idx="0">
                  <c:v>-0.79529700000000003</c:v>
                </c:pt>
                <c:pt idx="1">
                  <c:v>-1.2627200000000001</c:v>
                </c:pt>
                <c:pt idx="2">
                  <c:v>-1.5406200000000001</c:v>
                </c:pt>
                <c:pt idx="3">
                  <c:v>-1.59104</c:v>
                </c:pt>
                <c:pt idx="4">
                  <c:v>-1.5823400000000001</c:v>
                </c:pt>
                <c:pt idx="5">
                  <c:v>-1.2888200000000001</c:v>
                </c:pt>
                <c:pt idx="6">
                  <c:v>-1.7765200000000001</c:v>
                </c:pt>
                <c:pt idx="7">
                  <c:v>-1.3983399999999999</c:v>
                </c:pt>
                <c:pt idx="8">
                  <c:v>-1.4953099999999999</c:v>
                </c:pt>
                <c:pt idx="9">
                  <c:v>-1.75468</c:v>
                </c:pt>
                <c:pt idx="10">
                  <c:v>-1.5756300000000001</c:v>
                </c:pt>
                <c:pt idx="11">
                  <c:v>-1.78508</c:v>
                </c:pt>
                <c:pt idx="12">
                  <c:v>-1.9788300000000001</c:v>
                </c:pt>
                <c:pt idx="13">
                  <c:v>-2.3191600000000001</c:v>
                </c:pt>
                <c:pt idx="14">
                  <c:v>-2.19842</c:v>
                </c:pt>
                <c:pt idx="15">
                  <c:v>-1.8258700000000001</c:v>
                </c:pt>
                <c:pt idx="16">
                  <c:v>-1.9939199999999999</c:v>
                </c:pt>
                <c:pt idx="17">
                  <c:v>-1.61591</c:v>
                </c:pt>
                <c:pt idx="18">
                  <c:v>-1.6818500000000001</c:v>
                </c:pt>
                <c:pt idx="19">
                  <c:v>-0.87058599999999997</c:v>
                </c:pt>
                <c:pt idx="20">
                  <c:v>-1.3304</c:v>
                </c:pt>
                <c:pt idx="21">
                  <c:v>-1.21922</c:v>
                </c:pt>
                <c:pt idx="22">
                  <c:v>-1.6761600000000001</c:v>
                </c:pt>
                <c:pt idx="23">
                  <c:v>-1.80738</c:v>
                </c:pt>
                <c:pt idx="24">
                  <c:v>-2.00196</c:v>
                </c:pt>
                <c:pt idx="25">
                  <c:v>-2.24085</c:v>
                </c:pt>
                <c:pt idx="26">
                  <c:v>-2.2623600000000001</c:v>
                </c:pt>
                <c:pt idx="27">
                  <c:v>-2.3888400000000001</c:v>
                </c:pt>
                <c:pt idx="28">
                  <c:v>-2.20322</c:v>
                </c:pt>
                <c:pt idx="29">
                  <c:v>-2.0411299999999999</c:v>
                </c:pt>
                <c:pt idx="30">
                  <c:v>-1.91412</c:v>
                </c:pt>
                <c:pt idx="31">
                  <c:v>-1.9014</c:v>
                </c:pt>
                <c:pt idx="32">
                  <c:v>-1.8934899999999999</c:v>
                </c:pt>
                <c:pt idx="33">
                  <c:v>-1.8992</c:v>
                </c:pt>
                <c:pt idx="34">
                  <c:v>-2.0153500000000002</c:v>
                </c:pt>
                <c:pt idx="35">
                  <c:v>-2.0996100000000002</c:v>
                </c:pt>
                <c:pt idx="36">
                  <c:v>-1.8480700000000001</c:v>
                </c:pt>
                <c:pt idx="37">
                  <c:v>-1.98719</c:v>
                </c:pt>
                <c:pt idx="38">
                  <c:v>-1.7173700000000001</c:v>
                </c:pt>
                <c:pt idx="39">
                  <c:v>-2.0328499999999998</c:v>
                </c:pt>
                <c:pt idx="40">
                  <c:v>-1.49783</c:v>
                </c:pt>
                <c:pt idx="41">
                  <c:v>-0.59169400000000005</c:v>
                </c:pt>
                <c:pt idx="42">
                  <c:v>0.530447</c:v>
                </c:pt>
                <c:pt idx="43">
                  <c:v>0.99368999999999996</c:v>
                </c:pt>
                <c:pt idx="44">
                  <c:v>0.71894199999999997</c:v>
                </c:pt>
                <c:pt idx="45">
                  <c:v>-2.8679799999999998E-2</c:v>
                </c:pt>
                <c:pt idx="46">
                  <c:v>-0.96635099999999996</c:v>
                </c:pt>
                <c:pt idx="47">
                  <c:v>-1.5719700000000001</c:v>
                </c:pt>
                <c:pt idx="48">
                  <c:v>-1.2773300000000001</c:v>
                </c:pt>
                <c:pt idx="49">
                  <c:v>-0.466144</c:v>
                </c:pt>
                <c:pt idx="50">
                  <c:v>-0.254639</c:v>
                </c:pt>
                <c:pt idx="51">
                  <c:v>-0.21276200000000001</c:v>
                </c:pt>
                <c:pt idx="52">
                  <c:v>0.38187300000000002</c:v>
                </c:pt>
                <c:pt idx="53">
                  <c:v>1.0199800000000001</c:v>
                </c:pt>
                <c:pt idx="54">
                  <c:v>1.27895</c:v>
                </c:pt>
                <c:pt idx="55">
                  <c:v>1.04979</c:v>
                </c:pt>
                <c:pt idx="56">
                  <c:v>0.735178</c:v>
                </c:pt>
                <c:pt idx="57">
                  <c:v>-0.66875600000000002</c:v>
                </c:pt>
                <c:pt idx="58">
                  <c:v>-0.32329799999999997</c:v>
                </c:pt>
                <c:pt idx="59">
                  <c:v>3.8626000000000001E-2</c:v>
                </c:pt>
                <c:pt idx="60">
                  <c:v>0.539551</c:v>
                </c:pt>
                <c:pt idx="61">
                  <c:v>0.99363400000000002</c:v>
                </c:pt>
                <c:pt idx="62">
                  <c:v>0.39362999999999998</c:v>
                </c:pt>
                <c:pt idx="63">
                  <c:v>0.13651099999999999</c:v>
                </c:pt>
                <c:pt idx="64">
                  <c:v>-1.0072000000000001</c:v>
                </c:pt>
                <c:pt idx="65">
                  <c:v>-0.56530899999999995</c:v>
                </c:pt>
                <c:pt idx="66">
                  <c:v>-0.93514299999999995</c:v>
                </c:pt>
                <c:pt idx="67">
                  <c:v>-0.90488400000000002</c:v>
                </c:pt>
                <c:pt idx="68">
                  <c:v>-0.408026</c:v>
                </c:pt>
                <c:pt idx="69">
                  <c:v>-0.352099</c:v>
                </c:pt>
                <c:pt idx="70">
                  <c:v>0.171685</c:v>
                </c:pt>
                <c:pt idx="71">
                  <c:v>-0.86897100000000005</c:v>
                </c:pt>
                <c:pt idx="72">
                  <c:v>-1.2382500000000001</c:v>
                </c:pt>
                <c:pt idx="73">
                  <c:v>-1.41439</c:v>
                </c:pt>
                <c:pt idx="74">
                  <c:v>-1.3269299999999999</c:v>
                </c:pt>
                <c:pt idx="75">
                  <c:v>-0.81595799999999996</c:v>
                </c:pt>
                <c:pt idx="76">
                  <c:v>-0.866394</c:v>
                </c:pt>
                <c:pt idx="77">
                  <c:v>-0.237427</c:v>
                </c:pt>
                <c:pt idx="78">
                  <c:v>-0.24588699999999999</c:v>
                </c:pt>
                <c:pt idx="79">
                  <c:v>-0.50257799999999997</c:v>
                </c:pt>
                <c:pt idx="80">
                  <c:v>-0.98507400000000001</c:v>
                </c:pt>
                <c:pt idx="81">
                  <c:v>-1.5114300000000001</c:v>
                </c:pt>
                <c:pt idx="82">
                  <c:v>-1.7867200000000001</c:v>
                </c:pt>
                <c:pt idx="83">
                  <c:v>-1.7342200000000001</c:v>
                </c:pt>
                <c:pt idx="84">
                  <c:v>-0.23747099999999999</c:v>
                </c:pt>
                <c:pt idx="85">
                  <c:v>0.52657600000000004</c:v>
                </c:pt>
                <c:pt idx="86">
                  <c:v>0.46509499999999998</c:v>
                </c:pt>
                <c:pt idx="87">
                  <c:v>0.31067699999999998</c:v>
                </c:pt>
                <c:pt idx="88">
                  <c:v>0.28515000000000001</c:v>
                </c:pt>
                <c:pt idx="89">
                  <c:v>-0.265152</c:v>
                </c:pt>
                <c:pt idx="90">
                  <c:v>-0.19910900000000001</c:v>
                </c:pt>
                <c:pt idx="91">
                  <c:v>-0.60769399999999996</c:v>
                </c:pt>
                <c:pt idx="92">
                  <c:v>2.8296700000000001E-2</c:v>
                </c:pt>
                <c:pt idx="93">
                  <c:v>2.0937500000000001E-2</c:v>
                </c:pt>
                <c:pt idx="94">
                  <c:v>-0.36414800000000003</c:v>
                </c:pt>
                <c:pt idx="95">
                  <c:v>-0.90645200000000004</c:v>
                </c:pt>
                <c:pt idx="96">
                  <c:v>-1.34731</c:v>
                </c:pt>
                <c:pt idx="97">
                  <c:v>-1.4877899999999999</c:v>
                </c:pt>
                <c:pt idx="98">
                  <c:v>-0.91580099999999998</c:v>
                </c:pt>
                <c:pt idx="99">
                  <c:v>-0.17072799999999999</c:v>
                </c:pt>
                <c:pt idx="100">
                  <c:v>5.0890600000000001E-2</c:v>
                </c:pt>
                <c:pt idx="101">
                  <c:v>1.13451E-2</c:v>
                </c:pt>
                <c:pt idx="102">
                  <c:v>-0.45273799999999997</c:v>
                </c:pt>
                <c:pt idx="103">
                  <c:v>-0.97258900000000004</c:v>
                </c:pt>
                <c:pt idx="104">
                  <c:v>-1.76908</c:v>
                </c:pt>
                <c:pt idx="105">
                  <c:v>-2.06826</c:v>
                </c:pt>
                <c:pt idx="106">
                  <c:v>-2.3571599999999999</c:v>
                </c:pt>
                <c:pt idx="107">
                  <c:v>-1.4894700000000001</c:v>
                </c:pt>
                <c:pt idx="108">
                  <c:v>-1.4739199999999999</c:v>
                </c:pt>
                <c:pt idx="109">
                  <c:v>-1.4440900000000001</c:v>
                </c:pt>
                <c:pt idx="110">
                  <c:v>-1.94079</c:v>
                </c:pt>
                <c:pt idx="111">
                  <c:v>-1.74472</c:v>
                </c:pt>
                <c:pt idx="112">
                  <c:v>-1.46408</c:v>
                </c:pt>
                <c:pt idx="113">
                  <c:v>-1.19312</c:v>
                </c:pt>
                <c:pt idx="114">
                  <c:v>-0.62144999999999995</c:v>
                </c:pt>
                <c:pt idx="115">
                  <c:v>-0.65047200000000005</c:v>
                </c:pt>
                <c:pt idx="116">
                  <c:v>-1.0277700000000001</c:v>
                </c:pt>
                <c:pt idx="117">
                  <c:v>-1.3454600000000001</c:v>
                </c:pt>
                <c:pt idx="118">
                  <c:v>-1.2692600000000001</c:v>
                </c:pt>
                <c:pt idx="119">
                  <c:v>-0.87068000000000001</c:v>
                </c:pt>
                <c:pt idx="120">
                  <c:v>-0.67593099999999995</c:v>
                </c:pt>
                <c:pt idx="121">
                  <c:v>-0.66325599999999996</c:v>
                </c:pt>
                <c:pt idx="122">
                  <c:v>-0.88803799999999999</c:v>
                </c:pt>
                <c:pt idx="123">
                  <c:v>-0.56730800000000003</c:v>
                </c:pt>
                <c:pt idx="124">
                  <c:v>-0.62162399999999995</c:v>
                </c:pt>
                <c:pt idx="125">
                  <c:v>-0.36344799999999999</c:v>
                </c:pt>
                <c:pt idx="126">
                  <c:v>8.8905399999999996E-2</c:v>
                </c:pt>
                <c:pt idx="127">
                  <c:v>0.163825</c:v>
                </c:pt>
                <c:pt idx="128">
                  <c:v>0.45263300000000001</c:v>
                </c:pt>
                <c:pt idx="129">
                  <c:v>-0.21662400000000001</c:v>
                </c:pt>
                <c:pt idx="130">
                  <c:v>-0.47982200000000003</c:v>
                </c:pt>
                <c:pt idx="131">
                  <c:v>-0.62845399999999996</c:v>
                </c:pt>
                <c:pt idx="132">
                  <c:v>-0.117115</c:v>
                </c:pt>
                <c:pt idx="133">
                  <c:v>-0.47666399999999998</c:v>
                </c:pt>
                <c:pt idx="134">
                  <c:v>-0.67841799999999997</c:v>
                </c:pt>
                <c:pt idx="135">
                  <c:v>-0.59347000000000005</c:v>
                </c:pt>
                <c:pt idx="136">
                  <c:v>-1.1175999999999999</c:v>
                </c:pt>
                <c:pt idx="137">
                  <c:v>-1.026</c:v>
                </c:pt>
                <c:pt idx="138">
                  <c:v>-0.99371600000000004</c:v>
                </c:pt>
                <c:pt idx="139">
                  <c:v>-0.32325500000000001</c:v>
                </c:pt>
                <c:pt idx="140">
                  <c:v>0.22094900000000001</c:v>
                </c:pt>
                <c:pt idx="141">
                  <c:v>0.28162599999999999</c:v>
                </c:pt>
                <c:pt idx="142">
                  <c:v>-0.65283800000000003</c:v>
                </c:pt>
                <c:pt idx="143">
                  <c:v>-1.0829</c:v>
                </c:pt>
                <c:pt idx="144">
                  <c:v>-1.1513199999999999</c:v>
                </c:pt>
                <c:pt idx="145">
                  <c:v>3.1113700000000001E-2</c:v>
                </c:pt>
                <c:pt idx="146">
                  <c:v>-0.17330999999999999</c:v>
                </c:pt>
                <c:pt idx="147">
                  <c:v>-0.37911499999999998</c:v>
                </c:pt>
                <c:pt idx="148">
                  <c:v>-1.0539799999999999</c:v>
                </c:pt>
                <c:pt idx="149">
                  <c:v>-1.3911899999999999</c:v>
                </c:pt>
                <c:pt idx="150">
                  <c:v>-1.46279</c:v>
                </c:pt>
                <c:pt idx="151">
                  <c:v>-1.5002</c:v>
                </c:pt>
                <c:pt idx="152">
                  <c:v>-0.82359300000000002</c:v>
                </c:pt>
                <c:pt idx="153">
                  <c:v>-1.2695099999999999</c:v>
                </c:pt>
                <c:pt idx="154">
                  <c:v>-1.18536</c:v>
                </c:pt>
                <c:pt idx="155">
                  <c:v>-2.0803600000000002</c:v>
                </c:pt>
                <c:pt idx="156">
                  <c:v>-1.6648499999999999</c:v>
                </c:pt>
                <c:pt idx="157">
                  <c:v>-1.37073</c:v>
                </c:pt>
                <c:pt idx="158">
                  <c:v>-0.61519100000000004</c:v>
                </c:pt>
                <c:pt idx="159">
                  <c:v>-0.98980500000000005</c:v>
                </c:pt>
                <c:pt idx="160">
                  <c:v>-1.45363</c:v>
                </c:pt>
                <c:pt idx="161">
                  <c:v>-1.4777400000000001</c:v>
                </c:pt>
                <c:pt idx="162">
                  <c:v>-0.781698</c:v>
                </c:pt>
                <c:pt idx="163">
                  <c:v>-1.7062999999999999</c:v>
                </c:pt>
                <c:pt idx="164">
                  <c:v>-1.88392</c:v>
                </c:pt>
                <c:pt idx="165">
                  <c:v>-2.3823099999999999</c:v>
                </c:pt>
                <c:pt idx="166">
                  <c:v>-2.12649</c:v>
                </c:pt>
                <c:pt idx="167">
                  <c:v>-2.34762</c:v>
                </c:pt>
                <c:pt idx="168">
                  <c:v>-1.70346</c:v>
                </c:pt>
                <c:pt idx="169">
                  <c:v>-0.83064800000000005</c:v>
                </c:pt>
                <c:pt idx="170">
                  <c:v>-0.217497</c:v>
                </c:pt>
                <c:pt idx="171">
                  <c:v>-0.46630700000000003</c:v>
                </c:pt>
                <c:pt idx="172">
                  <c:v>-1.2841199999999999</c:v>
                </c:pt>
                <c:pt idx="173">
                  <c:v>-1.57413</c:v>
                </c:pt>
                <c:pt idx="174">
                  <c:v>-1.9464399999999999</c:v>
                </c:pt>
                <c:pt idx="175">
                  <c:v>-2.2027700000000001</c:v>
                </c:pt>
                <c:pt idx="176">
                  <c:v>-2.3471500000000001</c:v>
                </c:pt>
                <c:pt idx="177">
                  <c:v>-2.1405799999999999</c:v>
                </c:pt>
                <c:pt idx="178">
                  <c:v>-1.70007</c:v>
                </c:pt>
                <c:pt idx="179">
                  <c:v>-1.21821</c:v>
                </c:pt>
                <c:pt idx="180">
                  <c:v>-0.77322999999999997</c:v>
                </c:pt>
                <c:pt idx="181">
                  <c:v>-0.72648500000000005</c:v>
                </c:pt>
                <c:pt idx="182">
                  <c:v>-0.84454700000000005</c:v>
                </c:pt>
                <c:pt idx="183">
                  <c:v>-7.9702999999999996E-3</c:v>
                </c:pt>
                <c:pt idx="184">
                  <c:v>0.107672</c:v>
                </c:pt>
                <c:pt idx="185">
                  <c:v>-0.46437</c:v>
                </c:pt>
                <c:pt idx="186">
                  <c:v>-1.65473</c:v>
                </c:pt>
                <c:pt idx="187">
                  <c:v>-1.7256</c:v>
                </c:pt>
                <c:pt idx="188">
                  <c:v>-1.66238</c:v>
                </c:pt>
                <c:pt idx="189">
                  <c:v>-0.98257300000000003</c:v>
                </c:pt>
                <c:pt idx="190">
                  <c:v>-1.0866</c:v>
                </c:pt>
                <c:pt idx="191">
                  <c:v>-0.73811700000000002</c:v>
                </c:pt>
                <c:pt idx="192">
                  <c:v>-0.29099399999999997</c:v>
                </c:pt>
                <c:pt idx="193">
                  <c:v>0.168405</c:v>
                </c:pt>
                <c:pt idx="194">
                  <c:v>0.49634099999999998</c:v>
                </c:pt>
                <c:pt idx="195">
                  <c:v>0.19136500000000001</c:v>
                </c:pt>
                <c:pt idx="196">
                  <c:v>-0.225324</c:v>
                </c:pt>
                <c:pt idx="197">
                  <c:v>-0.215868</c:v>
                </c:pt>
                <c:pt idx="198">
                  <c:v>-0.37900099999999998</c:v>
                </c:pt>
                <c:pt idx="199">
                  <c:v>-0.117386</c:v>
                </c:pt>
                <c:pt idx="200">
                  <c:v>0.25595699999999999</c:v>
                </c:pt>
                <c:pt idx="201">
                  <c:v>0.39940799999999999</c:v>
                </c:pt>
                <c:pt idx="202">
                  <c:v>0.28152700000000003</c:v>
                </c:pt>
                <c:pt idx="203">
                  <c:v>0.64790700000000001</c:v>
                </c:pt>
                <c:pt idx="204">
                  <c:v>0.95726299999999998</c:v>
                </c:pt>
                <c:pt idx="205">
                  <c:v>0.61045700000000003</c:v>
                </c:pt>
                <c:pt idx="206">
                  <c:v>-0.217922</c:v>
                </c:pt>
                <c:pt idx="207">
                  <c:v>-0.380658</c:v>
                </c:pt>
                <c:pt idx="208">
                  <c:v>-0.220529</c:v>
                </c:pt>
                <c:pt idx="209">
                  <c:v>0.40239799999999998</c:v>
                </c:pt>
                <c:pt idx="210">
                  <c:v>0.64174500000000001</c:v>
                </c:pt>
                <c:pt idx="211">
                  <c:v>0.277895</c:v>
                </c:pt>
                <c:pt idx="212">
                  <c:v>-9.5885600000000001E-2</c:v>
                </c:pt>
                <c:pt idx="213">
                  <c:v>-6.7955199999999993E-2</c:v>
                </c:pt>
                <c:pt idx="214">
                  <c:v>0.51764299999999996</c:v>
                </c:pt>
                <c:pt idx="215">
                  <c:v>0.61870800000000004</c:v>
                </c:pt>
                <c:pt idx="216">
                  <c:v>0.74650000000000005</c:v>
                </c:pt>
                <c:pt idx="217">
                  <c:v>0.14618300000000001</c:v>
                </c:pt>
                <c:pt idx="218">
                  <c:v>-0.57468200000000003</c:v>
                </c:pt>
                <c:pt idx="219">
                  <c:v>-0.77601600000000004</c:v>
                </c:pt>
                <c:pt idx="220">
                  <c:v>-0.52004099999999998</c:v>
                </c:pt>
                <c:pt idx="221">
                  <c:v>-0.263517</c:v>
                </c:pt>
                <c:pt idx="222">
                  <c:v>0.57464400000000004</c:v>
                </c:pt>
                <c:pt idx="223">
                  <c:v>0.166189</c:v>
                </c:pt>
                <c:pt idx="224">
                  <c:v>0.281862</c:v>
                </c:pt>
                <c:pt idx="225">
                  <c:v>-0.50035600000000002</c:v>
                </c:pt>
                <c:pt idx="226">
                  <c:v>0.16323199999999999</c:v>
                </c:pt>
                <c:pt idx="227">
                  <c:v>-0.47483900000000001</c:v>
                </c:pt>
                <c:pt idx="228">
                  <c:v>-0.99340399999999995</c:v>
                </c:pt>
                <c:pt idx="229">
                  <c:v>-1.64269</c:v>
                </c:pt>
                <c:pt idx="230">
                  <c:v>-1.38395</c:v>
                </c:pt>
                <c:pt idx="231">
                  <c:v>-1.1045400000000001</c:v>
                </c:pt>
                <c:pt idx="232">
                  <c:v>-1.24908</c:v>
                </c:pt>
                <c:pt idx="233">
                  <c:v>-1.7413700000000001</c:v>
                </c:pt>
                <c:pt idx="234">
                  <c:v>-2.19164</c:v>
                </c:pt>
                <c:pt idx="235">
                  <c:v>-1.9084000000000001</c:v>
                </c:pt>
                <c:pt idx="236">
                  <c:v>-1.43346</c:v>
                </c:pt>
                <c:pt idx="237">
                  <c:v>-1.6381600000000001</c:v>
                </c:pt>
                <c:pt idx="238">
                  <c:v>-2.41289</c:v>
                </c:pt>
                <c:pt idx="239">
                  <c:v>-2.39838</c:v>
                </c:pt>
                <c:pt idx="240">
                  <c:v>-2.2775099999999999</c:v>
                </c:pt>
                <c:pt idx="241">
                  <c:v>-1.47628</c:v>
                </c:pt>
                <c:pt idx="242">
                  <c:v>-1.5602100000000001</c:v>
                </c:pt>
                <c:pt idx="243">
                  <c:v>-1.1934100000000001</c:v>
                </c:pt>
                <c:pt idx="244">
                  <c:v>-0.77090199999999998</c:v>
                </c:pt>
                <c:pt idx="245">
                  <c:v>0.168097</c:v>
                </c:pt>
                <c:pt idx="246">
                  <c:v>0.42734299999999997</c:v>
                </c:pt>
                <c:pt idx="247">
                  <c:v>0.683226</c:v>
                </c:pt>
                <c:pt idx="248">
                  <c:v>0.53117700000000001</c:v>
                </c:pt>
                <c:pt idx="249">
                  <c:v>0.69065399999999999</c:v>
                </c:pt>
                <c:pt idx="250">
                  <c:v>0.51823600000000003</c:v>
                </c:pt>
                <c:pt idx="251">
                  <c:v>0.38899699999999998</c:v>
                </c:pt>
                <c:pt idx="252">
                  <c:v>4.4017899999999999E-2</c:v>
                </c:pt>
                <c:pt idx="253">
                  <c:v>-0.19825000000000001</c:v>
                </c:pt>
                <c:pt idx="254">
                  <c:v>2.1252400000000001E-2</c:v>
                </c:pt>
                <c:pt idx="255">
                  <c:v>-0.51056599999999996</c:v>
                </c:pt>
                <c:pt idx="256">
                  <c:v>-1.02667</c:v>
                </c:pt>
                <c:pt idx="257">
                  <c:v>-1.48204</c:v>
                </c:pt>
                <c:pt idx="258">
                  <c:v>-1.2043299999999999</c:v>
                </c:pt>
                <c:pt idx="259">
                  <c:v>-1.4096500000000001</c:v>
                </c:pt>
                <c:pt idx="260">
                  <c:v>-1.6613500000000001</c:v>
                </c:pt>
                <c:pt idx="261">
                  <c:v>-2.1364200000000002</c:v>
                </c:pt>
                <c:pt idx="262">
                  <c:v>-1.85947</c:v>
                </c:pt>
                <c:pt idx="263">
                  <c:v>-1.8022800000000001</c:v>
                </c:pt>
                <c:pt idx="264">
                  <c:v>-1.5979000000000001</c:v>
                </c:pt>
                <c:pt idx="265">
                  <c:v>-1.7428699999999999</c:v>
                </c:pt>
                <c:pt idx="266">
                  <c:v>-0.94971499999999998</c:v>
                </c:pt>
                <c:pt idx="267">
                  <c:v>-0.62929999999999997</c:v>
                </c:pt>
                <c:pt idx="268">
                  <c:v>-0.54492799999999997</c:v>
                </c:pt>
                <c:pt idx="269">
                  <c:v>-1.1003799999999999</c:v>
                </c:pt>
                <c:pt idx="270">
                  <c:v>-2.0050300000000001</c:v>
                </c:pt>
                <c:pt idx="271">
                  <c:v>-2.1114099999999998</c:v>
                </c:pt>
                <c:pt idx="272">
                  <c:v>-1.8923000000000001</c:v>
                </c:pt>
                <c:pt idx="273">
                  <c:v>-1.09314</c:v>
                </c:pt>
                <c:pt idx="274">
                  <c:v>-0.98541699999999999</c:v>
                </c:pt>
                <c:pt idx="275">
                  <c:v>-0.288406</c:v>
                </c:pt>
                <c:pt idx="276">
                  <c:v>5.9259300000000001E-2</c:v>
                </c:pt>
                <c:pt idx="277">
                  <c:v>-4.3783599999999999E-2</c:v>
                </c:pt>
                <c:pt idx="278">
                  <c:v>-0.59528599999999998</c:v>
                </c:pt>
                <c:pt idx="279">
                  <c:v>-1.11307</c:v>
                </c:pt>
                <c:pt idx="280">
                  <c:v>-0.394756</c:v>
                </c:pt>
                <c:pt idx="281">
                  <c:v>-3.7624100000000001E-2</c:v>
                </c:pt>
                <c:pt idx="282">
                  <c:v>0.29009099999999999</c:v>
                </c:pt>
                <c:pt idx="283">
                  <c:v>0.22539999999999999</c:v>
                </c:pt>
                <c:pt idx="284">
                  <c:v>-0.27165899999999998</c:v>
                </c:pt>
                <c:pt idx="285">
                  <c:v>-0.14799300000000001</c:v>
                </c:pt>
                <c:pt idx="286">
                  <c:v>-0.53078499999999995</c:v>
                </c:pt>
                <c:pt idx="287">
                  <c:v>-0.79978700000000003</c:v>
                </c:pt>
                <c:pt idx="288">
                  <c:v>-0.831175</c:v>
                </c:pt>
                <c:pt idx="289">
                  <c:v>-0.80604100000000001</c:v>
                </c:pt>
                <c:pt idx="290">
                  <c:v>-1.37984</c:v>
                </c:pt>
                <c:pt idx="291">
                  <c:v>-1.14669</c:v>
                </c:pt>
                <c:pt idx="292">
                  <c:v>-0.47722399999999998</c:v>
                </c:pt>
                <c:pt idx="293">
                  <c:v>0.45204499999999997</c:v>
                </c:pt>
                <c:pt idx="294">
                  <c:v>0.45132499999999998</c:v>
                </c:pt>
                <c:pt idx="295">
                  <c:v>0.43803900000000001</c:v>
                </c:pt>
                <c:pt idx="296">
                  <c:v>-6.7252000000000006E-2</c:v>
                </c:pt>
                <c:pt idx="297">
                  <c:v>-0.36117700000000003</c:v>
                </c:pt>
                <c:pt idx="298">
                  <c:v>-0.766455</c:v>
                </c:pt>
                <c:pt idx="299">
                  <c:v>-1.1536</c:v>
                </c:pt>
                <c:pt idx="300">
                  <c:v>-1.1282099999999999</c:v>
                </c:pt>
                <c:pt idx="301">
                  <c:v>-0.30255799999999999</c:v>
                </c:pt>
                <c:pt idx="302">
                  <c:v>-6.9179000000000004E-2</c:v>
                </c:pt>
                <c:pt idx="303">
                  <c:v>0.69986999999999999</c:v>
                </c:pt>
                <c:pt idx="304">
                  <c:v>0.90356499999999995</c:v>
                </c:pt>
                <c:pt idx="305">
                  <c:v>0.74107900000000004</c:v>
                </c:pt>
                <c:pt idx="306">
                  <c:v>0.69475100000000001</c:v>
                </c:pt>
                <c:pt idx="307">
                  <c:v>1.7289300000000001E-2</c:v>
                </c:pt>
                <c:pt idx="308">
                  <c:v>-0.68012600000000001</c:v>
                </c:pt>
                <c:pt idx="309">
                  <c:v>-1.1342000000000001</c:v>
                </c:pt>
                <c:pt idx="310">
                  <c:v>-1.2793000000000001</c:v>
                </c:pt>
                <c:pt idx="311">
                  <c:v>-1.68327</c:v>
                </c:pt>
                <c:pt idx="312">
                  <c:v>-1.9202600000000001</c:v>
                </c:pt>
                <c:pt idx="313">
                  <c:v>-1.8105</c:v>
                </c:pt>
                <c:pt idx="314">
                  <c:v>-1.3085100000000001</c:v>
                </c:pt>
                <c:pt idx="315">
                  <c:v>-1.11328</c:v>
                </c:pt>
                <c:pt idx="316">
                  <c:v>-1.1805600000000001</c:v>
                </c:pt>
                <c:pt idx="317">
                  <c:v>-0.245947</c:v>
                </c:pt>
                <c:pt idx="318">
                  <c:v>-0.56835999999999998</c:v>
                </c:pt>
                <c:pt idx="319">
                  <c:v>-6.5588999999999995E-2</c:v>
                </c:pt>
                <c:pt idx="320">
                  <c:v>-0.50296200000000002</c:v>
                </c:pt>
                <c:pt idx="321">
                  <c:v>2.6222700000000002E-2</c:v>
                </c:pt>
                <c:pt idx="322">
                  <c:v>-0.61317299999999997</c:v>
                </c:pt>
                <c:pt idx="323">
                  <c:v>-0.93095799999999995</c:v>
                </c:pt>
                <c:pt idx="324">
                  <c:v>-1.34673</c:v>
                </c:pt>
                <c:pt idx="325">
                  <c:v>-1.6123700000000001</c:v>
                </c:pt>
                <c:pt idx="326">
                  <c:v>-0.82281700000000002</c:v>
                </c:pt>
                <c:pt idx="327">
                  <c:v>-7.95125E-3</c:v>
                </c:pt>
                <c:pt idx="328">
                  <c:v>0.469775</c:v>
                </c:pt>
                <c:pt idx="329">
                  <c:v>0.13442899999999999</c:v>
                </c:pt>
                <c:pt idx="330">
                  <c:v>-0.50470999999999999</c:v>
                </c:pt>
                <c:pt idx="331">
                  <c:v>-0.72499499999999995</c:v>
                </c:pt>
                <c:pt idx="332">
                  <c:v>-1.2275700000000001</c:v>
                </c:pt>
                <c:pt idx="333">
                  <c:v>-1.13415</c:v>
                </c:pt>
                <c:pt idx="334">
                  <c:v>-1.23438</c:v>
                </c:pt>
                <c:pt idx="335">
                  <c:v>-1.1553100000000001</c:v>
                </c:pt>
                <c:pt idx="336">
                  <c:v>-1.00051</c:v>
                </c:pt>
                <c:pt idx="337">
                  <c:v>-0.921516</c:v>
                </c:pt>
                <c:pt idx="338">
                  <c:v>-1.2118800000000001</c:v>
                </c:pt>
                <c:pt idx="339">
                  <c:v>-1.5751999999999999</c:v>
                </c:pt>
                <c:pt idx="340">
                  <c:v>-1.6976</c:v>
                </c:pt>
                <c:pt idx="341">
                  <c:v>-1.18563</c:v>
                </c:pt>
                <c:pt idx="342">
                  <c:v>-0.85976600000000003</c:v>
                </c:pt>
                <c:pt idx="343">
                  <c:v>0.17377699999999999</c:v>
                </c:pt>
                <c:pt idx="344">
                  <c:v>0.15306500000000001</c:v>
                </c:pt>
                <c:pt idx="345">
                  <c:v>0.14036399999999999</c:v>
                </c:pt>
                <c:pt idx="346">
                  <c:v>8.3867899999999995E-2</c:v>
                </c:pt>
                <c:pt idx="347">
                  <c:v>0.48155900000000001</c:v>
                </c:pt>
                <c:pt idx="348">
                  <c:v>0.55828199999999994</c:v>
                </c:pt>
                <c:pt idx="349">
                  <c:v>0.75434000000000001</c:v>
                </c:pt>
                <c:pt idx="350">
                  <c:v>0.23002800000000001</c:v>
                </c:pt>
                <c:pt idx="351">
                  <c:v>0.24876799999999999</c:v>
                </c:pt>
                <c:pt idx="352">
                  <c:v>-0.53645600000000004</c:v>
                </c:pt>
                <c:pt idx="353">
                  <c:v>-0.84767099999999995</c:v>
                </c:pt>
                <c:pt idx="354">
                  <c:v>-1.3366499999999999</c:v>
                </c:pt>
                <c:pt idx="355">
                  <c:v>-0.96973200000000004</c:v>
                </c:pt>
                <c:pt idx="356">
                  <c:v>-0.29497200000000001</c:v>
                </c:pt>
                <c:pt idx="357">
                  <c:v>0.20332900000000001</c:v>
                </c:pt>
                <c:pt idx="358">
                  <c:v>0.39030399999999998</c:v>
                </c:pt>
                <c:pt idx="359">
                  <c:v>-0.717503</c:v>
                </c:pt>
                <c:pt idx="360">
                  <c:v>-0.87069799999999997</c:v>
                </c:pt>
                <c:pt idx="361">
                  <c:v>-1.46879</c:v>
                </c:pt>
                <c:pt idx="362">
                  <c:v>-1.8632599999999999</c:v>
                </c:pt>
                <c:pt idx="363">
                  <c:v>-2.0281899999999999</c:v>
                </c:pt>
                <c:pt idx="364">
                  <c:v>-1.8430200000000001</c:v>
                </c:pt>
                <c:pt idx="365">
                  <c:v>-1.6172800000000001</c:v>
                </c:pt>
                <c:pt idx="366">
                  <c:v>-1.44217</c:v>
                </c:pt>
                <c:pt idx="367">
                  <c:v>-1.7573000000000001</c:v>
                </c:pt>
                <c:pt idx="368">
                  <c:v>-1.9091199999999999</c:v>
                </c:pt>
                <c:pt idx="369">
                  <c:v>-2.3132899999999998</c:v>
                </c:pt>
                <c:pt idx="370">
                  <c:v>-2.4985400000000002</c:v>
                </c:pt>
                <c:pt idx="371">
                  <c:v>-2.28043</c:v>
                </c:pt>
                <c:pt idx="372">
                  <c:v>-2.2955399999999999</c:v>
                </c:pt>
                <c:pt idx="373">
                  <c:v>-2.0201899999999999</c:v>
                </c:pt>
                <c:pt idx="374">
                  <c:v>-1.9141900000000001</c:v>
                </c:pt>
                <c:pt idx="375">
                  <c:v>-1.2414700000000001</c:v>
                </c:pt>
                <c:pt idx="376">
                  <c:v>-0.52444299999999999</c:v>
                </c:pt>
                <c:pt idx="377">
                  <c:v>-1.0700499999999999</c:v>
                </c:pt>
                <c:pt idx="378">
                  <c:v>-1.4590399999999999</c:v>
                </c:pt>
                <c:pt idx="379">
                  <c:v>-1.33226</c:v>
                </c:pt>
                <c:pt idx="380">
                  <c:v>-1.37439</c:v>
                </c:pt>
                <c:pt idx="381">
                  <c:v>-0.65366000000000002</c:v>
                </c:pt>
                <c:pt idx="382">
                  <c:v>-0.78307199999999999</c:v>
                </c:pt>
                <c:pt idx="383">
                  <c:v>-0.90275499999999997</c:v>
                </c:pt>
                <c:pt idx="384">
                  <c:v>-1.20285</c:v>
                </c:pt>
                <c:pt idx="385">
                  <c:v>-1.11663</c:v>
                </c:pt>
                <c:pt idx="386">
                  <c:v>-0.91062600000000005</c:v>
                </c:pt>
                <c:pt idx="387">
                  <c:v>-1.0833299999999999</c:v>
                </c:pt>
                <c:pt idx="388">
                  <c:v>-0.90842599999999996</c:v>
                </c:pt>
                <c:pt idx="389">
                  <c:v>-0.124565</c:v>
                </c:pt>
                <c:pt idx="390">
                  <c:v>-0.1123</c:v>
                </c:pt>
                <c:pt idx="391">
                  <c:v>-0.119674</c:v>
                </c:pt>
                <c:pt idx="392">
                  <c:v>-0.721549</c:v>
                </c:pt>
                <c:pt idx="393">
                  <c:v>-1.1865000000000001</c:v>
                </c:pt>
                <c:pt idx="394">
                  <c:v>-1.34501</c:v>
                </c:pt>
                <c:pt idx="395">
                  <c:v>-1.4679599999999999</c:v>
                </c:pt>
                <c:pt idx="396">
                  <c:v>-0.99671600000000005</c:v>
                </c:pt>
                <c:pt idx="397">
                  <c:v>-1.1692499999999999</c:v>
                </c:pt>
                <c:pt idx="398">
                  <c:v>-1.28894</c:v>
                </c:pt>
                <c:pt idx="399">
                  <c:v>-0.77280800000000005</c:v>
                </c:pt>
                <c:pt idx="400">
                  <c:v>-0.86728799999999995</c:v>
                </c:pt>
                <c:pt idx="401">
                  <c:v>-0.89201600000000003</c:v>
                </c:pt>
                <c:pt idx="402">
                  <c:v>-0.94292600000000004</c:v>
                </c:pt>
                <c:pt idx="403">
                  <c:v>-0.88348599999999999</c:v>
                </c:pt>
                <c:pt idx="404">
                  <c:v>-0.46655099999999999</c:v>
                </c:pt>
                <c:pt idx="405">
                  <c:v>-0.73749900000000002</c:v>
                </c:pt>
                <c:pt idx="406">
                  <c:v>-1.44781</c:v>
                </c:pt>
                <c:pt idx="407">
                  <c:v>-1.7220800000000001</c:v>
                </c:pt>
                <c:pt idx="408">
                  <c:v>-1.5424800000000001</c:v>
                </c:pt>
                <c:pt idx="409">
                  <c:v>-1.12822</c:v>
                </c:pt>
                <c:pt idx="410">
                  <c:v>-0.91139000000000003</c:v>
                </c:pt>
                <c:pt idx="411">
                  <c:v>-0.48929400000000001</c:v>
                </c:pt>
                <c:pt idx="412">
                  <c:v>-0.10728</c:v>
                </c:pt>
                <c:pt idx="413">
                  <c:v>0.25676900000000002</c:v>
                </c:pt>
                <c:pt idx="414">
                  <c:v>-0.45303300000000002</c:v>
                </c:pt>
                <c:pt idx="415">
                  <c:v>-0.72484599999999999</c:v>
                </c:pt>
                <c:pt idx="416">
                  <c:v>0.23698900000000001</c:v>
                </c:pt>
                <c:pt idx="417">
                  <c:v>1.20275</c:v>
                </c:pt>
                <c:pt idx="418">
                  <c:v>1.5670299999999999</c:v>
                </c:pt>
                <c:pt idx="419">
                  <c:v>1.6838500000000001</c:v>
                </c:pt>
                <c:pt idx="420">
                  <c:v>1.80287</c:v>
                </c:pt>
                <c:pt idx="421">
                  <c:v>1.1911799999999999</c:v>
                </c:pt>
                <c:pt idx="422">
                  <c:v>0.86998600000000004</c:v>
                </c:pt>
                <c:pt idx="423">
                  <c:v>0.33245999999999998</c:v>
                </c:pt>
                <c:pt idx="424">
                  <c:v>1.00498</c:v>
                </c:pt>
                <c:pt idx="425">
                  <c:v>1.33484</c:v>
                </c:pt>
                <c:pt idx="426">
                  <c:v>1.7475400000000001</c:v>
                </c:pt>
                <c:pt idx="427">
                  <c:v>1.93302</c:v>
                </c:pt>
                <c:pt idx="428">
                  <c:v>2.2110799999999999</c:v>
                </c:pt>
                <c:pt idx="429">
                  <c:v>2.1190699999999998</c:v>
                </c:pt>
                <c:pt idx="430">
                  <c:v>2.0083600000000001</c:v>
                </c:pt>
                <c:pt idx="431">
                  <c:v>1.5809</c:v>
                </c:pt>
                <c:pt idx="432">
                  <c:v>0.83703300000000003</c:v>
                </c:pt>
                <c:pt idx="433">
                  <c:v>0.44573000000000002</c:v>
                </c:pt>
                <c:pt idx="434">
                  <c:v>0.60512200000000005</c:v>
                </c:pt>
                <c:pt idx="435">
                  <c:v>1.2534400000000001</c:v>
                </c:pt>
                <c:pt idx="436">
                  <c:v>1.12246</c:v>
                </c:pt>
                <c:pt idx="437">
                  <c:v>1.49613</c:v>
                </c:pt>
                <c:pt idx="438">
                  <c:v>1.2832300000000001</c:v>
                </c:pt>
                <c:pt idx="439">
                  <c:v>1.0876399999999999</c:v>
                </c:pt>
                <c:pt idx="440">
                  <c:v>0.47525499999999998</c:v>
                </c:pt>
                <c:pt idx="441">
                  <c:v>-0.26697399999999999</c:v>
                </c:pt>
                <c:pt idx="442">
                  <c:v>0.46122000000000002</c:v>
                </c:pt>
                <c:pt idx="443">
                  <c:v>0.38018999999999997</c:v>
                </c:pt>
                <c:pt idx="444">
                  <c:v>0.81128800000000001</c:v>
                </c:pt>
                <c:pt idx="445">
                  <c:v>0.44536500000000001</c:v>
                </c:pt>
                <c:pt idx="446">
                  <c:v>0.25516100000000003</c:v>
                </c:pt>
                <c:pt idx="447">
                  <c:v>0.48937700000000001</c:v>
                </c:pt>
                <c:pt idx="448">
                  <c:v>0.60976699999999995</c:v>
                </c:pt>
                <c:pt idx="449">
                  <c:v>1.0001100000000001</c:v>
                </c:pt>
                <c:pt idx="450">
                  <c:v>1.4083699999999999</c:v>
                </c:pt>
                <c:pt idx="451">
                  <c:v>1.81186</c:v>
                </c:pt>
                <c:pt idx="452">
                  <c:v>1.6363000000000001</c:v>
                </c:pt>
                <c:pt idx="453">
                  <c:v>1.38659</c:v>
                </c:pt>
                <c:pt idx="454">
                  <c:v>0.907254</c:v>
                </c:pt>
                <c:pt idx="455">
                  <c:v>0.13256799999999999</c:v>
                </c:pt>
                <c:pt idx="456">
                  <c:v>0.61018300000000003</c:v>
                </c:pt>
                <c:pt idx="457">
                  <c:v>0.95184800000000003</c:v>
                </c:pt>
                <c:pt idx="458">
                  <c:v>1.2117599999999999</c:v>
                </c:pt>
                <c:pt idx="459">
                  <c:v>0.70877800000000002</c:v>
                </c:pt>
                <c:pt idx="460">
                  <c:v>0.81481099999999995</c:v>
                </c:pt>
                <c:pt idx="461">
                  <c:v>1.5514699999999999</c:v>
                </c:pt>
                <c:pt idx="462">
                  <c:v>2.0389699999999999</c:v>
                </c:pt>
                <c:pt idx="463">
                  <c:v>2.2592300000000001</c:v>
                </c:pt>
                <c:pt idx="464">
                  <c:v>1.91777</c:v>
                </c:pt>
                <c:pt idx="465">
                  <c:v>1.5074799999999999</c:v>
                </c:pt>
                <c:pt idx="466">
                  <c:v>0.84214</c:v>
                </c:pt>
                <c:pt idx="467">
                  <c:v>1.1431500000000001</c:v>
                </c:pt>
                <c:pt idx="468">
                  <c:v>1.3109500000000001</c:v>
                </c:pt>
                <c:pt idx="469">
                  <c:v>1.5694699999999999</c:v>
                </c:pt>
                <c:pt idx="470">
                  <c:v>1.23638</c:v>
                </c:pt>
                <c:pt idx="471">
                  <c:v>0.90660099999999999</c:v>
                </c:pt>
                <c:pt idx="472">
                  <c:v>0.90521799999999997</c:v>
                </c:pt>
                <c:pt idx="473">
                  <c:v>0.17482800000000001</c:v>
                </c:pt>
                <c:pt idx="474">
                  <c:v>-0.22783300000000001</c:v>
                </c:pt>
                <c:pt idx="475">
                  <c:v>-1.2201500000000001</c:v>
                </c:pt>
                <c:pt idx="476">
                  <c:v>-0.99563000000000001</c:v>
                </c:pt>
                <c:pt idx="477">
                  <c:v>-0.779358</c:v>
                </c:pt>
                <c:pt idx="478">
                  <c:v>-0.50319199999999997</c:v>
                </c:pt>
                <c:pt idx="479">
                  <c:v>-0.68016799999999999</c:v>
                </c:pt>
                <c:pt idx="480">
                  <c:v>-1.2658799999999999</c:v>
                </c:pt>
                <c:pt idx="481">
                  <c:v>-1.5276099999999999</c:v>
                </c:pt>
                <c:pt idx="482">
                  <c:v>-1.46817</c:v>
                </c:pt>
                <c:pt idx="483">
                  <c:v>-0.55160699999999996</c:v>
                </c:pt>
                <c:pt idx="484">
                  <c:v>1.11944</c:v>
                </c:pt>
                <c:pt idx="485">
                  <c:v>1.9155</c:v>
                </c:pt>
                <c:pt idx="486">
                  <c:v>2.1247099999999999</c:v>
                </c:pt>
                <c:pt idx="487">
                  <c:v>2.42753</c:v>
                </c:pt>
                <c:pt idx="488">
                  <c:v>2.6469499999999999</c:v>
                </c:pt>
                <c:pt idx="489">
                  <c:v>2.8763399999999999</c:v>
                </c:pt>
                <c:pt idx="490">
                  <c:v>3.0281500000000001</c:v>
                </c:pt>
                <c:pt idx="491">
                  <c:v>3.0924999999999998</c:v>
                </c:pt>
                <c:pt idx="492">
                  <c:v>3.2102300000000001</c:v>
                </c:pt>
                <c:pt idx="493">
                  <c:v>3.2668599999999999</c:v>
                </c:pt>
                <c:pt idx="494">
                  <c:v>3.2643800000000001</c:v>
                </c:pt>
                <c:pt idx="495">
                  <c:v>3.2294100000000001</c:v>
                </c:pt>
                <c:pt idx="496">
                  <c:v>3.1798199999999999</c:v>
                </c:pt>
                <c:pt idx="497">
                  <c:v>3.0985200000000002</c:v>
                </c:pt>
                <c:pt idx="498">
                  <c:v>2.7084100000000002</c:v>
                </c:pt>
                <c:pt idx="499">
                  <c:v>2.4170600000000002</c:v>
                </c:pt>
                <c:pt idx="500">
                  <c:v>2.2050299999999998</c:v>
                </c:pt>
                <c:pt idx="501">
                  <c:v>2.1255600000000001</c:v>
                </c:pt>
                <c:pt idx="502">
                  <c:v>2.0597400000000001</c:v>
                </c:pt>
                <c:pt idx="503">
                  <c:v>1.6254</c:v>
                </c:pt>
                <c:pt idx="504">
                  <c:v>1.10507</c:v>
                </c:pt>
                <c:pt idx="505">
                  <c:v>-0.5756</c:v>
                </c:pt>
                <c:pt idx="506">
                  <c:v>-1.5897600000000001</c:v>
                </c:pt>
                <c:pt idx="507">
                  <c:v>-2.0062500000000001</c:v>
                </c:pt>
                <c:pt idx="508">
                  <c:v>-1.52765</c:v>
                </c:pt>
                <c:pt idx="509">
                  <c:v>-0.437361</c:v>
                </c:pt>
                <c:pt idx="510">
                  <c:v>0.128361</c:v>
                </c:pt>
                <c:pt idx="511">
                  <c:v>-0.413659</c:v>
                </c:pt>
                <c:pt idx="512">
                  <c:v>-0.21218899999999999</c:v>
                </c:pt>
                <c:pt idx="513">
                  <c:v>0.175617</c:v>
                </c:pt>
                <c:pt idx="514">
                  <c:v>1.0532900000000001</c:v>
                </c:pt>
                <c:pt idx="515">
                  <c:v>1.04277</c:v>
                </c:pt>
                <c:pt idx="516">
                  <c:v>0.79270099999999999</c:v>
                </c:pt>
                <c:pt idx="517">
                  <c:v>0.14949699999999999</c:v>
                </c:pt>
                <c:pt idx="518">
                  <c:v>0.31002099999999999</c:v>
                </c:pt>
                <c:pt idx="519">
                  <c:v>0.84856900000000002</c:v>
                </c:pt>
                <c:pt idx="520">
                  <c:v>1.27904</c:v>
                </c:pt>
                <c:pt idx="521">
                  <c:v>1.2409600000000001</c:v>
                </c:pt>
                <c:pt idx="522">
                  <c:v>0.40518199999999999</c:v>
                </c:pt>
                <c:pt idx="523">
                  <c:v>-0.19364100000000001</c:v>
                </c:pt>
                <c:pt idx="524">
                  <c:v>0.52299200000000001</c:v>
                </c:pt>
                <c:pt idx="525">
                  <c:v>1.1810499999999999</c:v>
                </c:pt>
                <c:pt idx="526">
                  <c:v>1.3491</c:v>
                </c:pt>
                <c:pt idx="527">
                  <c:v>1.2804599999999999</c:v>
                </c:pt>
                <c:pt idx="528">
                  <c:v>1.3684499999999999</c:v>
                </c:pt>
                <c:pt idx="529">
                  <c:v>1.22061</c:v>
                </c:pt>
                <c:pt idx="530">
                  <c:v>1.26312</c:v>
                </c:pt>
                <c:pt idx="531">
                  <c:v>1.18204</c:v>
                </c:pt>
                <c:pt idx="532">
                  <c:v>0.85770800000000003</c:v>
                </c:pt>
                <c:pt idx="533">
                  <c:v>1.3674599999999999</c:v>
                </c:pt>
                <c:pt idx="534">
                  <c:v>1.60754</c:v>
                </c:pt>
                <c:pt idx="535">
                  <c:v>1.8145100000000001</c:v>
                </c:pt>
                <c:pt idx="536">
                  <c:v>1.8652899999999999</c:v>
                </c:pt>
                <c:pt idx="537">
                  <c:v>2.0702199999999999</c:v>
                </c:pt>
                <c:pt idx="538">
                  <c:v>2.11104</c:v>
                </c:pt>
                <c:pt idx="539">
                  <c:v>2.1476199999999999</c:v>
                </c:pt>
                <c:pt idx="540">
                  <c:v>2.0859200000000002</c:v>
                </c:pt>
                <c:pt idx="541">
                  <c:v>2.0392399999999999</c:v>
                </c:pt>
                <c:pt idx="542">
                  <c:v>1.88144</c:v>
                </c:pt>
                <c:pt idx="543">
                  <c:v>1.7904500000000001</c:v>
                </c:pt>
                <c:pt idx="544">
                  <c:v>1.65364</c:v>
                </c:pt>
                <c:pt idx="545">
                  <c:v>1.40435</c:v>
                </c:pt>
                <c:pt idx="546">
                  <c:v>1.42459</c:v>
                </c:pt>
                <c:pt idx="547">
                  <c:v>1.1058399999999999</c:v>
                </c:pt>
                <c:pt idx="548">
                  <c:v>0.42215399999999997</c:v>
                </c:pt>
                <c:pt idx="549">
                  <c:v>-9.9448499999999995E-2</c:v>
                </c:pt>
                <c:pt idx="550">
                  <c:v>-2.4536200000000001E-2</c:v>
                </c:pt>
                <c:pt idx="551">
                  <c:v>5.6947400000000002E-2</c:v>
                </c:pt>
                <c:pt idx="552">
                  <c:v>0.39006000000000002</c:v>
                </c:pt>
                <c:pt idx="553">
                  <c:v>0.76402099999999995</c:v>
                </c:pt>
                <c:pt idx="554">
                  <c:v>0.72361600000000004</c:v>
                </c:pt>
                <c:pt idx="555">
                  <c:v>0.46124700000000002</c:v>
                </c:pt>
                <c:pt idx="556">
                  <c:v>0.46902199999999999</c:v>
                </c:pt>
                <c:pt idx="557">
                  <c:v>0.29839199999999999</c:v>
                </c:pt>
                <c:pt idx="558">
                  <c:v>0.76588100000000003</c:v>
                </c:pt>
                <c:pt idx="559">
                  <c:v>0.90114099999999997</c:v>
                </c:pt>
                <c:pt idx="560">
                  <c:v>0.71498899999999999</c:v>
                </c:pt>
                <c:pt idx="561">
                  <c:v>-0.13480700000000001</c:v>
                </c:pt>
                <c:pt idx="562">
                  <c:v>-0.96047800000000005</c:v>
                </c:pt>
                <c:pt idx="563">
                  <c:v>-1.0681099999999999</c:v>
                </c:pt>
                <c:pt idx="564">
                  <c:v>-0.50956900000000005</c:v>
                </c:pt>
                <c:pt idx="565">
                  <c:v>-0.46424300000000002</c:v>
                </c:pt>
                <c:pt idx="566">
                  <c:v>-0.83451399999999998</c:v>
                </c:pt>
                <c:pt idx="567">
                  <c:v>-0.71143999999999996</c:v>
                </c:pt>
                <c:pt idx="568">
                  <c:v>-0.16841400000000001</c:v>
                </c:pt>
                <c:pt idx="569">
                  <c:v>0.252772</c:v>
                </c:pt>
                <c:pt idx="570">
                  <c:v>1.1000700000000001</c:v>
                </c:pt>
                <c:pt idx="571">
                  <c:v>1.4516500000000001</c:v>
                </c:pt>
                <c:pt idx="572">
                  <c:v>1.33673</c:v>
                </c:pt>
                <c:pt idx="573">
                  <c:v>1.06471</c:v>
                </c:pt>
                <c:pt idx="574">
                  <c:v>1.0450299999999999</c:v>
                </c:pt>
                <c:pt idx="575">
                  <c:v>1.5714999999999999</c:v>
                </c:pt>
                <c:pt idx="576">
                  <c:v>1.93736</c:v>
                </c:pt>
                <c:pt idx="577">
                  <c:v>1.74579</c:v>
                </c:pt>
                <c:pt idx="578">
                  <c:v>1.4874099999999999</c:v>
                </c:pt>
                <c:pt idx="579">
                  <c:v>1.4953099999999999</c:v>
                </c:pt>
                <c:pt idx="580">
                  <c:v>1.9574800000000001</c:v>
                </c:pt>
                <c:pt idx="581">
                  <c:v>2.0731000000000002</c:v>
                </c:pt>
                <c:pt idx="582">
                  <c:v>2.1061100000000001</c:v>
                </c:pt>
                <c:pt idx="583">
                  <c:v>2.02637</c:v>
                </c:pt>
                <c:pt idx="584">
                  <c:v>2.20472</c:v>
                </c:pt>
                <c:pt idx="585">
                  <c:v>2.1487699999999998</c:v>
                </c:pt>
                <c:pt idx="586">
                  <c:v>2.1004900000000002</c:v>
                </c:pt>
                <c:pt idx="587">
                  <c:v>1.9122699999999999</c:v>
                </c:pt>
                <c:pt idx="588">
                  <c:v>2.1025999999999998</c:v>
                </c:pt>
                <c:pt idx="589">
                  <c:v>2.08107</c:v>
                </c:pt>
                <c:pt idx="590">
                  <c:v>2.25509</c:v>
                </c:pt>
                <c:pt idx="591">
                  <c:v>2.1541600000000001</c:v>
                </c:pt>
                <c:pt idx="592">
                  <c:v>2.0937899999999998</c:v>
                </c:pt>
                <c:pt idx="593">
                  <c:v>1.95469</c:v>
                </c:pt>
                <c:pt idx="594">
                  <c:v>1.7433099999999999</c:v>
                </c:pt>
                <c:pt idx="595">
                  <c:v>1.865</c:v>
                </c:pt>
                <c:pt idx="596">
                  <c:v>2.1739299999999999</c:v>
                </c:pt>
                <c:pt idx="597">
                  <c:v>2.31968</c:v>
                </c:pt>
                <c:pt idx="598">
                  <c:v>2.3223600000000002</c:v>
                </c:pt>
                <c:pt idx="599">
                  <c:v>2.15883</c:v>
                </c:pt>
                <c:pt idx="600">
                  <c:v>2.11646</c:v>
                </c:pt>
                <c:pt idx="601">
                  <c:v>2.2040600000000001</c:v>
                </c:pt>
                <c:pt idx="602">
                  <c:v>2.39249</c:v>
                </c:pt>
                <c:pt idx="603">
                  <c:v>2.4834100000000001</c:v>
                </c:pt>
                <c:pt idx="604">
                  <c:v>2.5101200000000001</c:v>
                </c:pt>
                <c:pt idx="605">
                  <c:v>2.5407999999999999</c:v>
                </c:pt>
                <c:pt idx="606">
                  <c:v>2.5521099999999999</c:v>
                </c:pt>
                <c:pt idx="607">
                  <c:v>2.5250499999999998</c:v>
                </c:pt>
                <c:pt idx="608">
                  <c:v>2.37148</c:v>
                </c:pt>
                <c:pt idx="609">
                  <c:v>1.92431</c:v>
                </c:pt>
                <c:pt idx="610">
                  <c:v>0.43176300000000001</c:v>
                </c:pt>
                <c:pt idx="611">
                  <c:v>-0.25107099999999999</c:v>
                </c:pt>
                <c:pt idx="612">
                  <c:v>-0.51458999999999999</c:v>
                </c:pt>
                <c:pt idx="613">
                  <c:v>-4.1006300000000002E-2</c:v>
                </c:pt>
                <c:pt idx="614">
                  <c:v>0.42480200000000001</c:v>
                </c:pt>
                <c:pt idx="615">
                  <c:v>1.776</c:v>
                </c:pt>
                <c:pt idx="616">
                  <c:v>2.07578</c:v>
                </c:pt>
                <c:pt idx="617">
                  <c:v>2.01919</c:v>
                </c:pt>
                <c:pt idx="618">
                  <c:v>1.3358699999999999</c:v>
                </c:pt>
                <c:pt idx="619">
                  <c:v>0.48258800000000002</c:v>
                </c:pt>
                <c:pt idx="620">
                  <c:v>0.31323499999999999</c:v>
                </c:pt>
                <c:pt idx="621">
                  <c:v>0.16999800000000001</c:v>
                </c:pt>
                <c:pt idx="622">
                  <c:v>0.45329900000000001</c:v>
                </c:pt>
                <c:pt idx="623">
                  <c:v>0.39505000000000001</c:v>
                </c:pt>
                <c:pt idx="624">
                  <c:v>0.70224500000000001</c:v>
                </c:pt>
                <c:pt idx="625">
                  <c:v>0.82412099999999999</c:v>
                </c:pt>
                <c:pt idx="626">
                  <c:v>1.2310399999999999</c:v>
                </c:pt>
                <c:pt idx="627">
                  <c:v>1.5596399999999999</c:v>
                </c:pt>
                <c:pt idx="628">
                  <c:v>1.7163299999999999</c:v>
                </c:pt>
                <c:pt idx="629">
                  <c:v>1.59107</c:v>
                </c:pt>
                <c:pt idx="630">
                  <c:v>1.1379300000000001</c:v>
                </c:pt>
                <c:pt idx="631">
                  <c:v>0.49047299999999999</c:v>
                </c:pt>
                <c:pt idx="632">
                  <c:v>0.57771899999999998</c:v>
                </c:pt>
                <c:pt idx="633">
                  <c:v>1.1362000000000001</c:v>
                </c:pt>
                <c:pt idx="634">
                  <c:v>1.3948199999999999</c:v>
                </c:pt>
                <c:pt idx="635">
                  <c:v>1.51688</c:v>
                </c:pt>
                <c:pt idx="636">
                  <c:v>1.0690599999999999</c:v>
                </c:pt>
                <c:pt idx="637">
                  <c:v>1.28312</c:v>
                </c:pt>
                <c:pt idx="638">
                  <c:v>0.64969100000000002</c:v>
                </c:pt>
                <c:pt idx="639">
                  <c:v>0.73535600000000001</c:v>
                </c:pt>
                <c:pt idx="640">
                  <c:v>1.08142</c:v>
                </c:pt>
                <c:pt idx="641">
                  <c:v>1.6016999999999999</c:v>
                </c:pt>
                <c:pt idx="642">
                  <c:v>1.8064800000000001</c:v>
                </c:pt>
                <c:pt idx="643">
                  <c:v>1.9654</c:v>
                </c:pt>
                <c:pt idx="644">
                  <c:v>2.0362200000000001</c:v>
                </c:pt>
                <c:pt idx="645">
                  <c:v>2.0458099999999999</c:v>
                </c:pt>
                <c:pt idx="646">
                  <c:v>1.78142</c:v>
                </c:pt>
                <c:pt idx="647">
                  <c:v>1.56769</c:v>
                </c:pt>
                <c:pt idx="648">
                  <c:v>1.4983200000000001</c:v>
                </c:pt>
                <c:pt idx="649">
                  <c:v>1.8094399999999999</c:v>
                </c:pt>
                <c:pt idx="650">
                  <c:v>2.1175600000000001</c:v>
                </c:pt>
                <c:pt idx="651">
                  <c:v>2.37663</c:v>
                </c:pt>
                <c:pt idx="652">
                  <c:v>2.3703799999999999</c:v>
                </c:pt>
                <c:pt idx="653">
                  <c:v>2.0148999999999999</c:v>
                </c:pt>
                <c:pt idx="654">
                  <c:v>1.65587</c:v>
                </c:pt>
                <c:pt idx="655">
                  <c:v>1.65202</c:v>
                </c:pt>
                <c:pt idx="656">
                  <c:v>1.95394</c:v>
                </c:pt>
                <c:pt idx="657">
                  <c:v>2.2065199999999998</c:v>
                </c:pt>
                <c:pt idx="658">
                  <c:v>2.2195399999999998</c:v>
                </c:pt>
                <c:pt idx="659">
                  <c:v>2.0387900000000001</c:v>
                </c:pt>
                <c:pt idx="660">
                  <c:v>2.0586199999999999</c:v>
                </c:pt>
                <c:pt idx="661">
                  <c:v>2.44062</c:v>
                </c:pt>
                <c:pt idx="662">
                  <c:v>2.5272199999999998</c:v>
                </c:pt>
                <c:pt idx="663">
                  <c:v>2.1210399999999998</c:v>
                </c:pt>
                <c:pt idx="664">
                  <c:v>0.34663699999999997</c:v>
                </c:pt>
                <c:pt idx="665">
                  <c:v>-0.58312799999999998</c:v>
                </c:pt>
                <c:pt idx="666">
                  <c:v>-0.57656799999999997</c:v>
                </c:pt>
                <c:pt idx="667">
                  <c:v>-0.36913299999999999</c:v>
                </c:pt>
                <c:pt idx="668">
                  <c:v>0.34523500000000001</c:v>
                </c:pt>
                <c:pt idx="669">
                  <c:v>0.50777099999999997</c:v>
                </c:pt>
                <c:pt idx="670">
                  <c:v>0.16176599999999999</c:v>
                </c:pt>
                <c:pt idx="671">
                  <c:v>0.13086999999999999</c:v>
                </c:pt>
                <c:pt idx="672">
                  <c:v>0.12726699999999999</c:v>
                </c:pt>
                <c:pt idx="673">
                  <c:v>0.88831899999999997</c:v>
                </c:pt>
                <c:pt idx="674">
                  <c:v>1.2999000000000001</c:v>
                </c:pt>
                <c:pt idx="675">
                  <c:v>1.8513900000000001</c:v>
                </c:pt>
                <c:pt idx="676">
                  <c:v>1.9672000000000001</c:v>
                </c:pt>
                <c:pt idx="677">
                  <c:v>2.05782</c:v>
                </c:pt>
                <c:pt idx="678">
                  <c:v>1.9908600000000001</c:v>
                </c:pt>
                <c:pt idx="679">
                  <c:v>2.06189</c:v>
                </c:pt>
                <c:pt idx="680">
                  <c:v>2.2060599999999999</c:v>
                </c:pt>
                <c:pt idx="681">
                  <c:v>2.1230899999999999</c:v>
                </c:pt>
                <c:pt idx="682">
                  <c:v>1.66503</c:v>
                </c:pt>
                <c:pt idx="683">
                  <c:v>1.3795900000000001</c:v>
                </c:pt>
                <c:pt idx="684">
                  <c:v>1.7544900000000001</c:v>
                </c:pt>
                <c:pt idx="685">
                  <c:v>1.6641600000000001</c:v>
                </c:pt>
                <c:pt idx="686">
                  <c:v>1.65323</c:v>
                </c:pt>
                <c:pt idx="687">
                  <c:v>0.91108199999999995</c:v>
                </c:pt>
                <c:pt idx="688">
                  <c:v>0.13972499999999999</c:v>
                </c:pt>
                <c:pt idx="689">
                  <c:v>5.6463199999999998E-3</c:v>
                </c:pt>
                <c:pt idx="690">
                  <c:v>-3.5916400000000001E-2</c:v>
                </c:pt>
                <c:pt idx="691">
                  <c:v>2.0526800000000001E-2</c:v>
                </c:pt>
                <c:pt idx="692">
                  <c:v>-0.20357500000000001</c:v>
                </c:pt>
                <c:pt idx="693">
                  <c:v>-0.84236500000000003</c:v>
                </c:pt>
                <c:pt idx="694">
                  <c:v>-0.76078599999999996</c:v>
                </c:pt>
                <c:pt idx="695">
                  <c:v>2.5371E-3</c:v>
                </c:pt>
                <c:pt idx="696">
                  <c:v>2.2532299999999998</c:v>
                </c:pt>
                <c:pt idx="697">
                  <c:v>2.4903400000000002</c:v>
                </c:pt>
                <c:pt idx="698">
                  <c:v>2.1169500000000001</c:v>
                </c:pt>
                <c:pt idx="699">
                  <c:v>0.74588600000000005</c:v>
                </c:pt>
                <c:pt idx="700">
                  <c:v>-1.37029</c:v>
                </c:pt>
                <c:pt idx="701">
                  <c:v>-1.92441</c:v>
                </c:pt>
                <c:pt idx="702">
                  <c:v>-2.2733699999999999</c:v>
                </c:pt>
                <c:pt idx="703">
                  <c:v>-2.3267099999999998</c:v>
                </c:pt>
                <c:pt idx="704">
                  <c:v>-2.5209299999999999</c:v>
                </c:pt>
                <c:pt idx="705">
                  <c:v>-2.66974</c:v>
                </c:pt>
                <c:pt idx="706">
                  <c:v>-2.4842599999999999</c:v>
                </c:pt>
                <c:pt idx="707">
                  <c:v>-2.29718</c:v>
                </c:pt>
                <c:pt idx="708">
                  <c:v>-2.3098399999999999</c:v>
                </c:pt>
                <c:pt idx="709">
                  <c:v>-2.25257</c:v>
                </c:pt>
                <c:pt idx="710">
                  <c:v>-2.2959000000000001</c:v>
                </c:pt>
                <c:pt idx="711">
                  <c:v>-2.3589600000000002</c:v>
                </c:pt>
                <c:pt idx="712">
                  <c:v>-2.35737</c:v>
                </c:pt>
                <c:pt idx="713">
                  <c:v>-2.1071599999999999</c:v>
                </c:pt>
                <c:pt idx="714">
                  <c:v>-2.18865</c:v>
                </c:pt>
                <c:pt idx="715">
                  <c:v>-2.3429099999999998</c:v>
                </c:pt>
                <c:pt idx="716">
                  <c:v>-2.27068</c:v>
                </c:pt>
                <c:pt idx="717">
                  <c:v>-1.8687</c:v>
                </c:pt>
                <c:pt idx="718">
                  <c:v>-1.4730799999999999</c:v>
                </c:pt>
                <c:pt idx="719">
                  <c:v>-1.58104</c:v>
                </c:pt>
                <c:pt idx="720">
                  <c:v>-2.1150699999999998</c:v>
                </c:pt>
                <c:pt idx="721">
                  <c:v>-2.26484</c:v>
                </c:pt>
                <c:pt idx="722">
                  <c:v>-1.76095</c:v>
                </c:pt>
                <c:pt idx="723">
                  <c:v>-1.96766</c:v>
                </c:pt>
                <c:pt idx="724">
                  <c:v>-2.2224599999999999</c:v>
                </c:pt>
                <c:pt idx="725">
                  <c:v>-2.6016499999999998</c:v>
                </c:pt>
                <c:pt idx="726">
                  <c:v>-2.4163899999999998</c:v>
                </c:pt>
                <c:pt idx="727">
                  <c:v>-2.6136699999999999</c:v>
                </c:pt>
                <c:pt idx="728">
                  <c:v>-2.4970500000000002</c:v>
                </c:pt>
                <c:pt idx="729">
                  <c:v>-2.7540100000000001</c:v>
                </c:pt>
                <c:pt idx="730">
                  <c:v>-2.4547699999999999</c:v>
                </c:pt>
                <c:pt idx="731">
                  <c:v>-2.4336899999999999</c:v>
                </c:pt>
                <c:pt idx="732">
                  <c:v>-2.3248099999999998</c:v>
                </c:pt>
                <c:pt idx="733">
                  <c:v>-2.64364</c:v>
                </c:pt>
                <c:pt idx="734">
                  <c:v>-2.6579199999999998</c:v>
                </c:pt>
                <c:pt idx="735">
                  <c:v>-2.47939</c:v>
                </c:pt>
                <c:pt idx="736">
                  <c:v>-2.5739700000000001</c:v>
                </c:pt>
                <c:pt idx="737">
                  <c:v>-2.6048800000000001</c:v>
                </c:pt>
                <c:pt idx="738">
                  <c:v>-2.6719499999999998</c:v>
                </c:pt>
                <c:pt idx="739">
                  <c:v>-2.46895</c:v>
                </c:pt>
                <c:pt idx="740">
                  <c:v>-2.3325399999999998</c:v>
                </c:pt>
                <c:pt idx="741">
                  <c:v>-2.2981799999999999</c:v>
                </c:pt>
                <c:pt idx="742">
                  <c:v>-2.1088900000000002</c:v>
                </c:pt>
                <c:pt idx="743">
                  <c:v>-2.3038400000000001</c:v>
                </c:pt>
                <c:pt idx="744">
                  <c:v>-2.3271099999999998</c:v>
                </c:pt>
                <c:pt idx="745">
                  <c:v>-2.3032499999999998</c:v>
                </c:pt>
                <c:pt idx="746">
                  <c:v>-2.0651199999999998</c:v>
                </c:pt>
                <c:pt idx="747">
                  <c:v>-1.0936600000000001</c:v>
                </c:pt>
                <c:pt idx="748">
                  <c:v>-1.3165199999999999</c:v>
                </c:pt>
                <c:pt idx="749">
                  <c:v>-1.8671500000000001</c:v>
                </c:pt>
                <c:pt idx="750">
                  <c:v>-1.7892399999999999</c:v>
                </c:pt>
                <c:pt idx="751">
                  <c:v>-1.7369600000000001</c:v>
                </c:pt>
                <c:pt idx="752">
                  <c:v>-1.47112</c:v>
                </c:pt>
                <c:pt idx="753">
                  <c:v>-1.8257000000000001</c:v>
                </c:pt>
                <c:pt idx="754">
                  <c:v>-1.6301699999999999</c:v>
                </c:pt>
                <c:pt idx="755">
                  <c:v>-1.7320500000000001</c:v>
                </c:pt>
                <c:pt idx="756">
                  <c:v>-1.49085</c:v>
                </c:pt>
                <c:pt idx="757">
                  <c:v>-1.6389</c:v>
                </c:pt>
                <c:pt idx="758">
                  <c:v>-1.8090999999999999</c:v>
                </c:pt>
                <c:pt idx="759">
                  <c:v>-1.9462200000000001</c:v>
                </c:pt>
                <c:pt idx="760">
                  <c:v>-2.3317899999999998</c:v>
                </c:pt>
                <c:pt idx="761">
                  <c:v>-2.3187000000000002</c:v>
                </c:pt>
                <c:pt idx="762">
                  <c:v>-2.1106699999999998</c:v>
                </c:pt>
                <c:pt idx="763">
                  <c:v>-2.0156800000000001</c:v>
                </c:pt>
                <c:pt idx="764">
                  <c:v>-2.0270199999999998</c:v>
                </c:pt>
                <c:pt idx="765">
                  <c:v>-2.1870599999999998</c:v>
                </c:pt>
                <c:pt idx="766">
                  <c:v>-2.0407700000000002</c:v>
                </c:pt>
                <c:pt idx="767">
                  <c:v>-2.3784299999999998</c:v>
                </c:pt>
                <c:pt idx="768">
                  <c:v>-2.23428</c:v>
                </c:pt>
                <c:pt idx="769">
                  <c:v>-2.16296</c:v>
                </c:pt>
                <c:pt idx="770">
                  <c:v>-2.0200800000000001</c:v>
                </c:pt>
                <c:pt idx="771">
                  <c:v>-1.8767799999999999</c:v>
                </c:pt>
                <c:pt idx="772">
                  <c:v>-2.0176699999999999</c:v>
                </c:pt>
                <c:pt idx="773">
                  <c:v>-2.3000699999999998</c:v>
                </c:pt>
                <c:pt idx="774">
                  <c:v>-2.1705199999999998</c:v>
                </c:pt>
                <c:pt idx="775">
                  <c:v>-1.80958</c:v>
                </c:pt>
                <c:pt idx="776">
                  <c:v>-1.81535</c:v>
                </c:pt>
                <c:pt idx="777">
                  <c:v>-1.43997</c:v>
                </c:pt>
                <c:pt idx="778">
                  <c:v>-0.46048699999999998</c:v>
                </c:pt>
                <c:pt idx="779">
                  <c:v>-9.9294900000000005E-2</c:v>
                </c:pt>
                <c:pt idx="780">
                  <c:v>0.27541100000000002</c:v>
                </c:pt>
                <c:pt idx="781">
                  <c:v>1.5858399999999999</c:v>
                </c:pt>
                <c:pt idx="782">
                  <c:v>2.32761</c:v>
                </c:pt>
                <c:pt idx="783">
                  <c:v>2.4660899999999999</c:v>
                </c:pt>
                <c:pt idx="784">
                  <c:v>2.1865100000000002</c:v>
                </c:pt>
                <c:pt idx="785">
                  <c:v>1.0417099999999999</c:v>
                </c:pt>
                <c:pt idx="786">
                  <c:v>0.18681800000000001</c:v>
                </c:pt>
                <c:pt idx="787">
                  <c:v>-0.26290999999999998</c:v>
                </c:pt>
                <c:pt idx="788">
                  <c:v>-1.00546</c:v>
                </c:pt>
                <c:pt idx="789">
                  <c:v>-1.2088000000000001</c:v>
                </c:pt>
                <c:pt idx="790">
                  <c:v>-1.05599</c:v>
                </c:pt>
                <c:pt idx="791">
                  <c:v>0.31731700000000002</c:v>
                </c:pt>
                <c:pt idx="792">
                  <c:v>1.15893</c:v>
                </c:pt>
                <c:pt idx="793">
                  <c:v>1.36263</c:v>
                </c:pt>
                <c:pt idx="794">
                  <c:v>1.1539299999999999</c:v>
                </c:pt>
                <c:pt idx="795">
                  <c:v>0.77169200000000004</c:v>
                </c:pt>
                <c:pt idx="796">
                  <c:v>0.78244499999999995</c:v>
                </c:pt>
                <c:pt idx="797">
                  <c:v>0.95001199999999997</c:v>
                </c:pt>
                <c:pt idx="798">
                  <c:v>1.0892900000000001</c:v>
                </c:pt>
                <c:pt idx="799">
                  <c:v>0.99001300000000003</c:v>
                </c:pt>
                <c:pt idx="800">
                  <c:v>1.12619</c:v>
                </c:pt>
                <c:pt idx="801">
                  <c:v>1.75881</c:v>
                </c:pt>
                <c:pt idx="802">
                  <c:v>1.94492</c:v>
                </c:pt>
                <c:pt idx="803">
                  <c:v>2.4679000000000002</c:v>
                </c:pt>
                <c:pt idx="804">
                  <c:v>2.78478</c:v>
                </c:pt>
                <c:pt idx="805">
                  <c:v>2.6777099999999998</c:v>
                </c:pt>
                <c:pt idx="806">
                  <c:v>2.6097899999999998</c:v>
                </c:pt>
                <c:pt idx="807">
                  <c:v>2.2481200000000001</c:v>
                </c:pt>
                <c:pt idx="808">
                  <c:v>2.0764100000000001</c:v>
                </c:pt>
                <c:pt idx="809">
                  <c:v>2.1806800000000002</c:v>
                </c:pt>
                <c:pt idx="810">
                  <c:v>2.34646</c:v>
                </c:pt>
                <c:pt idx="811">
                  <c:v>2.5265300000000002</c:v>
                </c:pt>
                <c:pt idx="812">
                  <c:v>2.5530200000000001</c:v>
                </c:pt>
                <c:pt idx="813">
                  <c:v>2.6118100000000002</c:v>
                </c:pt>
                <c:pt idx="814">
                  <c:v>2.6187900000000002</c:v>
                </c:pt>
                <c:pt idx="815">
                  <c:v>2.4079000000000002</c:v>
                </c:pt>
                <c:pt idx="816">
                  <c:v>2.0103900000000001</c:v>
                </c:pt>
                <c:pt idx="817">
                  <c:v>1.29854</c:v>
                </c:pt>
                <c:pt idx="818">
                  <c:v>0.27002700000000002</c:v>
                </c:pt>
                <c:pt idx="819">
                  <c:v>-0.92754700000000001</c:v>
                </c:pt>
                <c:pt idx="820">
                  <c:v>-0.57877100000000004</c:v>
                </c:pt>
                <c:pt idx="821">
                  <c:v>1.3174699999999999</c:v>
                </c:pt>
                <c:pt idx="822">
                  <c:v>2.06921</c:v>
                </c:pt>
                <c:pt idx="823">
                  <c:v>2.4028999999999998</c:v>
                </c:pt>
                <c:pt idx="824">
                  <c:v>2.23617</c:v>
                </c:pt>
                <c:pt idx="825">
                  <c:v>1.9646399999999999</c:v>
                </c:pt>
                <c:pt idx="826">
                  <c:v>1.7967200000000001</c:v>
                </c:pt>
                <c:pt idx="827">
                  <c:v>1.95719</c:v>
                </c:pt>
                <c:pt idx="828">
                  <c:v>2.0205799999999998</c:v>
                </c:pt>
                <c:pt idx="829">
                  <c:v>2.3346</c:v>
                </c:pt>
                <c:pt idx="830">
                  <c:v>2.5067200000000001</c:v>
                </c:pt>
                <c:pt idx="831">
                  <c:v>2.55911</c:v>
                </c:pt>
                <c:pt idx="832">
                  <c:v>2.6969599999999998</c:v>
                </c:pt>
                <c:pt idx="833">
                  <c:v>3.0585599999999999</c:v>
                </c:pt>
                <c:pt idx="834">
                  <c:v>3.02379</c:v>
                </c:pt>
                <c:pt idx="835">
                  <c:v>2.85087</c:v>
                </c:pt>
                <c:pt idx="836">
                  <c:v>2.8482400000000001</c:v>
                </c:pt>
                <c:pt idx="837">
                  <c:v>2.9150399999999999</c:v>
                </c:pt>
                <c:pt idx="838">
                  <c:v>2.8391700000000002</c:v>
                </c:pt>
                <c:pt idx="839">
                  <c:v>2.6446800000000001</c:v>
                </c:pt>
                <c:pt idx="840">
                  <c:v>2.4536799999999999</c:v>
                </c:pt>
                <c:pt idx="841">
                  <c:v>2.2229199999999998</c:v>
                </c:pt>
                <c:pt idx="842">
                  <c:v>2.2003699999999999</c:v>
                </c:pt>
                <c:pt idx="843">
                  <c:v>2.0560100000000001</c:v>
                </c:pt>
                <c:pt idx="844">
                  <c:v>2.1558299999999999</c:v>
                </c:pt>
                <c:pt idx="845">
                  <c:v>2.1682100000000002</c:v>
                </c:pt>
                <c:pt idx="846">
                  <c:v>2.3266399999999998</c:v>
                </c:pt>
                <c:pt idx="847">
                  <c:v>2.38645</c:v>
                </c:pt>
                <c:pt idx="848">
                  <c:v>2.2720799999999999</c:v>
                </c:pt>
                <c:pt idx="849">
                  <c:v>2.3408799999999998</c:v>
                </c:pt>
                <c:pt idx="850">
                  <c:v>2.4686300000000001</c:v>
                </c:pt>
                <c:pt idx="851">
                  <c:v>2.5394800000000002</c:v>
                </c:pt>
                <c:pt idx="852">
                  <c:v>2.4525600000000001</c:v>
                </c:pt>
                <c:pt idx="853">
                  <c:v>2.3405499999999999</c:v>
                </c:pt>
                <c:pt idx="854">
                  <c:v>2.2240899999999999</c:v>
                </c:pt>
                <c:pt idx="855">
                  <c:v>1.9869000000000001</c:v>
                </c:pt>
                <c:pt idx="856">
                  <c:v>1.8587400000000001</c:v>
                </c:pt>
                <c:pt idx="857">
                  <c:v>2.11896</c:v>
                </c:pt>
                <c:pt idx="858">
                  <c:v>2.1311300000000002</c:v>
                </c:pt>
                <c:pt idx="859">
                  <c:v>2.4938199999999999</c:v>
                </c:pt>
                <c:pt idx="860">
                  <c:v>2.4054600000000002</c:v>
                </c:pt>
                <c:pt idx="861">
                  <c:v>2.4075899999999999</c:v>
                </c:pt>
                <c:pt idx="862">
                  <c:v>2.2317300000000002</c:v>
                </c:pt>
                <c:pt idx="863">
                  <c:v>2.1152899999999999</c:v>
                </c:pt>
                <c:pt idx="864">
                  <c:v>1.81189</c:v>
                </c:pt>
                <c:pt idx="865">
                  <c:v>1.5355000000000001</c:v>
                </c:pt>
                <c:pt idx="866">
                  <c:v>1.26268</c:v>
                </c:pt>
                <c:pt idx="867">
                  <c:v>1.4938499999999999</c:v>
                </c:pt>
                <c:pt idx="868">
                  <c:v>1.75406</c:v>
                </c:pt>
                <c:pt idx="869">
                  <c:v>1.72705</c:v>
                </c:pt>
                <c:pt idx="870">
                  <c:v>1.506</c:v>
                </c:pt>
                <c:pt idx="871">
                  <c:v>1.21957</c:v>
                </c:pt>
                <c:pt idx="872">
                  <c:v>1.5674399999999999</c:v>
                </c:pt>
                <c:pt idx="873">
                  <c:v>1.54582</c:v>
                </c:pt>
                <c:pt idx="874">
                  <c:v>1.92913</c:v>
                </c:pt>
                <c:pt idx="875">
                  <c:v>1.4911099999999999</c:v>
                </c:pt>
                <c:pt idx="876">
                  <c:v>1.3959699999999999</c:v>
                </c:pt>
                <c:pt idx="877">
                  <c:v>1.24227</c:v>
                </c:pt>
                <c:pt idx="878">
                  <c:v>1.6452100000000001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6F9-4A8E-A920-DCDAC2B5E6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3831680"/>
        <c:axId val="213833216"/>
      </c:scatterChart>
      <c:valAx>
        <c:axId val="213831680"/>
        <c:scaling>
          <c:orientation val="minMax"/>
          <c:max val="700"/>
          <c:min val="565"/>
        </c:scaling>
        <c:delete val="0"/>
        <c:axPos val="b"/>
        <c:numFmt formatCode="General" sourceLinked="1"/>
        <c:majorTickMark val="out"/>
        <c:minorTickMark val="none"/>
        <c:tickLblPos val="nextTo"/>
        <c:crossAx val="213833216"/>
        <c:crossesAt val="-6"/>
        <c:crossBetween val="midCat"/>
      </c:valAx>
      <c:valAx>
        <c:axId val="2138332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3831680"/>
        <c:crosses val="autoZero"/>
        <c:crossBetween val="midCat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2.4430362033722012E-2"/>
          <c:y val="6.7497675471886523E-2"/>
          <c:w val="0.95342665512113911"/>
          <c:h val="0.86485255918790738"/>
        </c:manualLayout>
      </c:layout>
      <c:scatterChart>
        <c:scatterStyle val="lineMarker"/>
        <c:varyColors val="0"/>
        <c:ser>
          <c:idx val="0"/>
          <c:order val="0"/>
          <c:tx>
            <c:strRef>
              <c:f>PCA_1m_cr!$D$1</c:f>
              <c:strCache>
                <c:ptCount val="1"/>
                <c:pt idx="0">
                  <c:v>TC1S2a_1_cr</c:v>
                </c:pt>
              </c:strCache>
            </c:strRef>
          </c:tx>
          <c:marker>
            <c:symbol val="none"/>
          </c:marker>
          <c:xVal>
            <c:numRef>
              <c:f>PCA_1m_cr!$A$2:$A$974</c:f>
              <c:numCache>
                <c:formatCode>General</c:formatCode>
                <c:ptCount val="973"/>
                <c:pt idx="0">
                  <c:v>566.16600000000005</c:v>
                </c:pt>
                <c:pt idx="1">
                  <c:v>566.31799999999998</c:v>
                </c:pt>
                <c:pt idx="2">
                  <c:v>566.471</c:v>
                </c:pt>
                <c:pt idx="3">
                  <c:v>566.62300000000005</c:v>
                </c:pt>
                <c:pt idx="4">
                  <c:v>566.77599999999995</c:v>
                </c:pt>
                <c:pt idx="5">
                  <c:v>566.928</c:v>
                </c:pt>
                <c:pt idx="6">
                  <c:v>567.08000000000004</c:v>
                </c:pt>
                <c:pt idx="7">
                  <c:v>567.23299999999995</c:v>
                </c:pt>
                <c:pt idx="8">
                  <c:v>567.38499999999999</c:v>
                </c:pt>
                <c:pt idx="9">
                  <c:v>567.53800000000001</c:v>
                </c:pt>
                <c:pt idx="10">
                  <c:v>567.69000000000005</c:v>
                </c:pt>
                <c:pt idx="11">
                  <c:v>567.84199999999998</c:v>
                </c:pt>
                <c:pt idx="12">
                  <c:v>567.995</c:v>
                </c:pt>
                <c:pt idx="13">
                  <c:v>568.14700000000005</c:v>
                </c:pt>
                <c:pt idx="14">
                  <c:v>568.29999999999995</c:v>
                </c:pt>
                <c:pt idx="15">
                  <c:v>568.452</c:v>
                </c:pt>
                <c:pt idx="16">
                  <c:v>568.60400000000004</c:v>
                </c:pt>
                <c:pt idx="17">
                  <c:v>568.75699999999995</c:v>
                </c:pt>
                <c:pt idx="18">
                  <c:v>568.90899999999999</c:v>
                </c:pt>
                <c:pt idx="19">
                  <c:v>569.06200000000001</c:v>
                </c:pt>
                <c:pt idx="20">
                  <c:v>569.21400000000006</c:v>
                </c:pt>
                <c:pt idx="21">
                  <c:v>569.36599999999999</c:v>
                </c:pt>
                <c:pt idx="22">
                  <c:v>569.51900000000001</c:v>
                </c:pt>
                <c:pt idx="23">
                  <c:v>569.67100000000005</c:v>
                </c:pt>
                <c:pt idx="24">
                  <c:v>569.82399999999996</c:v>
                </c:pt>
                <c:pt idx="25">
                  <c:v>569.976</c:v>
                </c:pt>
                <c:pt idx="26">
                  <c:v>570.12800000000004</c:v>
                </c:pt>
                <c:pt idx="27">
                  <c:v>570.28099999999995</c:v>
                </c:pt>
                <c:pt idx="28">
                  <c:v>570.43299999999999</c:v>
                </c:pt>
                <c:pt idx="29">
                  <c:v>570.58600000000001</c:v>
                </c:pt>
                <c:pt idx="30">
                  <c:v>570.73800000000006</c:v>
                </c:pt>
                <c:pt idx="31">
                  <c:v>570.89</c:v>
                </c:pt>
                <c:pt idx="32">
                  <c:v>571.04300000000001</c:v>
                </c:pt>
                <c:pt idx="33">
                  <c:v>571.19500000000005</c:v>
                </c:pt>
                <c:pt idx="34">
                  <c:v>571.34799999999996</c:v>
                </c:pt>
                <c:pt idx="35">
                  <c:v>571.5</c:v>
                </c:pt>
                <c:pt idx="36">
                  <c:v>571.65200000000004</c:v>
                </c:pt>
                <c:pt idx="37">
                  <c:v>571.80499999999995</c:v>
                </c:pt>
                <c:pt idx="38">
                  <c:v>571.95699999999999</c:v>
                </c:pt>
                <c:pt idx="39">
                  <c:v>572.11</c:v>
                </c:pt>
                <c:pt idx="40">
                  <c:v>572.26199999999994</c:v>
                </c:pt>
                <c:pt idx="41">
                  <c:v>572.41399999999999</c:v>
                </c:pt>
                <c:pt idx="42">
                  <c:v>572.56700000000001</c:v>
                </c:pt>
                <c:pt idx="43">
                  <c:v>572.71900000000005</c:v>
                </c:pt>
                <c:pt idx="44">
                  <c:v>572.87199999999996</c:v>
                </c:pt>
                <c:pt idx="45">
                  <c:v>573.024</c:v>
                </c:pt>
                <c:pt idx="46">
                  <c:v>573.17600000000004</c:v>
                </c:pt>
                <c:pt idx="47">
                  <c:v>573.32899999999995</c:v>
                </c:pt>
                <c:pt idx="48">
                  <c:v>573.48099999999999</c:v>
                </c:pt>
                <c:pt idx="49">
                  <c:v>573.63400000000001</c:v>
                </c:pt>
                <c:pt idx="50">
                  <c:v>573.78599999999994</c:v>
                </c:pt>
                <c:pt idx="51">
                  <c:v>573.93799999999999</c:v>
                </c:pt>
                <c:pt idx="52">
                  <c:v>574.09100000000001</c:v>
                </c:pt>
                <c:pt idx="53">
                  <c:v>574.24300000000005</c:v>
                </c:pt>
                <c:pt idx="54">
                  <c:v>574.39599999999996</c:v>
                </c:pt>
                <c:pt idx="55">
                  <c:v>574.548</c:v>
                </c:pt>
                <c:pt idx="56">
                  <c:v>574.70000000000005</c:v>
                </c:pt>
                <c:pt idx="57">
                  <c:v>574.85299999999995</c:v>
                </c:pt>
                <c:pt idx="58">
                  <c:v>575.005</c:v>
                </c:pt>
                <c:pt idx="59">
                  <c:v>575.15800000000002</c:v>
                </c:pt>
                <c:pt idx="60">
                  <c:v>575.30999999999995</c:v>
                </c:pt>
                <c:pt idx="61">
                  <c:v>575.46199999999999</c:v>
                </c:pt>
                <c:pt idx="62">
                  <c:v>575.61500000000001</c:v>
                </c:pt>
                <c:pt idx="63">
                  <c:v>575.76700000000005</c:v>
                </c:pt>
                <c:pt idx="64">
                  <c:v>575.91999999999996</c:v>
                </c:pt>
                <c:pt idx="65">
                  <c:v>576.072</c:v>
                </c:pt>
                <c:pt idx="66">
                  <c:v>576.22400000000005</c:v>
                </c:pt>
                <c:pt idx="67">
                  <c:v>576.37699999999995</c:v>
                </c:pt>
                <c:pt idx="68">
                  <c:v>576.529</c:v>
                </c:pt>
                <c:pt idx="69">
                  <c:v>576.68200000000002</c:v>
                </c:pt>
                <c:pt idx="70">
                  <c:v>576.83399999999995</c:v>
                </c:pt>
                <c:pt idx="71">
                  <c:v>576.98599999999999</c:v>
                </c:pt>
                <c:pt idx="72">
                  <c:v>577.13900000000001</c:v>
                </c:pt>
                <c:pt idx="73">
                  <c:v>577.29100000000005</c:v>
                </c:pt>
                <c:pt idx="74">
                  <c:v>577.44399999999996</c:v>
                </c:pt>
                <c:pt idx="75">
                  <c:v>577.596</c:v>
                </c:pt>
                <c:pt idx="76">
                  <c:v>577.74800000000005</c:v>
                </c:pt>
                <c:pt idx="77">
                  <c:v>577.90099999999995</c:v>
                </c:pt>
                <c:pt idx="78">
                  <c:v>578.053</c:v>
                </c:pt>
                <c:pt idx="79">
                  <c:v>578.20600000000002</c:v>
                </c:pt>
                <c:pt idx="80">
                  <c:v>578.35799999999995</c:v>
                </c:pt>
                <c:pt idx="81">
                  <c:v>578.51</c:v>
                </c:pt>
                <c:pt idx="82">
                  <c:v>578.66300000000001</c:v>
                </c:pt>
                <c:pt idx="83">
                  <c:v>578.81500000000005</c:v>
                </c:pt>
                <c:pt idx="84">
                  <c:v>578.96799999999996</c:v>
                </c:pt>
                <c:pt idx="85">
                  <c:v>579.12</c:v>
                </c:pt>
                <c:pt idx="86">
                  <c:v>579.27200000000005</c:v>
                </c:pt>
                <c:pt idx="87">
                  <c:v>579.42499999999995</c:v>
                </c:pt>
                <c:pt idx="88">
                  <c:v>579.577</c:v>
                </c:pt>
                <c:pt idx="89">
                  <c:v>579.73</c:v>
                </c:pt>
                <c:pt idx="90">
                  <c:v>579.88199999999995</c:v>
                </c:pt>
                <c:pt idx="91">
                  <c:v>580.03399999999999</c:v>
                </c:pt>
                <c:pt idx="92">
                  <c:v>580.18700000000001</c:v>
                </c:pt>
                <c:pt idx="93">
                  <c:v>580.33900000000006</c:v>
                </c:pt>
                <c:pt idx="94">
                  <c:v>580.49199999999996</c:v>
                </c:pt>
                <c:pt idx="95">
                  <c:v>580.64400000000001</c:v>
                </c:pt>
                <c:pt idx="96">
                  <c:v>580.79600000000005</c:v>
                </c:pt>
                <c:pt idx="97">
                  <c:v>580.94899999999996</c:v>
                </c:pt>
                <c:pt idx="98">
                  <c:v>581.101</c:v>
                </c:pt>
                <c:pt idx="99">
                  <c:v>581.25400000000002</c:v>
                </c:pt>
                <c:pt idx="100">
                  <c:v>581.40599999999995</c:v>
                </c:pt>
                <c:pt idx="101">
                  <c:v>581.55799999999999</c:v>
                </c:pt>
                <c:pt idx="102">
                  <c:v>581.71100000000001</c:v>
                </c:pt>
                <c:pt idx="103">
                  <c:v>581.86300000000006</c:v>
                </c:pt>
                <c:pt idx="104">
                  <c:v>582.01599999999996</c:v>
                </c:pt>
                <c:pt idx="105">
                  <c:v>582.16800000000001</c:v>
                </c:pt>
                <c:pt idx="106">
                  <c:v>582.32000000000005</c:v>
                </c:pt>
                <c:pt idx="107">
                  <c:v>582.47299999999996</c:v>
                </c:pt>
                <c:pt idx="108">
                  <c:v>582.625</c:v>
                </c:pt>
                <c:pt idx="109">
                  <c:v>582.77800000000002</c:v>
                </c:pt>
                <c:pt idx="110">
                  <c:v>582.92999999999995</c:v>
                </c:pt>
                <c:pt idx="111">
                  <c:v>583.08199999999999</c:v>
                </c:pt>
                <c:pt idx="112">
                  <c:v>583.23500000000001</c:v>
                </c:pt>
                <c:pt idx="113">
                  <c:v>583.38699999999994</c:v>
                </c:pt>
                <c:pt idx="114">
                  <c:v>583.54</c:v>
                </c:pt>
                <c:pt idx="115">
                  <c:v>583.69200000000001</c:v>
                </c:pt>
                <c:pt idx="116">
                  <c:v>583.84400000000005</c:v>
                </c:pt>
                <c:pt idx="117">
                  <c:v>583.99699999999996</c:v>
                </c:pt>
                <c:pt idx="118">
                  <c:v>584.149</c:v>
                </c:pt>
                <c:pt idx="119">
                  <c:v>584.30200000000002</c:v>
                </c:pt>
                <c:pt idx="120">
                  <c:v>584.45399999999995</c:v>
                </c:pt>
                <c:pt idx="121">
                  <c:v>584.60599999999999</c:v>
                </c:pt>
                <c:pt idx="122">
                  <c:v>584.75900000000001</c:v>
                </c:pt>
                <c:pt idx="123">
                  <c:v>584.91099999999994</c:v>
                </c:pt>
                <c:pt idx="124">
                  <c:v>585.06399999999996</c:v>
                </c:pt>
                <c:pt idx="125">
                  <c:v>585.21600000000001</c:v>
                </c:pt>
                <c:pt idx="126">
                  <c:v>585.36800000000005</c:v>
                </c:pt>
                <c:pt idx="127">
                  <c:v>585.52099999999996</c:v>
                </c:pt>
                <c:pt idx="128">
                  <c:v>585.673</c:v>
                </c:pt>
                <c:pt idx="129">
                  <c:v>585.82600000000002</c:v>
                </c:pt>
                <c:pt idx="130">
                  <c:v>585.97799999999995</c:v>
                </c:pt>
                <c:pt idx="131">
                  <c:v>586.13</c:v>
                </c:pt>
                <c:pt idx="132">
                  <c:v>586.28300000000002</c:v>
                </c:pt>
                <c:pt idx="133">
                  <c:v>586.43499999999995</c:v>
                </c:pt>
                <c:pt idx="134">
                  <c:v>586.58799999999997</c:v>
                </c:pt>
                <c:pt idx="135">
                  <c:v>586.74</c:v>
                </c:pt>
                <c:pt idx="136">
                  <c:v>586.89200000000005</c:v>
                </c:pt>
                <c:pt idx="137">
                  <c:v>587.04499999999996</c:v>
                </c:pt>
                <c:pt idx="138">
                  <c:v>587.197</c:v>
                </c:pt>
                <c:pt idx="139">
                  <c:v>587.35</c:v>
                </c:pt>
                <c:pt idx="140">
                  <c:v>587.50199999999995</c:v>
                </c:pt>
                <c:pt idx="141">
                  <c:v>587.654</c:v>
                </c:pt>
                <c:pt idx="142">
                  <c:v>587.80700000000002</c:v>
                </c:pt>
                <c:pt idx="143">
                  <c:v>587.95899999999995</c:v>
                </c:pt>
                <c:pt idx="144">
                  <c:v>588.11199999999997</c:v>
                </c:pt>
                <c:pt idx="145">
                  <c:v>588.26400000000001</c:v>
                </c:pt>
                <c:pt idx="146">
                  <c:v>588.41600000000005</c:v>
                </c:pt>
                <c:pt idx="147">
                  <c:v>588.56899999999996</c:v>
                </c:pt>
                <c:pt idx="148">
                  <c:v>588.721</c:v>
                </c:pt>
                <c:pt idx="149">
                  <c:v>588.87400000000002</c:v>
                </c:pt>
                <c:pt idx="150">
                  <c:v>589.02599999999995</c:v>
                </c:pt>
                <c:pt idx="151">
                  <c:v>589.178</c:v>
                </c:pt>
                <c:pt idx="152">
                  <c:v>589.33100000000002</c:v>
                </c:pt>
                <c:pt idx="153">
                  <c:v>589.48299999999995</c:v>
                </c:pt>
                <c:pt idx="154">
                  <c:v>589.63599999999997</c:v>
                </c:pt>
                <c:pt idx="155">
                  <c:v>589.78800000000001</c:v>
                </c:pt>
                <c:pt idx="156">
                  <c:v>589.94000000000005</c:v>
                </c:pt>
                <c:pt idx="157">
                  <c:v>590.09299999999996</c:v>
                </c:pt>
                <c:pt idx="158">
                  <c:v>590.245</c:v>
                </c:pt>
                <c:pt idx="159">
                  <c:v>590.39800000000002</c:v>
                </c:pt>
                <c:pt idx="160">
                  <c:v>590.54999999999995</c:v>
                </c:pt>
                <c:pt idx="161">
                  <c:v>590.702</c:v>
                </c:pt>
                <c:pt idx="162">
                  <c:v>590.85500000000002</c:v>
                </c:pt>
                <c:pt idx="163">
                  <c:v>591.00699999999995</c:v>
                </c:pt>
                <c:pt idx="164">
                  <c:v>591.16</c:v>
                </c:pt>
                <c:pt idx="165">
                  <c:v>591.31200000000001</c:v>
                </c:pt>
                <c:pt idx="166">
                  <c:v>591.46400000000006</c:v>
                </c:pt>
                <c:pt idx="167">
                  <c:v>591.61699999999996</c:v>
                </c:pt>
                <c:pt idx="168">
                  <c:v>591.76900000000001</c:v>
                </c:pt>
                <c:pt idx="169">
                  <c:v>591.92200000000003</c:v>
                </c:pt>
                <c:pt idx="170">
                  <c:v>592.07399999999996</c:v>
                </c:pt>
                <c:pt idx="171">
                  <c:v>592.226</c:v>
                </c:pt>
                <c:pt idx="172">
                  <c:v>592.37900000000002</c:v>
                </c:pt>
                <c:pt idx="173">
                  <c:v>592.53099999999995</c:v>
                </c:pt>
                <c:pt idx="174">
                  <c:v>592.68399999999997</c:v>
                </c:pt>
                <c:pt idx="175">
                  <c:v>592.83600000000001</c:v>
                </c:pt>
                <c:pt idx="176">
                  <c:v>592.98800000000006</c:v>
                </c:pt>
                <c:pt idx="177">
                  <c:v>593.14099999999996</c:v>
                </c:pt>
                <c:pt idx="178">
                  <c:v>593.29300000000001</c:v>
                </c:pt>
                <c:pt idx="179">
                  <c:v>593.44600000000003</c:v>
                </c:pt>
                <c:pt idx="180">
                  <c:v>593.59799999999996</c:v>
                </c:pt>
                <c:pt idx="181">
                  <c:v>593.75</c:v>
                </c:pt>
                <c:pt idx="182">
                  <c:v>593.90300000000002</c:v>
                </c:pt>
                <c:pt idx="183">
                  <c:v>594.05499999999995</c:v>
                </c:pt>
                <c:pt idx="184">
                  <c:v>594.20799999999997</c:v>
                </c:pt>
                <c:pt idx="185">
                  <c:v>594.36</c:v>
                </c:pt>
                <c:pt idx="186">
                  <c:v>594.51199999999994</c:v>
                </c:pt>
                <c:pt idx="187">
                  <c:v>594.66499999999996</c:v>
                </c:pt>
                <c:pt idx="188">
                  <c:v>594.81700000000001</c:v>
                </c:pt>
                <c:pt idx="189">
                  <c:v>594.97</c:v>
                </c:pt>
                <c:pt idx="190">
                  <c:v>595.12199999999996</c:v>
                </c:pt>
                <c:pt idx="191">
                  <c:v>595.274</c:v>
                </c:pt>
                <c:pt idx="192">
                  <c:v>595.42700000000002</c:v>
                </c:pt>
                <c:pt idx="193">
                  <c:v>595.57899999999995</c:v>
                </c:pt>
                <c:pt idx="194">
                  <c:v>595.73199999999997</c:v>
                </c:pt>
                <c:pt idx="195">
                  <c:v>595.88400000000001</c:v>
                </c:pt>
                <c:pt idx="196">
                  <c:v>596.03599999999994</c:v>
                </c:pt>
                <c:pt idx="197">
                  <c:v>596.18899999999996</c:v>
                </c:pt>
                <c:pt idx="198">
                  <c:v>596.34100000000001</c:v>
                </c:pt>
                <c:pt idx="199">
                  <c:v>596.49400000000003</c:v>
                </c:pt>
                <c:pt idx="200">
                  <c:v>596.64599999999996</c:v>
                </c:pt>
                <c:pt idx="201">
                  <c:v>596.798</c:v>
                </c:pt>
                <c:pt idx="202">
                  <c:v>596.95100000000002</c:v>
                </c:pt>
                <c:pt idx="203">
                  <c:v>597.10299999999995</c:v>
                </c:pt>
                <c:pt idx="204">
                  <c:v>597.25599999999997</c:v>
                </c:pt>
                <c:pt idx="205">
                  <c:v>597.40800000000002</c:v>
                </c:pt>
                <c:pt idx="206">
                  <c:v>597.55999999999995</c:v>
                </c:pt>
                <c:pt idx="207">
                  <c:v>597.71299999999997</c:v>
                </c:pt>
                <c:pt idx="208">
                  <c:v>597.86500000000001</c:v>
                </c:pt>
                <c:pt idx="209">
                  <c:v>598.01800000000003</c:v>
                </c:pt>
                <c:pt idx="210">
                  <c:v>598.16999999999996</c:v>
                </c:pt>
                <c:pt idx="211">
                  <c:v>598.322</c:v>
                </c:pt>
                <c:pt idx="212">
                  <c:v>598.47500000000002</c:v>
                </c:pt>
                <c:pt idx="213">
                  <c:v>598.62699999999995</c:v>
                </c:pt>
                <c:pt idx="214">
                  <c:v>598.78</c:v>
                </c:pt>
                <c:pt idx="215">
                  <c:v>598.93200000000002</c:v>
                </c:pt>
                <c:pt idx="216">
                  <c:v>599.08399999999995</c:v>
                </c:pt>
                <c:pt idx="217">
                  <c:v>599.23699999999997</c:v>
                </c:pt>
                <c:pt idx="218">
                  <c:v>599.38900000000001</c:v>
                </c:pt>
                <c:pt idx="219">
                  <c:v>599.54200000000003</c:v>
                </c:pt>
                <c:pt idx="220">
                  <c:v>599.69399999999996</c:v>
                </c:pt>
                <c:pt idx="221">
                  <c:v>599.846</c:v>
                </c:pt>
                <c:pt idx="222">
                  <c:v>599.99900000000002</c:v>
                </c:pt>
                <c:pt idx="223">
                  <c:v>600.15099999999995</c:v>
                </c:pt>
                <c:pt idx="224">
                  <c:v>600.30399999999997</c:v>
                </c:pt>
                <c:pt idx="225">
                  <c:v>600.45600000000002</c:v>
                </c:pt>
                <c:pt idx="226">
                  <c:v>600.60799999999995</c:v>
                </c:pt>
                <c:pt idx="227">
                  <c:v>600.76099999999997</c:v>
                </c:pt>
                <c:pt idx="228">
                  <c:v>600.91300000000001</c:v>
                </c:pt>
                <c:pt idx="229">
                  <c:v>601.06600000000003</c:v>
                </c:pt>
                <c:pt idx="230">
                  <c:v>601.21799999999996</c:v>
                </c:pt>
                <c:pt idx="231">
                  <c:v>601.37</c:v>
                </c:pt>
                <c:pt idx="232">
                  <c:v>601.52300000000002</c:v>
                </c:pt>
                <c:pt idx="233">
                  <c:v>601.67499999999995</c:v>
                </c:pt>
                <c:pt idx="234">
                  <c:v>601.82799999999997</c:v>
                </c:pt>
                <c:pt idx="235">
                  <c:v>601.98</c:v>
                </c:pt>
                <c:pt idx="236">
                  <c:v>602.13199999999995</c:v>
                </c:pt>
                <c:pt idx="237">
                  <c:v>602.28499999999997</c:v>
                </c:pt>
                <c:pt idx="238">
                  <c:v>602.43700000000001</c:v>
                </c:pt>
                <c:pt idx="239">
                  <c:v>602.59</c:v>
                </c:pt>
                <c:pt idx="240">
                  <c:v>602.74199999999996</c:v>
                </c:pt>
                <c:pt idx="241">
                  <c:v>602.89400000000001</c:v>
                </c:pt>
                <c:pt idx="242">
                  <c:v>603.04700000000003</c:v>
                </c:pt>
                <c:pt idx="243">
                  <c:v>603.19899999999996</c:v>
                </c:pt>
                <c:pt idx="244">
                  <c:v>603.35199999999998</c:v>
                </c:pt>
                <c:pt idx="245">
                  <c:v>603.50400000000002</c:v>
                </c:pt>
                <c:pt idx="246">
                  <c:v>603.65599999999995</c:v>
                </c:pt>
                <c:pt idx="247">
                  <c:v>603.80899999999997</c:v>
                </c:pt>
                <c:pt idx="248">
                  <c:v>603.96100000000001</c:v>
                </c:pt>
                <c:pt idx="249">
                  <c:v>604.11400000000003</c:v>
                </c:pt>
                <c:pt idx="250">
                  <c:v>604.26599999999996</c:v>
                </c:pt>
                <c:pt idx="251">
                  <c:v>604.41800000000001</c:v>
                </c:pt>
                <c:pt idx="252">
                  <c:v>604.57100000000003</c:v>
                </c:pt>
                <c:pt idx="253">
                  <c:v>604.72299999999996</c:v>
                </c:pt>
                <c:pt idx="254">
                  <c:v>604.87599999999998</c:v>
                </c:pt>
                <c:pt idx="255">
                  <c:v>605.02800000000002</c:v>
                </c:pt>
                <c:pt idx="256">
                  <c:v>605.17999999999995</c:v>
                </c:pt>
                <c:pt idx="257">
                  <c:v>605.33299999999997</c:v>
                </c:pt>
                <c:pt idx="258">
                  <c:v>605.48500000000001</c:v>
                </c:pt>
                <c:pt idx="259">
                  <c:v>605.63800000000003</c:v>
                </c:pt>
                <c:pt idx="260">
                  <c:v>605.79</c:v>
                </c:pt>
                <c:pt idx="261">
                  <c:v>605.94200000000001</c:v>
                </c:pt>
                <c:pt idx="262">
                  <c:v>606.09500000000003</c:v>
                </c:pt>
                <c:pt idx="263">
                  <c:v>606.24699999999996</c:v>
                </c:pt>
                <c:pt idx="264">
                  <c:v>606.4</c:v>
                </c:pt>
                <c:pt idx="265">
                  <c:v>606.55200000000002</c:v>
                </c:pt>
                <c:pt idx="266">
                  <c:v>606.70399999999995</c:v>
                </c:pt>
                <c:pt idx="267">
                  <c:v>606.85699999999997</c:v>
                </c:pt>
                <c:pt idx="268">
                  <c:v>607.00900000000001</c:v>
                </c:pt>
                <c:pt idx="269">
                  <c:v>607.16200000000003</c:v>
                </c:pt>
                <c:pt idx="270">
                  <c:v>607.31399999999996</c:v>
                </c:pt>
                <c:pt idx="271">
                  <c:v>607.46600000000001</c:v>
                </c:pt>
                <c:pt idx="272">
                  <c:v>607.61900000000003</c:v>
                </c:pt>
                <c:pt idx="273">
                  <c:v>607.77099999999996</c:v>
                </c:pt>
                <c:pt idx="274">
                  <c:v>607.92399999999998</c:v>
                </c:pt>
                <c:pt idx="275">
                  <c:v>608.07600000000002</c:v>
                </c:pt>
                <c:pt idx="276">
                  <c:v>608.22799999999995</c:v>
                </c:pt>
                <c:pt idx="277">
                  <c:v>608.38099999999997</c:v>
                </c:pt>
                <c:pt idx="278">
                  <c:v>608.53300000000002</c:v>
                </c:pt>
                <c:pt idx="279">
                  <c:v>608.68600000000004</c:v>
                </c:pt>
                <c:pt idx="280">
                  <c:v>608.83799999999997</c:v>
                </c:pt>
                <c:pt idx="281">
                  <c:v>608.99</c:v>
                </c:pt>
                <c:pt idx="282">
                  <c:v>609.14300000000003</c:v>
                </c:pt>
                <c:pt idx="283">
                  <c:v>609.29499999999996</c:v>
                </c:pt>
                <c:pt idx="284">
                  <c:v>609.44799999999998</c:v>
                </c:pt>
                <c:pt idx="285">
                  <c:v>609.6</c:v>
                </c:pt>
                <c:pt idx="286">
                  <c:v>609.75199999999995</c:v>
                </c:pt>
                <c:pt idx="287">
                  <c:v>609.90499999999997</c:v>
                </c:pt>
                <c:pt idx="288">
                  <c:v>610.05700000000002</c:v>
                </c:pt>
                <c:pt idx="289">
                  <c:v>610.21</c:v>
                </c:pt>
                <c:pt idx="290">
                  <c:v>610.36199999999997</c:v>
                </c:pt>
                <c:pt idx="291">
                  <c:v>610.51400000000001</c:v>
                </c:pt>
                <c:pt idx="292">
                  <c:v>610.66700000000003</c:v>
                </c:pt>
                <c:pt idx="293">
                  <c:v>610.81899999999996</c:v>
                </c:pt>
                <c:pt idx="294">
                  <c:v>610.97199999999998</c:v>
                </c:pt>
                <c:pt idx="295">
                  <c:v>611.12400000000002</c:v>
                </c:pt>
                <c:pt idx="296">
                  <c:v>611.27599999999995</c:v>
                </c:pt>
                <c:pt idx="297">
                  <c:v>611.42899999999997</c:v>
                </c:pt>
                <c:pt idx="298">
                  <c:v>611.58100000000002</c:v>
                </c:pt>
                <c:pt idx="299">
                  <c:v>611.73400000000004</c:v>
                </c:pt>
                <c:pt idx="300">
                  <c:v>611.88599999999997</c:v>
                </c:pt>
                <c:pt idx="301">
                  <c:v>612.03800000000001</c:v>
                </c:pt>
                <c:pt idx="302">
                  <c:v>612.19100000000003</c:v>
                </c:pt>
                <c:pt idx="303">
                  <c:v>612.34299999999996</c:v>
                </c:pt>
                <c:pt idx="304">
                  <c:v>612.49599999999998</c:v>
                </c:pt>
                <c:pt idx="305">
                  <c:v>612.64800000000002</c:v>
                </c:pt>
                <c:pt idx="306">
                  <c:v>612.79999999999995</c:v>
                </c:pt>
                <c:pt idx="307">
                  <c:v>612.95299999999997</c:v>
                </c:pt>
                <c:pt idx="308">
                  <c:v>613.10500000000002</c:v>
                </c:pt>
                <c:pt idx="309">
                  <c:v>613.25800000000004</c:v>
                </c:pt>
                <c:pt idx="310">
                  <c:v>613.41</c:v>
                </c:pt>
                <c:pt idx="311">
                  <c:v>613.56200000000001</c:v>
                </c:pt>
                <c:pt idx="312">
                  <c:v>613.71500000000003</c:v>
                </c:pt>
                <c:pt idx="313">
                  <c:v>613.86699999999996</c:v>
                </c:pt>
                <c:pt idx="314">
                  <c:v>614.02</c:v>
                </c:pt>
                <c:pt idx="315">
                  <c:v>614.17200000000003</c:v>
                </c:pt>
                <c:pt idx="316">
                  <c:v>614.32399999999996</c:v>
                </c:pt>
                <c:pt idx="317">
                  <c:v>614.47699999999998</c:v>
                </c:pt>
                <c:pt idx="318">
                  <c:v>614.62900000000002</c:v>
                </c:pt>
                <c:pt idx="319">
                  <c:v>614.78200000000004</c:v>
                </c:pt>
                <c:pt idx="320">
                  <c:v>614.93399999999997</c:v>
                </c:pt>
                <c:pt idx="321">
                  <c:v>615.08600000000001</c:v>
                </c:pt>
                <c:pt idx="322">
                  <c:v>615.23900000000003</c:v>
                </c:pt>
                <c:pt idx="323">
                  <c:v>615.39099999999996</c:v>
                </c:pt>
                <c:pt idx="324">
                  <c:v>615.54399999999998</c:v>
                </c:pt>
                <c:pt idx="325">
                  <c:v>615.69600000000003</c:v>
                </c:pt>
                <c:pt idx="326">
                  <c:v>615.84799999999996</c:v>
                </c:pt>
                <c:pt idx="327">
                  <c:v>616.00099999999998</c:v>
                </c:pt>
                <c:pt idx="328">
                  <c:v>616.15300000000002</c:v>
                </c:pt>
                <c:pt idx="329">
                  <c:v>616.30600000000004</c:v>
                </c:pt>
                <c:pt idx="330">
                  <c:v>616.45799999999997</c:v>
                </c:pt>
                <c:pt idx="331">
                  <c:v>616.61</c:v>
                </c:pt>
                <c:pt idx="332">
                  <c:v>616.76300000000003</c:v>
                </c:pt>
                <c:pt idx="333">
                  <c:v>616.91499999999996</c:v>
                </c:pt>
                <c:pt idx="334">
                  <c:v>617.06799999999998</c:v>
                </c:pt>
                <c:pt idx="335">
                  <c:v>617.22</c:v>
                </c:pt>
                <c:pt idx="336">
                  <c:v>617.37199999999996</c:v>
                </c:pt>
                <c:pt idx="337">
                  <c:v>617.52499999999998</c:v>
                </c:pt>
                <c:pt idx="338">
                  <c:v>617.67700000000002</c:v>
                </c:pt>
                <c:pt idx="339">
                  <c:v>617.83000000000004</c:v>
                </c:pt>
                <c:pt idx="340">
                  <c:v>617.98199999999997</c:v>
                </c:pt>
                <c:pt idx="341">
                  <c:v>618.13400000000001</c:v>
                </c:pt>
                <c:pt idx="342">
                  <c:v>618.28700000000003</c:v>
                </c:pt>
                <c:pt idx="343">
                  <c:v>618.43899999999996</c:v>
                </c:pt>
                <c:pt idx="344">
                  <c:v>618.59199999999998</c:v>
                </c:pt>
                <c:pt idx="345">
                  <c:v>618.74400000000003</c:v>
                </c:pt>
                <c:pt idx="346">
                  <c:v>618.89599999999996</c:v>
                </c:pt>
                <c:pt idx="347">
                  <c:v>619.04899999999998</c:v>
                </c:pt>
                <c:pt idx="348">
                  <c:v>619.20100000000002</c:v>
                </c:pt>
                <c:pt idx="349">
                  <c:v>619.35400000000004</c:v>
                </c:pt>
                <c:pt idx="350">
                  <c:v>619.50599999999997</c:v>
                </c:pt>
                <c:pt idx="351">
                  <c:v>619.65800000000002</c:v>
                </c:pt>
                <c:pt idx="352">
                  <c:v>619.81100000000004</c:v>
                </c:pt>
                <c:pt idx="353">
                  <c:v>619.96299999999997</c:v>
                </c:pt>
                <c:pt idx="354">
                  <c:v>620.11599999999999</c:v>
                </c:pt>
                <c:pt idx="355">
                  <c:v>620.26800000000003</c:v>
                </c:pt>
                <c:pt idx="356">
                  <c:v>620.41999999999996</c:v>
                </c:pt>
                <c:pt idx="357">
                  <c:v>620.57299999999998</c:v>
                </c:pt>
                <c:pt idx="358">
                  <c:v>620.72500000000002</c:v>
                </c:pt>
                <c:pt idx="359">
                  <c:v>620.87800000000004</c:v>
                </c:pt>
                <c:pt idx="360">
                  <c:v>621.03</c:v>
                </c:pt>
                <c:pt idx="361">
                  <c:v>621.18200000000002</c:v>
                </c:pt>
                <c:pt idx="362">
                  <c:v>621.33500000000004</c:v>
                </c:pt>
                <c:pt idx="363">
                  <c:v>621.48699999999997</c:v>
                </c:pt>
                <c:pt idx="364">
                  <c:v>621.64</c:v>
                </c:pt>
                <c:pt idx="365">
                  <c:v>621.79200000000003</c:v>
                </c:pt>
                <c:pt idx="366">
                  <c:v>621.94399999999996</c:v>
                </c:pt>
                <c:pt idx="367">
                  <c:v>622.09699999999998</c:v>
                </c:pt>
                <c:pt idx="368">
                  <c:v>622.24900000000002</c:v>
                </c:pt>
                <c:pt idx="369">
                  <c:v>622.40200000000004</c:v>
                </c:pt>
                <c:pt idx="370">
                  <c:v>622.55399999999997</c:v>
                </c:pt>
                <c:pt idx="371">
                  <c:v>622.70600000000002</c:v>
                </c:pt>
                <c:pt idx="372">
                  <c:v>622.85900000000004</c:v>
                </c:pt>
                <c:pt idx="373">
                  <c:v>623.01099999999997</c:v>
                </c:pt>
                <c:pt idx="374">
                  <c:v>623.16399999999999</c:v>
                </c:pt>
                <c:pt idx="375">
                  <c:v>623.31600000000003</c:v>
                </c:pt>
                <c:pt idx="376">
                  <c:v>623.46799999999996</c:v>
                </c:pt>
                <c:pt idx="377">
                  <c:v>623.62099999999998</c:v>
                </c:pt>
                <c:pt idx="378">
                  <c:v>623.77300000000002</c:v>
                </c:pt>
                <c:pt idx="379">
                  <c:v>623.92600000000004</c:v>
                </c:pt>
                <c:pt idx="380">
                  <c:v>624.07799999999997</c:v>
                </c:pt>
                <c:pt idx="381">
                  <c:v>624.23</c:v>
                </c:pt>
                <c:pt idx="382">
                  <c:v>624.38300000000004</c:v>
                </c:pt>
                <c:pt idx="383">
                  <c:v>624.53499999999997</c:v>
                </c:pt>
                <c:pt idx="384">
                  <c:v>624.68799999999999</c:v>
                </c:pt>
                <c:pt idx="385">
                  <c:v>624.84</c:v>
                </c:pt>
                <c:pt idx="386">
                  <c:v>624.99199999999996</c:v>
                </c:pt>
                <c:pt idx="387">
                  <c:v>625.14499999999998</c:v>
                </c:pt>
                <c:pt idx="388">
                  <c:v>625.29700000000003</c:v>
                </c:pt>
                <c:pt idx="389">
                  <c:v>625.45000000000005</c:v>
                </c:pt>
                <c:pt idx="390">
                  <c:v>625.60199999999998</c:v>
                </c:pt>
                <c:pt idx="391">
                  <c:v>625.75400000000002</c:v>
                </c:pt>
                <c:pt idx="392">
                  <c:v>625.90700000000004</c:v>
                </c:pt>
                <c:pt idx="393">
                  <c:v>626.05899999999997</c:v>
                </c:pt>
                <c:pt idx="394">
                  <c:v>626.21199999999999</c:v>
                </c:pt>
                <c:pt idx="395">
                  <c:v>626.36400000000003</c:v>
                </c:pt>
                <c:pt idx="396">
                  <c:v>626.51599999999996</c:v>
                </c:pt>
                <c:pt idx="397">
                  <c:v>626.66899999999998</c:v>
                </c:pt>
                <c:pt idx="398">
                  <c:v>626.82100000000003</c:v>
                </c:pt>
                <c:pt idx="399">
                  <c:v>626.97400000000005</c:v>
                </c:pt>
                <c:pt idx="400">
                  <c:v>627.12599999999998</c:v>
                </c:pt>
                <c:pt idx="401">
                  <c:v>627.27800000000002</c:v>
                </c:pt>
                <c:pt idx="402">
                  <c:v>627.43100000000004</c:v>
                </c:pt>
                <c:pt idx="403">
                  <c:v>627.58299999999997</c:v>
                </c:pt>
                <c:pt idx="404">
                  <c:v>627.73599999999999</c:v>
                </c:pt>
                <c:pt idx="405">
                  <c:v>627.88800000000003</c:v>
                </c:pt>
                <c:pt idx="406">
                  <c:v>628.04</c:v>
                </c:pt>
                <c:pt idx="407">
                  <c:v>628.19299999999998</c:v>
                </c:pt>
                <c:pt idx="408">
                  <c:v>628.34500000000003</c:v>
                </c:pt>
                <c:pt idx="409">
                  <c:v>628.49800000000005</c:v>
                </c:pt>
                <c:pt idx="410">
                  <c:v>628.65</c:v>
                </c:pt>
                <c:pt idx="411">
                  <c:v>628.80200000000002</c:v>
                </c:pt>
                <c:pt idx="412">
                  <c:v>628.95500000000004</c:v>
                </c:pt>
                <c:pt idx="413">
                  <c:v>629.10699999999997</c:v>
                </c:pt>
                <c:pt idx="414">
                  <c:v>629.26</c:v>
                </c:pt>
                <c:pt idx="415">
                  <c:v>629.41200000000003</c:v>
                </c:pt>
                <c:pt idx="416">
                  <c:v>629.56399999999996</c:v>
                </c:pt>
                <c:pt idx="417">
                  <c:v>629.71699999999998</c:v>
                </c:pt>
                <c:pt idx="418">
                  <c:v>629.86900000000003</c:v>
                </c:pt>
                <c:pt idx="419">
                  <c:v>630.02200000000005</c:v>
                </c:pt>
                <c:pt idx="420">
                  <c:v>630.17399999999998</c:v>
                </c:pt>
                <c:pt idx="421">
                  <c:v>630.32600000000002</c:v>
                </c:pt>
                <c:pt idx="422">
                  <c:v>630.47900000000004</c:v>
                </c:pt>
                <c:pt idx="423">
                  <c:v>630.63099999999997</c:v>
                </c:pt>
                <c:pt idx="424">
                  <c:v>630.78399999999999</c:v>
                </c:pt>
                <c:pt idx="425">
                  <c:v>630.93600000000004</c:v>
                </c:pt>
                <c:pt idx="426">
                  <c:v>631.08799999999997</c:v>
                </c:pt>
                <c:pt idx="427">
                  <c:v>631.24099999999999</c:v>
                </c:pt>
                <c:pt idx="428">
                  <c:v>631.39300000000003</c:v>
                </c:pt>
                <c:pt idx="429">
                  <c:v>631.54600000000005</c:v>
                </c:pt>
                <c:pt idx="430">
                  <c:v>631.69799999999998</c:v>
                </c:pt>
                <c:pt idx="431">
                  <c:v>631.85</c:v>
                </c:pt>
                <c:pt idx="432">
                  <c:v>632.00300000000004</c:v>
                </c:pt>
                <c:pt idx="433">
                  <c:v>632.15499999999997</c:v>
                </c:pt>
                <c:pt idx="434">
                  <c:v>632.30799999999999</c:v>
                </c:pt>
                <c:pt idx="435">
                  <c:v>632.46</c:v>
                </c:pt>
                <c:pt idx="436">
                  <c:v>632.61199999999997</c:v>
                </c:pt>
                <c:pt idx="437">
                  <c:v>632.76499999999999</c:v>
                </c:pt>
                <c:pt idx="438">
                  <c:v>632.91700000000003</c:v>
                </c:pt>
                <c:pt idx="439">
                  <c:v>633.07000000000005</c:v>
                </c:pt>
                <c:pt idx="440">
                  <c:v>633.22199999999998</c:v>
                </c:pt>
                <c:pt idx="441">
                  <c:v>633.37400000000002</c:v>
                </c:pt>
                <c:pt idx="442">
                  <c:v>633.52700000000004</c:v>
                </c:pt>
                <c:pt idx="443">
                  <c:v>633.67899999999997</c:v>
                </c:pt>
                <c:pt idx="444">
                  <c:v>633.83199999999999</c:v>
                </c:pt>
                <c:pt idx="445">
                  <c:v>633.98400000000004</c:v>
                </c:pt>
                <c:pt idx="446">
                  <c:v>634.13599999999997</c:v>
                </c:pt>
                <c:pt idx="447">
                  <c:v>634.28899999999999</c:v>
                </c:pt>
                <c:pt idx="448">
                  <c:v>634.44100000000003</c:v>
                </c:pt>
                <c:pt idx="449">
                  <c:v>634.59400000000005</c:v>
                </c:pt>
                <c:pt idx="450">
                  <c:v>634.74599999999998</c:v>
                </c:pt>
                <c:pt idx="451">
                  <c:v>634.89800000000002</c:v>
                </c:pt>
                <c:pt idx="452">
                  <c:v>635.05100000000004</c:v>
                </c:pt>
                <c:pt idx="453">
                  <c:v>635.20299999999997</c:v>
                </c:pt>
                <c:pt idx="454">
                  <c:v>635.35599999999999</c:v>
                </c:pt>
                <c:pt idx="455">
                  <c:v>635.50800000000004</c:v>
                </c:pt>
                <c:pt idx="456">
                  <c:v>635.66</c:v>
                </c:pt>
                <c:pt idx="457">
                  <c:v>635.81299999999999</c:v>
                </c:pt>
                <c:pt idx="458">
                  <c:v>635.96500000000003</c:v>
                </c:pt>
                <c:pt idx="459">
                  <c:v>636.11800000000005</c:v>
                </c:pt>
                <c:pt idx="460">
                  <c:v>636.27</c:v>
                </c:pt>
                <c:pt idx="461">
                  <c:v>636.42200000000003</c:v>
                </c:pt>
                <c:pt idx="462">
                  <c:v>636.57500000000005</c:v>
                </c:pt>
                <c:pt idx="463">
                  <c:v>636.72699999999998</c:v>
                </c:pt>
                <c:pt idx="464">
                  <c:v>636.88</c:v>
                </c:pt>
                <c:pt idx="465">
                  <c:v>637.03200000000004</c:v>
                </c:pt>
                <c:pt idx="466">
                  <c:v>637.18399999999997</c:v>
                </c:pt>
                <c:pt idx="467">
                  <c:v>637.33699999999999</c:v>
                </c:pt>
                <c:pt idx="468">
                  <c:v>637.48900000000003</c:v>
                </c:pt>
                <c:pt idx="469">
                  <c:v>637.64200000000005</c:v>
                </c:pt>
                <c:pt idx="470">
                  <c:v>637.79399999999998</c:v>
                </c:pt>
                <c:pt idx="471">
                  <c:v>637.94600000000003</c:v>
                </c:pt>
                <c:pt idx="472">
                  <c:v>638.09900000000005</c:v>
                </c:pt>
                <c:pt idx="473">
                  <c:v>638.25099999999998</c:v>
                </c:pt>
                <c:pt idx="474">
                  <c:v>638.404</c:v>
                </c:pt>
                <c:pt idx="475">
                  <c:v>638.55600000000004</c:v>
                </c:pt>
                <c:pt idx="476">
                  <c:v>638.70799999999997</c:v>
                </c:pt>
                <c:pt idx="477">
                  <c:v>638.86099999999999</c:v>
                </c:pt>
                <c:pt idx="478">
                  <c:v>639.01300000000003</c:v>
                </c:pt>
                <c:pt idx="479">
                  <c:v>639.16600000000005</c:v>
                </c:pt>
                <c:pt idx="480">
                  <c:v>639.31799999999998</c:v>
                </c:pt>
                <c:pt idx="481">
                  <c:v>639.47</c:v>
                </c:pt>
                <c:pt idx="482">
                  <c:v>639.62300000000005</c:v>
                </c:pt>
                <c:pt idx="483">
                  <c:v>639.77499999999998</c:v>
                </c:pt>
                <c:pt idx="484">
                  <c:v>639.928</c:v>
                </c:pt>
                <c:pt idx="485">
                  <c:v>640.08000000000004</c:v>
                </c:pt>
                <c:pt idx="486">
                  <c:v>640.23199999999997</c:v>
                </c:pt>
                <c:pt idx="487">
                  <c:v>640.38499999999999</c:v>
                </c:pt>
                <c:pt idx="488">
                  <c:v>640.53700000000003</c:v>
                </c:pt>
                <c:pt idx="489">
                  <c:v>640.69000000000005</c:v>
                </c:pt>
                <c:pt idx="490">
                  <c:v>640.84199999999998</c:v>
                </c:pt>
                <c:pt idx="491">
                  <c:v>640.99400000000003</c:v>
                </c:pt>
                <c:pt idx="492">
                  <c:v>641.14700000000005</c:v>
                </c:pt>
                <c:pt idx="493">
                  <c:v>641.29899999999998</c:v>
                </c:pt>
                <c:pt idx="494">
                  <c:v>641.452</c:v>
                </c:pt>
                <c:pt idx="495">
                  <c:v>641.60400000000004</c:v>
                </c:pt>
                <c:pt idx="496">
                  <c:v>641.75599999999997</c:v>
                </c:pt>
                <c:pt idx="497">
                  <c:v>641.90899999999999</c:v>
                </c:pt>
                <c:pt idx="498">
                  <c:v>642.06100000000004</c:v>
                </c:pt>
                <c:pt idx="499">
                  <c:v>642.21400000000006</c:v>
                </c:pt>
                <c:pt idx="500">
                  <c:v>642.36599999999999</c:v>
                </c:pt>
                <c:pt idx="501">
                  <c:v>642.51800000000003</c:v>
                </c:pt>
                <c:pt idx="502">
                  <c:v>642.67100000000005</c:v>
                </c:pt>
                <c:pt idx="503">
                  <c:v>642.82299999999998</c:v>
                </c:pt>
                <c:pt idx="504">
                  <c:v>642.976</c:v>
                </c:pt>
                <c:pt idx="505">
                  <c:v>643.12800000000004</c:v>
                </c:pt>
                <c:pt idx="506">
                  <c:v>643.28</c:v>
                </c:pt>
                <c:pt idx="507">
                  <c:v>643.43299999999999</c:v>
                </c:pt>
                <c:pt idx="508">
                  <c:v>643.58500000000004</c:v>
                </c:pt>
                <c:pt idx="509">
                  <c:v>643.73800000000006</c:v>
                </c:pt>
                <c:pt idx="510">
                  <c:v>643.89</c:v>
                </c:pt>
                <c:pt idx="511">
                  <c:v>644.04200000000003</c:v>
                </c:pt>
                <c:pt idx="512">
                  <c:v>644.19500000000005</c:v>
                </c:pt>
                <c:pt idx="513">
                  <c:v>644.34699999999998</c:v>
                </c:pt>
                <c:pt idx="514">
                  <c:v>644.5</c:v>
                </c:pt>
                <c:pt idx="515">
                  <c:v>644.65200000000004</c:v>
                </c:pt>
                <c:pt idx="516">
                  <c:v>644.80399999999997</c:v>
                </c:pt>
                <c:pt idx="517">
                  <c:v>644.95699999999999</c:v>
                </c:pt>
                <c:pt idx="518">
                  <c:v>645.10900000000004</c:v>
                </c:pt>
                <c:pt idx="519">
                  <c:v>645.26199999999994</c:v>
                </c:pt>
                <c:pt idx="520">
                  <c:v>645.41399999999999</c:v>
                </c:pt>
                <c:pt idx="521">
                  <c:v>645.56600000000003</c:v>
                </c:pt>
                <c:pt idx="522">
                  <c:v>645.71900000000005</c:v>
                </c:pt>
                <c:pt idx="523">
                  <c:v>645.87099999999998</c:v>
                </c:pt>
                <c:pt idx="524">
                  <c:v>646.024</c:v>
                </c:pt>
                <c:pt idx="525">
                  <c:v>646.17600000000004</c:v>
                </c:pt>
                <c:pt idx="526">
                  <c:v>646.32799999999997</c:v>
                </c:pt>
                <c:pt idx="527">
                  <c:v>646.48099999999999</c:v>
                </c:pt>
                <c:pt idx="528">
                  <c:v>646.63300000000004</c:v>
                </c:pt>
                <c:pt idx="529">
                  <c:v>646.78599999999994</c:v>
                </c:pt>
                <c:pt idx="530">
                  <c:v>646.93799999999999</c:v>
                </c:pt>
                <c:pt idx="531">
                  <c:v>647.09</c:v>
                </c:pt>
                <c:pt idx="532">
                  <c:v>647.24300000000005</c:v>
                </c:pt>
                <c:pt idx="533">
                  <c:v>647.39499999999998</c:v>
                </c:pt>
                <c:pt idx="534">
                  <c:v>647.548</c:v>
                </c:pt>
                <c:pt idx="535">
                  <c:v>647.70000000000005</c:v>
                </c:pt>
                <c:pt idx="536">
                  <c:v>647.85199999999998</c:v>
                </c:pt>
                <c:pt idx="537">
                  <c:v>648.005</c:v>
                </c:pt>
                <c:pt idx="538">
                  <c:v>648.15700000000004</c:v>
                </c:pt>
                <c:pt idx="539">
                  <c:v>648.30999999999995</c:v>
                </c:pt>
                <c:pt idx="540">
                  <c:v>648.46199999999999</c:v>
                </c:pt>
                <c:pt idx="541">
                  <c:v>648.61400000000003</c:v>
                </c:pt>
                <c:pt idx="542">
                  <c:v>648.76700000000005</c:v>
                </c:pt>
                <c:pt idx="543">
                  <c:v>648.91899999999998</c:v>
                </c:pt>
                <c:pt idx="544">
                  <c:v>649.072</c:v>
                </c:pt>
                <c:pt idx="545">
                  <c:v>649.22400000000005</c:v>
                </c:pt>
                <c:pt idx="546">
                  <c:v>649.37599999999998</c:v>
                </c:pt>
                <c:pt idx="547">
                  <c:v>649.529</c:v>
                </c:pt>
                <c:pt idx="548">
                  <c:v>649.68100000000004</c:v>
                </c:pt>
                <c:pt idx="549">
                  <c:v>649.83399999999995</c:v>
                </c:pt>
                <c:pt idx="550">
                  <c:v>649.98599999999999</c:v>
                </c:pt>
                <c:pt idx="551">
                  <c:v>650.13800000000003</c:v>
                </c:pt>
                <c:pt idx="552">
                  <c:v>650.29100000000005</c:v>
                </c:pt>
                <c:pt idx="553">
                  <c:v>650.44299999999998</c:v>
                </c:pt>
                <c:pt idx="554">
                  <c:v>650.596</c:v>
                </c:pt>
                <c:pt idx="555">
                  <c:v>650.74800000000005</c:v>
                </c:pt>
                <c:pt idx="556">
                  <c:v>650.9</c:v>
                </c:pt>
                <c:pt idx="557">
                  <c:v>651.053</c:v>
                </c:pt>
                <c:pt idx="558">
                  <c:v>651.20500000000004</c:v>
                </c:pt>
                <c:pt idx="559">
                  <c:v>651.35799999999995</c:v>
                </c:pt>
                <c:pt idx="560">
                  <c:v>651.51</c:v>
                </c:pt>
                <c:pt idx="561">
                  <c:v>651.66200000000003</c:v>
                </c:pt>
                <c:pt idx="562">
                  <c:v>651.81500000000005</c:v>
                </c:pt>
                <c:pt idx="563">
                  <c:v>651.96699999999998</c:v>
                </c:pt>
                <c:pt idx="564">
                  <c:v>652.12</c:v>
                </c:pt>
                <c:pt idx="565">
                  <c:v>652.27200000000005</c:v>
                </c:pt>
                <c:pt idx="566">
                  <c:v>652.42399999999998</c:v>
                </c:pt>
                <c:pt idx="567">
                  <c:v>652.577</c:v>
                </c:pt>
                <c:pt idx="568">
                  <c:v>652.72900000000004</c:v>
                </c:pt>
                <c:pt idx="569">
                  <c:v>652.88199999999995</c:v>
                </c:pt>
                <c:pt idx="570">
                  <c:v>653.03399999999999</c:v>
                </c:pt>
                <c:pt idx="571">
                  <c:v>653.18600000000004</c:v>
                </c:pt>
                <c:pt idx="572">
                  <c:v>653.33900000000006</c:v>
                </c:pt>
                <c:pt idx="573">
                  <c:v>653.49099999999999</c:v>
                </c:pt>
                <c:pt idx="574">
                  <c:v>653.64400000000001</c:v>
                </c:pt>
                <c:pt idx="575">
                  <c:v>653.79600000000005</c:v>
                </c:pt>
                <c:pt idx="576">
                  <c:v>653.94799999999998</c:v>
                </c:pt>
                <c:pt idx="577">
                  <c:v>654.101</c:v>
                </c:pt>
                <c:pt idx="578">
                  <c:v>654.25300000000004</c:v>
                </c:pt>
                <c:pt idx="579">
                  <c:v>654.40599999999995</c:v>
                </c:pt>
                <c:pt idx="580">
                  <c:v>654.55799999999999</c:v>
                </c:pt>
                <c:pt idx="581">
                  <c:v>654.71</c:v>
                </c:pt>
                <c:pt idx="582">
                  <c:v>654.86300000000006</c:v>
                </c:pt>
                <c:pt idx="583">
                  <c:v>655.01499999999999</c:v>
                </c:pt>
                <c:pt idx="584">
                  <c:v>655.16800000000001</c:v>
                </c:pt>
                <c:pt idx="585">
                  <c:v>655.32000000000005</c:v>
                </c:pt>
                <c:pt idx="586">
                  <c:v>655.47199999999998</c:v>
                </c:pt>
                <c:pt idx="587">
                  <c:v>655.625</c:v>
                </c:pt>
                <c:pt idx="588">
                  <c:v>655.77700000000004</c:v>
                </c:pt>
                <c:pt idx="589">
                  <c:v>655.93</c:v>
                </c:pt>
                <c:pt idx="590">
                  <c:v>656.08199999999999</c:v>
                </c:pt>
                <c:pt idx="591">
                  <c:v>656.23400000000004</c:v>
                </c:pt>
                <c:pt idx="592">
                  <c:v>656.38699999999994</c:v>
                </c:pt>
                <c:pt idx="593">
                  <c:v>656.53899999999999</c:v>
                </c:pt>
                <c:pt idx="594">
                  <c:v>656.69200000000001</c:v>
                </c:pt>
                <c:pt idx="595">
                  <c:v>656.84400000000005</c:v>
                </c:pt>
                <c:pt idx="596">
                  <c:v>656.99599999999998</c:v>
                </c:pt>
                <c:pt idx="597">
                  <c:v>657.149</c:v>
                </c:pt>
                <c:pt idx="598">
                  <c:v>657.30100000000004</c:v>
                </c:pt>
                <c:pt idx="599">
                  <c:v>657.45399999999995</c:v>
                </c:pt>
                <c:pt idx="600">
                  <c:v>657.60599999999999</c:v>
                </c:pt>
                <c:pt idx="601">
                  <c:v>657.75800000000004</c:v>
                </c:pt>
                <c:pt idx="602">
                  <c:v>657.91099999999994</c:v>
                </c:pt>
                <c:pt idx="603">
                  <c:v>658.06299999999999</c:v>
                </c:pt>
                <c:pt idx="604">
                  <c:v>658.21600000000001</c:v>
                </c:pt>
                <c:pt idx="605">
                  <c:v>658.36800000000005</c:v>
                </c:pt>
                <c:pt idx="606">
                  <c:v>658.52</c:v>
                </c:pt>
                <c:pt idx="607">
                  <c:v>658.673</c:v>
                </c:pt>
                <c:pt idx="608">
                  <c:v>658.82500000000005</c:v>
                </c:pt>
                <c:pt idx="609">
                  <c:v>658.97799999999995</c:v>
                </c:pt>
                <c:pt idx="610">
                  <c:v>659.13</c:v>
                </c:pt>
                <c:pt idx="611">
                  <c:v>659.28200000000004</c:v>
                </c:pt>
                <c:pt idx="612">
                  <c:v>659.43499999999995</c:v>
                </c:pt>
                <c:pt idx="613">
                  <c:v>659.58699999999999</c:v>
                </c:pt>
                <c:pt idx="614">
                  <c:v>659.74</c:v>
                </c:pt>
                <c:pt idx="615">
                  <c:v>659.89200000000005</c:v>
                </c:pt>
                <c:pt idx="616">
                  <c:v>660.04399999999998</c:v>
                </c:pt>
                <c:pt idx="617">
                  <c:v>660.197</c:v>
                </c:pt>
                <c:pt idx="618">
                  <c:v>660.34900000000005</c:v>
                </c:pt>
                <c:pt idx="619">
                  <c:v>660.50199999999995</c:v>
                </c:pt>
                <c:pt idx="620">
                  <c:v>660.654</c:v>
                </c:pt>
                <c:pt idx="621">
                  <c:v>660.80600000000004</c:v>
                </c:pt>
                <c:pt idx="622">
                  <c:v>660.95899999999995</c:v>
                </c:pt>
                <c:pt idx="623">
                  <c:v>661.11099999999999</c:v>
                </c:pt>
                <c:pt idx="624">
                  <c:v>661.26400000000001</c:v>
                </c:pt>
                <c:pt idx="625">
                  <c:v>661.41600000000005</c:v>
                </c:pt>
                <c:pt idx="626">
                  <c:v>661.56799999999998</c:v>
                </c:pt>
                <c:pt idx="627">
                  <c:v>661.721</c:v>
                </c:pt>
                <c:pt idx="628">
                  <c:v>661.87300000000005</c:v>
                </c:pt>
                <c:pt idx="629">
                  <c:v>662.02599999999995</c:v>
                </c:pt>
                <c:pt idx="630">
                  <c:v>662.178</c:v>
                </c:pt>
                <c:pt idx="631">
                  <c:v>662.33</c:v>
                </c:pt>
                <c:pt idx="632">
                  <c:v>662.48299999999995</c:v>
                </c:pt>
                <c:pt idx="633">
                  <c:v>662.63499999999999</c:v>
                </c:pt>
                <c:pt idx="634">
                  <c:v>662.78800000000001</c:v>
                </c:pt>
                <c:pt idx="635">
                  <c:v>662.94</c:v>
                </c:pt>
                <c:pt idx="636">
                  <c:v>663.09199999999998</c:v>
                </c:pt>
                <c:pt idx="637">
                  <c:v>663.245</c:v>
                </c:pt>
                <c:pt idx="638">
                  <c:v>663.39700000000005</c:v>
                </c:pt>
                <c:pt idx="639">
                  <c:v>663.55</c:v>
                </c:pt>
                <c:pt idx="640">
                  <c:v>663.702</c:v>
                </c:pt>
                <c:pt idx="641">
                  <c:v>663.85400000000004</c:v>
                </c:pt>
                <c:pt idx="642">
                  <c:v>664.00699999999995</c:v>
                </c:pt>
                <c:pt idx="643">
                  <c:v>664.15899999999999</c:v>
                </c:pt>
                <c:pt idx="644">
                  <c:v>664.31200000000001</c:v>
                </c:pt>
                <c:pt idx="645">
                  <c:v>664.46400000000006</c:v>
                </c:pt>
                <c:pt idx="646">
                  <c:v>664.61599999999999</c:v>
                </c:pt>
                <c:pt idx="647">
                  <c:v>664.76900000000001</c:v>
                </c:pt>
                <c:pt idx="648">
                  <c:v>664.92100000000005</c:v>
                </c:pt>
                <c:pt idx="649">
                  <c:v>665.07399999999996</c:v>
                </c:pt>
                <c:pt idx="650">
                  <c:v>665.226</c:v>
                </c:pt>
                <c:pt idx="651">
                  <c:v>665.37800000000004</c:v>
                </c:pt>
                <c:pt idx="652">
                  <c:v>665.53099999999995</c:v>
                </c:pt>
                <c:pt idx="653">
                  <c:v>665.68299999999999</c:v>
                </c:pt>
                <c:pt idx="654">
                  <c:v>665.83600000000001</c:v>
                </c:pt>
                <c:pt idx="655">
                  <c:v>665.98800000000006</c:v>
                </c:pt>
                <c:pt idx="656">
                  <c:v>666.14</c:v>
                </c:pt>
                <c:pt idx="657">
                  <c:v>666.29300000000001</c:v>
                </c:pt>
                <c:pt idx="658">
                  <c:v>666.44500000000005</c:v>
                </c:pt>
                <c:pt idx="659">
                  <c:v>666.59799999999996</c:v>
                </c:pt>
                <c:pt idx="660">
                  <c:v>666.75</c:v>
                </c:pt>
                <c:pt idx="661">
                  <c:v>666.90200000000004</c:v>
                </c:pt>
                <c:pt idx="662">
                  <c:v>667.05499999999995</c:v>
                </c:pt>
                <c:pt idx="663">
                  <c:v>667.20699999999999</c:v>
                </c:pt>
                <c:pt idx="664">
                  <c:v>667.36</c:v>
                </c:pt>
                <c:pt idx="665">
                  <c:v>667.51199999999994</c:v>
                </c:pt>
                <c:pt idx="666">
                  <c:v>667.66399999999999</c:v>
                </c:pt>
                <c:pt idx="667">
                  <c:v>667.81700000000001</c:v>
                </c:pt>
                <c:pt idx="668">
                  <c:v>667.96900000000005</c:v>
                </c:pt>
                <c:pt idx="669">
                  <c:v>668.12199999999996</c:v>
                </c:pt>
                <c:pt idx="670">
                  <c:v>668.274</c:v>
                </c:pt>
                <c:pt idx="671">
                  <c:v>668.42600000000004</c:v>
                </c:pt>
                <c:pt idx="672">
                  <c:v>668.57899999999995</c:v>
                </c:pt>
                <c:pt idx="673">
                  <c:v>668.73099999999999</c:v>
                </c:pt>
                <c:pt idx="674">
                  <c:v>668.88400000000001</c:v>
                </c:pt>
                <c:pt idx="675">
                  <c:v>669.03599999999994</c:v>
                </c:pt>
                <c:pt idx="676">
                  <c:v>669.18799999999999</c:v>
                </c:pt>
                <c:pt idx="677">
                  <c:v>669.34100000000001</c:v>
                </c:pt>
                <c:pt idx="678">
                  <c:v>669.49300000000005</c:v>
                </c:pt>
                <c:pt idx="679">
                  <c:v>669.64599999999996</c:v>
                </c:pt>
                <c:pt idx="680">
                  <c:v>669.798</c:v>
                </c:pt>
                <c:pt idx="681">
                  <c:v>669.95</c:v>
                </c:pt>
                <c:pt idx="682">
                  <c:v>670.10299999999995</c:v>
                </c:pt>
                <c:pt idx="683">
                  <c:v>670.255</c:v>
                </c:pt>
                <c:pt idx="684">
                  <c:v>670.40800000000002</c:v>
                </c:pt>
                <c:pt idx="685">
                  <c:v>670.56</c:v>
                </c:pt>
                <c:pt idx="686">
                  <c:v>670.71199999999999</c:v>
                </c:pt>
                <c:pt idx="687">
                  <c:v>670.86500000000001</c:v>
                </c:pt>
                <c:pt idx="688">
                  <c:v>671.01700000000005</c:v>
                </c:pt>
                <c:pt idx="689">
                  <c:v>671.17</c:v>
                </c:pt>
                <c:pt idx="690">
                  <c:v>671.322</c:v>
                </c:pt>
                <c:pt idx="691">
                  <c:v>671.47400000000005</c:v>
                </c:pt>
                <c:pt idx="692">
                  <c:v>671.62699999999995</c:v>
                </c:pt>
                <c:pt idx="693">
                  <c:v>671.779</c:v>
                </c:pt>
                <c:pt idx="694">
                  <c:v>671.93200000000002</c:v>
                </c:pt>
                <c:pt idx="695">
                  <c:v>672.08399999999995</c:v>
                </c:pt>
                <c:pt idx="696">
                  <c:v>672.23599999999999</c:v>
                </c:pt>
                <c:pt idx="697">
                  <c:v>672.38900000000001</c:v>
                </c:pt>
                <c:pt idx="698">
                  <c:v>672.54100000000005</c:v>
                </c:pt>
                <c:pt idx="699">
                  <c:v>672.69399999999996</c:v>
                </c:pt>
                <c:pt idx="700">
                  <c:v>672.846</c:v>
                </c:pt>
                <c:pt idx="701">
                  <c:v>672.99800000000005</c:v>
                </c:pt>
                <c:pt idx="702">
                  <c:v>673.15099999999995</c:v>
                </c:pt>
                <c:pt idx="703">
                  <c:v>673.303</c:v>
                </c:pt>
                <c:pt idx="704">
                  <c:v>673.45600000000002</c:v>
                </c:pt>
                <c:pt idx="705">
                  <c:v>673.60799999999995</c:v>
                </c:pt>
                <c:pt idx="706">
                  <c:v>673.76</c:v>
                </c:pt>
                <c:pt idx="707">
                  <c:v>673.91300000000001</c:v>
                </c:pt>
                <c:pt idx="708">
                  <c:v>674.06500000000005</c:v>
                </c:pt>
                <c:pt idx="709">
                  <c:v>674.21799999999996</c:v>
                </c:pt>
                <c:pt idx="710">
                  <c:v>674.37</c:v>
                </c:pt>
                <c:pt idx="711">
                  <c:v>674.52200000000005</c:v>
                </c:pt>
                <c:pt idx="712">
                  <c:v>674.67499999999995</c:v>
                </c:pt>
                <c:pt idx="713">
                  <c:v>674.827</c:v>
                </c:pt>
                <c:pt idx="714">
                  <c:v>674.98</c:v>
                </c:pt>
                <c:pt idx="715">
                  <c:v>675.13199999999995</c:v>
                </c:pt>
                <c:pt idx="716">
                  <c:v>675.28399999999999</c:v>
                </c:pt>
                <c:pt idx="717">
                  <c:v>675.43700000000001</c:v>
                </c:pt>
                <c:pt idx="718">
                  <c:v>675.58900000000006</c:v>
                </c:pt>
                <c:pt idx="719">
                  <c:v>675.74199999999996</c:v>
                </c:pt>
                <c:pt idx="720">
                  <c:v>675.89400000000001</c:v>
                </c:pt>
                <c:pt idx="721">
                  <c:v>676.04600000000005</c:v>
                </c:pt>
                <c:pt idx="722">
                  <c:v>676.19899999999996</c:v>
                </c:pt>
                <c:pt idx="723">
                  <c:v>676.351</c:v>
                </c:pt>
                <c:pt idx="724">
                  <c:v>676.50400000000002</c:v>
                </c:pt>
                <c:pt idx="725">
                  <c:v>676.65599999999995</c:v>
                </c:pt>
                <c:pt idx="726">
                  <c:v>676.80799999999999</c:v>
                </c:pt>
                <c:pt idx="727">
                  <c:v>676.96100000000001</c:v>
                </c:pt>
                <c:pt idx="728">
                  <c:v>677.11300000000006</c:v>
                </c:pt>
                <c:pt idx="729">
                  <c:v>677.26599999999996</c:v>
                </c:pt>
                <c:pt idx="730">
                  <c:v>677.41800000000001</c:v>
                </c:pt>
                <c:pt idx="731">
                  <c:v>677.57</c:v>
                </c:pt>
                <c:pt idx="732">
                  <c:v>677.72299999999996</c:v>
                </c:pt>
                <c:pt idx="733">
                  <c:v>677.875</c:v>
                </c:pt>
                <c:pt idx="734">
                  <c:v>678.02800000000002</c:v>
                </c:pt>
                <c:pt idx="735">
                  <c:v>678.18</c:v>
                </c:pt>
                <c:pt idx="736">
                  <c:v>678.33199999999999</c:v>
                </c:pt>
                <c:pt idx="737">
                  <c:v>678.48500000000001</c:v>
                </c:pt>
                <c:pt idx="738">
                  <c:v>678.63699999999994</c:v>
                </c:pt>
                <c:pt idx="739">
                  <c:v>678.79</c:v>
                </c:pt>
                <c:pt idx="740">
                  <c:v>678.94200000000001</c:v>
                </c:pt>
                <c:pt idx="741">
                  <c:v>679.09400000000005</c:v>
                </c:pt>
                <c:pt idx="742">
                  <c:v>679.24699999999996</c:v>
                </c:pt>
                <c:pt idx="743">
                  <c:v>679.399</c:v>
                </c:pt>
                <c:pt idx="744">
                  <c:v>679.55200000000002</c:v>
                </c:pt>
                <c:pt idx="745">
                  <c:v>679.70399999999995</c:v>
                </c:pt>
                <c:pt idx="746">
                  <c:v>679.85599999999999</c:v>
                </c:pt>
                <c:pt idx="747">
                  <c:v>680.00900000000001</c:v>
                </c:pt>
                <c:pt idx="748">
                  <c:v>680.16099999999994</c:v>
                </c:pt>
                <c:pt idx="749">
                  <c:v>680.31399999999996</c:v>
                </c:pt>
                <c:pt idx="750">
                  <c:v>680.46600000000001</c:v>
                </c:pt>
                <c:pt idx="751">
                  <c:v>680.61800000000005</c:v>
                </c:pt>
                <c:pt idx="752">
                  <c:v>680.77099999999996</c:v>
                </c:pt>
                <c:pt idx="753">
                  <c:v>680.923</c:v>
                </c:pt>
                <c:pt idx="754">
                  <c:v>681.07600000000002</c:v>
                </c:pt>
                <c:pt idx="755">
                  <c:v>681.22799999999995</c:v>
                </c:pt>
                <c:pt idx="756">
                  <c:v>681.38</c:v>
                </c:pt>
                <c:pt idx="757">
                  <c:v>681.53300000000002</c:v>
                </c:pt>
                <c:pt idx="758">
                  <c:v>681.68499999999995</c:v>
                </c:pt>
                <c:pt idx="759">
                  <c:v>681.83799999999997</c:v>
                </c:pt>
                <c:pt idx="760">
                  <c:v>681.99</c:v>
                </c:pt>
                <c:pt idx="761">
                  <c:v>682.14200000000005</c:v>
                </c:pt>
                <c:pt idx="762">
                  <c:v>682.29499999999996</c:v>
                </c:pt>
                <c:pt idx="763">
                  <c:v>682.447</c:v>
                </c:pt>
                <c:pt idx="764">
                  <c:v>682.6</c:v>
                </c:pt>
                <c:pt idx="765">
                  <c:v>682.75199999999995</c:v>
                </c:pt>
                <c:pt idx="766">
                  <c:v>682.904</c:v>
                </c:pt>
                <c:pt idx="767">
                  <c:v>683.05700000000002</c:v>
                </c:pt>
                <c:pt idx="768">
                  <c:v>683.20899999999995</c:v>
                </c:pt>
                <c:pt idx="769">
                  <c:v>683.36199999999997</c:v>
                </c:pt>
                <c:pt idx="770">
                  <c:v>683.51400000000001</c:v>
                </c:pt>
                <c:pt idx="771">
                  <c:v>683.66600000000005</c:v>
                </c:pt>
                <c:pt idx="772">
                  <c:v>683.81899999999996</c:v>
                </c:pt>
                <c:pt idx="773">
                  <c:v>683.971</c:v>
                </c:pt>
                <c:pt idx="774">
                  <c:v>684.12400000000002</c:v>
                </c:pt>
                <c:pt idx="775">
                  <c:v>684.27599999999995</c:v>
                </c:pt>
                <c:pt idx="776">
                  <c:v>684.428</c:v>
                </c:pt>
                <c:pt idx="777">
                  <c:v>684.58100000000002</c:v>
                </c:pt>
                <c:pt idx="778">
                  <c:v>684.73299999999995</c:v>
                </c:pt>
                <c:pt idx="779">
                  <c:v>684.88599999999997</c:v>
                </c:pt>
                <c:pt idx="780">
                  <c:v>685.03800000000001</c:v>
                </c:pt>
                <c:pt idx="781">
                  <c:v>685.19</c:v>
                </c:pt>
                <c:pt idx="782">
                  <c:v>685.34299999999996</c:v>
                </c:pt>
                <c:pt idx="783">
                  <c:v>685.495</c:v>
                </c:pt>
                <c:pt idx="784">
                  <c:v>685.64800000000002</c:v>
                </c:pt>
                <c:pt idx="785">
                  <c:v>685.8</c:v>
                </c:pt>
                <c:pt idx="786">
                  <c:v>685.952</c:v>
                </c:pt>
                <c:pt idx="787">
                  <c:v>686.10500000000002</c:v>
                </c:pt>
                <c:pt idx="788">
                  <c:v>686.25699999999995</c:v>
                </c:pt>
                <c:pt idx="789">
                  <c:v>686.41</c:v>
                </c:pt>
                <c:pt idx="790">
                  <c:v>686.56200000000001</c:v>
                </c:pt>
                <c:pt idx="791">
                  <c:v>686.71400000000006</c:v>
                </c:pt>
                <c:pt idx="792">
                  <c:v>686.86699999999996</c:v>
                </c:pt>
                <c:pt idx="793">
                  <c:v>687.01900000000001</c:v>
                </c:pt>
                <c:pt idx="794">
                  <c:v>687.17200000000003</c:v>
                </c:pt>
                <c:pt idx="795">
                  <c:v>687.32399999999996</c:v>
                </c:pt>
                <c:pt idx="796">
                  <c:v>687.476</c:v>
                </c:pt>
                <c:pt idx="797">
                  <c:v>687.62900000000002</c:v>
                </c:pt>
                <c:pt idx="798">
                  <c:v>687.78099999999995</c:v>
                </c:pt>
                <c:pt idx="799">
                  <c:v>687.93399999999997</c:v>
                </c:pt>
                <c:pt idx="800">
                  <c:v>688.08600000000001</c:v>
                </c:pt>
                <c:pt idx="801">
                  <c:v>688.23800000000006</c:v>
                </c:pt>
                <c:pt idx="802">
                  <c:v>688.39099999999996</c:v>
                </c:pt>
                <c:pt idx="803">
                  <c:v>688.54300000000001</c:v>
                </c:pt>
                <c:pt idx="804">
                  <c:v>688.69600000000003</c:v>
                </c:pt>
                <c:pt idx="805">
                  <c:v>688.84799999999996</c:v>
                </c:pt>
                <c:pt idx="806">
                  <c:v>689</c:v>
                </c:pt>
                <c:pt idx="807">
                  <c:v>689.15300000000002</c:v>
                </c:pt>
                <c:pt idx="808">
                  <c:v>689.30499999999995</c:v>
                </c:pt>
                <c:pt idx="809">
                  <c:v>689.45799999999997</c:v>
                </c:pt>
                <c:pt idx="810">
                  <c:v>689.61</c:v>
                </c:pt>
                <c:pt idx="811">
                  <c:v>689.76199999999994</c:v>
                </c:pt>
                <c:pt idx="812">
                  <c:v>689.91499999999996</c:v>
                </c:pt>
                <c:pt idx="813">
                  <c:v>690.06700000000001</c:v>
                </c:pt>
                <c:pt idx="814">
                  <c:v>690.22</c:v>
                </c:pt>
                <c:pt idx="815">
                  <c:v>690.37199999999996</c:v>
                </c:pt>
                <c:pt idx="816">
                  <c:v>690.524</c:v>
                </c:pt>
                <c:pt idx="817">
                  <c:v>690.67700000000002</c:v>
                </c:pt>
                <c:pt idx="818">
                  <c:v>690.82899999999995</c:v>
                </c:pt>
                <c:pt idx="819">
                  <c:v>690.98199999999997</c:v>
                </c:pt>
                <c:pt idx="820">
                  <c:v>691.13400000000001</c:v>
                </c:pt>
                <c:pt idx="821">
                  <c:v>691.28599999999994</c:v>
                </c:pt>
                <c:pt idx="822">
                  <c:v>691.43899999999996</c:v>
                </c:pt>
                <c:pt idx="823">
                  <c:v>691.59100000000001</c:v>
                </c:pt>
                <c:pt idx="824">
                  <c:v>691.74400000000003</c:v>
                </c:pt>
                <c:pt idx="825">
                  <c:v>691.89599999999996</c:v>
                </c:pt>
                <c:pt idx="826">
                  <c:v>692.048</c:v>
                </c:pt>
                <c:pt idx="827">
                  <c:v>692.20100000000002</c:v>
                </c:pt>
                <c:pt idx="828">
                  <c:v>692.35299999999995</c:v>
                </c:pt>
                <c:pt idx="829">
                  <c:v>692.50599999999997</c:v>
                </c:pt>
                <c:pt idx="830">
                  <c:v>692.65800000000002</c:v>
                </c:pt>
                <c:pt idx="831">
                  <c:v>692.81</c:v>
                </c:pt>
                <c:pt idx="832">
                  <c:v>692.96299999999997</c:v>
                </c:pt>
                <c:pt idx="833">
                  <c:v>693.11500000000001</c:v>
                </c:pt>
                <c:pt idx="834">
                  <c:v>693.26800000000003</c:v>
                </c:pt>
                <c:pt idx="835">
                  <c:v>693.42</c:v>
                </c:pt>
                <c:pt idx="836">
                  <c:v>693.572</c:v>
                </c:pt>
                <c:pt idx="837">
                  <c:v>693.72500000000002</c:v>
                </c:pt>
                <c:pt idx="838">
                  <c:v>693.87699999999995</c:v>
                </c:pt>
                <c:pt idx="839">
                  <c:v>694.03</c:v>
                </c:pt>
                <c:pt idx="840">
                  <c:v>694.18200000000002</c:v>
                </c:pt>
                <c:pt idx="841">
                  <c:v>694.33399999999995</c:v>
                </c:pt>
                <c:pt idx="842">
                  <c:v>694.48699999999997</c:v>
                </c:pt>
                <c:pt idx="843">
                  <c:v>694.63900000000001</c:v>
                </c:pt>
                <c:pt idx="844">
                  <c:v>694.79200000000003</c:v>
                </c:pt>
                <c:pt idx="845">
                  <c:v>694.94399999999996</c:v>
                </c:pt>
                <c:pt idx="846">
                  <c:v>695.096</c:v>
                </c:pt>
                <c:pt idx="847">
                  <c:v>695.24900000000002</c:v>
                </c:pt>
                <c:pt idx="848">
                  <c:v>695.40099999999995</c:v>
                </c:pt>
                <c:pt idx="849">
                  <c:v>695.55399999999997</c:v>
                </c:pt>
                <c:pt idx="850">
                  <c:v>695.70600000000002</c:v>
                </c:pt>
                <c:pt idx="851">
                  <c:v>695.85799999999995</c:v>
                </c:pt>
                <c:pt idx="852">
                  <c:v>696.01099999999997</c:v>
                </c:pt>
                <c:pt idx="853">
                  <c:v>696.16300000000001</c:v>
                </c:pt>
                <c:pt idx="854">
                  <c:v>696.31600000000003</c:v>
                </c:pt>
                <c:pt idx="855">
                  <c:v>696.46799999999996</c:v>
                </c:pt>
                <c:pt idx="856">
                  <c:v>696.62</c:v>
                </c:pt>
                <c:pt idx="857">
                  <c:v>696.77300000000002</c:v>
                </c:pt>
                <c:pt idx="858">
                  <c:v>696.92499999999995</c:v>
                </c:pt>
                <c:pt idx="859">
                  <c:v>697.07799999999997</c:v>
                </c:pt>
                <c:pt idx="860">
                  <c:v>697.23</c:v>
                </c:pt>
                <c:pt idx="861">
                  <c:v>697.38199999999995</c:v>
                </c:pt>
                <c:pt idx="862">
                  <c:v>697.53499999999997</c:v>
                </c:pt>
                <c:pt idx="863">
                  <c:v>697.68700000000001</c:v>
                </c:pt>
                <c:pt idx="864">
                  <c:v>697.84</c:v>
                </c:pt>
                <c:pt idx="865">
                  <c:v>697.99199999999996</c:v>
                </c:pt>
                <c:pt idx="866">
                  <c:v>698.14400000000001</c:v>
                </c:pt>
                <c:pt idx="867">
                  <c:v>698.29700000000003</c:v>
                </c:pt>
                <c:pt idx="868">
                  <c:v>698.44899999999996</c:v>
                </c:pt>
                <c:pt idx="869">
                  <c:v>698.60199999999998</c:v>
                </c:pt>
                <c:pt idx="870">
                  <c:v>698.75400000000002</c:v>
                </c:pt>
                <c:pt idx="871">
                  <c:v>698.90599999999995</c:v>
                </c:pt>
                <c:pt idx="872">
                  <c:v>699.05899999999997</c:v>
                </c:pt>
                <c:pt idx="873">
                  <c:v>699.21100000000001</c:v>
                </c:pt>
                <c:pt idx="874">
                  <c:v>699.36400000000003</c:v>
                </c:pt>
                <c:pt idx="875">
                  <c:v>699.51599999999996</c:v>
                </c:pt>
                <c:pt idx="876">
                  <c:v>699.66800000000001</c:v>
                </c:pt>
                <c:pt idx="877">
                  <c:v>699.82100000000003</c:v>
                </c:pt>
                <c:pt idx="878">
                  <c:v>699.97299999999996</c:v>
                </c:pt>
              </c:numCache>
            </c:numRef>
          </c:xVal>
          <c:yVal>
            <c:numRef>
              <c:f>PCA_1m_cr!$D$2:$D$974</c:f>
              <c:numCache>
                <c:formatCode>General</c:formatCode>
                <c:ptCount val="973"/>
                <c:pt idx="0">
                  <c:v>0.78648870693513695</c:v>
                </c:pt>
                <c:pt idx="1">
                  <c:v>0.76062763764866492</c:v>
                </c:pt>
                <c:pt idx="2">
                  <c:v>0.73350095798013326</c:v>
                </c:pt>
                <c:pt idx="3">
                  <c:v>0.70462437824252955</c:v>
                </c:pt>
                <c:pt idx="4">
                  <c:v>0.67349423716136048</c:v>
                </c:pt>
                <c:pt idx="5">
                  <c:v>0.64000140812715267</c:v>
                </c:pt>
                <c:pt idx="6">
                  <c:v>0.60503181840734788</c:v>
                </c:pt>
                <c:pt idx="7">
                  <c:v>0.56797397155714491</c:v>
                </c:pt>
                <c:pt idx="8">
                  <c:v>0.52933604888811536</c:v>
                </c:pt>
                <c:pt idx="9">
                  <c:v>0.48965787197138294</c:v>
                </c:pt>
                <c:pt idx="10">
                  <c:v>0.44948313669556683</c:v>
                </c:pt>
                <c:pt idx="11">
                  <c:v>0.40948532858540604</c:v>
                </c:pt>
                <c:pt idx="12">
                  <c:v>0.37055166634750758</c:v>
                </c:pt>
                <c:pt idx="13">
                  <c:v>0.33332916100372018</c:v>
                </c:pt>
                <c:pt idx="14">
                  <c:v>0.29801992278342399</c:v>
                </c:pt>
                <c:pt idx="15">
                  <c:v>0.26502946358454399</c:v>
                </c:pt>
                <c:pt idx="16">
                  <c:v>0.23442429252409658</c:v>
                </c:pt>
                <c:pt idx="17">
                  <c:v>0.20597517915022925</c:v>
                </c:pt>
                <c:pt idx="18">
                  <c:v>0.17945612160900276</c:v>
                </c:pt>
                <c:pt idx="19">
                  <c:v>0.15450809981244504</c:v>
                </c:pt>
                <c:pt idx="20">
                  <c:v>0.13022581490563401</c:v>
                </c:pt>
                <c:pt idx="21">
                  <c:v>0.10674680515968116</c:v>
                </c:pt>
                <c:pt idx="22">
                  <c:v>8.4774904919711486E-2</c:v>
                </c:pt>
                <c:pt idx="23">
                  <c:v>6.5115326505331264E-2</c:v>
                </c:pt>
                <c:pt idx="24">
                  <c:v>4.8209031819554965E-2</c:v>
                </c:pt>
                <c:pt idx="25">
                  <c:v>3.4366547409695095E-2</c:v>
                </c:pt>
                <c:pt idx="26">
                  <c:v>2.5188676693182178E-2</c:v>
                </c:pt>
                <c:pt idx="27">
                  <c:v>2.2280678552567271E-2</c:v>
                </c:pt>
                <c:pt idx="28">
                  <c:v>2.653907005644807E-2</c:v>
                </c:pt>
                <c:pt idx="29">
                  <c:v>4.0519867600918739E-2</c:v>
                </c:pt>
                <c:pt idx="30">
                  <c:v>6.6357045262831524E-2</c:v>
                </c:pt>
                <c:pt idx="31">
                  <c:v>0.10374808341769924</c:v>
                </c:pt>
                <c:pt idx="32">
                  <c:v>0.15239853393581823</c:v>
                </c:pt>
                <c:pt idx="33">
                  <c:v>0.2124065461937564</c:v>
                </c:pt>
                <c:pt idx="34">
                  <c:v>0.28302631407351431</c:v>
                </c:pt>
                <c:pt idx="35">
                  <c:v>0.36212050575640981</c:v>
                </c:pt>
                <c:pt idx="36">
                  <c:v>0.44921968310583199</c:v>
                </c:pt>
                <c:pt idx="37">
                  <c:v>0.54189852336922184</c:v>
                </c:pt>
                <c:pt idx="38">
                  <c:v>0.63721319096912554</c:v>
                </c:pt>
                <c:pt idx="39">
                  <c:v>0.73289398157241081</c:v>
                </c:pt>
                <c:pt idx="40">
                  <c:v>0.82754355800215051</c:v>
                </c:pt>
                <c:pt idx="41">
                  <c:v>0.91846733243980694</c:v>
                </c:pt>
                <c:pt idx="42">
                  <c:v>1.0039024904246538</c:v>
                </c:pt>
                <c:pt idx="43">
                  <c:v>1.0832743415281032</c:v>
                </c:pt>
                <c:pt idx="44">
                  <c:v>1.1548781860518706</c:v>
                </c:pt>
                <c:pt idx="45">
                  <c:v>1.2175000711805113</c:v>
                </c:pt>
                <c:pt idx="46">
                  <c:v>1.2708817090809521</c:v>
                </c:pt>
                <c:pt idx="47">
                  <c:v>1.3161272802395811</c:v>
                </c:pt>
                <c:pt idx="48">
                  <c:v>1.3525652362904079</c:v>
                </c:pt>
                <c:pt idx="49">
                  <c:v>1.3807960964453283</c:v>
                </c:pt>
                <c:pt idx="50">
                  <c:v>1.4008004891168615</c:v>
                </c:pt>
                <c:pt idx="51">
                  <c:v>1.412726929809025</c:v>
                </c:pt>
                <c:pt idx="52">
                  <c:v>1.4160911288348057</c:v>
                </c:pt>
                <c:pt idx="53">
                  <c:v>1.4119197803306704</c:v>
                </c:pt>
                <c:pt idx="54">
                  <c:v>1.4017819828825404</c:v>
                </c:pt>
                <c:pt idx="55">
                  <c:v>1.3855292209863981</c:v>
                </c:pt>
                <c:pt idx="56">
                  <c:v>1.3635876695668143</c:v>
                </c:pt>
                <c:pt idx="57">
                  <c:v>1.3364157895274951</c:v>
                </c:pt>
                <c:pt idx="58">
                  <c:v>1.3042976974848204</c:v>
                </c:pt>
                <c:pt idx="59">
                  <c:v>1.2674658524885565</c:v>
                </c:pt>
                <c:pt idx="60">
                  <c:v>1.2269404914793434</c:v>
                </c:pt>
                <c:pt idx="61">
                  <c:v>1.1841486547349114</c:v>
                </c:pt>
                <c:pt idx="62">
                  <c:v>1.1396069179214072</c:v>
                </c:pt>
                <c:pt idx="63">
                  <c:v>1.0943678039586049</c:v>
                </c:pt>
                <c:pt idx="64">
                  <c:v>1.0499745826491178</c:v>
                </c:pt>
                <c:pt idx="65">
                  <c:v>1.0065176547345218</c:v>
                </c:pt>
                <c:pt idx="66">
                  <c:v>0.96501725715545661</c:v>
                </c:pt>
                <c:pt idx="67">
                  <c:v>0.92598350838224208</c:v>
                </c:pt>
                <c:pt idx="68">
                  <c:v>0.88984258333944966</c:v>
                </c:pt>
                <c:pt idx="69">
                  <c:v>0.85660739641873251</c:v>
                </c:pt>
                <c:pt idx="70">
                  <c:v>0.82636834836166673</c:v>
                </c:pt>
                <c:pt idx="71">
                  <c:v>0.79875737900612254</c:v>
                </c:pt>
                <c:pt idx="72">
                  <c:v>0.77241202003263776</c:v>
                </c:pt>
                <c:pt idx="73">
                  <c:v>0.74584711640104084</c:v>
                </c:pt>
                <c:pt idx="74">
                  <c:v>0.71779060053344501</c:v>
                </c:pt>
                <c:pt idx="75">
                  <c:v>0.68718994951007639</c:v>
                </c:pt>
                <c:pt idx="76">
                  <c:v>0.65206926140792376</c:v>
                </c:pt>
                <c:pt idx="77">
                  <c:v>0.61190614908459584</c:v>
                </c:pt>
                <c:pt idx="78">
                  <c:v>0.56657082290397376</c:v>
                </c:pt>
                <c:pt idx="79">
                  <c:v>0.51428819973326034</c:v>
                </c:pt>
                <c:pt idx="80">
                  <c:v>0.45488264384596577</c:v>
                </c:pt>
                <c:pt idx="81">
                  <c:v>0.38857369990020257</c:v>
                </c:pt>
                <c:pt idx="82">
                  <c:v>0.31697824973101002</c:v>
                </c:pt>
                <c:pt idx="83">
                  <c:v>0.24025514035572815</c:v>
                </c:pt>
                <c:pt idx="84">
                  <c:v>0.16035767351197441</c:v>
                </c:pt>
                <c:pt idx="85">
                  <c:v>7.8357097987420715E-2</c:v>
                </c:pt>
                <c:pt idx="86">
                  <c:v>-4.5685354112852865E-3</c:v>
                </c:pt>
                <c:pt idx="87">
                  <c:v>-8.7181511388055966E-2</c:v>
                </c:pt>
                <c:pt idx="88">
                  <c:v>-0.1684504866254293</c:v>
                </c:pt>
                <c:pt idx="89">
                  <c:v>-0.24706361721922562</c:v>
                </c:pt>
                <c:pt idx="90">
                  <c:v>-0.32296989132241299</c:v>
                </c:pt>
                <c:pt idx="91">
                  <c:v>-0.39401518840715932</c:v>
                </c:pt>
                <c:pt idx="92">
                  <c:v>-0.45902429883298074</c:v>
                </c:pt>
                <c:pt idx="93">
                  <c:v>-0.51780156956632428</c:v>
                </c:pt>
                <c:pt idx="94">
                  <c:v>-0.56816123981980637</c:v>
                </c:pt>
                <c:pt idx="95">
                  <c:v>-0.60794531474809888</c:v>
                </c:pt>
                <c:pt idx="96">
                  <c:v>-0.6355156037699341</c:v>
                </c:pt>
                <c:pt idx="97">
                  <c:v>-0.64950770140710168</c:v>
                </c:pt>
                <c:pt idx="98">
                  <c:v>-0.65014050659813138</c:v>
                </c:pt>
                <c:pt idx="99">
                  <c:v>-0.63547750631455568</c:v>
                </c:pt>
                <c:pt idx="100">
                  <c:v>-0.60602171611128497</c:v>
                </c:pt>
                <c:pt idx="101">
                  <c:v>-0.56087106573131018</c:v>
                </c:pt>
                <c:pt idx="102">
                  <c:v>-0.50041169548507636</c:v>
                </c:pt>
                <c:pt idx="103">
                  <c:v>-0.42597766203040727</c:v>
                </c:pt>
                <c:pt idx="104">
                  <c:v>-0.34015442657636757</c:v>
                </c:pt>
                <c:pt idx="105">
                  <c:v>-0.2457612008209531</c:v>
                </c:pt>
                <c:pt idx="106">
                  <c:v>-0.14511999238349366</c:v>
                </c:pt>
                <c:pt idx="107">
                  <c:v>-4.1471151273811235E-2</c:v>
                </c:pt>
                <c:pt idx="108">
                  <c:v>6.3250940354249344E-2</c:v>
                </c:pt>
                <c:pt idx="109">
                  <c:v>0.16688525277332139</c:v>
                </c:pt>
                <c:pt idx="110">
                  <c:v>0.26681616966982907</c:v>
                </c:pt>
                <c:pt idx="111">
                  <c:v>0.36214116878305569</c:v>
                </c:pt>
                <c:pt idx="112">
                  <c:v>0.45170893209707674</c:v>
                </c:pt>
                <c:pt idx="113">
                  <c:v>0.53497770088202068</c:v>
                </c:pt>
                <c:pt idx="114">
                  <c:v>0.61137730474637808</c:v>
                </c:pt>
                <c:pt idx="115">
                  <c:v>0.68048092304599539</c:v>
                </c:pt>
                <c:pt idx="116">
                  <c:v>0.74306406499967514</c:v>
                </c:pt>
                <c:pt idx="117">
                  <c:v>0.7987057214395078</c:v>
                </c:pt>
                <c:pt idx="118">
                  <c:v>0.84795475401077447</c:v>
                </c:pt>
                <c:pt idx="119">
                  <c:v>0.89326489712767188</c:v>
                </c:pt>
                <c:pt idx="120">
                  <c:v>0.9339452308367292</c:v>
                </c:pt>
                <c:pt idx="121">
                  <c:v>0.97039610127920972</c:v>
                </c:pt>
                <c:pt idx="122">
                  <c:v>1.0026304228467673</c:v>
                </c:pt>
                <c:pt idx="123">
                  <c:v>1.0311647712055489</c:v>
                </c:pt>
                <c:pt idx="124">
                  <c:v>1.0557537729141346</c:v>
                </c:pt>
                <c:pt idx="125">
                  <c:v>1.076920460834498</c:v>
                </c:pt>
                <c:pt idx="126">
                  <c:v>1.0948262648623102</c:v>
                </c:pt>
                <c:pt idx="127">
                  <c:v>1.1106205658547472</c:v>
                </c:pt>
                <c:pt idx="128">
                  <c:v>1.1238836460830652</c:v>
                </c:pt>
                <c:pt idx="129">
                  <c:v>1.1349835657093936</c:v>
                </c:pt>
                <c:pt idx="130">
                  <c:v>1.1436039221382177</c:v>
                </c:pt>
                <c:pt idx="131">
                  <c:v>1.1500417463775716</c:v>
                </c:pt>
                <c:pt idx="132">
                  <c:v>1.1547684137228145</c:v>
                </c:pt>
                <c:pt idx="133">
                  <c:v>1.1578420389363877</c:v>
                </c:pt>
                <c:pt idx="134">
                  <c:v>1.1594111375223086</c:v>
                </c:pt>
                <c:pt idx="135">
                  <c:v>1.159275536409945</c:v>
                </c:pt>
                <c:pt idx="136">
                  <c:v>1.1572544341161457</c:v>
                </c:pt>
                <c:pt idx="137">
                  <c:v>1.1535286321240623</c:v>
                </c:pt>
                <c:pt idx="138">
                  <c:v>1.1474072104802231</c:v>
                </c:pt>
                <c:pt idx="139">
                  <c:v>1.1383542219310012</c:v>
                </c:pt>
                <c:pt idx="140">
                  <c:v>1.1264277812388381</c:v>
                </c:pt>
                <c:pt idx="141">
                  <c:v>1.1114987444871967</c:v>
                </c:pt>
                <c:pt idx="142">
                  <c:v>1.093308823843004</c:v>
                </c:pt>
                <c:pt idx="143">
                  <c:v>1.0718644765020866</c:v>
                </c:pt>
                <c:pt idx="144">
                  <c:v>1.0480115951177602</c:v>
                </c:pt>
                <c:pt idx="145">
                  <c:v>1.0214854346611242</c:v>
                </c:pt>
                <c:pt idx="146">
                  <c:v>0.99293817191068889</c:v>
                </c:pt>
                <c:pt idx="147">
                  <c:v>0.96294449729504283</c:v>
                </c:pt>
                <c:pt idx="148">
                  <c:v>0.93196932891371775</c:v>
                </c:pt>
                <c:pt idx="149">
                  <c:v>0.90032261216640197</c:v>
                </c:pt>
                <c:pt idx="150">
                  <c:v>0.86842406478183964</c:v>
                </c:pt>
                <c:pt idx="151">
                  <c:v>0.83775238460437595</c:v>
                </c:pt>
                <c:pt idx="152">
                  <c:v>0.80687407416045354</c:v>
                </c:pt>
                <c:pt idx="153">
                  <c:v>0.77600222091235782</c:v>
                </c:pt>
                <c:pt idx="154">
                  <c:v>0.74485270824370842</c:v>
                </c:pt>
                <c:pt idx="155">
                  <c:v>0.71285730292174343</c:v>
                </c:pt>
                <c:pt idx="156">
                  <c:v>0.67898931080999669</c:v>
                </c:pt>
                <c:pt idx="157">
                  <c:v>0.64251325730379127</c:v>
                </c:pt>
                <c:pt idx="158">
                  <c:v>0.6029041723824059</c:v>
                </c:pt>
                <c:pt idx="159">
                  <c:v>0.55874147296393695</c:v>
                </c:pt>
                <c:pt idx="160">
                  <c:v>0.50942141123857521</c:v>
                </c:pt>
                <c:pt idx="161">
                  <c:v>0.45535853917840358</c:v>
                </c:pt>
                <c:pt idx="162">
                  <c:v>0.39698096886674111</c:v>
                </c:pt>
                <c:pt idx="163">
                  <c:v>0.33360811186343953</c:v>
                </c:pt>
                <c:pt idx="164">
                  <c:v>0.26666313412873305</c:v>
                </c:pt>
                <c:pt idx="165">
                  <c:v>0.19751237829957999</c:v>
                </c:pt>
                <c:pt idx="166">
                  <c:v>0.12844750317492379</c:v>
                </c:pt>
                <c:pt idx="167">
                  <c:v>6.0628543985055329E-2</c:v>
                </c:pt>
                <c:pt idx="168">
                  <c:v>-3.005228930021179E-3</c:v>
                </c:pt>
                <c:pt idx="169">
                  <c:v>-6.1425242389853404E-2</c:v>
                </c:pt>
                <c:pt idx="170">
                  <c:v>-0.11411964093844404</c:v>
                </c:pt>
                <c:pt idx="171">
                  <c:v>-0.15983142163577066</c:v>
                </c:pt>
                <c:pt idx="172">
                  <c:v>-0.19817877049259253</c:v>
                </c:pt>
                <c:pt idx="173">
                  <c:v>-0.22843073294131205</c:v>
                </c:pt>
                <c:pt idx="174">
                  <c:v>-0.25194590298389519</c:v>
                </c:pt>
                <c:pt idx="175">
                  <c:v>-0.2689619054267694</c:v>
                </c:pt>
                <c:pt idx="176">
                  <c:v>-0.28102653010962692</c:v>
                </c:pt>
                <c:pt idx="177">
                  <c:v>-0.28949385099735497</c:v>
                </c:pt>
                <c:pt idx="178">
                  <c:v>-0.29645406237909988</c:v>
                </c:pt>
                <c:pt idx="179">
                  <c:v>-0.30301134474125024</c:v>
                </c:pt>
                <c:pt idx="180">
                  <c:v>-0.31021628384483219</c:v>
                </c:pt>
                <c:pt idx="181">
                  <c:v>-0.31949785712632406</c:v>
                </c:pt>
                <c:pt idx="182">
                  <c:v>-0.33187759296553115</c:v>
                </c:pt>
                <c:pt idx="183">
                  <c:v>-0.34792372459521487</c:v>
                </c:pt>
                <c:pt idx="184">
                  <c:v>-0.36809923295615915</c:v>
                </c:pt>
                <c:pt idx="185">
                  <c:v>-0.39289357349203818</c:v>
                </c:pt>
                <c:pt idx="186">
                  <c:v>-0.42162228344520741</c:v>
                </c:pt>
                <c:pt idx="187">
                  <c:v>-0.45335940093409888</c:v>
                </c:pt>
                <c:pt idx="188">
                  <c:v>-0.48840324840591226</c:v>
                </c:pt>
                <c:pt idx="189">
                  <c:v>-0.52619334126287831</c:v>
                </c:pt>
                <c:pt idx="190">
                  <c:v>-0.56646493447609692</c:v>
                </c:pt>
                <c:pt idx="191">
                  <c:v>-0.60829787764024412</c:v>
                </c:pt>
                <c:pt idx="192">
                  <c:v>-0.65092182729317838</c:v>
                </c:pt>
                <c:pt idx="193">
                  <c:v>-0.69402360943729857</c:v>
                </c:pt>
                <c:pt idx="194">
                  <c:v>-0.73706081962315029</c:v>
                </c:pt>
                <c:pt idx="195">
                  <c:v>-0.77979454160514083</c:v>
                </c:pt>
                <c:pt idx="196">
                  <c:v>-0.82126265320507186</c:v>
                </c:pt>
                <c:pt idx="197">
                  <c:v>-0.86049657504891808</c:v>
                </c:pt>
                <c:pt idx="198">
                  <c:v>-0.89700556025384026</c:v>
                </c:pt>
                <c:pt idx="199">
                  <c:v>-0.93032469072030621</c:v>
                </c:pt>
                <c:pt idx="200">
                  <c:v>-0.95943372950767603</c:v>
                </c:pt>
                <c:pt idx="201">
                  <c:v>-0.98364175666247844</c:v>
                </c:pt>
                <c:pt idx="202">
                  <c:v>-1.0016960761943077</c:v>
                </c:pt>
                <c:pt idx="203">
                  <c:v>-1.0119888463422817</c:v>
                </c:pt>
                <c:pt idx="204">
                  <c:v>-1.0135127445574148</c:v>
                </c:pt>
                <c:pt idx="205">
                  <c:v>-1.0063452571896283</c:v>
                </c:pt>
                <c:pt idx="206">
                  <c:v>-0.99039598349734725</c:v>
                </c:pt>
                <c:pt idx="207">
                  <c:v>-0.96595549729277885</c:v>
                </c:pt>
                <c:pt idx="208">
                  <c:v>-0.93314002810080598</c:v>
                </c:pt>
                <c:pt idx="209">
                  <c:v>-0.89300855603702978</c:v>
                </c:pt>
                <c:pt idx="210">
                  <c:v>-0.8468912634417779</c:v>
                </c:pt>
                <c:pt idx="211">
                  <c:v>-0.79669948027979343</c:v>
                </c:pt>
                <c:pt idx="212">
                  <c:v>-0.74501608488181037</c:v>
                </c:pt>
                <c:pt idx="213">
                  <c:v>-0.69443041277438899</c:v>
                </c:pt>
                <c:pt idx="214">
                  <c:v>-0.64681505074731172</c:v>
                </c:pt>
                <c:pt idx="215">
                  <c:v>-0.60432347360882743</c:v>
                </c:pt>
                <c:pt idx="216">
                  <c:v>-0.56861647212559818</c:v>
                </c:pt>
                <c:pt idx="217">
                  <c:v>-0.54072396903200393</c:v>
                </c:pt>
                <c:pt idx="218">
                  <c:v>-0.52134334147734296</c:v>
                </c:pt>
                <c:pt idx="219">
                  <c:v>-0.51060050478023844</c:v>
                </c:pt>
                <c:pt idx="220">
                  <c:v>-0.50751267373584619</c:v>
                </c:pt>
                <c:pt idx="221">
                  <c:v>-0.51080390644878371</c:v>
                </c:pt>
                <c:pt idx="222">
                  <c:v>-0.5190445797629899</c:v>
                </c:pt>
                <c:pt idx="223">
                  <c:v>-0.5303834156349112</c:v>
                </c:pt>
                <c:pt idx="224">
                  <c:v>-0.54313960599082278</c:v>
                </c:pt>
                <c:pt idx="225">
                  <c:v>-0.55493431988811859</c:v>
                </c:pt>
                <c:pt idx="226">
                  <c:v>-0.56359019089399021</c:v>
                </c:pt>
                <c:pt idx="227">
                  <c:v>-0.56754199474001288</c:v>
                </c:pt>
                <c:pt idx="228">
                  <c:v>-0.56457233037925181</c:v>
                </c:pt>
                <c:pt idx="229">
                  <c:v>-0.5540755128431496</c:v>
                </c:pt>
                <c:pt idx="230">
                  <c:v>-0.53574869964742799</c:v>
                </c:pt>
                <c:pt idx="231">
                  <c:v>-0.51015818686610026</c:v>
                </c:pt>
                <c:pt idx="232">
                  <c:v>-0.47809498098795372</c:v>
                </c:pt>
                <c:pt idx="233">
                  <c:v>-0.44096868786198623</c:v>
                </c:pt>
                <c:pt idx="234">
                  <c:v>-0.40136606013642767</c:v>
                </c:pt>
                <c:pt idx="235">
                  <c:v>-0.362039154672675</c:v>
                </c:pt>
                <c:pt idx="236">
                  <c:v>-0.32539585979455471</c:v>
                </c:pt>
                <c:pt idx="237">
                  <c:v>-0.29377884614804234</c:v>
                </c:pt>
                <c:pt idx="238">
                  <c:v>-0.26943069784379758</c:v>
                </c:pt>
                <c:pt idx="239">
                  <c:v>-0.25430019658235903</c:v>
                </c:pt>
                <c:pt idx="240">
                  <c:v>-0.2493145956844601</c:v>
                </c:pt>
                <c:pt idx="241">
                  <c:v>-0.25451909552088869</c:v>
                </c:pt>
                <c:pt idx="242">
                  <c:v>-0.26912398104202295</c:v>
                </c:pt>
                <c:pt idx="243">
                  <c:v>-0.2915052674974139</c:v>
                </c:pt>
                <c:pt idx="244">
                  <c:v>-0.31956953200000193</c:v>
                </c:pt>
                <c:pt idx="245">
                  <c:v>-0.35137380432549248</c:v>
                </c:pt>
                <c:pt idx="246">
                  <c:v>-0.38390063686400577</c:v>
                </c:pt>
                <c:pt idx="247">
                  <c:v>-0.41471760394757334</c:v>
                </c:pt>
                <c:pt idx="248">
                  <c:v>-0.4416705850483631</c:v>
                </c:pt>
                <c:pt idx="249">
                  <c:v>-0.46276947241254474</c:v>
                </c:pt>
                <c:pt idx="250">
                  <c:v>-0.47647874487249703</c:v>
                </c:pt>
                <c:pt idx="251">
                  <c:v>-0.48188341777955745</c:v>
                </c:pt>
                <c:pt idx="252">
                  <c:v>-0.4786341568394944</c:v>
                </c:pt>
                <c:pt idx="253">
                  <c:v>-0.46748709968363</c:v>
                </c:pt>
                <c:pt idx="254">
                  <c:v>-0.44750272431915999</c:v>
                </c:pt>
                <c:pt idx="255">
                  <c:v>-0.41895610728830746</c:v>
                </c:pt>
                <c:pt idx="256">
                  <c:v>-0.38356550840059306</c:v>
                </c:pt>
                <c:pt idx="257">
                  <c:v>-0.34223687223052174</c:v>
                </c:pt>
                <c:pt idx="258">
                  <c:v>-0.29607631642323007</c:v>
                </c:pt>
                <c:pt idx="259">
                  <c:v>-0.24597299684407328</c:v>
                </c:pt>
                <c:pt idx="260">
                  <c:v>-0.1927818462205243</c:v>
                </c:pt>
                <c:pt idx="261">
                  <c:v>-0.13720992749562144</c:v>
                </c:pt>
                <c:pt idx="262">
                  <c:v>-8.0372398388659005E-2</c:v>
                </c:pt>
                <c:pt idx="263">
                  <c:v>-2.3366594758449277E-2</c:v>
                </c:pt>
                <c:pt idx="264">
                  <c:v>3.2753991895859716E-2</c:v>
                </c:pt>
                <c:pt idx="265">
                  <c:v>8.7307417122995973E-2</c:v>
                </c:pt>
                <c:pt idx="266">
                  <c:v>0.13946154209675535</c:v>
                </c:pt>
                <c:pt idx="267">
                  <c:v>0.18810940973654364</c:v>
                </c:pt>
                <c:pt idx="268">
                  <c:v>0.23238640152114762</c:v>
                </c:pt>
                <c:pt idx="269">
                  <c:v>0.270481919740723</c:v>
                </c:pt>
                <c:pt idx="270">
                  <c:v>0.3013227784488498</c:v>
                </c:pt>
                <c:pt idx="271">
                  <c:v>0.32433170433860903</c:v>
                </c:pt>
                <c:pt idx="272">
                  <c:v>0.33941183947259834</c:v>
                </c:pt>
                <c:pt idx="273">
                  <c:v>0.34536924834243582</c:v>
                </c:pt>
                <c:pt idx="274">
                  <c:v>0.34269855214845701</c:v>
                </c:pt>
                <c:pt idx="275">
                  <c:v>0.33028136457345436</c:v>
                </c:pt>
                <c:pt idx="276">
                  <c:v>0.30830429857682329</c:v>
                </c:pt>
                <c:pt idx="277">
                  <c:v>0.27732461015841947</c:v>
                </c:pt>
                <c:pt idx="278">
                  <c:v>0.23862534412903511</c:v>
                </c:pt>
                <c:pt idx="279">
                  <c:v>0.19398545793896302</c:v>
                </c:pt>
                <c:pt idx="280">
                  <c:v>0.14437998815805517</c:v>
                </c:pt>
                <c:pt idx="281">
                  <c:v>9.1301192741893092E-2</c:v>
                </c:pt>
                <c:pt idx="282">
                  <c:v>3.6293697504213844E-2</c:v>
                </c:pt>
                <c:pt idx="283">
                  <c:v>-2.0262749868406479E-2</c:v>
                </c:pt>
                <c:pt idx="284">
                  <c:v>-7.7489906171560097E-2</c:v>
                </c:pt>
                <c:pt idx="285">
                  <c:v>-0.13462769488447035</c:v>
                </c:pt>
                <c:pt idx="286">
                  <c:v>-0.19157047628341015</c:v>
                </c:pt>
                <c:pt idx="287">
                  <c:v>-0.24719663545325843</c:v>
                </c:pt>
                <c:pt idx="288">
                  <c:v>-0.30112132352273585</c:v>
                </c:pt>
                <c:pt idx="289">
                  <c:v>-0.35312370439456464</c:v>
                </c:pt>
                <c:pt idx="290">
                  <c:v>-0.40340201398062853</c:v>
                </c:pt>
                <c:pt idx="291">
                  <c:v>-0.45109615379679341</c:v>
                </c:pt>
                <c:pt idx="292">
                  <c:v>-0.49574895437851918</c:v>
                </c:pt>
                <c:pt idx="293">
                  <c:v>-0.53686450308630507</c:v>
                </c:pt>
                <c:pt idx="294">
                  <c:v>-0.57516923445066981</c:v>
                </c:pt>
                <c:pt idx="295">
                  <c:v>-0.6097371865900455</c:v>
                </c:pt>
                <c:pt idx="296">
                  <c:v>-0.64014735033652248</c:v>
                </c:pt>
                <c:pt idx="297">
                  <c:v>-0.66611560907371992</c:v>
                </c:pt>
                <c:pt idx="298">
                  <c:v>-0.68685612206951219</c:v>
                </c:pt>
                <c:pt idx="299">
                  <c:v>-0.70246316438297118</c:v>
                </c:pt>
                <c:pt idx="300">
                  <c:v>-0.71295610760157724</c:v>
                </c:pt>
                <c:pt idx="301">
                  <c:v>-0.71835432331281079</c:v>
                </c:pt>
                <c:pt idx="302">
                  <c:v>-0.71760528859689798</c:v>
                </c:pt>
                <c:pt idx="303">
                  <c:v>-0.71156135330298087</c:v>
                </c:pt>
                <c:pt idx="304">
                  <c:v>-0.69927330964451495</c:v>
                </c:pt>
                <c:pt idx="305">
                  <c:v>-0.68094778788795862</c:v>
                </c:pt>
                <c:pt idx="306">
                  <c:v>-0.65639107215850712</c:v>
                </c:pt>
                <c:pt idx="307">
                  <c:v>-0.62622692757303267</c:v>
                </c:pt>
                <c:pt idx="308">
                  <c:v>-0.59160602642787696</c:v>
                </c:pt>
                <c:pt idx="309">
                  <c:v>-0.55232044701741601</c:v>
                </c:pt>
                <c:pt idx="310">
                  <c:v>-0.50920510476205949</c:v>
                </c:pt>
                <c:pt idx="311">
                  <c:v>-0.46328088232203002</c:v>
                </c:pt>
                <c:pt idx="312">
                  <c:v>-0.41506887540055315</c:v>
                </c:pt>
                <c:pt idx="313">
                  <c:v>-0.36506693379587762</c:v>
                </c:pt>
                <c:pt idx="314">
                  <c:v>-0.31465689741494623</c:v>
                </c:pt>
                <c:pt idx="315">
                  <c:v>-0.2640105276667527</c:v>
                </c:pt>
                <c:pt idx="316">
                  <c:v>-0.21426945677348139</c:v>
                </c:pt>
                <c:pt idx="317">
                  <c:v>-0.16587793980801846</c:v>
                </c:pt>
                <c:pt idx="318">
                  <c:v>-0.11963989765080482</c:v>
                </c:pt>
                <c:pt idx="319">
                  <c:v>-7.6862912456774471E-2</c:v>
                </c:pt>
                <c:pt idx="320">
                  <c:v>-3.9196087468142654E-2</c:v>
                </c:pt>
                <c:pt idx="321">
                  <c:v>-7.1016933341524506E-3</c:v>
                </c:pt>
                <c:pt idx="322">
                  <c:v>1.8800120857986949E-2</c:v>
                </c:pt>
                <c:pt idx="323">
                  <c:v>3.7909029612254758E-2</c:v>
                </c:pt>
                <c:pt idx="324">
                  <c:v>4.9350405753906229E-2</c:v>
                </c:pt>
                <c:pt idx="325">
                  <c:v>5.3573347252697703E-2</c:v>
                </c:pt>
                <c:pt idx="326">
                  <c:v>5.0025053573893891E-2</c:v>
                </c:pt>
                <c:pt idx="327">
                  <c:v>3.8656127169419505E-2</c:v>
                </c:pt>
                <c:pt idx="328">
                  <c:v>2.0713581697352809E-2</c:v>
                </c:pt>
                <c:pt idx="329">
                  <c:v>-2.619101533968131E-3</c:v>
                </c:pt>
                <c:pt idx="330">
                  <c:v>-3.0108617493205422E-2</c:v>
                </c:pt>
                <c:pt idx="331">
                  <c:v>-6.1093342524354111E-2</c:v>
                </c:pt>
                <c:pt idx="332">
                  <c:v>-9.3851148957593292E-2</c:v>
                </c:pt>
                <c:pt idx="333">
                  <c:v>-0.1284726958223317</c:v>
                </c:pt>
                <c:pt idx="334">
                  <c:v>-0.16395304973203909</c:v>
                </c:pt>
                <c:pt idx="335">
                  <c:v>-0.20027413053840032</c:v>
                </c:pt>
                <c:pt idx="336">
                  <c:v>-0.2379557425054756</c:v>
                </c:pt>
                <c:pt idx="337">
                  <c:v>-0.27700175995076098</c:v>
                </c:pt>
                <c:pt idx="338">
                  <c:v>-0.31785902082547346</c:v>
                </c:pt>
                <c:pt idx="339">
                  <c:v>-0.36035770087936725</c:v>
                </c:pt>
                <c:pt idx="340">
                  <c:v>-0.40445776549831602</c:v>
                </c:pt>
                <c:pt idx="341">
                  <c:v>-0.45025930121763563</c:v>
                </c:pt>
                <c:pt idx="342">
                  <c:v>-0.49715597734918637</c:v>
                </c:pt>
                <c:pt idx="343">
                  <c:v>-0.54396806421540556</c:v>
                </c:pt>
                <c:pt idx="344">
                  <c:v>-0.59119470305370758</c:v>
                </c:pt>
                <c:pt idx="345">
                  <c:v>-0.63702723331299604</c:v>
                </c:pt>
                <c:pt idx="346">
                  <c:v>-0.68032789708858266</c:v>
                </c:pt>
                <c:pt idx="347">
                  <c:v>-0.71979427798219486</c:v>
                </c:pt>
                <c:pt idx="348">
                  <c:v>-0.7539722154936298</c:v>
                </c:pt>
                <c:pt idx="349">
                  <c:v>-0.78082123574160756</c:v>
                </c:pt>
                <c:pt idx="350">
                  <c:v>-0.79906281395241485</c:v>
                </c:pt>
                <c:pt idx="351">
                  <c:v>-0.8081028881099831</c:v>
                </c:pt>
                <c:pt idx="352">
                  <c:v>-0.8081803744599052</c:v>
                </c:pt>
                <c:pt idx="353">
                  <c:v>-0.79861726744036343</c:v>
                </c:pt>
                <c:pt idx="354">
                  <c:v>-0.77964602610112377</c:v>
                </c:pt>
                <c:pt idx="355">
                  <c:v>-0.75146036631699109</c:v>
                </c:pt>
                <c:pt idx="356">
                  <c:v>-0.71509343942025938</c:v>
                </c:pt>
                <c:pt idx="357">
                  <c:v>-0.67215954436763703</c:v>
                </c:pt>
                <c:pt idx="358">
                  <c:v>-0.62446863314938561</c:v>
                </c:pt>
                <c:pt idx="359">
                  <c:v>-0.57393591004774447</c:v>
                </c:pt>
                <c:pt idx="360">
                  <c:v>-0.52225832612600542</c:v>
                </c:pt>
                <c:pt idx="361">
                  <c:v>-0.47193158757124015</c:v>
                </c:pt>
                <c:pt idx="362">
                  <c:v>-0.42416512716181481</c:v>
                </c:pt>
                <c:pt idx="363">
                  <c:v>-0.38040987680001909</c:v>
                </c:pt>
                <c:pt idx="364">
                  <c:v>-0.34258362364642275</c:v>
                </c:pt>
                <c:pt idx="365">
                  <c:v>-0.31127397252126765</c:v>
                </c:pt>
                <c:pt idx="366">
                  <c:v>-0.28640666567254541</c:v>
                </c:pt>
                <c:pt idx="367">
                  <c:v>-0.26813021860427311</c:v>
                </c:pt>
                <c:pt idx="368">
                  <c:v>-0.25627222418787426</c:v>
                </c:pt>
                <c:pt idx="369">
                  <c:v>-0.24988734895430034</c:v>
                </c:pt>
                <c:pt idx="370">
                  <c:v>-0.24845643435907383</c:v>
                </c:pt>
                <c:pt idx="371">
                  <c:v>-0.25190005689352463</c:v>
                </c:pt>
                <c:pt idx="372">
                  <c:v>-0.2590675442613109</c:v>
                </c:pt>
                <c:pt idx="373">
                  <c:v>-0.26822901370042368</c:v>
                </c:pt>
                <c:pt idx="374">
                  <c:v>-0.27926306992931843</c:v>
                </c:pt>
                <c:pt idx="375">
                  <c:v>-0.29118369914523756</c:v>
                </c:pt>
                <c:pt idx="376">
                  <c:v>-0.30321668356854359</c:v>
                </c:pt>
                <c:pt idx="377">
                  <c:v>-0.31545629825830834</c:v>
                </c:pt>
                <c:pt idx="378">
                  <c:v>-0.32806074451228928</c:v>
                </c:pt>
                <c:pt idx="379">
                  <c:v>-0.34111784019373131</c:v>
                </c:pt>
                <c:pt idx="380">
                  <c:v>-0.35440481204660856</c:v>
                </c:pt>
                <c:pt idx="381">
                  <c:v>-0.36768080666658026</c:v>
                </c:pt>
                <c:pt idx="382">
                  <c:v>-0.38113953992845134</c:v>
                </c:pt>
                <c:pt idx="383">
                  <c:v>-0.39485849818214386</c:v>
                </c:pt>
                <c:pt idx="384">
                  <c:v>-0.40903139730246285</c:v>
                </c:pt>
                <c:pt idx="385">
                  <c:v>-0.4237066662581096</c:v>
                </c:pt>
                <c:pt idx="386">
                  <c:v>-0.43881585877331958</c:v>
                </c:pt>
                <c:pt idx="387">
                  <c:v>-0.45414072162914582</c:v>
                </c:pt>
                <c:pt idx="388">
                  <c:v>-0.46946300160664134</c:v>
                </c:pt>
                <c:pt idx="389">
                  <c:v>-0.48480013313453857</c:v>
                </c:pt>
                <c:pt idx="390">
                  <c:v>-0.4995813001017454</c:v>
                </c:pt>
                <c:pt idx="391">
                  <c:v>-0.51358631213056671</c:v>
                </c:pt>
                <c:pt idx="392">
                  <c:v>-0.52690621568216089</c:v>
                </c:pt>
                <c:pt idx="393">
                  <c:v>-0.53965207452474939</c:v>
                </c:pt>
                <c:pt idx="394">
                  <c:v>-0.55187619194452975</c:v>
                </c:pt>
                <c:pt idx="395">
                  <c:v>-0.56386655887537873</c:v>
                </c:pt>
                <c:pt idx="396">
                  <c:v>-0.57613200234845086</c:v>
                </c:pt>
                <c:pt idx="397">
                  <c:v>-0.58950550062540763</c:v>
                </c:pt>
                <c:pt idx="398">
                  <c:v>-0.60444357745120658</c:v>
                </c:pt>
                <c:pt idx="399">
                  <c:v>-0.62250887421594137</c:v>
                </c:pt>
                <c:pt idx="400">
                  <c:v>-0.64414306311416758</c:v>
                </c:pt>
                <c:pt idx="401">
                  <c:v>-0.66890511767091243</c:v>
                </c:pt>
                <c:pt idx="402">
                  <c:v>-0.69738780846307924</c:v>
                </c:pt>
                <c:pt idx="403">
                  <c:v>-0.72948007172244667</c:v>
                </c:pt>
                <c:pt idx="404">
                  <c:v>-0.76525939379893648</c:v>
                </c:pt>
                <c:pt idx="405">
                  <c:v>-0.80375073812269671</c:v>
                </c:pt>
                <c:pt idx="406">
                  <c:v>-0.84511553458939837</c:v>
                </c:pt>
                <c:pt idx="407">
                  <c:v>-0.88852726213320665</c:v>
                </c:pt>
                <c:pt idx="408">
                  <c:v>-0.93284299709277163</c:v>
                </c:pt>
                <c:pt idx="409">
                  <c:v>-0.97719101803147068</c:v>
                </c:pt>
                <c:pt idx="410">
                  <c:v>-1.021306579920404</c:v>
                </c:pt>
                <c:pt idx="411">
                  <c:v>-1.0642727609521605</c:v>
                </c:pt>
                <c:pt idx="412">
                  <c:v>-1.105372812389962</c:v>
                </c:pt>
                <c:pt idx="413">
                  <c:v>-1.1448391932835742</c:v>
                </c:pt>
                <c:pt idx="414">
                  <c:v>-1.1826073316747292</c:v>
                </c:pt>
                <c:pt idx="415">
                  <c:v>-1.2187805426966558</c:v>
                </c:pt>
                <c:pt idx="416">
                  <c:v>-1.2535267134408521</c:v>
                </c:pt>
                <c:pt idx="417">
                  <c:v>-1.2876013358190577</c:v>
                </c:pt>
                <c:pt idx="418">
                  <c:v>-1.320797779564814</c:v>
                </c:pt>
                <c:pt idx="419">
                  <c:v>-1.3534066184903282</c:v>
                </c:pt>
                <c:pt idx="420">
                  <c:v>-1.3855828252954443</c:v>
                </c:pt>
                <c:pt idx="421">
                  <c:v>-1.4172101704552795</c:v>
                </c:pt>
                <c:pt idx="422">
                  <c:v>-1.4473911037499039</c:v>
                </c:pt>
                <c:pt idx="423">
                  <c:v>-1.4759835668711268</c:v>
                </c:pt>
                <c:pt idx="424">
                  <c:v>-1.5034201919393466</c:v>
                </c:pt>
                <c:pt idx="425">
                  <c:v>-1.5284805689432912</c:v>
                </c:pt>
                <c:pt idx="426">
                  <c:v>-1.5508160093083116</c:v>
                </c:pt>
                <c:pt idx="427">
                  <c:v>-1.5699099373682612</c:v>
                </c:pt>
                <c:pt idx="428">
                  <c:v>-1.5851812054987249</c:v>
                </c:pt>
                <c:pt idx="429">
                  <c:v>-1.596055123271114</c:v>
                </c:pt>
                <c:pt idx="430">
                  <c:v>-1.6026543774061386</c:v>
                </c:pt>
                <c:pt idx="431">
                  <c:v>-1.6057344598155388</c:v>
                </c:pt>
                <c:pt idx="432">
                  <c:v>-1.6052372557368724</c:v>
                </c:pt>
                <c:pt idx="433">
                  <c:v>-1.6018665995152648</c:v>
                </c:pt>
                <c:pt idx="434">
                  <c:v>-1.5964490122165507</c:v>
                </c:pt>
                <c:pt idx="435">
                  <c:v>-1.5893783827861672</c:v>
                </c:pt>
                <c:pt idx="436">
                  <c:v>-1.5807128259865553</c:v>
                </c:pt>
                <c:pt idx="437">
                  <c:v>-1.5718600105079652</c:v>
                </c:pt>
                <c:pt idx="438">
                  <c:v>-1.5632009109041802</c:v>
                </c:pt>
                <c:pt idx="439">
                  <c:v>-1.5555233050660739</c:v>
                </c:pt>
                <c:pt idx="440">
                  <c:v>-1.5491435955891615</c:v>
                </c:pt>
                <c:pt idx="441">
                  <c:v>-1.544249041152421</c:v>
                </c:pt>
                <c:pt idx="442">
                  <c:v>-1.5407750697975839</c:v>
                </c:pt>
                <c:pt idx="443">
                  <c:v>-1.5383859073416553</c:v>
                </c:pt>
                <c:pt idx="444">
                  <c:v>-1.5371202969595958</c:v>
                </c:pt>
                <c:pt idx="445">
                  <c:v>-1.5366295500767564</c:v>
                </c:pt>
                <c:pt idx="446">
                  <c:v>-1.5365197777477</c:v>
                </c:pt>
                <c:pt idx="447">
                  <c:v>-1.5366230928809295</c:v>
                </c:pt>
                <c:pt idx="448">
                  <c:v>-1.5370105246305394</c:v>
                </c:pt>
                <c:pt idx="449">
                  <c:v>-1.5374689855342449</c:v>
                </c:pt>
                <c:pt idx="450">
                  <c:v>-1.5383600785583478</c:v>
                </c:pt>
                <c:pt idx="451">
                  <c:v>-1.5398904339693076</c:v>
                </c:pt>
                <c:pt idx="452">
                  <c:v>-1.5423377111876777</c:v>
                </c:pt>
                <c:pt idx="453">
                  <c:v>-1.5459472836548784</c:v>
                </c:pt>
                <c:pt idx="454">
                  <c:v>-1.5508289236999651</c:v>
                </c:pt>
                <c:pt idx="455">
                  <c:v>-1.5569697169312848</c:v>
                </c:pt>
                <c:pt idx="456">
                  <c:v>-1.5647958382734082</c:v>
                </c:pt>
                <c:pt idx="457">
                  <c:v>-1.5739650563475132</c:v>
                </c:pt>
                <c:pt idx="458">
                  <c:v>-1.5845225715243876</c:v>
                </c:pt>
                <c:pt idx="459">
                  <c:v>-1.5958484930046553</c:v>
                </c:pt>
                <c:pt idx="460">
                  <c:v>-1.6072971012056327</c:v>
                </c:pt>
                <c:pt idx="461">
                  <c:v>-1.6181645617821951</c:v>
                </c:pt>
                <c:pt idx="462">
                  <c:v>-1.6273983518145685</c:v>
                </c:pt>
                <c:pt idx="463">
                  <c:v>-1.6346949830988913</c:v>
                </c:pt>
                <c:pt idx="464">
                  <c:v>-1.6392150201776756</c:v>
                </c:pt>
                <c:pt idx="465">
                  <c:v>-1.6404354301889472</c:v>
                </c:pt>
                <c:pt idx="466">
                  <c:v>-1.6379687813830965</c:v>
                </c:pt>
                <c:pt idx="467">
                  <c:v>-1.6320862759848502</c:v>
                </c:pt>
                <c:pt idx="468">
                  <c:v>-1.622781456798382</c:v>
                </c:pt>
                <c:pt idx="469">
                  <c:v>-1.6101963821318814</c:v>
                </c:pt>
                <c:pt idx="470">
                  <c:v>-1.594602254210076</c:v>
                </c:pt>
                <c:pt idx="471">
                  <c:v>-1.5769289092320302</c:v>
                </c:pt>
                <c:pt idx="472">
                  <c:v>-1.5579705822844441</c:v>
                </c:pt>
                <c:pt idx="473">
                  <c:v>-1.5387927106787458</c:v>
                </c:pt>
                <c:pt idx="474">
                  <c:v>-1.5205575896637653</c:v>
                </c:pt>
                <c:pt idx="475">
                  <c:v>-1.5044662576632939</c:v>
                </c:pt>
                <c:pt idx="476">
                  <c:v>-1.4913710645264735</c:v>
                </c:pt>
                <c:pt idx="477">
                  <c:v>-1.4821243601024465</c:v>
                </c:pt>
                <c:pt idx="478">
                  <c:v>-1.4773976927572037</c:v>
                </c:pt>
                <c:pt idx="479">
                  <c:v>-1.478359814935402</c:v>
                </c:pt>
                <c:pt idx="480">
                  <c:v>-1.485888905269491</c:v>
                </c:pt>
                <c:pt idx="481">
                  <c:v>-1.4993779873517481</c:v>
                </c:pt>
                <c:pt idx="482">
                  <c:v>-1.518187798795317</c:v>
                </c:pt>
                <c:pt idx="483">
                  <c:v>-1.5417759351507432</c:v>
                </c:pt>
                <c:pt idx="484">
                  <c:v>-1.5691996458273094</c:v>
                </c:pt>
                <c:pt idx="485">
                  <c:v>-1.599638866955007</c:v>
                </c:pt>
                <c:pt idx="486">
                  <c:v>-1.6309175235401934</c:v>
                </c:pt>
                <c:pt idx="487">
                  <c:v>-1.6610338848765493</c:v>
                </c:pt>
                <c:pt idx="488">
                  <c:v>-1.6889741712192619</c:v>
                </c:pt>
                <c:pt idx="489">
                  <c:v>-1.7134146574238305</c:v>
                </c:pt>
                <c:pt idx="490">
                  <c:v>-1.7328185308834683</c:v>
                </c:pt>
                <c:pt idx="491">
                  <c:v>-1.7459395528035957</c:v>
                </c:pt>
                <c:pt idx="492">
                  <c:v>-1.7518026866143614</c:v>
                </c:pt>
                <c:pt idx="493">
                  <c:v>-1.7491939795003204</c:v>
                </c:pt>
                <c:pt idx="494">
                  <c:v>-1.7374870834662695</c:v>
                </c:pt>
                <c:pt idx="495">
                  <c:v>-1.7167207416871699</c:v>
                </c:pt>
                <c:pt idx="496">
                  <c:v>-1.687450273004129</c:v>
                </c:pt>
                <c:pt idx="497">
                  <c:v>-1.6504828268955019</c:v>
                </c:pt>
                <c:pt idx="498">
                  <c:v>-1.6064382941606639</c:v>
                </c:pt>
                <c:pt idx="499">
                  <c:v>-1.5572150903727047</c:v>
                </c:pt>
                <c:pt idx="500">
                  <c:v>-1.5043371137467572</c:v>
                </c:pt>
                <c:pt idx="501">
                  <c:v>-1.4501547835637889</c:v>
                </c:pt>
                <c:pt idx="502">
                  <c:v>-1.3967925172508289</c:v>
                </c:pt>
                <c:pt idx="503">
                  <c:v>-1.3461874735559272</c:v>
                </c:pt>
                <c:pt idx="504">
                  <c:v>-1.3003542975770561</c:v>
                </c:pt>
                <c:pt idx="505">
                  <c:v>-1.2607975159418678</c:v>
                </c:pt>
                <c:pt idx="506">
                  <c:v>-1.2289247973406128</c:v>
                </c:pt>
                <c:pt idx="507">
                  <c:v>-1.2051494023062084</c:v>
                </c:pt>
                <c:pt idx="508">
                  <c:v>-1.1903882526460647</c:v>
                </c:pt>
                <c:pt idx="509">
                  <c:v>-1.1850287801097921</c:v>
                </c:pt>
                <c:pt idx="510">
                  <c:v>-1.1876633160071406</c:v>
                </c:pt>
                <c:pt idx="511">
                  <c:v>-1.196580703443999</c:v>
                </c:pt>
                <c:pt idx="512">
                  <c:v>-1.2111223084460303</c:v>
                </c:pt>
                <c:pt idx="513">
                  <c:v>-1.2299837774562137</c:v>
                </c:pt>
                <c:pt idx="514">
                  <c:v>-1.2517251558051654</c:v>
                </c:pt>
                <c:pt idx="515">
                  <c:v>-1.275578037189492</c:v>
                </c:pt>
                <c:pt idx="516">
                  <c:v>-1.3005609278435146</c:v>
                </c:pt>
                <c:pt idx="517">
                  <c:v>-1.3259118786596669</c:v>
                </c:pt>
                <c:pt idx="518">
                  <c:v>-1.3512370006925116</c:v>
                </c:pt>
                <c:pt idx="519">
                  <c:v>-1.3759034887510193</c:v>
                </c:pt>
                <c:pt idx="520">
                  <c:v>-1.4000727727308608</c:v>
                </c:pt>
                <c:pt idx="521">
                  <c:v>-1.4233445064907722</c:v>
                </c:pt>
                <c:pt idx="522">
                  <c:v>-1.4460802929970564</c:v>
                </c:pt>
                <c:pt idx="523">
                  <c:v>-1.4680799591790814</c:v>
                </c:pt>
                <c:pt idx="524">
                  <c:v>-1.4893887054076351</c:v>
                </c:pt>
                <c:pt idx="525">
                  <c:v>-1.5100259032701984</c:v>
                </c:pt>
                <c:pt idx="526">
                  <c:v>-1.5304822996496097</c:v>
                </c:pt>
                <c:pt idx="527">
                  <c:v>-1.5500088598299573</c:v>
                </c:pt>
                <c:pt idx="528">
                  <c:v>-1.5684570683072234</c:v>
                </c:pt>
                <c:pt idx="529">
                  <c:v>-1.586020640956213</c:v>
                </c:pt>
                <c:pt idx="530">
                  <c:v>-1.6029062080433853</c:v>
                </c:pt>
                <c:pt idx="531">
                  <c:v>-1.6191460555478741</c:v>
                </c:pt>
                <c:pt idx="532">
                  <c:v>-1.6346304111406231</c:v>
                </c:pt>
                <c:pt idx="533">
                  <c:v>-1.6492430452967495</c:v>
                </c:pt>
                <c:pt idx="534">
                  <c:v>-1.6624092675876649</c:v>
                </c:pt>
                <c:pt idx="535">
                  <c:v>-1.673689988697145</c:v>
                </c:pt>
                <c:pt idx="536">
                  <c:v>-1.6832789244999942</c:v>
                </c:pt>
                <c:pt idx="537">
                  <c:v>-1.6899233790058068</c:v>
                </c:pt>
                <c:pt idx="538">
                  <c:v>-1.6926289440572504</c:v>
                </c:pt>
                <c:pt idx="539">
                  <c:v>-1.6907305284841609</c:v>
                </c:pt>
                <c:pt idx="540">
                  <c:v>-1.6843120758322876</c:v>
                </c:pt>
                <c:pt idx="541">
                  <c:v>-1.6724824930775268</c:v>
                </c:pt>
                <c:pt idx="542">
                  <c:v>-1.6549641207993246</c:v>
                </c:pt>
                <c:pt idx="543">
                  <c:v>-1.6321185619639844</c:v>
                </c:pt>
                <c:pt idx="544">
                  <c:v>-1.603151581484805</c:v>
                </c:pt>
                <c:pt idx="545">
                  <c:v>-1.5676757476121765</c:v>
                </c:pt>
                <c:pt idx="546">
                  <c:v>-1.5265369529994139</c:v>
                </c:pt>
                <c:pt idx="547">
                  <c:v>-1.4806004618873136</c:v>
                </c:pt>
                <c:pt idx="548">
                  <c:v>-1.4303247351795805</c:v>
                </c:pt>
                <c:pt idx="549">
                  <c:v>-1.3764265216129929</c:v>
                </c:pt>
                <c:pt idx="550">
                  <c:v>-1.320442633794338</c:v>
                </c:pt>
                <c:pt idx="551">
                  <c:v>-1.2616886089659709</c:v>
                </c:pt>
                <c:pt idx="552">
                  <c:v>-1.2009974253895537</c:v>
                </c:pt>
                <c:pt idx="553">
                  <c:v>-1.1392860048724966</c:v>
                </c:pt>
                <c:pt idx="554">
                  <c:v>-1.0771936098016563</c:v>
                </c:pt>
                <c:pt idx="555">
                  <c:v>-1.0143973803856909</c:v>
                </c:pt>
                <c:pt idx="556">
                  <c:v>-0.95087148784129349</c:v>
                </c:pt>
                <c:pt idx="557">
                  <c:v>-0.88771365545902547</c:v>
                </c:pt>
                <c:pt idx="558">
                  <c:v>-0.82197294474602367</c:v>
                </c:pt>
                <c:pt idx="559">
                  <c:v>-0.75268077632826291</c:v>
                </c:pt>
                <c:pt idx="560">
                  <c:v>-0.67847468188628102</c:v>
                </c:pt>
                <c:pt idx="561">
                  <c:v>-0.59827760115616235</c:v>
                </c:pt>
                <c:pt idx="562">
                  <c:v>-0.5093665346577303</c:v>
                </c:pt>
                <c:pt idx="563">
                  <c:v>-0.41107187118374255</c:v>
                </c:pt>
                <c:pt idx="564">
                  <c:v>-0.30229782460238508</c:v>
                </c:pt>
                <c:pt idx="565">
                  <c:v>-0.18402588867933672</c:v>
                </c:pt>
                <c:pt idx="566">
                  <c:v>-5.4263889358102627E-2</c:v>
                </c:pt>
                <c:pt idx="567">
                  <c:v>8.6243916970316331E-2</c:v>
                </c:pt>
                <c:pt idx="568">
                  <c:v>0.23412532435731415</c:v>
                </c:pt>
                <c:pt idx="569">
                  <c:v>0.3885678884239584</c:v>
                </c:pt>
                <c:pt idx="570">
                  <c:v>0.54577671518281856</c:v>
                </c:pt>
                <c:pt idx="571">
                  <c:v>0.70271950547361339</c:v>
                </c:pt>
                <c:pt idx="572">
                  <c:v>0.85543218677824873</c:v>
                </c:pt>
                <c:pt idx="573">
                  <c:v>1.0021590475514086</c:v>
                </c:pt>
                <c:pt idx="574">
                  <c:v>1.1392324005634509</c:v>
                </c:pt>
                <c:pt idx="575">
                  <c:v>1.2645019996040396</c:v>
                </c:pt>
                <c:pt idx="576">
                  <c:v>1.3769540649283618</c:v>
                </c:pt>
                <c:pt idx="577">
                  <c:v>1.4776798626311529</c:v>
                </c:pt>
                <c:pt idx="578">
                  <c:v>1.5655687550301969</c:v>
                </c:pt>
                <c:pt idx="579">
                  <c:v>1.6410727458333725</c:v>
                </c:pt>
                <c:pt idx="580">
                  <c:v>1.7055607605559684</c:v>
                </c:pt>
                <c:pt idx="581">
                  <c:v>1.7598076626972048</c:v>
                </c:pt>
                <c:pt idx="582">
                  <c:v>1.8049757475059118</c:v>
                </c:pt>
                <c:pt idx="583">
                  <c:v>1.8426728567429715</c:v>
                </c:pt>
                <c:pt idx="584">
                  <c:v>1.8762050746717229</c:v>
                </c:pt>
                <c:pt idx="585">
                  <c:v>1.905159140759249</c:v>
                </c:pt>
                <c:pt idx="586">
                  <c:v>1.9303615760713839</c:v>
                </c:pt>
                <c:pt idx="587">
                  <c:v>1.9528455319404214</c:v>
                </c:pt>
                <c:pt idx="588">
                  <c:v>1.9730307260951061</c:v>
                </c:pt>
                <c:pt idx="589">
                  <c:v>1.9911560747810304</c:v>
                </c:pt>
                <c:pt idx="590">
                  <c:v>2.0072409495856749</c:v>
                </c:pt>
                <c:pt idx="591">
                  <c:v>2.0230869081447267</c:v>
                </c:pt>
                <c:pt idx="592">
                  <c:v>2.0377189138883338</c:v>
                </c:pt>
                <c:pt idx="593">
                  <c:v>2.0514081690412227</c:v>
                </c:pt>
                <c:pt idx="594">
                  <c:v>2.0647164496403287</c:v>
                </c:pt>
                <c:pt idx="595">
                  <c:v>2.0768301490114704</c:v>
                </c:pt>
                <c:pt idx="596">
                  <c:v>2.0876782380005521</c:v>
                </c:pt>
                <c:pt idx="597">
                  <c:v>2.0969507712078865</c:v>
                </c:pt>
                <c:pt idx="598">
                  <c:v>2.1043442604296119</c:v>
                </c:pt>
                <c:pt idx="599">
                  <c:v>2.1091032137539889</c:v>
                </c:pt>
                <c:pt idx="600">
                  <c:v>2.1105044252484118</c:v>
                </c:pt>
                <c:pt idx="601">
                  <c:v>2.1085285233254005</c:v>
                </c:pt>
                <c:pt idx="602">
                  <c:v>2.1017420105113978</c:v>
                </c:pt>
                <c:pt idx="603">
                  <c:v>2.0895960251611219</c:v>
                </c:pt>
                <c:pt idx="604">
                  <c:v>2.0721745108203224</c:v>
                </c:pt>
                <c:pt idx="605">
                  <c:v>2.0495549538389213</c:v>
                </c:pt>
                <c:pt idx="606">
                  <c:v>2.0218858697209359</c:v>
                </c:pt>
                <c:pt idx="607">
                  <c:v>1.9893868031244777</c:v>
                </c:pt>
                <c:pt idx="608">
                  <c:v>1.9528971895070362</c:v>
                </c:pt>
                <c:pt idx="609">
                  <c:v>1.912688231093338</c:v>
                </c:pt>
                <c:pt idx="610">
                  <c:v>1.8694895910118152</c:v>
                </c:pt>
                <c:pt idx="611">
                  <c:v>1.8242763058323201</c:v>
                </c:pt>
                <c:pt idx="612">
                  <c:v>1.7782106708036831</c:v>
                </c:pt>
                <c:pt idx="613">
                  <c:v>1.7317898900045698</c:v>
                </c:pt>
                <c:pt idx="614">
                  <c:v>1.6859954572006599</c:v>
                </c:pt>
                <c:pt idx="615">
                  <c:v>1.6419767532491292</c:v>
                </c:pt>
                <c:pt idx="616">
                  <c:v>1.599585262645961</c:v>
                </c:pt>
                <c:pt idx="617">
                  <c:v>1.5592342459240724</c:v>
                </c:pt>
                <c:pt idx="618">
                  <c:v>1.521485479120398</c:v>
                </c:pt>
                <c:pt idx="619">
                  <c:v>1.486222732710055</c:v>
                </c:pt>
                <c:pt idx="620">
                  <c:v>1.4527292579562645</c:v>
                </c:pt>
                <c:pt idx="621">
                  <c:v>1.421108369992256</c:v>
                </c:pt>
                <c:pt idx="622">
                  <c:v>1.3908951507184975</c:v>
                </c:pt>
                <c:pt idx="623">
                  <c:v>1.361850683889396</c:v>
                </c:pt>
                <c:pt idx="624">
                  <c:v>1.3328837034102166</c:v>
                </c:pt>
                <c:pt idx="625">
                  <c:v>1.3036067775313491</c:v>
                </c:pt>
                <c:pt idx="626">
                  <c:v>1.2738003615946811</c:v>
                </c:pt>
                <c:pt idx="627">
                  <c:v>1.2422246740014606</c:v>
                </c:pt>
                <c:pt idx="628">
                  <c:v>1.2094608623761025</c:v>
                </c:pt>
                <c:pt idx="629">
                  <c:v>1.175657442222624</c:v>
                </c:pt>
                <c:pt idx="630">
                  <c:v>1.1408918998909472</c:v>
                </c:pt>
                <c:pt idx="631">
                  <c:v>1.1059197272928116</c:v>
                </c:pt>
                <c:pt idx="632">
                  <c:v>1.0716126458648401</c:v>
                </c:pt>
                <c:pt idx="633">
                  <c:v>1.0386292895813696</c:v>
                </c:pt>
                <c:pt idx="634">
                  <c:v>1.0078736658581571</c:v>
                </c:pt>
                <c:pt idx="635">
                  <c:v>0.97993337951544424</c:v>
                </c:pt>
                <c:pt idx="636">
                  <c:v>0.95599655458536881</c:v>
                </c:pt>
                <c:pt idx="637">
                  <c:v>0.93694782689620704</c:v>
                </c:pt>
                <c:pt idx="638">
                  <c:v>0.92364600349292814</c:v>
                </c:pt>
                <c:pt idx="639">
                  <c:v>0.91692406263719339</c:v>
                </c:pt>
                <c:pt idx="640">
                  <c:v>0.91717589327443994</c:v>
                </c:pt>
                <c:pt idx="641">
                  <c:v>0.9239430345009626</c:v>
                </c:pt>
                <c:pt idx="642">
                  <c:v>0.93681222578384371</c:v>
                </c:pt>
                <c:pt idx="643">
                  <c:v>0.955208776694495</c:v>
                </c:pt>
                <c:pt idx="644">
                  <c:v>0.97806724992148908</c:v>
                </c:pt>
                <c:pt idx="645">
                  <c:v>1.0047871262529302</c:v>
                </c:pt>
                <c:pt idx="646">
                  <c:v>1.0338380502778584</c:v>
                </c:pt>
                <c:pt idx="647">
                  <c:v>1.0642062422514611</c:v>
                </c:pt>
                <c:pt idx="648">
                  <c:v>1.0946067202041978</c:v>
                </c:pt>
                <c:pt idx="649">
                  <c:v>1.1237480449707016</c:v>
                </c:pt>
                <c:pt idx="650">
                  <c:v>1.1510232401432505</c:v>
                </c:pt>
                <c:pt idx="651">
                  <c:v>1.1754830979352995</c:v>
                </c:pt>
                <c:pt idx="652">
                  <c:v>1.1960815526229014</c:v>
                </c:pt>
                <c:pt idx="653">
                  <c:v>1.2126313455270783</c:v>
                </c:pt>
                <c:pt idx="654">
                  <c:v>1.2243188699736487</c:v>
                </c:pt>
                <c:pt idx="655">
                  <c:v>1.2316155012579717</c:v>
                </c:pt>
                <c:pt idx="656">
                  <c:v>1.2353154744667476</c:v>
                </c:pt>
                <c:pt idx="657">
                  <c:v>1.2356641630413969</c:v>
                </c:pt>
                <c:pt idx="658">
                  <c:v>1.2334170588936584</c:v>
                </c:pt>
                <c:pt idx="659">
                  <c:v>1.2289099362065279</c:v>
                </c:pt>
                <c:pt idx="660">
                  <c:v>1.224034753357268</c:v>
                </c:pt>
                <c:pt idx="661">
                  <c:v>1.2200442063362842</c:v>
                </c:pt>
                <c:pt idx="662">
                  <c:v>1.2183265922463462</c:v>
                </c:pt>
                <c:pt idx="663">
                  <c:v>1.2201023210987259</c:v>
                </c:pt>
                <c:pt idx="664">
                  <c:v>1.2270567210042265</c:v>
                </c:pt>
                <c:pt idx="665">
                  <c:v>1.2401131709660858</c:v>
                </c:pt>
                <c:pt idx="666">
                  <c:v>1.2598592758045457</c:v>
                </c:pt>
                <c:pt idx="667">
                  <c:v>1.2870763562146528</c:v>
                </c:pt>
                <c:pt idx="668">
                  <c:v>1.3221131007710567</c:v>
                </c:pt>
                <c:pt idx="669">
                  <c:v>1.3644852197867445</c:v>
                </c:pt>
                <c:pt idx="670">
                  <c:v>1.4130045892295786</c:v>
                </c:pt>
                <c:pt idx="671">
                  <c:v>1.4661989684510413</c:v>
                </c:pt>
                <c:pt idx="672">
                  <c:v>1.5224734300819034</c:v>
                </c:pt>
                <c:pt idx="673">
                  <c:v>1.5796518991285229</c:v>
                </c:pt>
                <c:pt idx="674">
                  <c:v>1.6363525356839566</c:v>
                </c:pt>
                <c:pt idx="675">
                  <c:v>1.6906123522168466</c:v>
                </c:pt>
                <c:pt idx="676">
                  <c:v>1.7403456744751258</c:v>
                </c:pt>
                <c:pt idx="677">
                  <c:v>1.7845064367348467</c:v>
                </c:pt>
                <c:pt idx="678">
                  <c:v>1.8231785825417584</c:v>
                </c:pt>
                <c:pt idx="679">
                  <c:v>1.8556905635298699</c:v>
                </c:pt>
                <c:pt idx="680">
                  <c:v>1.8819584361534327</c:v>
                </c:pt>
                <c:pt idx="681">
                  <c:v>1.903079923703008</c:v>
                </c:pt>
                <c:pt idx="682">
                  <c:v>1.9190679405702504</c:v>
                </c:pt>
                <c:pt idx="683">
                  <c:v>1.9306392354919375</c:v>
                </c:pt>
                <c:pt idx="684">
                  <c:v>1.9387494734504418</c:v>
                </c:pt>
                <c:pt idx="685">
                  <c:v>1.9445028349321514</c:v>
                </c:pt>
                <c:pt idx="686">
                  <c:v>1.94778954760801</c:v>
                </c:pt>
                <c:pt idx="687">
                  <c:v>1.9480478354410835</c:v>
                </c:pt>
                <c:pt idx="688">
                  <c:v>1.9454649571103497</c:v>
                </c:pt>
                <c:pt idx="689">
                  <c:v>1.9371932892561747</c:v>
                </c:pt>
                <c:pt idx="690">
                  <c:v>1.9212892159346813</c:v>
                </c:pt>
                <c:pt idx="691">
                  <c:v>1.8962030101474294</c:v>
                </c:pt>
                <c:pt idx="692">
                  <c:v>1.8604301452667662</c:v>
                </c:pt>
                <c:pt idx="693">
                  <c:v>1.8124208942942519</c:v>
                </c:pt>
                <c:pt idx="694">
                  <c:v>1.7507546741479829</c:v>
                </c:pt>
                <c:pt idx="695">
                  <c:v>1.675412113240478</c:v>
                </c:pt>
                <c:pt idx="696">
                  <c:v>1.5852567451062152</c:v>
                </c:pt>
                <c:pt idx="697">
                  <c:v>1.4807341162572456</c:v>
                </c:pt>
                <c:pt idx="698">
                  <c:v>1.363368124908702</c:v>
                </c:pt>
                <c:pt idx="699">
                  <c:v>1.2364519409322707</c:v>
                </c:pt>
                <c:pt idx="700">
                  <c:v>1.1023876411755331</c:v>
                </c:pt>
                <c:pt idx="701">
                  <c:v>0.96527554498852997</c:v>
                </c:pt>
                <c:pt idx="702">
                  <c:v>0.82925471489626168</c:v>
                </c:pt>
                <c:pt idx="703">
                  <c:v>0.69767643553285563</c:v>
                </c:pt>
                <c:pt idx="704">
                  <c:v>0.57414640504801595</c:v>
                </c:pt>
                <c:pt idx="705">
                  <c:v>0.46304583081024997</c:v>
                </c:pt>
                <c:pt idx="706">
                  <c:v>0.3659199197809192</c:v>
                </c:pt>
                <c:pt idx="707">
                  <c:v>0.28330203633532014</c:v>
                </c:pt>
                <c:pt idx="708">
                  <c:v>0.21670316429693207</c:v>
                </c:pt>
                <c:pt idx="709">
                  <c:v>0.16600642842128921</c:v>
                </c:pt>
                <c:pt idx="710">
                  <c:v>0.13051832587658962</c:v>
                </c:pt>
                <c:pt idx="711">
                  <c:v>0.1088873655762768</c:v>
                </c:pt>
                <c:pt idx="712">
                  <c:v>0.10054596000717202</c:v>
                </c:pt>
                <c:pt idx="713">
                  <c:v>0.10270847488957889</c:v>
                </c:pt>
                <c:pt idx="714">
                  <c:v>0.11062435125369527</c:v>
                </c:pt>
                <c:pt idx="715">
                  <c:v>0.12335019278922066</c:v>
                </c:pt>
                <c:pt idx="716">
                  <c:v>0.138972732372664</c:v>
                </c:pt>
                <c:pt idx="717">
                  <c:v>0.15557999431969957</c:v>
                </c:pt>
                <c:pt idx="718">
                  <c:v>0.17179078444296755</c:v>
                </c:pt>
                <c:pt idx="719">
                  <c:v>0.18623811438592702</c:v>
                </c:pt>
                <c:pt idx="720">
                  <c:v>0.19806317710360896</c:v>
                </c:pt>
                <c:pt idx="721">
                  <c:v>0.20667061914077933</c:v>
                </c:pt>
                <c:pt idx="722">
                  <c:v>0.21148445862968443</c:v>
                </c:pt>
                <c:pt idx="723">
                  <c:v>0.21328601626537125</c:v>
                </c:pt>
                <c:pt idx="724">
                  <c:v>0.21246595239536328</c:v>
                </c:pt>
                <c:pt idx="725">
                  <c:v>0.2092044227832292</c:v>
                </c:pt>
                <c:pt idx="726">
                  <c:v>0.20384753312528731</c:v>
                </c:pt>
                <c:pt idx="727">
                  <c:v>0.1971501296136946</c:v>
                </c:pt>
                <c:pt idx="728">
                  <c:v>0.18967721688329905</c:v>
                </c:pt>
                <c:pt idx="729">
                  <c:v>0.18180202085289174</c:v>
                </c:pt>
                <c:pt idx="730">
                  <c:v>0.17381511533468016</c:v>
                </c:pt>
                <c:pt idx="731">
                  <c:v>0.16583724989062615</c:v>
                </c:pt>
                <c:pt idx="732">
                  <c:v>0.15793299647899806</c:v>
                </c:pt>
                <c:pt idx="733">
                  <c:v>0.14992284505580988</c:v>
                </c:pt>
                <c:pt idx="734">
                  <c:v>0.14180421274273092</c:v>
                </c:pt>
                <c:pt idx="735">
                  <c:v>0.13399229723142655</c:v>
                </c:pt>
                <c:pt idx="736">
                  <c:v>0.12619458755094123</c:v>
                </c:pt>
                <c:pt idx="737">
                  <c:v>0.11860738245441074</c:v>
                </c:pt>
                <c:pt idx="738">
                  <c:v>0.1114896154944911</c:v>
                </c:pt>
                <c:pt idx="739">
                  <c:v>0.10491812730152164</c:v>
                </c:pt>
                <c:pt idx="740">
                  <c:v>9.8770231154792526E-2</c:v>
                </c:pt>
                <c:pt idx="741">
                  <c:v>9.3031721223484742E-2</c:v>
                </c:pt>
                <c:pt idx="742">
                  <c:v>8.7920205006962571E-2</c:v>
                </c:pt>
                <c:pt idx="743">
                  <c:v>8.3304601429941283E-2</c:v>
                </c:pt>
                <c:pt idx="744">
                  <c:v>7.9483232939620646E-2</c:v>
                </c:pt>
                <c:pt idx="745">
                  <c:v>7.6555540351733897E-2</c:v>
                </c:pt>
                <c:pt idx="746">
                  <c:v>7.4210286827427627E-2</c:v>
                </c:pt>
                <c:pt idx="747">
                  <c:v>7.2269253761881175E-2</c:v>
                </c:pt>
                <c:pt idx="748">
                  <c:v>7.0410872802918217E-2</c:v>
                </c:pt>
                <c:pt idx="749">
                  <c:v>6.8381376154544135E-2</c:v>
                </c:pt>
                <c:pt idx="750">
                  <c:v>6.5976070709048304E-2</c:v>
                </c:pt>
                <c:pt idx="751">
                  <c:v>6.2946160711222762E-2</c:v>
                </c:pt>
                <c:pt idx="752">
                  <c:v>5.9121111619280818E-2</c:v>
                </c:pt>
                <c:pt idx="753">
                  <c:v>5.4612568349068441E-2</c:v>
                </c:pt>
                <c:pt idx="754">
                  <c:v>4.9200340522890594E-2</c:v>
                </c:pt>
                <c:pt idx="755">
                  <c:v>4.2679153885412192E-2</c:v>
                </c:pt>
                <c:pt idx="756">
                  <c:v>3.483359638385003E-2</c:v>
                </c:pt>
                <c:pt idx="757">
                  <c:v>2.6175271643564216E-2</c:v>
                </c:pt>
                <c:pt idx="758">
                  <c:v>1.6937607293694815E-2</c:v>
                </c:pt>
                <c:pt idx="759">
                  <c:v>8.2132254401004866E-3</c:v>
                </c:pt>
                <c:pt idx="760">
                  <c:v>5.5100903680838868E-4</c:v>
                </c:pt>
                <c:pt idx="761">
                  <c:v>-7.2697095695666838E-3</c:v>
                </c:pt>
                <c:pt idx="762">
                  <c:v>-1.2915171309009798E-2</c:v>
                </c:pt>
                <c:pt idx="763">
                  <c:v>-1.6389852955387696E-2</c:v>
                </c:pt>
                <c:pt idx="764">
                  <c:v>-1.7001801403896802E-2</c:v>
                </c:pt>
                <c:pt idx="765">
                  <c:v>-1.3960914173165641E-2</c:v>
                </c:pt>
                <c:pt idx="766">
                  <c:v>-6.1180364078716213E-3</c:v>
                </c:pt>
                <c:pt idx="767">
                  <c:v>7.909737236239266E-3</c:v>
                </c:pt>
                <c:pt idx="768">
                  <c:v>2.8091702793010421E-2</c:v>
                </c:pt>
                <c:pt idx="769">
                  <c:v>5.7900572464092567E-2</c:v>
                </c:pt>
                <c:pt idx="770">
                  <c:v>9.9384310477924495E-2</c:v>
                </c:pt>
                <c:pt idx="771">
                  <c:v>0.15312044842925834</c:v>
                </c:pt>
                <c:pt idx="772">
                  <c:v>0.22005896896813795</c:v>
                </c:pt>
                <c:pt idx="773">
                  <c:v>0.30017210615250789</c:v>
                </c:pt>
                <c:pt idx="774">
                  <c:v>0.39273988264767623</c:v>
                </c:pt>
                <c:pt idx="775">
                  <c:v>0.49827047976521471</c:v>
                </c:pt>
                <c:pt idx="776">
                  <c:v>0.61376711292188957</c:v>
                </c:pt>
                <c:pt idx="777">
                  <c:v>0.73692327176835559</c:v>
                </c:pt>
                <c:pt idx="778">
                  <c:v>0.8633487088619477</c:v>
                </c:pt>
                <c:pt idx="779">
                  <c:v>0.98794030234071895</c:v>
                </c:pt>
                <c:pt idx="780">
                  <c:v>1.1067656199461271</c:v>
                </c:pt>
                <c:pt idx="781">
                  <c:v>1.2147945061290677</c:v>
                </c:pt>
                <c:pt idx="782">
                  <c:v>1.3063123425827927</c:v>
                </c:pt>
                <c:pt idx="783">
                  <c:v>1.3765666331787518</c:v>
                </c:pt>
                <c:pt idx="784">
                  <c:v>1.4192938979649157</c:v>
                </c:pt>
                <c:pt idx="785">
                  <c:v>1.4288892909635915</c:v>
                </c:pt>
                <c:pt idx="786">
                  <c:v>1.4061341328698267</c:v>
                </c:pt>
                <c:pt idx="787">
                  <c:v>1.3522875768698541</c:v>
                </c:pt>
                <c:pt idx="788">
                  <c:v>1.2679436849797425</c:v>
                </c:pt>
                <c:pt idx="789">
                  <c:v>1.1557499074884934</c:v>
                </c:pt>
                <c:pt idx="790">
                  <c:v>1.0216597789484487</c:v>
                </c:pt>
                <c:pt idx="791">
                  <c:v>0.86764274408679265</c:v>
                </c:pt>
                <c:pt idx="792">
                  <c:v>0.6996652518475206</c:v>
                </c:pt>
                <c:pt idx="793">
                  <c:v>0.52515630602940544</c:v>
                </c:pt>
                <c:pt idx="794">
                  <c:v>0.35024765978960926</c:v>
                </c:pt>
                <c:pt idx="795">
                  <c:v>0.17881750494172882</c:v>
                </c:pt>
                <c:pt idx="796">
                  <c:v>1.4850383314628839E-2</c:v>
                </c:pt>
                <c:pt idx="797">
                  <c:v>-0.13851750965055543</c:v>
                </c:pt>
                <c:pt idx="798">
                  <c:v>-0.28122089170401465</c:v>
                </c:pt>
                <c:pt idx="799">
                  <c:v>-0.41156132662741668</c:v>
                </c:pt>
                <c:pt idx="800">
                  <c:v>-0.53037437556075373</c:v>
                </c:pt>
                <c:pt idx="801">
                  <c:v>-0.63811785368814833</c:v>
                </c:pt>
                <c:pt idx="802">
                  <c:v>-0.73731910745622375</c:v>
                </c:pt>
                <c:pt idx="803">
                  <c:v>-0.82720973056158631</c:v>
                </c:pt>
                <c:pt idx="804">
                  <c:v>-0.909810179578453</c:v>
                </c:pt>
                <c:pt idx="805">
                  <c:v>-0.98198225733498201</c:v>
                </c:pt>
                <c:pt idx="806">
                  <c:v>-1.0419631493704475</c:v>
                </c:pt>
                <c:pt idx="807">
                  <c:v>-1.0874863799496306</c:v>
                </c:pt>
                <c:pt idx="808">
                  <c:v>-1.1154137519006897</c:v>
                </c:pt>
                <c:pt idx="809">
                  <c:v>-1.1249833161160583</c:v>
                </c:pt>
                <c:pt idx="810">
                  <c:v>-1.1109324579968665</c:v>
                </c:pt>
                <c:pt idx="811">
                  <c:v>-1.0731255764307506</c:v>
                </c:pt>
                <c:pt idx="812">
                  <c:v>-1.0073848657177489</c:v>
                </c:pt>
                <c:pt idx="813">
                  <c:v>-0.91272237489635533</c:v>
                </c:pt>
                <c:pt idx="814">
                  <c:v>-0.79179201145139932</c:v>
                </c:pt>
                <c:pt idx="815">
                  <c:v>-0.64927524235733547</c:v>
                </c:pt>
                <c:pt idx="816">
                  <c:v>-0.48833157353223439</c:v>
                </c:pt>
                <c:pt idx="817">
                  <c:v>-0.314404421058117</c:v>
                </c:pt>
                <c:pt idx="818">
                  <c:v>-0.13334142147576489</c:v>
                </c:pt>
                <c:pt idx="819">
                  <c:v>4.924437859842961E-2</c:v>
                </c:pt>
                <c:pt idx="820">
                  <c:v>0.22515627935384105</c:v>
                </c:pt>
                <c:pt idx="821">
                  <c:v>0.38728936365024519</c:v>
                </c:pt>
                <c:pt idx="822">
                  <c:v>0.53231991907969556</c:v>
                </c:pt>
                <c:pt idx="823">
                  <c:v>0.65454236740960137</c:v>
                </c:pt>
                <c:pt idx="824">
                  <c:v>0.75152299153282831</c:v>
                </c:pt>
                <c:pt idx="825">
                  <c:v>0.82010486840963726</c:v>
                </c:pt>
                <c:pt idx="826">
                  <c:v>0.85875764262906851</c:v>
                </c:pt>
                <c:pt idx="827">
                  <c:v>0.86702931048324339</c:v>
                </c:pt>
                <c:pt idx="828">
                  <c:v>0.84457118339751303</c:v>
                </c:pt>
                <c:pt idx="829">
                  <c:v>0.79655547522917192</c:v>
                </c:pt>
                <c:pt idx="830">
                  <c:v>0.72777342528173117</c:v>
                </c:pt>
                <c:pt idx="831">
                  <c:v>0.64496763743757102</c:v>
                </c:pt>
                <c:pt idx="832">
                  <c:v>0.5517347697722389</c:v>
                </c:pt>
                <c:pt idx="833">
                  <c:v>0.45386757266198746</c:v>
                </c:pt>
                <c:pt idx="834">
                  <c:v>0.35613016518785545</c:v>
                </c:pt>
                <c:pt idx="835">
                  <c:v>0.2638303623195008</c:v>
                </c:pt>
                <c:pt idx="836">
                  <c:v>0.18087799613007172</c:v>
                </c:pt>
                <c:pt idx="837">
                  <c:v>0.10953308515896025</c:v>
                </c:pt>
                <c:pt idx="838">
                  <c:v>5.2009608139313199E-2</c:v>
                </c:pt>
                <c:pt idx="839">
                  <c:v>7.8916570879241296E-3</c:v>
                </c:pt>
                <c:pt idx="840">
                  <c:v>-2.294351928787508E-2</c:v>
                </c:pt>
                <c:pt idx="841">
                  <c:v>-4.311838192923672E-2</c:v>
                </c:pt>
                <c:pt idx="842">
                  <c:v>-5.4274220871425562E-2</c:v>
                </c:pt>
                <c:pt idx="843">
                  <c:v>-5.8637348091617615E-2</c:v>
                </c:pt>
                <c:pt idx="844">
                  <c:v>-5.9341117864784312E-2</c:v>
                </c:pt>
                <c:pt idx="845">
                  <c:v>-6.0914026196242921E-2</c:v>
                </c:pt>
                <c:pt idx="846">
                  <c:v>-6.3904159867775159E-2</c:v>
                </c:pt>
                <c:pt idx="847">
                  <c:v>-6.9995038975353308E-2</c:v>
                </c:pt>
                <c:pt idx="848">
                  <c:v>-8.156439673829266E-2</c:v>
                </c:pt>
                <c:pt idx="849">
                  <c:v>-9.8540364567040489E-2</c:v>
                </c:pt>
                <c:pt idx="850">
                  <c:v>-0.12117993885550485</c:v>
                </c:pt>
                <c:pt idx="851">
                  <c:v>-0.14711720305273357</c:v>
                </c:pt>
                <c:pt idx="852">
                  <c:v>-0.17701208257222914</c:v>
                </c:pt>
                <c:pt idx="853">
                  <c:v>-0.20672680632815604</c:v>
                </c:pt>
                <c:pt idx="854">
                  <c:v>-0.23462060086091557</c:v>
                </c:pt>
                <c:pt idx="855">
                  <c:v>-0.2598056017443181</c:v>
                </c:pt>
                <c:pt idx="856">
                  <c:v>-0.27943805993622567</c:v>
                </c:pt>
                <c:pt idx="857">
                  <c:v>-0.29068649506657129</c:v>
                </c:pt>
                <c:pt idx="858">
                  <c:v>-0.29210901530722294</c:v>
                </c:pt>
                <c:pt idx="859">
                  <c:v>-0.28273510412540737</c:v>
                </c:pt>
                <c:pt idx="860">
                  <c:v>-0.26143410653184573</c:v>
                </c:pt>
                <c:pt idx="861">
                  <c:v>-0.22899186325866397</c:v>
                </c:pt>
                <c:pt idx="862">
                  <c:v>-0.18600437348067883</c:v>
                </c:pt>
                <c:pt idx="863">
                  <c:v>-0.13361843517673611</c:v>
                </c:pt>
                <c:pt idx="864">
                  <c:v>-7.3643354617514797E-2</c:v>
                </c:pt>
                <c:pt idx="865">
                  <c:v>-8.9017012428408288E-3</c:v>
                </c:pt>
                <c:pt idx="866">
                  <c:v>5.7361525756468419E-2</c:v>
                </c:pt>
                <c:pt idx="867">
                  <c:v>0.12228217259946222</c:v>
                </c:pt>
                <c:pt idx="868">
                  <c:v>0.18340146825919859</c:v>
                </c:pt>
                <c:pt idx="869">
                  <c:v>0.23845874847670279</c:v>
                </c:pt>
                <c:pt idx="870">
                  <c:v>0.28576545654325752</c:v>
                </c:pt>
                <c:pt idx="871">
                  <c:v>0.32428327536990781</c:v>
                </c:pt>
                <c:pt idx="872">
                  <c:v>0.35307397440301463</c:v>
                </c:pt>
                <c:pt idx="873">
                  <c:v>0.37268124953119758</c:v>
                </c:pt>
                <c:pt idx="874">
                  <c:v>0.38395163912735447</c:v>
                </c:pt>
                <c:pt idx="875">
                  <c:v>0.38735910136517498</c:v>
                </c:pt>
                <c:pt idx="876">
                  <c:v>0.38396971927566964</c:v>
                </c:pt>
                <c:pt idx="877">
                  <c:v>0.37495805677973937</c:v>
                </c:pt>
                <c:pt idx="878">
                  <c:v>0.36137082532091436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9D7-4B29-A1C2-6DBE72053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3730048"/>
        <c:axId val="213731584"/>
      </c:scatterChart>
      <c:valAx>
        <c:axId val="213730048"/>
        <c:scaling>
          <c:orientation val="minMax"/>
          <c:max val="700"/>
          <c:min val="565"/>
        </c:scaling>
        <c:delete val="0"/>
        <c:axPos val="b"/>
        <c:numFmt formatCode="General" sourceLinked="1"/>
        <c:majorTickMark val="out"/>
        <c:minorTickMark val="none"/>
        <c:tickLblPos val="nextTo"/>
        <c:crossAx val="213731584"/>
        <c:crossesAt val="-6"/>
        <c:crossBetween val="midCat"/>
      </c:valAx>
      <c:valAx>
        <c:axId val="2137315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3730048"/>
        <c:crosses val="autoZero"/>
        <c:crossBetween val="midCat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2.4430362033722012E-2"/>
          <c:y val="6.7497675471886523E-2"/>
          <c:w val="0.95342665512113911"/>
          <c:h val="0.86485255918790738"/>
        </c:manualLayout>
      </c:layout>
      <c:scatterChart>
        <c:scatterStyle val="lineMarker"/>
        <c:varyColors val="0"/>
        <c:ser>
          <c:idx val="0"/>
          <c:order val="0"/>
          <c:tx>
            <c:strRef>
              <c:f>PCA_1m_cr!$C$1</c:f>
              <c:strCache>
                <c:ptCount val="1"/>
                <c:pt idx="0">
                  <c:v>DC1S2a_1_cr</c:v>
                </c:pt>
              </c:strCache>
            </c:strRef>
          </c:tx>
          <c:marker>
            <c:symbol val="none"/>
          </c:marker>
          <c:xVal>
            <c:numRef>
              <c:f>PCA_1m_cr!$A$2:$A$974</c:f>
              <c:numCache>
                <c:formatCode>General</c:formatCode>
                <c:ptCount val="973"/>
                <c:pt idx="0">
                  <c:v>566.16600000000005</c:v>
                </c:pt>
                <c:pt idx="1">
                  <c:v>566.31799999999998</c:v>
                </c:pt>
                <c:pt idx="2">
                  <c:v>566.471</c:v>
                </c:pt>
                <c:pt idx="3">
                  <c:v>566.62300000000005</c:v>
                </c:pt>
                <c:pt idx="4">
                  <c:v>566.77599999999995</c:v>
                </c:pt>
                <c:pt idx="5">
                  <c:v>566.928</c:v>
                </c:pt>
                <c:pt idx="6">
                  <c:v>567.08000000000004</c:v>
                </c:pt>
                <c:pt idx="7">
                  <c:v>567.23299999999995</c:v>
                </c:pt>
                <c:pt idx="8">
                  <c:v>567.38499999999999</c:v>
                </c:pt>
                <c:pt idx="9">
                  <c:v>567.53800000000001</c:v>
                </c:pt>
                <c:pt idx="10">
                  <c:v>567.69000000000005</c:v>
                </c:pt>
                <c:pt idx="11">
                  <c:v>567.84199999999998</c:v>
                </c:pt>
                <c:pt idx="12">
                  <c:v>567.995</c:v>
                </c:pt>
                <c:pt idx="13">
                  <c:v>568.14700000000005</c:v>
                </c:pt>
                <c:pt idx="14">
                  <c:v>568.29999999999995</c:v>
                </c:pt>
                <c:pt idx="15">
                  <c:v>568.452</c:v>
                </c:pt>
                <c:pt idx="16">
                  <c:v>568.60400000000004</c:v>
                </c:pt>
                <c:pt idx="17">
                  <c:v>568.75699999999995</c:v>
                </c:pt>
                <c:pt idx="18">
                  <c:v>568.90899999999999</c:v>
                </c:pt>
                <c:pt idx="19">
                  <c:v>569.06200000000001</c:v>
                </c:pt>
                <c:pt idx="20">
                  <c:v>569.21400000000006</c:v>
                </c:pt>
                <c:pt idx="21">
                  <c:v>569.36599999999999</c:v>
                </c:pt>
                <c:pt idx="22">
                  <c:v>569.51900000000001</c:v>
                </c:pt>
                <c:pt idx="23">
                  <c:v>569.67100000000005</c:v>
                </c:pt>
                <c:pt idx="24">
                  <c:v>569.82399999999996</c:v>
                </c:pt>
                <c:pt idx="25">
                  <c:v>569.976</c:v>
                </c:pt>
                <c:pt idx="26">
                  <c:v>570.12800000000004</c:v>
                </c:pt>
                <c:pt idx="27">
                  <c:v>570.28099999999995</c:v>
                </c:pt>
                <c:pt idx="28">
                  <c:v>570.43299999999999</c:v>
                </c:pt>
                <c:pt idx="29">
                  <c:v>570.58600000000001</c:v>
                </c:pt>
                <c:pt idx="30">
                  <c:v>570.73800000000006</c:v>
                </c:pt>
                <c:pt idx="31">
                  <c:v>570.89</c:v>
                </c:pt>
                <c:pt idx="32">
                  <c:v>571.04300000000001</c:v>
                </c:pt>
                <c:pt idx="33">
                  <c:v>571.19500000000005</c:v>
                </c:pt>
                <c:pt idx="34">
                  <c:v>571.34799999999996</c:v>
                </c:pt>
                <c:pt idx="35">
                  <c:v>571.5</c:v>
                </c:pt>
                <c:pt idx="36">
                  <c:v>571.65200000000004</c:v>
                </c:pt>
                <c:pt idx="37">
                  <c:v>571.80499999999995</c:v>
                </c:pt>
                <c:pt idx="38">
                  <c:v>571.95699999999999</c:v>
                </c:pt>
                <c:pt idx="39">
                  <c:v>572.11</c:v>
                </c:pt>
                <c:pt idx="40">
                  <c:v>572.26199999999994</c:v>
                </c:pt>
                <c:pt idx="41">
                  <c:v>572.41399999999999</c:v>
                </c:pt>
                <c:pt idx="42">
                  <c:v>572.56700000000001</c:v>
                </c:pt>
                <c:pt idx="43">
                  <c:v>572.71900000000005</c:v>
                </c:pt>
                <c:pt idx="44">
                  <c:v>572.87199999999996</c:v>
                </c:pt>
                <c:pt idx="45">
                  <c:v>573.024</c:v>
                </c:pt>
                <c:pt idx="46">
                  <c:v>573.17600000000004</c:v>
                </c:pt>
                <c:pt idx="47">
                  <c:v>573.32899999999995</c:v>
                </c:pt>
                <c:pt idx="48">
                  <c:v>573.48099999999999</c:v>
                </c:pt>
                <c:pt idx="49">
                  <c:v>573.63400000000001</c:v>
                </c:pt>
                <c:pt idx="50">
                  <c:v>573.78599999999994</c:v>
                </c:pt>
                <c:pt idx="51">
                  <c:v>573.93799999999999</c:v>
                </c:pt>
                <c:pt idx="52">
                  <c:v>574.09100000000001</c:v>
                </c:pt>
                <c:pt idx="53">
                  <c:v>574.24300000000005</c:v>
                </c:pt>
                <c:pt idx="54">
                  <c:v>574.39599999999996</c:v>
                </c:pt>
                <c:pt idx="55">
                  <c:v>574.548</c:v>
                </c:pt>
                <c:pt idx="56">
                  <c:v>574.70000000000005</c:v>
                </c:pt>
                <c:pt idx="57">
                  <c:v>574.85299999999995</c:v>
                </c:pt>
                <c:pt idx="58">
                  <c:v>575.005</c:v>
                </c:pt>
                <c:pt idx="59">
                  <c:v>575.15800000000002</c:v>
                </c:pt>
                <c:pt idx="60">
                  <c:v>575.30999999999995</c:v>
                </c:pt>
                <c:pt idx="61">
                  <c:v>575.46199999999999</c:v>
                </c:pt>
                <c:pt idx="62">
                  <c:v>575.61500000000001</c:v>
                </c:pt>
                <c:pt idx="63">
                  <c:v>575.76700000000005</c:v>
                </c:pt>
                <c:pt idx="64">
                  <c:v>575.91999999999996</c:v>
                </c:pt>
                <c:pt idx="65">
                  <c:v>576.072</c:v>
                </c:pt>
                <c:pt idx="66">
                  <c:v>576.22400000000005</c:v>
                </c:pt>
                <c:pt idx="67">
                  <c:v>576.37699999999995</c:v>
                </c:pt>
                <c:pt idx="68">
                  <c:v>576.529</c:v>
                </c:pt>
                <c:pt idx="69">
                  <c:v>576.68200000000002</c:v>
                </c:pt>
                <c:pt idx="70">
                  <c:v>576.83399999999995</c:v>
                </c:pt>
                <c:pt idx="71">
                  <c:v>576.98599999999999</c:v>
                </c:pt>
                <c:pt idx="72">
                  <c:v>577.13900000000001</c:v>
                </c:pt>
                <c:pt idx="73">
                  <c:v>577.29100000000005</c:v>
                </c:pt>
                <c:pt idx="74">
                  <c:v>577.44399999999996</c:v>
                </c:pt>
                <c:pt idx="75">
                  <c:v>577.596</c:v>
                </c:pt>
                <c:pt idx="76">
                  <c:v>577.74800000000005</c:v>
                </c:pt>
                <c:pt idx="77">
                  <c:v>577.90099999999995</c:v>
                </c:pt>
                <c:pt idx="78">
                  <c:v>578.053</c:v>
                </c:pt>
                <c:pt idx="79">
                  <c:v>578.20600000000002</c:v>
                </c:pt>
                <c:pt idx="80">
                  <c:v>578.35799999999995</c:v>
                </c:pt>
                <c:pt idx="81">
                  <c:v>578.51</c:v>
                </c:pt>
                <c:pt idx="82">
                  <c:v>578.66300000000001</c:v>
                </c:pt>
                <c:pt idx="83">
                  <c:v>578.81500000000005</c:v>
                </c:pt>
                <c:pt idx="84">
                  <c:v>578.96799999999996</c:v>
                </c:pt>
                <c:pt idx="85">
                  <c:v>579.12</c:v>
                </c:pt>
                <c:pt idx="86">
                  <c:v>579.27200000000005</c:v>
                </c:pt>
                <c:pt idx="87">
                  <c:v>579.42499999999995</c:v>
                </c:pt>
                <c:pt idx="88">
                  <c:v>579.577</c:v>
                </c:pt>
                <c:pt idx="89">
                  <c:v>579.73</c:v>
                </c:pt>
                <c:pt idx="90">
                  <c:v>579.88199999999995</c:v>
                </c:pt>
                <c:pt idx="91">
                  <c:v>580.03399999999999</c:v>
                </c:pt>
                <c:pt idx="92">
                  <c:v>580.18700000000001</c:v>
                </c:pt>
                <c:pt idx="93">
                  <c:v>580.33900000000006</c:v>
                </c:pt>
                <c:pt idx="94">
                  <c:v>580.49199999999996</c:v>
                </c:pt>
                <c:pt idx="95">
                  <c:v>580.64400000000001</c:v>
                </c:pt>
                <c:pt idx="96">
                  <c:v>580.79600000000005</c:v>
                </c:pt>
                <c:pt idx="97">
                  <c:v>580.94899999999996</c:v>
                </c:pt>
                <c:pt idx="98">
                  <c:v>581.101</c:v>
                </c:pt>
                <c:pt idx="99">
                  <c:v>581.25400000000002</c:v>
                </c:pt>
                <c:pt idx="100">
                  <c:v>581.40599999999995</c:v>
                </c:pt>
                <c:pt idx="101">
                  <c:v>581.55799999999999</c:v>
                </c:pt>
                <c:pt idx="102">
                  <c:v>581.71100000000001</c:v>
                </c:pt>
                <c:pt idx="103">
                  <c:v>581.86300000000006</c:v>
                </c:pt>
                <c:pt idx="104">
                  <c:v>582.01599999999996</c:v>
                </c:pt>
                <c:pt idx="105">
                  <c:v>582.16800000000001</c:v>
                </c:pt>
                <c:pt idx="106">
                  <c:v>582.32000000000005</c:v>
                </c:pt>
                <c:pt idx="107">
                  <c:v>582.47299999999996</c:v>
                </c:pt>
                <c:pt idx="108">
                  <c:v>582.625</c:v>
                </c:pt>
                <c:pt idx="109">
                  <c:v>582.77800000000002</c:v>
                </c:pt>
                <c:pt idx="110">
                  <c:v>582.92999999999995</c:v>
                </c:pt>
                <c:pt idx="111">
                  <c:v>583.08199999999999</c:v>
                </c:pt>
                <c:pt idx="112">
                  <c:v>583.23500000000001</c:v>
                </c:pt>
                <c:pt idx="113">
                  <c:v>583.38699999999994</c:v>
                </c:pt>
                <c:pt idx="114">
                  <c:v>583.54</c:v>
                </c:pt>
                <c:pt idx="115">
                  <c:v>583.69200000000001</c:v>
                </c:pt>
                <c:pt idx="116">
                  <c:v>583.84400000000005</c:v>
                </c:pt>
                <c:pt idx="117">
                  <c:v>583.99699999999996</c:v>
                </c:pt>
                <c:pt idx="118">
                  <c:v>584.149</c:v>
                </c:pt>
                <c:pt idx="119">
                  <c:v>584.30200000000002</c:v>
                </c:pt>
                <c:pt idx="120">
                  <c:v>584.45399999999995</c:v>
                </c:pt>
                <c:pt idx="121">
                  <c:v>584.60599999999999</c:v>
                </c:pt>
                <c:pt idx="122">
                  <c:v>584.75900000000001</c:v>
                </c:pt>
                <c:pt idx="123">
                  <c:v>584.91099999999994</c:v>
                </c:pt>
                <c:pt idx="124">
                  <c:v>585.06399999999996</c:v>
                </c:pt>
                <c:pt idx="125">
                  <c:v>585.21600000000001</c:v>
                </c:pt>
                <c:pt idx="126">
                  <c:v>585.36800000000005</c:v>
                </c:pt>
                <c:pt idx="127">
                  <c:v>585.52099999999996</c:v>
                </c:pt>
                <c:pt idx="128">
                  <c:v>585.673</c:v>
                </c:pt>
                <c:pt idx="129">
                  <c:v>585.82600000000002</c:v>
                </c:pt>
                <c:pt idx="130">
                  <c:v>585.97799999999995</c:v>
                </c:pt>
                <c:pt idx="131">
                  <c:v>586.13</c:v>
                </c:pt>
                <c:pt idx="132">
                  <c:v>586.28300000000002</c:v>
                </c:pt>
                <c:pt idx="133">
                  <c:v>586.43499999999995</c:v>
                </c:pt>
                <c:pt idx="134">
                  <c:v>586.58799999999997</c:v>
                </c:pt>
                <c:pt idx="135">
                  <c:v>586.74</c:v>
                </c:pt>
                <c:pt idx="136">
                  <c:v>586.89200000000005</c:v>
                </c:pt>
                <c:pt idx="137">
                  <c:v>587.04499999999996</c:v>
                </c:pt>
                <c:pt idx="138">
                  <c:v>587.197</c:v>
                </c:pt>
                <c:pt idx="139">
                  <c:v>587.35</c:v>
                </c:pt>
                <c:pt idx="140">
                  <c:v>587.50199999999995</c:v>
                </c:pt>
                <c:pt idx="141">
                  <c:v>587.654</c:v>
                </c:pt>
                <c:pt idx="142">
                  <c:v>587.80700000000002</c:v>
                </c:pt>
                <c:pt idx="143">
                  <c:v>587.95899999999995</c:v>
                </c:pt>
                <c:pt idx="144">
                  <c:v>588.11199999999997</c:v>
                </c:pt>
                <c:pt idx="145">
                  <c:v>588.26400000000001</c:v>
                </c:pt>
                <c:pt idx="146">
                  <c:v>588.41600000000005</c:v>
                </c:pt>
                <c:pt idx="147">
                  <c:v>588.56899999999996</c:v>
                </c:pt>
                <c:pt idx="148">
                  <c:v>588.721</c:v>
                </c:pt>
                <c:pt idx="149">
                  <c:v>588.87400000000002</c:v>
                </c:pt>
                <c:pt idx="150">
                  <c:v>589.02599999999995</c:v>
                </c:pt>
                <c:pt idx="151">
                  <c:v>589.178</c:v>
                </c:pt>
                <c:pt idx="152">
                  <c:v>589.33100000000002</c:v>
                </c:pt>
                <c:pt idx="153">
                  <c:v>589.48299999999995</c:v>
                </c:pt>
                <c:pt idx="154">
                  <c:v>589.63599999999997</c:v>
                </c:pt>
                <c:pt idx="155">
                  <c:v>589.78800000000001</c:v>
                </c:pt>
                <c:pt idx="156">
                  <c:v>589.94000000000005</c:v>
                </c:pt>
                <c:pt idx="157">
                  <c:v>590.09299999999996</c:v>
                </c:pt>
                <c:pt idx="158">
                  <c:v>590.245</c:v>
                </c:pt>
                <c:pt idx="159">
                  <c:v>590.39800000000002</c:v>
                </c:pt>
                <c:pt idx="160">
                  <c:v>590.54999999999995</c:v>
                </c:pt>
                <c:pt idx="161">
                  <c:v>590.702</c:v>
                </c:pt>
                <c:pt idx="162">
                  <c:v>590.85500000000002</c:v>
                </c:pt>
                <c:pt idx="163">
                  <c:v>591.00699999999995</c:v>
                </c:pt>
                <c:pt idx="164">
                  <c:v>591.16</c:v>
                </c:pt>
                <c:pt idx="165">
                  <c:v>591.31200000000001</c:v>
                </c:pt>
                <c:pt idx="166">
                  <c:v>591.46400000000006</c:v>
                </c:pt>
                <c:pt idx="167">
                  <c:v>591.61699999999996</c:v>
                </c:pt>
                <c:pt idx="168">
                  <c:v>591.76900000000001</c:v>
                </c:pt>
                <c:pt idx="169">
                  <c:v>591.92200000000003</c:v>
                </c:pt>
                <c:pt idx="170">
                  <c:v>592.07399999999996</c:v>
                </c:pt>
                <c:pt idx="171">
                  <c:v>592.226</c:v>
                </c:pt>
                <c:pt idx="172">
                  <c:v>592.37900000000002</c:v>
                </c:pt>
                <c:pt idx="173">
                  <c:v>592.53099999999995</c:v>
                </c:pt>
                <c:pt idx="174">
                  <c:v>592.68399999999997</c:v>
                </c:pt>
                <c:pt idx="175">
                  <c:v>592.83600000000001</c:v>
                </c:pt>
                <c:pt idx="176">
                  <c:v>592.98800000000006</c:v>
                </c:pt>
                <c:pt idx="177">
                  <c:v>593.14099999999996</c:v>
                </c:pt>
                <c:pt idx="178">
                  <c:v>593.29300000000001</c:v>
                </c:pt>
                <c:pt idx="179">
                  <c:v>593.44600000000003</c:v>
                </c:pt>
                <c:pt idx="180">
                  <c:v>593.59799999999996</c:v>
                </c:pt>
                <c:pt idx="181">
                  <c:v>593.75</c:v>
                </c:pt>
                <c:pt idx="182">
                  <c:v>593.90300000000002</c:v>
                </c:pt>
                <c:pt idx="183">
                  <c:v>594.05499999999995</c:v>
                </c:pt>
                <c:pt idx="184">
                  <c:v>594.20799999999997</c:v>
                </c:pt>
                <c:pt idx="185">
                  <c:v>594.36</c:v>
                </c:pt>
                <c:pt idx="186">
                  <c:v>594.51199999999994</c:v>
                </c:pt>
                <c:pt idx="187">
                  <c:v>594.66499999999996</c:v>
                </c:pt>
                <c:pt idx="188">
                  <c:v>594.81700000000001</c:v>
                </c:pt>
                <c:pt idx="189">
                  <c:v>594.97</c:v>
                </c:pt>
                <c:pt idx="190">
                  <c:v>595.12199999999996</c:v>
                </c:pt>
                <c:pt idx="191">
                  <c:v>595.274</c:v>
                </c:pt>
                <c:pt idx="192">
                  <c:v>595.42700000000002</c:v>
                </c:pt>
                <c:pt idx="193">
                  <c:v>595.57899999999995</c:v>
                </c:pt>
                <c:pt idx="194">
                  <c:v>595.73199999999997</c:v>
                </c:pt>
                <c:pt idx="195">
                  <c:v>595.88400000000001</c:v>
                </c:pt>
                <c:pt idx="196">
                  <c:v>596.03599999999994</c:v>
                </c:pt>
                <c:pt idx="197">
                  <c:v>596.18899999999996</c:v>
                </c:pt>
                <c:pt idx="198">
                  <c:v>596.34100000000001</c:v>
                </c:pt>
                <c:pt idx="199">
                  <c:v>596.49400000000003</c:v>
                </c:pt>
                <c:pt idx="200">
                  <c:v>596.64599999999996</c:v>
                </c:pt>
                <c:pt idx="201">
                  <c:v>596.798</c:v>
                </c:pt>
                <c:pt idx="202">
                  <c:v>596.95100000000002</c:v>
                </c:pt>
                <c:pt idx="203">
                  <c:v>597.10299999999995</c:v>
                </c:pt>
                <c:pt idx="204">
                  <c:v>597.25599999999997</c:v>
                </c:pt>
                <c:pt idx="205">
                  <c:v>597.40800000000002</c:v>
                </c:pt>
                <c:pt idx="206">
                  <c:v>597.55999999999995</c:v>
                </c:pt>
                <c:pt idx="207">
                  <c:v>597.71299999999997</c:v>
                </c:pt>
                <c:pt idx="208">
                  <c:v>597.86500000000001</c:v>
                </c:pt>
                <c:pt idx="209">
                  <c:v>598.01800000000003</c:v>
                </c:pt>
                <c:pt idx="210">
                  <c:v>598.16999999999996</c:v>
                </c:pt>
                <c:pt idx="211">
                  <c:v>598.322</c:v>
                </c:pt>
                <c:pt idx="212">
                  <c:v>598.47500000000002</c:v>
                </c:pt>
                <c:pt idx="213">
                  <c:v>598.62699999999995</c:v>
                </c:pt>
                <c:pt idx="214">
                  <c:v>598.78</c:v>
                </c:pt>
                <c:pt idx="215">
                  <c:v>598.93200000000002</c:v>
                </c:pt>
                <c:pt idx="216">
                  <c:v>599.08399999999995</c:v>
                </c:pt>
                <c:pt idx="217">
                  <c:v>599.23699999999997</c:v>
                </c:pt>
                <c:pt idx="218">
                  <c:v>599.38900000000001</c:v>
                </c:pt>
                <c:pt idx="219">
                  <c:v>599.54200000000003</c:v>
                </c:pt>
                <c:pt idx="220">
                  <c:v>599.69399999999996</c:v>
                </c:pt>
                <c:pt idx="221">
                  <c:v>599.846</c:v>
                </c:pt>
                <c:pt idx="222">
                  <c:v>599.99900000000002</c:v>
                </c:pt>
                <c:pt idx="223">
                  <c:v>600.15099999999995</c:v>
                </c:pt>
                <c:pt idx="224">
                  <c:v>600.30399999999997</c:v>
                </c:pt>
                <c:pt idx="225">
                  <c:v>600.45600000000002</c:v>
                </c:pt>
                <c:pt idx="226">
                  <c:v>600.60799999999995</c:v>
                </c:pt>
                <c:pt idx="227">
                  <c:v>600.76099999999997</c:v>
                </c:pt>
                <c:pt idx="228">
                  <c:v>600.91300000000001</c:v>
                </c:pt>
                <c:pt idx="229">
                  <c:v>601.06600000000003</c:v>
                </c:pt>
                <c:pt idx="230">
                  <c:v>601.21799999999996</c:v>
                </c:pt>
                <c:pt idx="231">
                  <c:v>601.37</c:v>
                </c:pt>
                <c:pt idx="232">
                  <c:v>601.52300000000002</c:v>
                </c:pt>
                <c:pt idx="233">
                  <c:v>601.67499999999995</c:v>
                </c:pt>
                <c:pt idx="234">
                  <c:v>601.82799999999997</c:v>
                </c:pt>
                <c:pt idx="235">
                  <c:v>601.98</c:v>
                </c:pt>
                <c:pt idx="236">
                  <c:v>602.13199999999995</c:v>
                </c:pt>
                <c:pt idx="237">
                  <c:v>602.28499999999997</c:v>
                </c:pt>
                <c:pt idx="238">
                  <c:v>602.43700000000001</c:v>
                </c:pt>
                <c:pt idx="239">
                  <c:v>602.59</c:v>
                </c:pt>
                <c:pt idx="240">
                  <c:v>602.74199999999996</c:v>
                </c:pt>
                <c:pt idx="241">
                  <c:v>602.89400000000001</c:v>
                </c:pt>
                <c:pt idx="242">
                  <c:v>603.04700000000003</c:v>
                </c:pt>
                <c:pt idx="243">
                  <c:v>603.19899999999996</c:v>
                </c:pt>
                <c:pt idx="244">
                  <c:v>603.35199999999998</c:v>
                </c:pt>
                <c:pt idx="245">
                  <c:v>603.50400000000002</c:v>
                </c:pt>
                <c:pt idx="246">
                  <c:v>603.65599999999995</c:v>
                </c:pt>
                <c:pt idx="247">
                  <c:v>603.80899999999997</c:v>
                </c:pt>
                <c:pt idx="248">
                  <c:v>603.96100000000001</c:v>
                </c:pt>
                <c:pt idx="249">
                  <c:v>604.11400000000003</c:v>
                </c:pt>
                <c:pt idx="250">
                  <c:v>604.26599999999996</c:v>
                </c:pt>
                <c:pt idx="251">
                  <c:v>604.41800000000001</c:v>
                </c:pt>
                <c:pt idx="252">
                  <c:v>604.57100000000003</c:v>
                </c:pt>
                <c:pt idx="253">
                  <c:v>604.72299999999996</c:v>
                </c:pt>
                <c:pt idx="254">
                  <c:v>604.87599999999998</c:v>
                </c:pt>
                <c:pt idx="255">
                  <c:v>605.02800000000002</c:v>
                </c:pt>
                <c:pt idx="256">
                  <c:v>605.17999999999995</c:v>
                </c:pt>
                <c:pt idx="257">
                  <c:v>605.33299999999997</c:v>
                </c:pt>
                <c:pt idx="258">
                  <c:v>605.48500000000001</c:v>
                </c:pt>
                <c:pt idx="259">
                  <c:v>605.63800000000003</c:v>
                </c:pt>
                <c:pt idx="260">
                  <c:v>605.79</c:v>
                </c:pt>
                <c:pt idx="261">
                  <c:v>605.94200000000001</c:v>
                </c:pt>
                <c:pt idx="262">
                  <c:v>606.09500000000003</c:v>
                </c:pt>
                <c:pt idx="263">
                  <c:v>606.24699999999996</c:v>
                </c:pt>
                <c:pt idx="264">
                  <c:v>606.4</c:v>
                </c:pt>
                <c:pt idx="265">
                  <c:v>606.55200000000002</c:v>
                </c:pt>
                <c:pt idx="266">
                  <c:v>606.70399999999995</c:v>
                </c:pt>
                <c:pt idx="267">
                  <c:v>606.85699999999997</c:v>
                </c:pt>
                <c:pt idx="268">
                  <c:v>607.00900000000001</c:v>
                </c:pt>
                <c:pt idx="269">
                  <c:v>607.16200000000003</c:v>
                </c:pt>
                <c:pt idx="270">
                  <c:v>607.31399999999996</c:v>
                </c:pt>
                <c:pt idx="271">
                  <c:v>607.46600000000001</c:v>
                </c:pt>
                <c:pt idx="272">
                  <c:v>607.61900000000003</c:v>
                </c:pt>
                <c:pt idx="273">
                  <c:v>607.77099999999996</c:v>
                </c:pt>
                <c:pt idx="274">
                  <c:v>607.92399999999998</c:v>
                </c:pt>
                <c:pt idx="275">
                  <c:v>608.07600000000002</c:v>
                </c:pt>
                <c:pt idx="276">
                  <c:v>608.22799999999995</c:v>
                </c:pt>
                <c:pt idx="277">
                  <c:v>608.38099999999997</c:v>
                </c:pt>
                <c:pt idx="278">
                  <c:v>608.53300000000002</c:v>
                </c:pt>
                <c:pt idx="279">
                  <c:v>608.68600000000004</c:v>
                </c:pt>
                <c:pt idx="280">
                  <c:v>608.83799999999997</c:v>
                </c:pt>
                <c:pt idx="281">
                  <c:v>608.99</c:v>
                </c:pt>
                <c:pt idx="282">
                  <c:v>609.14300000000003</c:v>
                </c:pt>
                <c:pt idx="283">
                  <c:v>609.29499999999996</c:v>
                </c:pt>
                <c:pt idx="284">
                  <c:v>609.44799999999998</c:v>
                </c:pt>
                <c:pt idx="285">
                  <c:v>609.6</c:v>
                </c:pt>
                <c:pt idx="286">
                  <c:v>609.75199999999995</c:v>
                </c:pt>
                <c:pt idx="287">
                  <c:v>609.90499999999997</c:v>
                </c:pt>
                <c:pt idx="288">
                  <c:v>610.05700000000002</c:v>
                </c:pt>
                <c:pt idx="289">
                  <c:v>610.21</c:v>
                </c:pt>
                <c:pt idx="290">
                  <c:v>610.36199999999997</c:v>
                </c:pt>
                <c:pt idx="291">
                  <c:v>610.51400000000001</c:v>
                </c:pt>
                <c:pt idx="292">
                  <c:v>610.66700000000003</c:v>
                </c:pt>
                <c:pt idx="293">
                  <c:v>610.81899999999996</c:v>
                </c:pt>
                <c:pt idx="294">
                  <c:v>610.97199999999998</c:v>
                </c:pt>
                <c:pt idx="295">
                  <c:v>611.12400000000002</c:v>
                </c:pt>
                <c:pt idx="296">
                  <c:v>611.27599999999995</c:v>
                </c:pt>
                <c:pt idx="297">
                  <c:v>611.42899999999997</c:v>
                </c:pt>
                <c:pt idx="298">
                  <c:v>611.58100000000002</c:v>
                </c:pt>
                <c:pt idx="299">
                  <c:v>611.73400000000004</c:v>
                </c:pt>
                <c:pt idx="300">
                  <c:v>611.88599999999997</c:v>
                </c:pt>
                <c:pt idx="301">
                  <c:v>612.03800000000001</c:v>
                </c:pt>
                <c:pt idx="302">
                  <c:v>612.19100000000003</c:v>
                </c:pt>
                <c:pt idx="303">
                  <c:v>612.34299999999996</c:v>
                </c:pt>
                <c:pt idx="304">
                  <c:v>612.49599999999998</c:v>
                </c:pt>
                <c:pt idx="305">
                  <c:v>612.64800000000002</c:v>
                </c:pt>
                <c:pt idx="306">
                  <c:v>612.79999999999995</c:v>
                </c:pt>
                <c:pt idx="307">
                  <c:v>612.95299999999997</c:v>
                </c:pt>
                <c:pt idx="308">
                  <c:v>613.10500000000002</c:v>
                </c:pt>
                <c:pt idx="309">
                  <c:v>613.25800000000004</c:v>
                </c:pt>
                <c:pt idx="310">
                  <c:v>613.41</c:v>
                </c:pt>
                <c:pt idx="311">
                  <c:v>613.56200000000001</c:v>
                </c:pt>
                <c:pt idx="312">
                  <c:v>613.71500000000003</c:v>
                </c:pt>
                <c:pt idx="313">
                  <c:v>613.86699999999996</c:v>
                </c:pt>
                <c:pt idx="314">
                  <c:v>614.02</c:v>
                </c:pt>
                <c:pt idx="315">
                  <c:v>614.17200000000003</c:v>
                </c:pt>
                <c:pt idx="316">
                  <c:v>614.32399999999996</c:v>
                </c:pt>
                <c:pt idx="317">
                  <c:v>614.47699999999998</c:v>
                </c:pt>
                <c:pt idx="318">
                  <c:v>614.62900000000002</c:v>
                </c:pt>
                <c:pt idx="319">
                  <c:v>614.78200000000004</c:v>
                </c:pt>
                <c:pt idx="320">
                  <c:v>614.93399999999997</c:v>
                </c:pt>
                <c:pt idx="321">
                  <c:v>615.08600000000001</c:v>
                </c:pt>
                <c:pt idx="322">
                  <c:v>615.23900000000003</c:v>
                </c:pt>
                <c:pt idx="323">
                  <c:v>615.39099999999996</c:v>
                </c:pt>
                <c:pt idx="324">
                  <c:v>615.54399999999998</c:v>
                </c:pt>
                <c:pt idx="325">
                  <c:v>615.69600000000003</c:v>
                </c:pt>
                <c:pt idx="326">
                  <c:v>615.84799999999996</c:v>
                </c:pt>
                <c:pt idx="327">
                  <c:v>616.00099999999998</c:v>
                </c:pt>
                <c:pt idx="328">
                  <c:v>616.15300000000002</c:v>
                </c:pt>
                <c:pt idx="329">
                  <c:v>616.30600000000004</c:v>
                </c:pt>
                <c:pt idx="330">
                  <c:v>616.45799999999997</c:v>
                </c:pt>
                <c:pt idx="331">
                  <c:v>616.61</c:v>
                </c:pt>
                <c:pt idx="332">
                  <c:v>616.76300000000003</c:v>
                </c:pt>
                <c:pt idx="333">
                  <c:v>616.91499999999996</c:v>
                </c:pt>
                <c:pt idx="334">
                  <c:v>617.06799999999998</c:v>
                </c:pt>
                <c:pt idx="335">
                  <c:v>617.22</c:v>
                </c:pt>
                <c:pt idx="336">
                  <c:v>617.37199999999996</c:v>
                </c:pt>
                <c:pt idx="337">
                  <c:v>617.52499999999998</c:v>
                </c:pt>
                <c:pt idx="338">
                  <c:v>617.67700000000002</c:v>
                </c:pt>
                <c:pt idx="339">
                  <c:v>617.83000000000004</c:v>
                </c:pt>
                <c:pt idx="340">
                  <c:v>617.98199999999997</c:v>
                </c:pt>
                <c:pt idx="341">
                  <c:v>618.13400000000001</c:v>
                </c:pt>
                <c:pt idx="342">
                  <c:v>618.28700000000003</c:v>
                </c:pt>
                <c:pt idx="343">
                  <c:v>618.43899999999996</c:v>
                </c:pt>
                <c:pt idx="344">
                  <c:v>618.59199999999998</c:v>
                </c:pt>
                <c:pt idx="345">
                  <c:v>618.74400000000003</c:v>
                </c:pt>
                <c:pt idx="346">
                  <c:v>618.89599999999996</c:v>
                </c:pt>
                <c:pt idx="347">
                  <c:v>619.04899999999998</c:v>
                </c:pt>
                <c:pt idx="348">
                  <c:v>619.20100000000002</c:v>
                </c:pt>
                <c:pt idx="349">
                  <c:v>619.35400000000004</c:v>
                </c:pt>
                <c:pt idx="350">
                  <c:v>619.50599999999997</c:v>
                </c:pt>
                <c:pt idx="351">
                  <c:v>619.65800000000002</c:v>
                </c:pt>
                <c:pt idx="352">
                  <c:v>619.81100000000004</c:v>
                </c:pt>
                <c:pt idx="353">
                  <c:v>619.96299999999997</c:v>
                </c:pt>
                <c:pt idx="354">
                  <c:v>620.11599999999999</c:v>
                </c:pt>
                <c:pt idx="355">
                  <c:v>620.26800000000003</c:v>
                </c:pt>
                <c:pt idx="356">
                  <c:v>620.41999999999996</c:v>
                </c:pt>
                <c:pt idx="357">
                  <c:v>620.57299999999998</c:v>
                </c:pt>
                <c:pt idx="358">
                  <c:v>620.72500000000002</c:v>
                </c:pt>
                <c:pt idx="359">
                  <c:v>620.87800000000004</c:v>
                </c:pt>
                <c:pt idx="360">
                  <c:v>621.03</c:v>
                </c:pt>
                <c:pt idx="361">
                  <c:v>621.18200000000002</c:v>
                </c:pt>
                <c:pt idx="362">
                  <c:v>621.33500000000004</c:v>
                </c:pt>
                <c:pt idx="363">
                  <c:v>621.48699999999997</c:v>
                </c:pt>
                <c:pt idx="364">
                  <c:v>621.64</c:v>
                </c:pt>
                <c:pt idx="365">
                  <c:v>621.79200000000003</c:v>
                </c:pt>
                <c:pt idx="366">
                  <c:v>621.94399999999996</c:v>
                </c:pt>
                <c:pt idx="367">
                  <c:v>622.09699999999998</c:v>
                </c:pt>
                <c:pt idx="368">
                  <c:v>622.24900000000002</c:v>
                </c:pt>
                <c:pt idx="369">
                  <c:v>622.40200000000004</c:v>
                </c:pt>
                <c:pt idx="370">
                  <c:v>622.55399999999997</c:v>
                </c:pt>
                <c:pt idx="371">
                  <c:v>622.70600000000002</c:v>
                </c:pt>
                <c:pt idx="372">
                  <c:v>622.85900000000004</c:v>
                </c:pt>
                <c:pt idx="373">
                  <c:v>623.01099999999997</c:v>
                </c:pt>
                <c:pt idx="374">
                  <c:v>623.16399999999999</c:v>
                </c:pt>
                <c:pt idx="375">
                  <c:v>623.31600000000003</c:v>
                </c:pt>
                <c:pt idx="376">
                  <c:v>623.46799999999996</c:v>
                </c:pt>
                <c:pt idx="377">
                  <c:v>623.62099999999998</c:v>
                </c:pt>
                <c:pt idx="378">
                  <c:v>623.77300000000002</c:v>
                </c:pt>
                <c:pt idx="379">
                  <c:v>623.92600000000004</c:v>
                </c:pt>
                <c:pt idx="380">
                  <c:v>624.07799999999997</c:v>
                </c:pt>
                <c:pt idx="381">
                  <c:v>624.23</c:v>
                </c:pt>
                <c:pt idx="382">
                  <c:v>624.38300000000004</c:v>
                </c:pt>
                <c:pt idx="383">
                  <c:v>624.53499999999997</c:v>
                </c:pt>
                <c:pt idx="384">
                  <c:v>624.68799999999999</c:v>
                </c:pt>
                <c:pt idx="385">
                  <c:v>624.84</c:v>
                </c:pt>
                <c:pt idx="386">
                  <c:v>624.99199999999996</c:v>
                </c:pt>
                <c:pt idx="387">
                  <c:v>625.14499999999998</c:v>
                </c:pt>
                <c:pt idx="388">
                  <c:v>625.29700000000003</c:v>
                </c:pt>
                <c:pt idx="389">
                  <c:v>625.45000000000005</c:v>
                </c:pt>
                <c:pt idx="390">
                  <c:v>625.60199999999998</c:v>
                </c:pt>
                <c:pt idx="391">
                  <c:v>625.75400000000002</c:v>
                </c:pt>
                <c:pt idx="392">
                  <c:v>625.90700000000004</c:v>
                </c:pt>
                <c:pt idx="393">
                  <c:v>626.05899999999997</c:v>
                </c:pt>
                <c:pt idx="394">
                  <c:v>626.21199999999999</c:v>
                </c:pt>
                <c:pt idx="395">
                  <c:v>626.36400000000003</c:v>
                </c:pt>
                <c:pt idx="396">
                  <c:v>626.51599999999996</c:v>
                </c:pt>
                <c:pt idx="397">
                  <c:v>626.66899999999998</c:v>
                </c:pt>
                <c:pt idx="398">
                  <c:v>626.82100000000003</c:v>
                </c:pt>
                <c:pt idx="399">
                  <c:v>626.97400000000005</c:v>
                </c:pt>
                <c:pt idx="400">
                  <c:v>627.12599999999998</c:v>
                </c:pt>
                <c:pt idx="401">
                  <c:v>627.27800000000002</c:v>
                </c:pt>
                <c:pt idx="402">
                  <c:v>627.43100000000004</c:v>
                </c:pt>
                <c:pt idx="403">
                  <c:v>627.58299999999997</c:v>
                </c:pt>
                <c:pt idx="404">
                  <c:v>627.73599999999999</c:v>
                </c:pt>
                <c:pt idx="405">
                  <c:v>627.88800000000003</c:v>
                </c:pt>
                <c:pt idx="406">
                  <c:v>628.04</c:v>
                </c:pt>
                <c:pt idx="407">
                  <c:v>628.19299999999998</c:v>
                </c:pt>
                <c:pt idx="408">
                  <c:v>628.34500000000003</c:v>
                </c:pt>
                <c:pt idx="409">
                  <c:v>628.49800000000005</c:v>
                </c:pt>
                <c:pt idx="410">
                  <c:v>628.65</c:v>
                </c:pt>
                <c:pt idx="411">
                  <c:v>628.80200000000002</c:v>
                </c:pt>
                <c:pt idx="412">
                  <c:v>628.95500000000004</c:v>
                </c:pt>
                <c:pt idx="413">
                  <c:v>629.10699999999997</c:v>
                </c:pt>
                <c:pt idx="414">
                  <c:v>629.26</c:v>
                </c:pt>
                <c:pt idx="415">
                  <c:v>629.41200000000003</c:v>
                </c:pt>
                <c:pt idx="416">
                  <c:v>629.56399999999996</c:v>
                </c:pt>
                <c:pt idx="417">
                  <c:v>629.71699999999998</c:v>
                </c:pt>
                <c:pt idx="418">
                  <c:v>629.86900000000003</c:v>
                </c:pt>
                <c:pt idx="419">
                  <c:v>630.02200000000005</c:v>
                </c:pt>
                <c:pt idx="420">
                  <c:v>630.17399999999998</c:v>
                </c:pt>
                <c:pt idx="421">
                  <c:v>630.32600000000002</c:v>
                </c:pt>
                <c:pt idx="422">
                  <c:v>630.47900000000004</c:v>
                </c:pt>
                <c:pt idx="423">
                  <c:v>630.63099999999997</c:v>
                </c:pt>
                <c:pt idx="424">
                  <c:v>630.78399999999999</c:v>
                </c:pt>
                <c:pt idx="425">
                  <c:v>630.93600000000004</c:v>
                </c:pt>
                <c:pt idx="426">
                  <c:v>631.08799999999997</c:v>
                </c:pt>
                <c:pt idx="427">
                  <c:v>631.24099999999999</c:v>
                </c:pt>
                <c:pt idx="428">
                  <c:v>631.39300000000003</c:v>
                </c:pt>
                <c:pt idx="429">
                  <c:v>631.54600000000005</c:v>
                </c:pt>
                <c:pt idx="430">
                  <c:v>631.69799999999998</c:v>
                </c:pt>
                <c:pt idx="431">
                  <c:v>631.85</c:v>
                </c:pt>
                <c:pt idx="432">
                  <c:v>632.00300000000004</c:v>
                </c:pt>
                <c:pt idx="433">
                  <c:v>632.15499999999997</c:v>
                </c:pt>
                <c:pt idx="434">
                  <c:v>632.30799999999999</c:v>
                </c:pt>
                <c:pt idx="435">
                  <c:v>632.46</c:v>
                </c:pt>
                <c:pt idx="436">
                  <c:v>632.61199999999997</c:v>
                </c:pt>
                <c:pt idx="437">
                  <c:v>632.76499999999999</c:v>
                </c:pt>
                <c:pt idx="438">
                  <c:v>632.91700000000003</c:v>
                </c:pt>
                <c:pt idx="439">
                  <c:v>633.07000000000005</c:v>
                </c:pt>
                <c:pt idx="440">
                  <c:v>633.22199999999998</c:v>
                </c:pt>
                <c:pt idx="441">
                  <c:v>633.37400000000002</c:v>
                </c:pt>
                <c:pt idx="442">
                  <c:v>633.52700000000004</c:v>
                </c:pt>
                <c:pt idx="443">
                  <c:v>633.67899999999997</c:v>
                </c:pt>
                <c:pt idx="444">
                  <c:v>633.83199999999999</c:v>
                </c:pt>
                <c:pt idx="445">
                  <c:v>633.98400000000004</c:v>
                </c:pt>
                <c:pt idx="446">
                  <c:v>634.13599999999997</c:v>
                </c:pt>
                <c:pt idx="447">
                  <c:v>634.28899999999999</c:v>
                </c:pt>
                <c:pt idx="448">
                  <c:v>634.44100000000003</c:v>
                </c:pt>
                <c:pt idx="449">
                  <c:v>634.59400000000005</c:v>
                </c:pt>
                <c:pt idx="450">
                  <c:v>634.74599999999998</c:v>
                </c:pt>
                <c:pt idx="451">
                  <c:v>634.89800000000002</c:v>
                </c:pt>
                <c:pt idx="452">
                  <c:v>635.05100000000004</c:v>
                </c:pt>
                <c:pt idx="453">
                  <c:v>635.20299999999997</c:v>
                </c:pt>
                <c:pt idx="454">
                  <c:v>635.35599999999999</c:v>
                </c:pt>
                <c:pt idx="455">
                  <c:v>635.50800000000004</c:v>
                </c:pt>
                <c:pt idx="456">
                  <c:v>635.66</c:v>
                </c:pt>
                <c:pt idx="457">
                  <c:v>635.81299999999999</c:v>
                </c:pt>
                <c:pt idx="458">
                  <c:v>635.96500000000003</c:v>
                </c:pt>
                <c:pt idx="459">
                  <c:v>636.11800000000005</c:v>
                </c:pt>
                <c:pt idx="460">
                  <c:v>636.27</c:v>
                </c:pt>
                <c:pt idx="461">
                  <c:v>636.42200000000003</c:v>
                </c:pt>
                <c:pt idx="462">
                  <c:v>636.57500000000005</c:v>
                </c:pt>
                <c:pt idx="463">
                  <c:v>636.72699999999998</c:v>
                </c:pt>
                <c:pt idx="464">
                  <c:v>636.88</c:v>
                </c:pt>
                <c:pt idx="465">
                  <c:v>637.03200000000004</c:v>
                </c:pt>
                <c:pt idx="466">
                  <c:v>637.18399999999997</c:v>
                </c:pt>
                <c:pt idx="467">
                  <c:v>637.33699999999999</c:v>
                </c:pt>
                <c:pt idx="468">
                  <c:v>637.48900000000003</c:v>
                </c:pt>
                <c:pt idx="469">
                  <c:v>637.64200000000005</c:v>
                </c:pt>
                <c:pt idx="470">
                  <c:v>637.79399999999998</c:v>
                </c:pt>
                <c:pt idx="471">
                  <c:v>637.94600000000003</c:v>
                </c:pt>
                <c:pt idx="472">
                  <c:v>638.09900000000005</c:v>
                </c:pt>
                <c:pt idx="473">
                  <c:v>638.25099999999998</c:v>
                </c:pt>
                <c:pt idx="474">
                  <c:v>638.404</c:v>
                </c:pt>
                <c:pt idx="475">
                  <c:v>638.55600000000004</c:v>
                </c:pt>
                <c:pt idx="476">
                  <c:v>638.70799999999997</c:v>
                </c:pt>
                <c:pt idx="477">
                  <c:v>638.86099999999999</c:v>
                </c:pt>
                <c:pt idx="478">
                  <c:v>639.01300000000003</c:v>
                </c:pt>
                <c:pt idx="479">
                  <c:v>639.16600000000005</c:v>
                </c:pt>
                <c:pt idx="480">
                  <c:v>639.31799999999998</c:v>
                </c:pt>
                <c:pt idx="481">
                  <c:v>639.47</c:v>
                </c:pt>
                <c:pt idx="482">
                  <c:v>639.62300000000005</c:v>
                </c:pt>
                <c:pt idx="483">
                  <c:v>639.77499999999998</c:v>
                </c:pt>
                <c:pt idx="484">
                  <c:v>639.928</c:v>
                </c:pt>
                <c:pt idx="485">
                  <c:v>640.08000000000004</c:v>
                </c:pt>
                <c:pt idx="486">
                  <c:v>640.23199999999997</c:v>
                </c:pt>
                <c:pt idx="487">
                  <c:v>640.38499999999999</c:v>
                </c:pt>
                <c:pt idx="488">
                  <c:v>640.53700000000003</c:v>
                </c:pt>
                <c:pt idx="489">
                  <c:v>640.69000000000005</c:v>
                </c:pt>
                <c:pt idx="490">
                  <c:v>640.84199999999998</c:v>
                </c:pt>
                <c:pt idx="491">
                  <c:v>640.99400000000003</c:v>
                </c:pt>
                <c:pt idx="492">
                  <c:v>641.14700000000005</c:v>
                </c:pt>
                <c:pt idx="493">
                  <c:v>641.29899999999998</c:v>
                </c:pt>
                <c:pt idx="494">
                  <c:v>641.452</c:v>
                </c:pt>
                <c:pt idx="495">
                  <c:v>641.60400000000004</c:v>
                </c:pt>
                <c:pt idx="496">
                  <c:v>641.75599999999997</c:v>
                </c:pt>
                <c:pt idx="497">
                  <c:v>641.90899999999999</c:v>
                </c:pt>
                <c:pt idx="498">
                  <c:v>642.06100000000004</c:v>
                </c:pt>
                <c:pt idx="499">
                  <c:v>642.21400000000006</c:v>
                </c:pt>
                <c:pt idx="500">
                  <c:v>642.36599999999999</c:v>
                </c:pt>
                <c:pt idx="501">
                  <c:v>642.51800000000003</c:v>
                </c:pt>
                <c:pt idx="502">
                  <c:v>642.67100000000005</c:v>
                </c:pt>
                <c:pt idx="503">
                  <c:v>642.82299999999998</c:v>
                </c:pt>
                <c:pt idx="504">
                  <c:v>642.976</c:v>
                </c:pt>
                <c:pt idx="505">
                  <c:v>643.12800000000004</c:v>
                </c:pt>
                <c:pt idx="506">
                  <c:v>643.28</c:v>
                </c:pt>
                <c:pt idx="507">
                  <c:v>643.43299999999999</c:v>
                </c:pt>
                <c:pt idx="508">
                  <c:v>643.58500000000004</c:v>
                </c:pt>
                <c:pt idx="509">
                  <c:v>643.73800000000006</c:v>
                </c:pt>
                <c:pt idx="510">
                  <c:v>643.89</c:v>
                </c:pt>
                <c:pt idx="511">
                  <c:v>644.04200000000003</c:v>
                </c:pt>
                <c:pt idx="512">
                  <c:v>644.19500000000005</c:v>
                </c:pt>
                <c:pt idx="513">
                  <c:v>644.34699999999998</c:v>
                </c:pt>
                <c:pt idx="514">
                  <c:v>644.5</c:v>
                </c:pt>
                <c:pt idx="515">
                  <c:v>644.65200000000004</c:v>
                </c:pt>
                <c:pt idx="516">
                  <c:v>644.80399999999997</c:v>
                </c:pt>
                <c:pt idx="517">
                  <c:v>644.95699999999999</c:v>
                </c:pt>
                <c:pt idx="518">
                  <c:v>645.10900000000004</c:v>
                </c:pt>
                <c:pt idx="519">
                  <c:v>645.26199999999994</c:v>
                </c:pt>
                <c:pt idx="520">
                  <c:v>645.41399999999999</c:v>
                </c:pt>
                <c:pt idx="521">
                  <c:v>645.56600000000003</c:v>
                </c:pt>
                <c:pt idx="522">
                  <c:v>645.71900000000005</c:v>
                </c:pt>
                <c:pt idx="523">
                  <c:v>645.87099999999998</c:v>
                </c:pt>
                <c:pt idx="524">
                  <c:v>646.024</c:v>
                </c:pt>
                <c:pt idx="525">
                  <c:v>646.17600000000004</c:v>
                </c:pt>
                <c:pt idx="526">
                  <c:v>646.32799999999997</c:v>
                </c:pt>
                <c:pt idx="527">
                  <c:v>646.48099999999999</c:v>
                </c:pt>
                <c:pt idx="528">
                  <c:v>646.63300000000004</c:v>
                </c:pt>
                <c:pt idx="529">
                  <c:v>646.78599999999994</c:v>
                </c:pt>
                <c:pt idx="530">
                  <c:v>646.93799999999999</c:v>
                </c:pt>
                <c:pt idx="531">
                  <c:v>647.09</c:v>
                </c:pt>
                <c:pt idx="532">
                  <c:v>647.24300000000005</c:v>
                </c:pt>
                <c:pt idx="533">
                  <c:v>647.39499999999998</c:v>
                </c:pt>
                <c:pt idx="534">
                  <c:v>647.548</c:v>
                </c:pt>
                <c:pt idx="535">
                  <c:v>647.70000000000005</c:v>
                </c:pt>
                <c:pt idx="536">
                  <c:v>647.85199999999998</c:v>
                </c:pt>
                <c:pt idx="537">
                  <c:v>648.005</c:v>
                </c:pt>
                <c:pt idx="538">
                  <c:v>648.15700000000004</c:v>
                </c:pt>
                <c:pt idx="539">
                  <c:v>648.30999999999995</c:v>
                </c:pt>
                <c:pt idx="540">
                  <c:v>648.46199999999999</c:v>
                </c:pt>
                <c:pt idx="541">
                  <c:v>648.61400000000003</c:v>
                </c:pt>
                <c:pt idx="542">
                  <c:v>648.76700000000005</c:v>
                </c:pt>
                <c:pt idx="543">
                  <c:v>648.91899999999998</c:v>
                </c:pt>
                <c:pt idx="544">
                  <c:v>649.072</c:v>
                </c:pt>
                <c:pt idx="545">
                  <c:v>649.22400000000005</c:v>
                </c:pt>
                <c:pt idx="546">
                  <c:v>649.37599999999998</c:v>
                </c:pt>
                <c:pt idx="547">
                  <c:v>649.529</c:v>
                </c:pt>
                <c:pt idx="548">
                  <c:v>649.68100000000004</c:v>
                </c:pt>
                <c:pt idx="549">
                  <c:v>649.83399999999995</c:v>
                </c:pt>
                <c:pt idx="550">
                  <c:v>649.98599999999999</c:v>
                </c:pt>
                <c:pt idx="551">
                  <c:v>650.13800000000003</c:v>
                </c:pt>
                <c:pt idx="552">
                  <c:v>650.29100000000005</c:v>
                </c:pt>
                <c:pt idx="553">
                  <c:v>650.44299999999998</c:v>
                </c:pt>
                <c:pt idx="554">
                  <c:v>650.596</c:v>
                </c:pt>
                <c:pt idx="555">
                  <c:v>650.74800000000005</c:v>
                </c:pt>
                <c:pt idx="556">
                  <c:v>650.9</c:v>
                </c:pt>
                <c:pt idx="557">
                  <c:v>651.053</c:v>
                </c:pt>
                <c:pt idx="558">
                  <c:v>651.20500000000004</c:v>
                </c:pt>
                <c:pt idx="559">
                  <c:v>651.35799999999995</c:v>
                </c:pt>
                <c:pt idx="560">
                  <c:v>651.51</c:v>
                </c:pt>
                <c:pt idx="561">
                  <c:v>651.66200000000003</c:v>
                </c:pt>
                <c:pt idx="562">
                  <c:v>651.81500000000005</c:v>
                </c:pt>
                <c:pt idx="563">
                  <c:v>651.96699999999998</c:v>
                </c:pt>
                <c:pt idx="564">
                  <c:v>652.12</c:v>
                </c:pt>
                <c:pt idx="565">
                  <c:v>652.27200000000005</c:v>
                </c:pt>
                <c:pt idx="566">
                  <c:v>652.42399999999998</c:v>
                </c:pt>
                <c:pt idx="567">
                  <c:v>652.577</c:v>
                </c:pt>
                <c:pt idx="568">
                  <c:v>652.72900000000004</c:v>
                </c:pt>
                <c:pt idx="569">
                  <c:v>652.88199999999995</c:v>
                </c:pt>
                <c:pt idx="570">
                  <c:v>653.03399999999999</c:v>
                </c:pt>
                <c:pt idx="571">
                  <c:v>653.18600000000004</c:v>
                </c:pt>
                <c:pt idx="572">
                  <c:v>653.33900000000006</c:v>
                </c:pt>
                <c:pt idx="573">
                  <c:v>653.49099999999999</c:v>
                </c:pt>
                <c:pt idx="574">
                  <c:v>653.64400000000001</c:v>
                </c:pt>
                <c:pt idx="575">
                  <c:v>653.79600000000005</c:v>
                </c:pt>
                <c:pt idx="576">
                  <c:v>653.94799999999998</c:v>
                </c:pt>
                <c:pt idx="577">
                  <c:v>654.101</c:v>
                </c:pt>
                <c:pt idx="578">
                  <c:v>654.25300000000004</c:v>
                </c:pt>
                <c:pt idx="579">
                  <c:v>654.40599999999995</c:v>
                </c:pt>
                <c:pt idx="580">
                  <c:v>654.55799999999999</c:v>
                </c:pt>
                <c:pt idx="581">
                  <c:v>654.71</c:v>
                </c:pt>
                <c:pt idx="582">
                  <c:v>654.86300000000006</c:v>
                </c:pt>
                <c:pt idx="583">
                  <c:v>655.01499999999999</c:v>
                </c:pt>
                <c:pt idx="584">
                  <c:v>655.16800000000001</c:v>
                </c:pt>
                <c:pt idx="585">
                  <c:v>655.32000000000005</c:v>
                </c:pt>
                <c:pt idx="586">
                  <c:v>655.47199999999998</c:v>
                </c:pt>
                <c:pt idx="587">
                  <c:v>655.625</c:v>
                </c:pt>
                <c:pt idx="588">
                  <c:v>655.77700000000004</c:v>
                </c:pt>
                <c:pt idx="589">
                  <c:v>655.93</c:v>
                </c:pt>
                <c:pt idx="590">
                  <c:v>656.08199999999999</c:v>
                </c:pt>
                <c:pt idx="591">
                  <c:v>656.23400000000004</c:v>
                </c:pt>
                <c:pt idx="592">
                  <c:v>656.38699999999994</c:v>
                </c:pt>
                <c:pt idx="593">
                  <c:v>656.53899999999999</c:v>
                </c:pt>
                <c:pt idx="594">
                  <c:v>656.69200000000001</c:v>
                </c:pt>
                <c:pt idx="595">
                  <c:v>656.84400000000005</c:v>
                </c:pt>
                <c:pt idx="596">
                  <c:v>656.99599999999998</c:v>
                </c:pt>
                <c:pt idx="597">
                  <c:v>657.149</c:v>
                </c:pt>
                <c:pt idx="598">
                  <c:v>657.30100000000004</c:v>
                </c:pt>
                <c:pt idx="599">
                  <c:v>657.45399999999995</c:v>
                </c:pt>
                <c:pt idx="600">
                  <c:v>657.60599999999999</c:v>
                </c:pt>
                <c:pt idx="601">
                  <c:v>657.75800000000004</c:v>
                </c:pt>
                <c:pt idx="602">
                  <c:v>657.91099999999994</c:v>
                </c:pt>
                <c:pt idx="603">
                  <c:v>658.06299999999999</c:v>
                </c:pt>
                <c:pt idx="604">
                  <c:v>658.21600000000001</c:v>
                </c:pt>
                <c:pt idx="605">
                  <c:v>658.36800000000005</c:v>
                </c:pt>
                <c:pt idx="606">
                  <c:v>658.52</c:v>
                </c:pt>
                <c:pt idx="607">
                  <c:v>658.673</c:v>
                </c:pt>
                <c:pt idx="608">
                  <c:v>658.82500000000005</c:v>
                </c:pt>
                <c:pt idx="609">
                  <c:v>658.97799999999995</c:v>
                </c:pt>
                <c:pt idx="610">
                  <c:v>659.13</c:v>
                </c:pt>
                <c:pt idx="611">
                  <c:v>659.28200000000004</c:v>
                </c:pt>
                <c:pt idx="612">
                  <c:v>659.43499999999995</c:v>
                </c:pt>
                <c:pt idx="613">
                  <c:v>659.58699999999999</c:v>
                </c:pt>
                <c:pt idx="614">
                  <c:v>659.74</c:v>
                </c:pt>
                <c:pt idx="615">
                  <c:v>659.89200000000005</c:v>
                </c:pt>
                <c:pt idx="616">
                  <c:v>660.04399999999998</c:v>
                </c:pt>
                <c:pt idx="617">
                  <c:v>660.197</c:v>
                </c:pt>
                <c:pt idx="618">
                  <c:v>660.34900000000005</c:v>
                </c:pt>
                <c:pt idx="619">
                  <c:v>660.50199999999995</c:v>
                </c:pt>
                <c:pt idx="620">
                  <c:v>660.654</c:v>
                </c:pt>
                <c:pt idx="621">
                  <c:v>660.80600000000004</c:v>
                </c:pt>
                <c:pt idx="622">
                  <c:v>660.95899999999995</c:v>
                </c:pt>
                <c:pt idx="623">
                  <c:v>661.11099999999999</c:v>
                </c:pt>
                <c:pt idx="624">
                  <c:v>661.26400000000001</c:v>
                </c:pt>
                <c:pt idx="625">
                  <c:v>661.41600000000005</c:v>
                </c:pt>
                <c:pt idx="626">
                  <c:v>661.56799999999998</c:v>
                </c:pt>
                <c:pt idx="627">
                  <c:v>661.721</c:v>
                </c:pt>
                <c:pt idx="628">
                  <c:v>661.87300000000005</c:v>
                </c:pt>
                <c:pt idx="629">
                  <c:v>662.02599999999995</c:v>
                </c:pt>
                <c:pt idx="630">
                  <c:v>662.178</c:v>
                </c:pt>
                <c:pt idx="631">
                  <c:v>662.33</c:v>
                </c:pt>
                <c:pt idx="632">
                  <c:v>662.48299999999995</c:v>
                </c:pt>
                <c:pt idx="633">
                  <c:v>662.63499999999999</c:v>
                </c:pt>
                <c:pt idx="634">
                  <c:v>662.78800000000001</c:v>
                </c:pt>
                <c:pt idx="635">
                  <c:v>662.94</c:v>
                </c:pt>
                <c:pt idx="636">
                  <c:v>663.09199999999998</c:v>
                </c:pt>
                <c:pt idx="637">
                  <c:v>663.245</c:v>
                </c:pt>
                <c:pt idx="638">
                  <c:v>663.39700000000005</c:v>
                </c:pt>
                <c:pt idx="639">
                  <c:v>663.55</c:v>
                </c:pt>
                <c:pt idx="640">
                  <c:v>663.702</c:v>
                </c:pt>
                <c:pt idx="641">
                  <c:v>663.85400000000004</c:v>
                </c:pt>
                <c:pt idx="642">
                  <c:v>664.00699999999995</c:v>
                </c:pt>
                <c:pt idx="643">
                  <c:v>664.15899999999999</c:v>
                </c:pt>
                <c:pt idx="644">
                  <c:v>664.31200000000001</c:v>
                </c:pt>
                <c:pt idx="645">
                  <c:v>664.46400000000006</c:v>
                </c:pt>
                <c:pt idx="646">
                  <c:v>664.61599999999999</c:v>
                </c:pt>
                <c:pt idx="647">
                  <c:v>664.76900000000001</c:v>
                </c:pt>
                <c:pt idx="648">
                  <c:v>664.92100000000005</c:v>
                </c:pt>
                <c:pt idx="649">
                  <c:v>665.07399999999996</c:v>
                </c:pt>
                <c:pt idx="650">
                  <c:v>665.226</c:v>
                </c:pt>
                <c:pt idx="651">
                  <c:v>665.37800000000004</c:v>
                </c:pt>
                <c:pt idx="652">
                  <c:v>665.53099999999995</c:v>
                </c:pt>
                <c:pt idx="653">
                  <c:v>665.68299999999999</c:v>
                </c:pt>
                <c:pt idx="654">
                  <c:v>665.83600000000001</c:v>
                </c:pt>
                <c:pt idx="655">
                  <c:v>665.98800000000006</c:v>
                </c:pt>
                <c:pt idx="656">
                  <c:v>666.14</c:v>
                </c:pt>
                <c:pt idx="657">
                  <c:v>666.29300000000001</c:v>
                </c:pt>
                <c:pt idx="658">
                  <c:v>666.44500000000005</c:v>
                </c:pt>
                <c:pt idx="659">
                  <c:v>666.59799999999996</c:v>
                </c:pt>
                <c:pt idx="660">
                  <c:v>666.75</c:v>
                </c:pt>
                <c:pt idx="661">
                  <c:v>666.90200000000004</c:v>
                </c:pt>
                <c:pt idx="662">
                  <c:v>667.05499999999995</c:v>
                </c:pt>
                <c:pt idx="663">
                  <c:v>667.20699999999999</c:v>
                </c:pt>
                <c:pt idx="664">
                  <c:v>667.36</c:v>
                </c:pt>
                <c:pt idx="665">
                  <c:v>667.51199999999994</c:v>
                </c:pt>
                <c:pt idx="666">
                  <c:v>667.66399999999999</c:v>
                </c:pt>
                <c:pt idx="667">
                  <c:v>667.81700000000001</c:v>
                </c:pt>
                <c:pt idx="668">
                  <c:v>667.96900000000005</c:v>
                </c:pt>
                <c:pt idx="669">
                  <c:v>668.12199999999996</c:v>
                </c:pt>
                <c:pt idx="670">
                  <c:v>668.274</c:v>
                </c:pt>
                <c:pt idx="671">
                  <c:v>668.42600000000004</c:v>
                </c:pt>
                <c:pt idx="672">
                  <c:v>668.57899999999995</c:v>
                </c:pt>
                <c:pt idx="673">
                  <c:v>668.73099999999999</c:v>
                </c:pt>
                <c:pt idx="674">
                  <c:v>668.88400000000001</c:v>
                </c:pt>
                <c:pt idx="675">
                  <c:v>669.03599999999994</c:v>
                </c:pt>
                <c:pt idx="676">
                  <c:v>669.18799999999999</c:v>
                </c:pt>
                <c:pt idx="677">
                  <c:v>669.34100000000001</c:v>
                </c:pt>
                <c:pt idx="678">
                  <c:v>669.49300000000005</c:v>
                </c:pt>
                <c:pt idx="679">
                  <c:v>669.64599999999996</c:v>
                </c:pt>
                <c:pt idx="680">
                  <c:v>669.798</c:v>
                </c:pt>
                <c:pt idx="681">
                  <c:v>669.95</c:v>
                </c:pt>
                <c:pt idx="682">
                  <c:v>670.10299999999995</c:v>
                </c:pt>
                <c:pt idx="683">
                  <c:v>670.255</c:v>
                </c:pt>
                <c:pt idx="684">
                  <c:v>670.40800000000002</c:v>
                </c:pt>
                <c:pt idx="685">
                  <c:v>670.56</c:v>
                </c:pt>
                <c:pt idx="686">
                  <c:v>670.71199999999999</c:v>
                </c:pt>
                <c:pt idx="687">
                  <c:v>670.86500000000001</c:v>
                </c:pt>
                <c:pt idx="688">
                  <c:v>671.01700000000005</c:v>
                </c:pt>
                <c:pt idx="689">
                  <c:v>671.17</c:v>
                </c:pt>
                <c:pt idx="690">
                  <c:v>671.322</c:v>
                </c:pt>
                <c:pt idx="691">
                  <c:v>671.47400000000005</c:v>
                </c:pt>
                <c:pt idx="692">
                  <c:v>671.62699999999995</c:v>
                </c:pt>
                <c:pt idx="693">
                  <c:v>671.779</c:v>
                </c:pt>
                <c:pt idx="694">
                  <c:v>671.93200000000002</c:v>
                </c:pt>
                <c:pt idx="695">
                  <c:v>672.08399999999995</c:v>
                </c:pt>
                <c:pt idx="696">
                  <c:v>672.23599999999999</c:v>
                </c:pt>
                <c:pt idx="697">
                  <c:v>672.38900000000001</c:v>
                </c:pt>
                <c:pt idx="698">
                  <c:v>672.54100000000005</c:v>
                </c:pt>
                <c:pt idx="699">
                  <c:v>672.69399999999996</c:v>
                </c:pt>
                <c:pt idx="700">
                  <c:v>672.846</c:v>
                </c:pt>
                <c:pt idx="701">
                  <c:v>672.99800000000005</c:v>
                </c:pt>
                <c:pt idx="702">
                  <c:v>673.15099999999995</c:v>
                </c:pt>
                <c:pt idx="703">
                  <c:v>673.303</c:v>
                </c:pt>
                <c:pt idx="704">
                  <c:v>673.45600000000002</c:v>
                </c:pt>
                <c:pt idx="705">
                  <c:v>673.60799999999995</c:v>
                </c:pt>
                <c:pt idx="706">
                  <c:v>673.76</c:v>
                </c:pt>
                <c:pt idx="707">
                  <c:v>673.91300000000001</c:v>
                </c:pt>
                <c:pt idx="708">
                  <c:v>674.06500000000005</c:v>
                </c:pt>
                <c:pt idx="709">
                  <c:v>674.21799999999996</c:v>
                </c:pt>
                <c:pt idx="710">
                  <c:v>674.37</c:v>
                </c:pt>
                <c:pt idx="711">
                  <c:v>674.52200000000005</c:v>
                </c:pt>
                <c:pt idx="712">
                  <c:v>674.67499999999995</c:v>
                </c:pt>
                <c:pt idx="713">
                  <c:v>674.827</c:v>
                </c:pt>
                <c:pt idx="714">
                  <c:v>674.98</c:v>
                </c:pt>
                <c:pt idx="715">
                  <c:v>675.13199999999995</c:v>
                </c:pt>
                <c:pt idx="716">
                  <c:v>675.28399999999999</c:v>
                </c:pt>
                <c:pt idx="717">
                  <c:v>675.43700000000001</c:v>
                </c:pt>
                <c:pt idx="718">
                  <c:v>675.58900000000006</c:v>
                </c:pt>
                <c:pt idx="719">
                  <c:v>675.74199999999996</c:v>
                </c:pt>
                <c:pt idx="720">
                  <c:v>675.89400000000001</c:v>
                </c:pt>
                <c:pt idx="721">
                  <c:v>676.04600000000005</c:v>
                </c:pt>
                <c:pt idx="722">
                  <c:v>676.19899999999996</c:v>
                </c:pt>
                <c:pt idx="723">
                  <c:v>676.351</c:v>
                </c:pt>
                <c:pt idx="724">
                  <c:v>676.50400000000002</c:v>
                </c:pt>
                <c:pt idx="725">
                  <c:v>676.65599999999995</c:v>
                </c:pt>
                <c:pt idx="726">
                  <c:v>676.80799999999999</c:v>
                </c:pt>
                <c:pt idx="727">
                  <c:v>676.96100000000001</c:v>
                </c:pt>
                <c:pt idx="728">
                  <c:v>677.11300000000006</c:v>
                </c:pt>
                <c:pt idx="729">
                  <c:v>677.26599999999996</c:v>
                </c:pt>
                <c:pt idx="730">
                  <c:v>677.41800000000001</c:v>
                </c:pt>
                <c:pt idx="731">
                  <c:v>677.57</c:v>
                </c:pt>
                <c:pt idx="732">
                  <c:v>677.72299999999996</c:v>
                </c:pt>
                <c:pt idx="733">
                  <c:v>677.875</c:v>
                </c:pt>
                <c:pt idx="734">
                  <c:v>678.02800000000002</c:v>
                </c:pt>
                <c:pt idx="735">
                  <c:v>678.18</c:v>
                </c:pt>
                <c:pt idx="736">
                  <c:v>678.33199999999999</c:v>
                </c:pt>
                <c:pt idx="737">
                  <c:v>678.48500000000001</c:v>
                </c:pt>
                <c:pt idx="738">
                  <c:v>678.63699999999994</c:v>
                </c:pt>
                <c:pt idx="739">
                  <c:v>678.79</c:v>
                </c:pt>
                <c:pt idx="740">
                  <c:v>678.94200000000001</c:v>
                </c:pt>
                <c:pt idx="741">
                  <c:v>679.09400000000005</c:v>
                </c:pt>
                <c:pt idx="742">
                  <c:v>679.24699999999996</c:v>
                </c:pt>
                <c:pt idx="743">
                  <c:v>679.399</c:v>
                </c:pt>
                <c:pt idx="744">
                  <c:v>679.55200000000002</c:v>
                </c:pt>
                <c:pt idx="745">
                  <c:v>679.70399999999995</c:v>
                </c:pt>
                <c:pt idx="746">
                  <c:v>679.85599999999999</c:v>
                </c:pt>
                <c:pt idx="747">
                  <c:v>680.00900000000001</c:v>
                </c:pt>
                <c:pt idx="748">
                  <c:v>680.16099999999994</c:v>
                </c:pt>
                <c:pt idx="749">
                  <c:v>680.31399999999996</c:v>
                </c:pt>
                <c:pt idx="750">
                  <c:v>680.46600000000001</c:v>
                </c:pt>
                <c:pt idx="751">
                  <c:v>680.61800000000005</c:v>
                </c:pt>
                <c:pt idx="752">
                  <c:v>680.77099999999996</c:v>
                </c:pt>
                <c:pt idx="753">
                  <c:v>680.923</c:v>
                </c:pt>
                <c:pt idx="754">
                  <c:v>681.07600000000002</c:v>
                </c:pt>
                <c:pt idx="755">
                  <c:v>681.22799999999995</c:v>
                </c:pt>
                <c:pt idx="756">
                  <c:v>681.38</c:v>
                </c:pt>
                <c:pt idx="757">
                  <c:v>681.53300000000002</c:v>
                </c:pt>
                <c:pt idx="758">
                  <c:v>681.68499999999995</c:v>
                </c:pt>
                <c:pt idx="759">
                  <c:v>681.83799999999997</c:v>
                </c:pt>
                <c:pt idx="760">
                  <c:v>681.99</c:v>
                </c:pt>
                <c:pt idx="761">
                  <c:v>682.14200000000005</c:v>
                </c:pt>
                <c:pt idx="762">
                  <c:v>682.29499999999996</c:v>
                </c:pt>
                <c:pt idx="763">
                  <c:v>682.447</c:v>
                </c:pt>
                <c:pt idx="764">
                  <c:v>682.6</c:v>
                </c:pt>
                <c:pt idx="765">
                  <c:v>682.75199999999995</c:v>
                </c:pt>
                <c:pt idx="766">
                  <c:v>682.904</c:v>
                </c:pt>
                <c:pt idx="767">
                  <c:v>683.05700000000002</c:v>
                </c:pt>
                <c:pt idx="768">
                  <c:v>683.20899999999995</c:v>
                </c:pt>
                <c:pt idx="769">
                  <c:v>683.36199999999997</c:v>
                </c:pt>
                <c:pt idx="770">
                  <c:v>683.51400000000001</c:v>
                </c:pt>
                <c:pt idx="771">
                  <c:v>683.66600000000005</c:v>
                </c:pt>
                <c:pt idx="772">
                  <c:v>683.81899999999996</c:v>
                </c:pt>
                <c:pt idx="773">
                  <c:v>683.971</c:v>
                </c:pt>
                <c:pt idx="774">
                  <c:v>684.12400000000002</c:v>
                </c:pt>
                <c:pt idx="775">
                  <c:v>684.27599999999995</c:v>
                </c:pt>
                <c:pt idx="776">
                  <c:v>684.428</c:v>
                </c:pt>
                <c:pt idx="777">
                  <c:v>684.58100000000002</c:v>
                </c:pt>
                <c:pt idx="778">
                  <c:v>684.73299999999995</c:v>
                </c:pt>
                <c:pt idx="779">
                  <c:v>684.88599999999997</c:v>
                </c:pt>
                <c:pt idx="780">
                  <c:v>685.03800000000001</c:v>
                </c:pt>
                <c:pt idx="781">
                  <c:v>685.19</c:v>
                </c:pt>
                <c:pt idx="782">
                  <c:v>685.34299999999996</c:v>
                </c:pt>
                <c:pt idx="783">
                  <c:v>685.495</c:v>
                </c:pt>
                <c:pt idx="784">
                  <c:v>685.64800000000002</c:v>
                </c:pt>
                <c:pt idx="785">
                  <c:v>685.8</c:v>
                </c:pt>
                <c:pt idx="786">
                  <c:v>685.952</c:v>
                </c:pt>
                <c:pt idx="787">
                  <c:v>686.10500000000002</c:v>
                </c:pt>
                <c:pt idx="788">
                  <c:v>686.25699999999995</c:v>
                </c:pt>
                <c:pt idx="789">
                  <c:v>686.41</c:v>
                </c:pt>
                <c:pt idx="790">
                  <c:v>686.56200000000001</c:v>
                </c:pt>
                <c:pt idx="791">
                  <c:v>686.71400000000006</c:v>
                </c:pt>
                <c:pt idx="792">
                  <c:v>686.86699999999996</c:v>
                </c:pt>
                <c:pt idx="793">
                  <c:v>687.01900000000001</c:v>
                </c:pt>
                <c:pt idx="794">
                  <c:v>687.17200000000003</c:v>
                </c:pt>
                <c:pt idx="795">
                  <c:v>687.32399999999996</c:v>
                </c:pt>
                <c:pt idx="796">
                  <c:v>687.476</c:v>
                </c:pt>
                <c:pt idx="797">
                  <c:v>687.62900000000002</c:v>
                </c:pt>
                <c:pt idx="798">
                  <c:v>687.78099999999995</c:v>
                </c:pt>
                <c:pt idx="799">
                  <c:v>687.93399999999997</c:v>
                </c:pt>
                <c:pt idx="800">
                  <c:v>688.08600000000001</c:v>
                </c:pt>
                <c:pt idx="801">
                  <c:v>688.23800000000006</c:v>
                </c:pt>
                <c:pt idx="802">
                  <c:v>688.39099999999996</c:v>
                </c:pt>
                <c:pt idx="803">
                  <c:v>688.54300000000001</c:v>
                </c:pt>
                <c:pt idx="804">
                  <c:v>688.69600000000003</c:v>
                </c:pt>
                <c:pt idx="805">
                  <c:v>688.84799999999996</c:v>
                </c:pt>
                <c:pt idx="806">
                  <c:v>689</c:v>
                </c:pt>
                <c:pt idx="807">
                  <c:v>689.15300000000002</c:v>
                </c:pt>
                <c:pt idx="808">
                  <c:v>689.30499999999995</c:v>
                </c:pt>
                <c:pt idx="809">
                  <c:v>689.45799999999997</c:v>
                </c:pt>
                <c:pt idx="810">
                  <c:v>689.61</c:v>
                </c:pt>
                <c:pt idx="811">
                  <c:v>689.76199999999994</c:v>
                </c:pt>
                <c:pt idx="812">
                  <c:v>689.91499999999996</c:v>
                </c:pt>
                <c:pt idx="813">
                  <c:v>690.06700000000001</c:v>
                </c:pt>
                <c:pt idx="814">
                  <c:v>690.22</c:v>
                </c:pt>
                <c:pt idx="815">
                  <c:v>690.37199999999996</c:v>
                </c:pt>
                <c:pt idx="816">
                  <c:v>690.524</c:v>
                </c:pt>
                <c:pt idx="817">
                  <c:v>690.67700000000002</c:v>
                </c:pt>
                <c:pt idx="818">
                  <c:v>690.82899999999995</c:v>
                </c:pt>
                <c:pt idx="819">
                  <c:v>690.98199999999997</c:v>
                </c:pt>
                <c:pt idx="820">
                  <c:v>691.13400000000001</c:v>
                </c:pt>
                <c:pt idx="821">
                  <c:v>691.28599999999994</c:v>
                </c:pt>
                <c:pt idx="822">
                  <c:v>691.43899999999996</c:v>
                </c:pt>
                <c:pt idx="823">
                  <c:v>691.59100000000001</c:v>
                </c:pt>
                <c:pt idx="824">
                  <c:v>691.74400000000003</c:v>
                </c:pt>
                <c:pt idx="825">
                  <c:v>691.89599999999996</c:v>
                </c:pt>
                <c:pt idx="826">
                  <c:v>692.048</c:v>
                </c:pt>
                <c:pt idx="827">
                  <c:v>692.20100000000002</c:v>
                </c:pt>
                <c:pt idx="828">
                  <c:v>692.35299999999995</c:v>
                </c:pt>
                <c:pt idx="829">
                  <c:v>692.50599999999997</c:v>
                </c:pt>
                <c:pt idx="830">
                  <c:v>692.65800000000002</c:v>
                </c:pt>
                <c:pt idx="831">
                  <c:v>692.81</c:v>
                </c:pt>
                <c:pt idx="832">
                  <c:v>692.96299999999997</c:v>
                </c:pt>
                <c:pt idx="833">
                  <c:v>693.11500000000001</c:v>
                </c:pt>
                <c:pt idx="834">
                  <c:v>693.26800000000003</c:v>
                </c:pt>
                <c:pt idx="835">
                  <c:v>693.42</c:v>
                </c:pt>
                <c:pt idx="836">
                  <c:v>693.572</c:v>
                </c:pt>
                <c:pt idx="837">
                  <c:v>693.72500000000002</c:v>
                </c:pt>
                <c:pt idx="838">
                  <c:v>693.87699999999995</c:v>
                </c:pt>
                <c:pt idx="839">
                  <c:v>694.03</c:v>
                </c:pt>
                <c:pt idx="840">
                  <c:v>694.18200000000002</c:v>
                </c:pt>
                <c:pt idx="841">
                  <c:v>694.33399999999995</c:v>
                </c:pt>
                <c:pt idx="842">
                  <c:v>694.48699999999997</c:v>
                </c:pt>
                <c:pt idx="843">
                  <c:v>694.63900000000001</c:v>
                </c:pt>
                <c:pt idx="844">
                  <c:v>694.79200000000003</c:v>
                </c:pt>
                <c:pt idx="845">
                  <c:v>694.94399999999996</c:v>
                </c:pt>
                <c:pt idx="846">
                  <c:v>695.096</c:v>
                </c:pt>
                <c:pt idx="847">
                  <c:v>695.24900000000002</c:v>
                </c:pt>
                <c:pt idx="848">
                  <c:v>695.40099999999995</c:v>
                </c:pt>
                <c:pt idx="849">
                  <c:v>695.55399999999997</c:v>
                </c:pt>
                <c:pt idx="850">
                  <c:v>695.70600000000002</c:v>
                </c:pt>
                <c:pt idx="851">
                  <c:v>695.85799999999995</c:v>
                </c:pt>
                <c:pt idx="852">
                  <c:v>696.01099999999997</c:v>
                </c:pt>
                <c:pt idx="853">
                  <c:v>696.16300000000001</c:v>
                </c:pt>
                <c:pt idx="854">
                  <c:v>696.31600000000003</c:v>
                </c:pt>
                <c:pt idx="855">
                  <c:v>696.46799999999996</c:v>
                </c:pt>
                <c:pt idx="856">
                  <c:v>696.62</c:v>
                </c:pt>
                <c:pt idx="857">
                  <c:v>696.77300000000002</c:v>
                </c:pt>
                <c:pt idx="858">
                  <c:v>696.92499999999995</c:v>
                </c:pt>
                <c:pt idx="859">
                  <c:v>697.07799999999997</c:v>
                </c:pt>
                <c:pt idx="860">
                  <c:v>697.23</c:v>
                </c:pt>
                <c:pt idx="861">
                  <c:v>697.38199999999995</c:v>
                </c:pt>
                <c:pt idx="862">
                  <c:v>697.53499999999997</c:v>
                </c:pt>
                <c:pt idx="863">
                  <c:v>697.68700000000001</c:v>
                </c:pt>
                <c:pt idx="864">
                  <c:v>697.84</c:v>
                </c:pt>
                <c:pt idx="865">
                  <c:v>697.99199999999996</c:v>
                </c:pt>
                <c:pt idx="866">
                  <c:v>698.14400000000001</c:v>
                </c:pt>
                <c:pt idx="867">
                  <c:v>698.29700000000003</c:v>
                </c:pt>
                <c:pt idx="868">
                  <c:v>698.44899999999996</c:v>
                </c:pt>
                <c:pt idx="869">
                  <c:v>698.60199999999998</c:v>
                </c:pt>
                <c:pt idx="870">
                  <c:v>698.75400000000002</c:v>
                </c:pt>
                <c:pt idx="871">
                  <c:v>698.90599999999995</c:v>
                </c:pt>
                <c:pt idx="872">
                  <c:v>699.05899999999997</c:v>
                </c:pt>
                <c:pt idx="873">
                  <c:v>699.21100000000001</c:v>
                </c:pt>
                <c:pt idx="874">
                  <c:v>699.36400000000003</c:v>
                </c:pt>
                <c:pt idx="875">
                  <c:v>699.51599999999996</c:v>
                </c:pt>
                <c:pt idx="876">
                  <c:v>699.66800000000001</c:v>
                </c:pt>
                <c:pt idx="877">
                  <c:v>699.82100000000003</c:v>
                </c:pt>
                <c:pt idx="878">
                  <c:v>699.97299999999996</c:v>
                </c:pt>
              </c:numCache>
            </c:numRef>
          </c:xVal>
          <c:yVal>
            <c:numRef>
              <c:f>PCA_1m_cr!$C$2:$C$974</c:f>
              <c:numCache>
                <c:formatCode>General</c:formatCode>
                <c:ptCount val="973"/>
                <c:pt idx="0">
                  <c:v>-0.46735058056518991</c:v>
                </c:pt>
                <c:pt idx="1">
                  <c:v>-0.51036408347618778</c:v>
                </c:pt>
                <c:pt idx="2">
                  <c:v>-0.54943883572298846</c:v>
                </c:pt>
                <c:pt idx="3">
                  <c:v>-0.58689508397477386</c:v>
                </c:pt>
                <c:pt idx="4">
                  <c:v>-0.62546551975935971</c:v>
                </c:pt>
                <c:pt idx="5">
                  <c:v>-0.66491557728036665</c:v>
                </c:pt>
                <c:pt idx="6">
                  <c:v>-0.69793853198058931</c:v>
                </c:pt>
                <c:pt idx="7">
                  <c:v>-0.72867837959605641</c:v>
                </c:pt>
                <c:pt idx="8">
                  <c:v>-0.75211345736928759</c:v>
                </c:pt>
                <c:pt idx="9">
                  <c:v>-0.7666233065902982</c:v>
                </c:pt>
                <c:pt idx="10">
                  <c:v>-0.77109764915622747</c:v>
                </c:pt>
                <c:pt idx="11">
                  <c:v>-0.76398835081097416</c:v>
                </c:pt>
                <c:pt idx="12">
                  <c:v>-0.74305335348414903</c:v>
                </c:pt>
                <c:pt idx="13">
                  <c:v>-0.70950262574207368</c:v>
                </c:pt>
                <c:pt idx="14">
                  <c:v>-0.66781246486564738</c:v>
                </c:pt>
                <c:pt idx="15">
                  <c:v>-0.6219372592388257</c:v>
                </c:pt>
                <c:pt idx="16">
                  <c:v>-0.57715082985019661</c:v>
                </c:pt>
                <c:pt idx="17">
                  <c:v>-0.53690129390653119</c:v>
                </c:pt>
                <c:pt idx="18">
                  <c:v>-0.50338966046385236</c:v>
                </c:pt>
                <c:pt idx="19">
                  <c:v>-0.47741345322984874</c:v>
                </c:pt>
                <c:pt idx="20">
                  <c:v>-0.45797967699984915</c:v>
                </c:pt>
                <c:pt idx="21">
                  <c:v>-0.43664591781917966</c:v>
                </c:pt>
                <c:pt idx="22">
                  <c:v>-0.41268893114900518</c:v>
                </c:pt>
                <c:pt idx="23">
                  <c:v>-0.37654625135694197</c:v>
                </c:pt>
                <c:pt idx="24">
                  <c:v>-0.32171063230844288</c:v>
                </c:pt>
                <c:pt idx="25">
                  <c:v>-0.23769111876045729</c:v>
                </c:pt>
                <c:pt idx="26">
                  <c:v>-0.12404340400034412</c:v>
                </c:pt>
                <c:pt idx="27">
                  <c:v>2.1530904927716209E-2</c:v>
                </c:pt>
                <c:pt idx="28">
                  <c:v>0.19057969868279948</c:v>
                </c:pt>
                <c:pt idx="29">
                  <c:v>0.39021024270659033</c:v>
                </c:pt>
                <c:pt idx="30">
                  <c:v>0.61207234649669129</c:v>
                </c:pt>
                <c:pt idx="31">
                  <c:v>0.84185495534452293</c:v>
                </c:pt>
                <c:pt idx="32">
                  <c:v>1.073326437926283</c:v>
                </c:pt>
                <c:pt idx="33">
                  <c:v>1.2932924681956537</c:v>
                </c:pt>
                <c:pt idx="34">
                  <c:v>1.4920752523370315</c:v>
                </c:pt>
                <c:pt idx="35">
                  <c:v>1.6531789507200638</c:v>
                </c:pt>
                <c:pt idx="36">
                  <c:v>1.7796841941371946</c:v>
                </c:pt>
                <c:pt idx="37">
                  <c:v>1.8603982846712062</c:v>
                </c:pt>
                <c:pt idx="38">
                  <c:v>1.8951648451245124</c:v>
                </c:pt>
                <c:pt idx="39">
                  <c:v>1.8888550252019176</c:v>
                </c:pt>
                <c:pt idx="40">
                  <c:v>1.8395981626772988</c:v>
                </c:pt>
                <c:pt idx="41">
                  <c:v>1.7568980817339452</c:v>
                </c:pt>
                <c:pt idx="42">
                  <c:v>1.6429303801332715</c:v>
                </c:pt>
                <c:pt idx="43">
                  <c:v>1.5029297845644696</c:v>
                </c:pt>
                <c:pt idx="44">
                  <c:v>1.3395058395122552</c:v>
                </c:pt>
                <c:pt idx="45">
                  <c:v>1.1633410622867217</c:v>
                </c:pt>
                <c:pt idx="46">
                  <c:v>0.98597999949965554</c:v>
                </c:pt>
                <c:pt idx="47">
                  <c:v>0.80277042952287303</c:v>
                </c:pt>
                <c:pt idx="48">
                  <c:v>0.62493046156819987</c:v>
                </c:pt>
                <c:pt idx="49">
                  <c:v>0.45703999280993535</c:v>
                </c:pt>
                <c:pt idx="50">
                  <c:v>0.29698402165072929</c:v>
                </c:pt>
                <c:pt idx="51">
                  <c:v>0.14723076668297963</c:v>
                </c:pt>
                <c:pt idx="52">
                  <c:v>8.1962283918494399E-3</c:v>
                </c:pt>
                <c:pt idx="53">
                  <c:v>-0.12308012046321438</c:v>
                </c:pt>
                <c:pt idx="54">
                  <c:v>-0.25583282839540261</c:v>
                </c:pt>
                <c:pt idx="55">
                  <c:v>-0.38048304730616944</c:v>
                </c:pt>
                <c:pt idx="56">
                  <c:v>-0.49526781976422968</c:v>
                </c:pt>
                <c:pt idx="57">
                  <c:v>-0.59782389537106517</c:v>
                </c:pt>
                <c:pt idx="58">
                  <c:v>-0.68802421765363719</c:v>
                </c:pt>
                <c:pt idx="59">
                  <c:v>-0.76159577968790837</c:v>
                </c:pt>
                <c:pt idx="60">
                  <c:v>-0.81614210092087347</c:v>
                </c:pt>
                <c:pt idx="61">
                  <c:v>-0.8554807396886005</c:v>
                </c:pt>
                <c:pt idx="62">
                  <c:v>-0.87299107638829232</c:v>
                </c:pt>
                <c:pt idx="63">
                  <c:v>-0.86900932199475889</c:v>
                </c:pt>
                <c:pt idx="64">
                  <c:v>-0.84409061555943043</c:v>
                </c:pt>
                <c:pt idx="65">
                  <c:v>-0.80856367098286208</c:v>
                </c:pt>
                <c:pt idx="66">
                  <c:v>-0.76403330925528012</c:v>
                </c:pt>
                <c:pt idx="67">
                  <c:v>-0.71218058525073391</c:v>
                </c:pt>
                <c:pt idx="68">
                  <c:v>-0.65735669449205369</c:v>
                </c:pt>
                <c:pt idx="69">
                  <c:v>-0.60080874512998783</c:v>
                </c:pt>
                <c:pt idx="70">
                  <c:v>-0.54905962101884231</c:v>
                </c:pt>
                <c:pt idx="71">
                  <c:v>-0.50807902167646235</c:v>
                </c:pt>
                <c:pt idx="72">
                  <c:v>-0.48716161678436576</c:v>
                </c:pt>
                <c:pt idx="73">
                  <c:v>-0.49431978300386464</c:v>
                </c:pt>
                <c:pt idx="74">
                  <c:v>-0.53341017297042381</c:v>
                </c:pt>
                <c:pt idx="75">
                  <c:v>-0.60444451497386231</c:v>
                </c:pt>
                <c:pt idx="76">
                  <c:v>-0.69723678930642219</c:v>
                </c:pt>
                <c:pt idx="77">
                  <c:v>-0.8136342016145881</c:v>
                </c:pt>
                <c:pt idx="78">
                  <c:v>-0.93686725217223188</c:v>
                </c:pt>
                <c:pt idx="79">
                  <c:v>-1.0686169958534031</c:v>
                </c:pt>
                <c:pt idx="80">
                  <c:v>-1.2006286713405303</c:v>
                </c:pt>
                <c:pt idx="81">
                  <c:v>-1.3244012232298459</c:v>
                </c:pt>
                <c:pt idx="82">
                  <c:v>-1.4347702945710719</c:v>
                </c:pt>
                <c:pt idx="83">
                  <c:v>-1.5199391805213143</c:v>
                </c:pt>
                <c:pt idx="84">
                  <c:v>-1.5818352300408212</c:v>
                </c:pt>
                <c:pt idx="85">
                  <c:v>-1.6180756455813756</c:v>
                </c:pt>
                <c:pt idx="86">
                  <c:v>-1.6292292491991966</c:v>
                </c:pt>
                <c:pt idx="87">
                  <c:v>-1.6152628107397975</c:v>
                </c:pt>
                <c:pt idx="88">
                  <c:v>-1.5777948341981929</c:v>
                </c:pt>
                <c:pt idx="89">
                  <c:v>-1.5257779141361816</c:v>
                </c:pt>
                <c:pt idx="90">
                  <c:v>-1.4479919866269677</c:v>
                </c:pt>
                <c:pt idx="91">
                  <c:v>-1.3464367250846825</c:v>
                </c:pt>
                <c:pt idx="92">
                  <c:v>-1.2200057608364052</c:v>
                </c:pt>
                <c:pt idx="93">
                  <c:v>-1.074109744918611</c:v>
                </c:pt>
                <c:pt idx="94">
                  <c:v>-0.8921609660973655</c:v>
                </c:pt>
                <c:pt idx="95">
                  <c:v>-0.67233958473576183</c:v>
                </c:pt>
                <c:pt idx="96">
                  <c:v>-0.42118021297792479</c:v>
                </c:pt>
                <c:pt idx="97">
                  <c:v>-0.14748512780447276</c:v>
                </c:pt>
                <c:pt idx="98">
                  <c:v>0.15361506124592486</c:v>
                </c:pt>
                <c:pt idx="99">
                  <c:v>0.46460864917309747</c:v>
                </c:pt>
                <c:pt idx="100">
                  <c:v>0.76907700758800057</c:v>
                </c:pt>
                <c:pt idx="101">
                  <c:v>1.0667468673378524</c:v>
                </c:pt>
                <c:pt idx="102">
                  <c:v>1.3443496232074812</c:v>
                </c:pt>
                <c:pt idx="103">
                  <c:v>1.58521742064919</c:v>
                </c:pt>
                <c:pt idx="104">
                  <c:v>1.7806107290328916</c:v>
                </c:pt>
                <c:pt idx="105">
                  <c:v>1.9303888088807581</c:v>
                </c:pt>
                <c:pt idx="106">
                  <c:v>2.0278997651504755</c:v>
                </c:pt>
                <c:pt idx="107">
                  <c:v>2.0697697598041258</c:v>
                </c:pt>
                <c:pt idx="108">
                  <c:v>2.0679127805827919</c:v>
                </c:pt>
                <c:pt idx="109">
                  <c:v>2.024518108252678</c:v>
                </c:pt>
                <c:pt idx="110">
                  <c:v>1.9459014268812886</c:v>
                </c:pt>
                <c:pt idx="111">
                  <c:v>1.8367247316716562</c:v>
                </c:pt>
                <c:pt idx="112">
                  <c:v>1.708763225602006</c:v>
                </c:pt>
                <c:pt idx="113">
                  <c:v>1.568055023214127</c:v>
                </c:pt>
                <c:pt idx="114">
                  <c:v>1.4238772017548091</c:v>
                </c:pt>
                <c:pt idx="115">
                  <c:v>1.2824809396975521</c:v>
                </c:pt>
                <c:pt idx="116">
                  <c:v>1.1505533169541269</c:v>
                </c:pt>
                <c:pt idx="117">
                  <c:v>1.0316382317648265</c:v>
                </c:pt>
                <c:pt idx="118">
                  <c:v>0.93008297022254161</c:v>
                </c:pt>
                <c:pt idx="119">
                  <c:v>0.8285374822551056</c:v>
                </c:pt>
                <c:pt idx="120">
                  <c:v>0.73668151639309187</c:v>
                </c:pt>
                <c:pt idx="121">
                  <c:v>0.6536999564940833</c:v>
                </c:pt>
                <c:pt idx="122">
                  <c:v>0.57704776366736799</c:v>
                </c:pt>
                <c:pt idx="123">
                  <c:v>0.50728789582425537</c:v>
                </c:pt>
                <c:pt idx="124">
                  <c:v>0.44351727464868634</c:v>
                </c:pt>
                <c:pt idx="125">
                  <c:v>0.38589814148315649</c:v>
                </c:pt>
                <c:pt idx="126">
                  <c:v>0.33644189803161562</c:v>
                </c:pt>
                <c:pt idx="127">
                  <c:v>0.28639533065918754</c:v>
                </c:pt>
                <c:pt idx="128">
                  <c:v>0.23805327474044694</c:v>
                </c:pt>
                <c:pt idx="129">
                  <c:v>0.19463710054566513</c:v>
                </c:pt>
                <c:pt idx="130">
                  <c:v>0.15593550338660409</c:v>
                </c:pt>
                <c:pt idx="131">
                  <c:v>0.12298526408325897</c:v>
                </c:pt>
                <c:pt idx="132">
                  <c:v>9.2129501870081287E-2</c:v>
                </c:pt>
                <c:pt idx="133">
                  <c:v>6.1841975298631703E-2</c:v>
                </c:pt>
                <c:pt idx="134">
                  <c:v>2.8096890247106685E-2</c:v>
                </c:pt>
                <c:pt idx="135">
                  <c:v>-7.8512758583092375E-3</c:v>
                </c:pt>
                <c:pt idx="136">
                  <c:v>-4.7960619644338807E-2</c:v>
                </c:pt>
                <c:pt idx="137">
                  <c:v>-9.0952425219171629E-2</c:v>
                </c:pt>
                <c:pt idx="138">
                  <c:v>-0.14157973840913463</c:v>
                </c:pt>
                <c:pt idx="139">
                  <c:v>-0.19627070854986675</c:v>
                </c:pt>
                <c:pt idx="140">
                  <c:v>-0.25232606973953664</c:v>
                </c:pt>
                <c:pt idx="141">
                  <c:v>-0.31235145703292105</c:v>
                </c:pt>
                <c:pt idx="142">
                  <c:v>-0.37352230729862279</c:v>
                </c:pt>
                <c:pt idx="143">
                  <c:v>-0.43396991302548937</c:v>
                </c:pt>
                <c:pt idx="144">
                  <c:v>-0.48592623692343634</c:v>
                </c:pt>
                <c:pt idx="145">
                  <c:v>-0.53086122464977215</c:v>
                </c:pt>
                <c:pt idx="146">
                  <c:v>-0.56465433704810564</c:v>
                </c:pt>
                <c:pt idx="147">
                  <c:v>-0.58567143240366359</c:v>
                </c:pt>
                <c:pt idx="148">
                  <c:v>-0.59503842653906458</c:v>
                </c:pt>
                <c:pt idx="149">
                  <c:v>-0.59611156505749852</c:v>
                </c:pt>
                <c:pt idx="150">
                  <c:v>-0.59313844358839485</c:v>
                </c:pt>
                <c:pt idx="151">
                  <c:v>-0.5801747739085158</c:v>
                </c:pt>
                <c:pt idx="152">
                  <c:v>-0.57420702910564025</c:v>
                </c:pt>
                <c:pt idx="153">
                  <c:v>-0.57697295078794253</c:v>
                </c:pt>
                <c:pt idx="154">
                  <c:v>-0.59245624806392594</c:v>
                </c:pt>
                <c:pt idx="155">
                  <c:v>-0.62266832263754024</c:v>
                </c:pt>
                <c:pt idx="156">
                  <c:v>-0.66746452560101843</c:v>
                </c:pt>
                <c:pt idx="157">
                  <c:v>-0.73002908764020547</c:v>
                </c:pt>
                <c:pt idx="158">
                  <c:v>-0.80634702420708071</c:v>
                </c:pt>
                <c:pt idx="159">
                  <c:v>-0.89869948767143004</c:v>
                </c:pt>
                <c:pt idx="160">
                  <c:v>-0.99915228997073391</c:v>
                </c:pt>
                <c:pt idx="161">
                  <c:v>-1.0966671556703909</c:v>
                </c:pt>
                <c:pt idx="162">
                  <c:v>-1.1869085269673292</c:v>
                </c:pt>
                <c:pt idx="163">
                  <c:v>-1.2617017858577411</c:v>
                </c:pt>
                <c:pt idx="164">
                  <c:v>-1.3169518044798429</c:v>
                </c:pt>
                <c:pt idx="165">
                  <c:v>-1.3441536179999269</c:v>
                </c:pt>
                <c:pt idx="166">
                  <c:v>-1.3335141044191698</c:v>
                </c:pt>
                <c:pt idx="167">
                  <c:v>-1.2892007160532384</c:v>
                </c:pt>
                <c:pt idx="168">
                  <c:v>-1.2055721454992177</c:v>
                </c:pt>
                <c:pt idx="169">
                  <c:v>-1.0939872414467608</c:v>
                </c:pt>
                <c:pt idx="170">
                  <c:v>-0.95536667464665503</c:v>
                </c:pt>
                <c:pt idx="171">
                  <c:v>-0.80280899011169748</c:v>
                </c:pt>
                <c:pt idx="172">
                  <c:v>-0.64801706636623013</c:v>
                </c:pt>
                <c:pt idx="173">
                  <c:v>-0.49613375849586216</c:v>
                </c:pt>
                <c:pt idx="174">
                  <c:v>-0.36126819915279024</c:v>
                </c:pt>
                <c:pt idx="175">
                  <c:v>-0.25263100527482935</c:v>
                </c:pt>
                <c:pt idx="176">
                  <c:v>-0.17344921580566353</c:v>
                </c:pt>
                <c:pt idx="177">
                  <c:v>-0.12502486638669325</c:v>
                </c:pt>
                <c:pt idx="178">
                  <c:v>-0.10032371972750638</c:v>
                </c:pt>
                <c:pt idx="179">
                  <c:v>-0.10331365174535062</c:v>
                </c:pt>
                <c:pt idx="180">
                  <c:v>-0.13059775876566412</c:v>
                </c:pt>
                <c:pt idx="181">
                  <c:v>-0.18026882539238878</c:v>
                </c:pt>
                <c:pt idx="182">
                  <c:v>-0.24893268455192058</c:v>
                </c:pt>
                <c:pt idx="183">
                  <c:v>-0.32701572873654772</c:v>
                </c:pt>
                <c:pt idx="184">
                  <c:v>-0.41154933232159724</c:v>
                </c:pt>
                <c:pt idx="185">
                  <c:v>-0.49283615434176747</c:v>
                </c:pt>
                <c:pt idx="186">
                  <c:v>-0.57103452670961441</c:v>
                </c:pt>
                <c:pt idx="187">
                  <c:v>-0.63894327947630269</c:v>
                </c:pt>
                <c:pt idx="188">
                  <c:v>-0.70138664918736049</c:v>
                </c:pt>
                <c:pt idx="189">
                  <c:v>-0.75711557297706966</c:v>
                </c:pt>
                <c:pt idx="190">
                  <c:v>-0.80070180737422625</c:v>
                </c:pt>
                <c:pt idx="191">
                  <c:v>-0.82963158892763544</c:v>
                </c:pt>
                <c:pt idx="192">
                  <c:v>-0.84687022024652159</c:v>
                </c:pt>
                <c:pt idx="193">
                  <c:v>-0.85070146158737858</c:v>
                </c:pt>
                <c:pt idx="194">
                  <c:v>-0.84182314619443355</c:v>
                </c:pt>
                <c:pt idx="195">
                  <c:v>-0.82409779084806101</c:v>
                </c:pt>
                <c:pt idx="196">
                  <c:v>-0.79231608015367727</c:v>
                </c:pt>
                <c:pt idx="197">
                  <c:v>-0.74899373227744703</c:v>
                </c:pt>
                <c:pt idx="198">
                  <c:v>-0.69450800720854655</c:v>
                </c:pt>
                <c:pt idx="199">
                  <c:v>-0.61790468225607686</c:v>
                </c:pt>
                <c:pt idx="200">
                  <c:v>-0.5182689508141598</c:v>
                </c:pt>
                <c:pt idx="201">
                  <c:v>-0.39733073563109061</c:v>
                </c:pt>
                <c:pt idx="202">
                  <c:v>-0.26300663233466015</c:v>
                </c:pt>
                <c:pt idx="203">
                  <c:v>-0.11122262398475931</c:v>
                </c:pt>
                <c:pt idx="204">
                  <c:v>5.6346880575459828E-2</c:v>
                </c:pt>
                <c:pt idx="205">
                  <c:v>0.23407347506188336</c:v>
                </c:pt>
                <c:pt idx="206">
                  <c:v>0.41417700295161397</c:v>
                </c:pt>
                <c:pt idx="207">
                  <c:v>0.59129372636745214</c:v>
                </c:pt>
                <c:pt idx="208">
                  <c:v>0.75248538692412636</c:v>
                </c:pt>
                <c:pt idx="209">
                  <c:v>0.88506197503753348</c:v>
                </c:pt>
                <c:pt idx="210">
                  <c:v>0.98171285672052766</c:v>
                </c:pt>
                <c:pt idx="211">
                  <c:v>1.0322500575503819</c:v>
                </c:pt>
                <c:pt idx="212">
                  <c:v>1.0337356409274487</c:v>
                </c:pt>
                <c:pt idx="213">
                  <c:v>0.99187151041870791</c:v>
                </c:pt>
                <c:pt idx="214">
                  <c:v>0.90592269319550522</c:v>
                </c:pt>
                <c:pt idx="215">
                  <c:v>0.78345002676112341</c:v>
                </c:pt>
                <c:pt idx="216">
                  <c:v>0.63363285261386038</c:v>
                </c:pt>
                <c:pt idx="217">
                  <c:v>0.46787888731761462</c:v>
                </c:pt>
                <c:pt idx="218">
                  <c:v>0.29719122143753074</c:v>
                </c:pt>
                <c:pt idx="219">
                  <c:v>0.13301529753642471</c:v>
                </c:pt>
                <c:pt idx="220">
                  <c:v>-1.312818529654926E-2</c:v>
                </c:pt>
                <c:pt idx="221">
                  <c:v>-0.13262323441739673</c:v>
                </c:pt>
                <c:pt idx="222">
                  <c:v>-0.21488154977757004</c:v>
                </c:pt>
                <c:pt idx="223">
                  <c:v>-0.25596183958341107</c:v>
                </c:pt>
                <c:pt idx="224">
                  <c:v>-0.25693137820844419</c:v>
                </c:pt>
                <c:pt idx="225">
                  <c:v>-0.21309103086521039</c:v>
                </c:pt>
                <c:pt idx="226">
                  <c:v>-0.12582082632240593</c:v>
                </c:pt>
                <c:pt idx="227">
                  <c:v>-4.3088436542439851E-3</c:v>
                </c:pt>
                <c:pt idx="228">
                  <c:v>0.13497900419511086</c:v>
                </c:pt>
                <c:pt idx="229">
                  <c:v>0.28778708771770295</c:v>
                </c:pt>
                <c:pt idx="230">
                  <c:v>0.44340390118043649</c:v>
                </c:pt>
                <c:pt idx="231">
                  <c:v>0.58727092295955241</c:v>
                </c:pt>
                <c:pt idx="232">
                  <c:v>0.70574424256567236</c:v>
                </c:pt>
                <c:pt idx="233">
                  <c:v>0.78126270070988924</c:v>
                </c:pt>
                <c:pt idx="234">
                  <c:v>0.80749888503487965</c:v>
                </c:pt>
                <c:pt idx="235">
                  <c:v>0.7792278424263015</c:v>
                </c:pt>
                <c:pt idx="236">
                  <c:v>0.6995419319664179</c:v>
                </c:pt>
                <c:pt idx="237">
                  <c:v>0.5714045015494833</c:v>
                </c:pt>
                <c:pt idx="238">
                  <c:v>0.40592615106398289</c:v>
                </c:pt>
                <c:pt idx="239">
                  <c:v>0.21514597000906843</c:v>
                </c:pt>
                <c:pt idx="240">
                  <c:v>1.1496711841094673E-2</c:v>
                </c:pt>
                <c:pt idx="241">
                  <c:v>-0.18669651462766418</c:v>
                </c:pt>
                <c:pt idx="242">
                  <c:v>-0.36319945754297728</c:v>
                </c:pt>
                <c:pt idx="243">
                  <c:v>-0.50639014794253367</c:v>
                </c:pt>
                <c:pt idx="244">
                  <c:v>-0.60391087778710006</c:v>
                </c:pt>
                <c:pt idx="245">
                  <c:v>-0.65343162683264522</c:v>
                </c:pt>
                <c:pt idx="246">
                  <c:v>-0.6468813769687618</c:v>
                </c:pt>
                <c:pt idx="247">
                  <c:v>-0.58750300033038949</c:v>
                </c:pt>
                <c:pt idx="248">
                  <c:v>-0.4847045400672958</c:v>
                </c:pt>
                <c:pt idx="249">
                  <c:v>-0.35121510006298057</c:v>
                </c:pt>
                <c:pt idx="250">
                  <c:v>-0.19745722053655049</c:v>
                </c:pt>
                <c:pt idx="251">
                  <c:v>-3.0395746396988842E-2</c:v>
                </c:pt>
                <c:pt idx="252">
                  <c:v>0.14285396439404463</c:v>
                </c:pt>
                <c:pt idx="253">
                  <c:v>0.30800665936557214</c:v>
                </c:pt>
                <c:pt idx="254">
                  <c:v>0.46918659163242754</c:v>
                </c:pt>
                <c:pt idx="255">
                  <c:v>0.61928524473534541</c:v>
                </c:pt>
                <c:pt idx="256">
                  <c:v>0.75477240343882157</c:v>
                </c:pt>
                <c:pt idx="257">
                  <c:v>0.87379695266643231</c:v>
                </c:pt>
                <c:pt idx="258">
                  <c:v>0.97274266972400103</c:v>
                </c:pt>
                <c:pt idx="259">
                  <c:v>1.0493889984058069</c:v>
                </c:pt>
                <c:pt idx="260">
                  <c:v>1.1042070250195775</c:v>
                </c:pt>
                <c:pt idx="261">
                  <c:v>1.1392140154141726</c:v>
                </c:pt>
                <c:pt idx="262">
                  <c:v>1.1534052460951014</c:v>
                </c:pt>
                <c:pt idx="263">
                  <c:v>1.1438896936219938</c:v>
                </c:pt>
                <c:pt idx="264">
                  <c:v>1.1132788571945351</c:v>
                </c:pt>
                <c:pt idx="265">
                  <c:v>1.0628217996784439</c:v>
                </c:pt>
                <c:pt idx="266">
                  <c:v>0.99529617104584112</c:v>
                </c:pt>
                <c:pt idx="267">
                  <c:v>0.91123169905354973</c:v>
                </c:pt>
                <c:pt idx="268">
                  <c:v>0.81211787650857603</c:v>
                </c:pt>
                <c:pt idx="269">
                  <c:v>0.69530801934177699</c:v>
                </c:pt>
                <c:pt idx="270">
                  <c:v>0.55772931562058803</c:v>
                </c:pt>
                <c:pt idx="271">
                  <c:v>0.40165900828485501</c:v>
                </c:pt>
                <c:pt idx="272">
                  <c:v>0.22587930990837718</c:v>
                </c:pt>
                <c:pt idx="273">
                  <c:v>3.7865050535764985E-2</c:v>
                </c:pt>
                <c:pt idx="274">
                  <c:v>-0.14985521970538554</c:v>
                </c:pt>
                <c:pt idx="275">
                  <c:v>-0.33808527961066642</c:v>
                </c:pt>
                <c:pt idx="276">
                  <c:v>-0.51566527047435295</c:v>
                </c:pt>
                <c:pt idx="277">
                  <c:v>-0.67337558366976902</c:v>
                </c:pt>
                <c:pt idx="278">
                  <c:v>-0.8082939203170264</c:v>
                </c:pt>
                <c:pt idx="279">
                  <c:v>-0.92271120636075954</c:v>
                </c:pt>
                <c:pt idx="280">
                  <c:v>-1.0084821445217085</c:v>
                </c:pt>
                <c:pt idx="281">
                  <c:v>-1.0676630949481283</c:v>
                </c:pt>
                <c:pt idx="282">
                  <c:v>-1.1014151583320957</c:v>
                </c:pt>
                <c:pt idx="283">
                  <c:v>-1.1156376644525419</c:v>
                </c:pt>
                <c:pt idx="284">
                  <c:v>-1.1121152680769175</c:v>
                </c:pt>
                <c:pt idx="285">
                  <c:v>-1.1010007587584929</c:v>
                </c:pt>
                <c:pt idx="286">
                  <c:v>-1.0820185216865228</c:v>
                </c:pt>
                <c:pt idx="287">
                  <c:v>-1.0595080240940189</c:v>
                </c:pt>
                <c:pt idx="288">
                  <c:v>-1.0324840896361889</c:v>
                </c:pt>
                <c:pt idx="289">
                  <c:v>-0.99805960430260188</c:v>
                </c:pt>
                <c:pt idx="290">
                  <c:v>-0.95663137523213182</c:v>
                </c:pt>
                <c:pt idx="291">
                  <c:v>-0.90387557291152643</c:v>
                </c:pt>
                <c:pt idx="292">
                  <c:v>-0.84271254150570396</c:v>
                </c:pt>
                <c:pt idx="293">
                  <c:v>-0.77459463423724428</c:v>
                </c:pt>
                <c:pt idx="294">
                  <c:v>-0.69451778078339577</c:v>
                </c:pt>
                <c:pt idx="295">
                  <c:v>-0.61106317986168956</c:v>
                </c:pt>
                <c:pt idx="296">
                  <c:v>-0.5247586045139786</c:v>
                </c:pt>
                <c:pt idx="297">
                  <c:v>-0.43696258164429136</c:v>
                </c:pt>
                <c:pt idx="298">
                  <c:v>-0.34612111285161673</c:v>
                </c:pt>
                <c:pt idx="299">
                  <c:v>-0.25189212301623554</c:v>
                </c:pt>
                <c:pt idx="300">
                  <c:v>-0.15396168491399376</c:v>
                </c:pt>
                <c:pt idx="301">
                  <c:v>-4.5065295831034094E-2</c:v>
                </c:pt>
                <c:pt idx="302">
                  <c:v>7.1456045406218707E-2</c:v>
                </c:pt>
                <c:pt idx="303">
                  <c:v>0.18519367705494383</c:v>
                </c:pt>
                <c:pt idx="304">
                  <c:v>0.30388612020918115</c:v>
                </c:pt>
                <c:pt idx="305">
                  <c:v>0.42543811589277541</c:v>
                </c:pt>
                <c:pt idx="306">
                  <c:v>0.54363386597318042</c:v>
                </c:pt>
                <c:pt idx="307">
                  <c:v>0.6500465942154805</c:v>
                </c:pt>
                <c:pt idx="308">
                  <c:v>0.74919560162991106</c:v>
                </c:pt>
                <c:pt idx="309">
                  <c:v>0.83103951741648152</c:v>
                </c:pt>
                <c:pt idx="310">
                  <c:v>0.89504470438842942</c:v>
                </c:pt>
                <c:pt idx="311">
                  <c:v>0.94347863191075187</c:v>
                </c:pt>
                <c:pt idx="312">
                  <c:v>0.97738902720727483</c:v>
                </c:pt>
                <c:pt idx="313">
                  <c:v>0.998984718193901</c:v>
                </c:pt>
                <c:pt idx="314">
                  <c:v>1.0090280437088615</c:v>
                </c:pt>
                <c:pt idx="315">
                  <c:v>1.0023214166473919</c:v>
                </c:pt>
                <c:pt idx="316">
                  <c:v>0.98125936284752824</c:v>
                </c:pt>
                <c:pt idx="317">
                  <c:v>0.94323624725449362</c:v>
                </c:pt>
                <c:pt idx="318">
                  <c:v>0.886373588782286</c:v>
                </c:pt>
                <c:pt idx="319">
                  <c:v>0.8080637976611591</c:v>
                </c:pt>
                <c:pt idx="320">
                  <c:v>0.70797848177618228</c:v>
                </c:pt>
                <c:pt idx="321">
                  <c:v>0.58881514778571409</c:v>
                </c:pt>
                <c:pt idx="322">
                  <c:v>0.45657281593214721</c:v>
                </c:pt>
                <c:pt idx="323">
                  <c:v>0.30942187300372542</c:v>
                </c:pt>
                <c:pt idx="324">
                  <c:v>0.15225614339890259</c:v>
                </c:pt>
                <c:pt idx="325">
                  <c:v>-2.4828662123317123E-3</c:v>
                </c:pt>
                <c:pt idx="326">
                  <c:v>-0.15101299738201282</c:v>
                </c:pt>
                <c:pt idx="327">
                  <c:v>-0.28469419492486786</c:v>
                </c:pt>
                <c:pt idx="328">
                  <c:v>-0.39542879796545094</c:v>
                </c:pt>
                <c:pt idx="329">
                  <c:v>-0.48430968764339111</c:v>
                </c:pt>
                <c:pt idx="330">
                  <c:v>-0.55847743774345893</c:v>
                </c:pt>
                <c:pt idx="331">
                  <c:v>-0.61440574246009017</c:v>
                </c:pt>
                <c:pt idx="332">
                  <c:v>-0.64996396247617583</c:v>
                </c:pt>
                <c:pt idx="333">
                  <c:v>-0.6771345005567424</c:v>
                </c:pt>
                <c:pt idx="334">
                  <c:v>-0.69990106581029354</c:v>
                </c:pt>
                <c:pt idx="335">
                  <c:v>-0.71906704608942718</c:v>
                </c:pt>
                <c:pt idx="336">
                  <c:v>-0.74028743180184675</c:v>
                </c:pt>
                <c:pt idx="337">
                  <c:v>-0.77027471415393112</c:v>
                </c:pt>
                <c:pt idx="338">
                  <c:v>-0.80525824796888812</c:v>
                </c:pt>
                <c:pt idx="339">
                  <c:v>-0.84377981587922835</c:v>
                </c:pt>
                <c:pt idx="340">
                  <c:v>-0.88017269918742913</c:v>
                </c:pt>
                <c:pt idx="341">
                  <c:v>-0.90837337205709368</c:v>
                </c:pt>
                <c:pt idx="342">
                  <c:v>-0.92267602149130279</c:v>
                </c:pt>
                <c:pt idx="343">
                  <c:v>-0.92804562351341191</c:v>
                </c:pt>
                <c:pt idx="344">
                  <c:v>-0.90864312272292935</c:v>
                </c:pt>
                <c:pt idx="345">
                  <c:v>-0.86729308225125268</c:v>
                </c:pt>
                <c:pt idx="346">
                  <c:v>-0.80197823624952203</c:v>
                </c:pt>
                <c:pt idx="347">
                  <c:v>-0.71194992888429454</c:v>
                </c:pt>
                <c:pt idx="348">
                  <c:v>-0.59465139297503933</c:v>
                </c:pt>
                <c:pt idx="349">
                  <c:v>-0.44914827476618002</c:v>
                </c:pt>
                <c:pt idx="350">
                  <c:v>-0.27907829881656082</c:v>
                </c:pt>
                <c:pt idx="351">
                  <c:v>-9.2024390908623632E-2</c:v>
                </c:pt>
                <c:pt idx="352">
                  <c:v>0.10540299387267756</c:v>
                </c:pt>
                <c:pt idx="353">
                  <c:v>0.30318046810507437</c:v>
                </c:pt>
                <c:pt idx="354">
                  <c:v>0.4897619214048049</c:v>
                </c:pt>
                <c:pt idx="355">
                  <c:v>0.66117478653869388</c:v>
                </c:pt>
                <c:pt idx="356">
                  <c:v>0.80657625956912227</c:v>
                </c:pt>
                <c:pt idx="357">
                  <c:v>0.91778781306234269</c:v>
                </c:pt>
                <c:pt idx="358">
                  <c:v>0.98991093130397345</c:v>
                </c:pt>
                <c:pt idx="359">
                  <c:v>1.0268882743881518</c:v>
                </c:pt>
                <c:pt idx="360">
                  <c:v>1.0270544251605871</c:v>
                </c:pt>
                <c:pt idx="361">
                  <c:v>0.99109353386071752</c:v>
                </c:pt>
                <c:pt idx="362">
                  <c:v>0.92323755839821464</c:v>
                </c:pt>
                <c:pt idx="363">
                  <c:v>0.82440912423883528</c:v>
                </c:pt>
                <c:pt idx="364">
                  <c:v>0.70169211843322532</c:v>
                </c:pt>
                <c:pt idx="365">
                  <c:v>0.56983486542871387</c:v>
                </c:pt>
                <c:pt idx="366">
                  <c:v>0.43259432739730463</c:v>
                </c:pt>
                <c:pt idx="367">
                  <c:v>0.3004301841425307</c:v>
                </c:pt>
                <c:pt idx="368">
                  <c:v>0.17831640337660873</c:v>
                </c:pt>
                <c:pt idx="369">
                  <c:v>6.8389879504551304E-2</c:v>
                </c:pt>
                <c:pt idx="370">
                  <c:v>-2.5950920027103905E-2</c:v>
                </c:pt>
                <c:pt idx="371">
                  <c:v>-0.1007455472179946</c:v>
                </c:pt>
                <c:pt idx="372">
                  <c:v>-0.15361570036433475</c:v>
                </c:pt>
                <c:pt idx="373">
                  <c:v>-0.19548100370205745</c:v>
                </c:pt>
                <c:pt idx="374">
                  <c:v>-0.22123241871453128</c:v>
                </c:pt>
                <c:pt idx="375">
                  <c:v>-0.23598660730676993</c:v>
                </c:pt>
                <c:pt idx="376">
                  <c:v>-0.24370773143757846</c:v>
                </c:pt>
                <c:pt idx="377">
                  <c:v>-0.24788104789815474</c:v>
                </c:pt>
                <c:pt idx="378">
                  <c:v>-0.25032444161043593</c:v>
                </c:pt>
                <c:pt idx="379">
                  <c:v>-0.25114346718279257</c:v>
                </c:pt>
                <c:pt idx="380">
                  <c:v>-0.25029903031582817</c:v>
                </c:pt>
                <c:pt idx="381">
                  <c:v>-0.24925716723691152</c:v>
                </c:pt>
                <c:pt idx="382">
                  <c:v>-0.25095581454568938</c:v>
                </c:pt>
                <c:pt idx="383">
                  <c:v>-0.25746697011017627</c:v>
                </c:pt>
                <c:pt idx="384">
                  <c:v>-0.26730114112336556</c:v>
                </c:pt>
                <c:pt idx="385">
                  <c:v>-0.27873817841181131</c:v>
                </c:pt>
                <c:pt idx="386">
                  <c:v>-0.28879127750162098</c:v>
                </c:pt>
                <c:pt idx="387">
                  <c:v>-0.29193250445812968</c:v>
                </c:pt>
                <c:pt idx="388">
                  <c:v>-0.28910403189679296</c:v>
                </c:pt>
                <c:pt idx="389">
                  <c:v>-0.27903138565728502</c:v>
                </c:pt>
                <c:pt idx="390">
                  <c:v>-0.2603834048451551</c:v>
                </c:pt>
                <c:pt idx="391">
                  <c:v>-0.24234334038864064</c:v>
                </c:pt>
                <c:pt idx="392">
                  <c:v>-0.22903173144413277</c:v>
                </c:pt>
                <c:pt idx="393">
                  <c:v>-0.22069878152776906</c:v>
                </c:pt>
                <c:pt idx="394">
                  <c:v>-0.21872647412321569</c:v>
                </c:pt>
                <c:pt idx="395">
                  <c:v>-0.22215308946531881</c:v>
                </c:pt>
                <c:pt idx="396">
                  <c:v>-0.23795695999635347</c:v>
                </c:pt>
                <c:pt idx="397">
                  <c:v>-0.26760021251374883</c:v>
                </c:pt>
                <c:pt idx="398">
                  <c:v>-0.30635830093543776</c:v>
                </c:pt>
                <c:pt idx="399">
                  <c:v>-0.35995463069306788</c:v>
                </c:pt>
                <c:pt idx="400">
                  <c:v>-0.42720268979995546</c:v>
                </c:pt>
                <c:pt idx="401">
                  <c:v>-0.50402103339910587</c:v>
                </c:pt>
                <c:pt idx="402">
                  <c:v>-0.57847026245482847</c:v>
                </c:pt>
                <c:pt idx="403">
                  <c:v>-0.65253050323155581</c:v>
                </c:pt>
                <c:pt idx="404">
                  <c:v>-0.72128760229514821</c:v>
                </c:pt>
                <c:pt idx="405">
                  <c:v>-0.77603525917000538</c:v>
                </c:pt>
                <c:pt idx="406">
                  <c:v>-0.81763745787278963</c:v>
                </c:pt>
                <c:pt idx="407">
                  <c:v>-0.84313866936912585</c:v>
                </c:pt>
                <c:pt idx="408">
                  <c:v>-0.85421212967318405</c:v>
                </c:pt>
                <c:pt idx="409">
                  <c:v>-0.8520951733608636</c:v>
                </c:pt>
                <c:pt idx="410">
                  <c:v>-0.83654541577590624</c:v>
                </c:pt>
                <c:pt idx="411">
                  <c:v>-0.81262556869015845</c:v>
                </c:pt>
                <c:pt idx="412">
                  <c:v>-0.78042554899223204</c:v>
                </c:pt>
                <c:pt idx="413">
                  <c:v>-0.74592873920476155</c:v>
                </c:pt>
                <c:pt idx="414">
                  <c:v>-0.71166063106876043</c:v>
                </c:pt>
                <c:pt idx="415">
                  <c:v>-0.68238095553575262</c:v>
                </c:pt>
                <c:pt idx="416">
                  <c:v>-0.66110583780417798</c:v>
                </c:pt>
                <c:pt idx="417">
                  <c:v>-0.6432905655691934</c:v>
                </c:pt>
                <c:pt idx="418">
                  <c:v>-0.63103450270839101</c:v>
                </c:pt>
                <c:pt idx="419">
                  <c:v>-0.62010960074203936</c:v>
                </c:pt>
                <c:pt idx="420">
                  <c:v>-0.60745282131242284</c:v>
                </c:pt>
                <c:pt idx="421">
                  <c:v>-0.58958477177325308</c:v>
                </c:pt>
                <c:pt idx="422">
                  <c:v>-0.56810440896984671</c:v>
                </c:pt>
                <c:pt idx="423">
                  <c:v>-0.54208910743644656</c:v>
                </c:pt>
                <c:pt idx="424">
                  <c:v>-0.50232825023523742</c:v>
                </c:pt>
                <c:pt idx="425">
                  <c:v>-0.45186141914429706</c:v>
                </c:pt>
                <c:pt idx="426">
                  <c:v>-0.38972493968350175</c:v>
                </c:pt>
                <c:pt idx="427">
                  <c:v>-0.31771128548018102</c:v>
                </c:pt>
                <c:pt idx="428">
                  <c:v>-0.23931353218541199</c:v>
                </c:pt>
                <c:pt idx="429">
                  <c:v>-0.15931076242891973</c:v>
                </c:pt>
                <c:pt idx="430">
                  <c:v>-8.3559497731796717E-2</c:v>
                </c:pt>
                <c:pt idx="431">
                  <c:v>-1.1259868728390578E-2</c:v>
                </c:pt>
                <c:pt idx="432">
                  <c:v>5.1031815101008828E-2</c:v>
                </c:pt>
                <c:pt idx="433">
                  <c:v>0.10266033329851616</c:v>
                </c:pt>
                <c:pt idx="434">
                  <c:v>0.14311179129856449</c:v>
                </c:pt>
                <c:pt idx="435">
                  <c:v>0.1730853906458602</c:v>
                </c:pt>
                <c:pt idx="436">
                  <c:v>0.18718983198212905</c:v>
                </c:pt>
                <c:pt idx="437">
                  <c:v>0.18753483917430316</c:v>
                </c:pt>
                <c:pt idx="438">
                  <c:v>0.17351933736916134</c:v>
                </c:pt>
                <c:pt idx="439">
                  <c:v>0.15122170823687123</c:v>
                </c:pt>
                <c:pt idx="440">
                  <c:v>0.12418545907473148</c:v>
                </c:pt>
                <c:pt idx="441">
                  <c:v>9.8672714760073277E-2</c:v>
                </c:pt>
                <c:pt idx="442">
                  <c:v>7.5332831605872522E-2</c:v>
                </c:pt>
                <c:pt idx="443">
                  <c:v>5.1169427034884502E-2</c:v>
                </c:pt>
                <c:pt idx="444">
                  <c:v>3.1850588045110623E-2</c:v>
                </c:pt>
                <c:pt idx="445">
                  <c:v>1.7181879138502391E-2</c:v>
                </c:pt>
                <c:pt idx="446">
                  <c:v>8.3087026912131677E-3</c:v>
                </c:pt>
                <c:pt idx="447">
                  <c:v>2.9034486227694101E-3</c:v>
                </c:pt>
                <c:pt idx="448">
                  <c:v>-1.8803644171825709E-3</c:v>
                </c:pt>
                <c:pt idx="449">
                  <c:v>-6.2350784269585803E-3</c:v>
                </c:pt>
                <c:pt idx="450">
                  <c:v>-1.4747471177552242E-2</c:v>
                </c:pt>
                <c:pt idx="451">
                  <c:v>-2.7451359237941533E-2</c:v>
                </c:pt>
                <c:pt idx="452">
                  <c:v>-4.54147988676388E-2</c:v>
                </c:pt>
                <c:pt idx="453">
                  <c:v>-7.0254143875192285E-2</c:v>
                </c:pt>
                <c:pt idx="454">
                  <c:v>-0.10063060997776889</c:v>
                </c:pt>
                <c:pt idx="455">
                  <c:v>-0.13295025823184847</c:v>
                </c:pt>
                <c:pt idx="456">
                  <c:v>-0.16620934250042591</c:v>
                </c:pt>
                <c:pt idx="457">
                  <c:v>-0.19355170002684025</c:v>
                </c:pt>
                <c:pt idx="458">
                  <c:v>-0.21198466219228945</c:v>
                </c:pt>
                <c:pt idx="459">
                  <c:v>-0.21918974157106419</c:v>
                </c:pt>
                <c:pt idx="460">
                  <c:v>-0.21434400316086816</c:v>
                </c:pt>
                <c:pt idx="461">
                  <c:v>-0.19345982842325846</c:v>
                </c:pt>
                <c:pt idx="462">
                  <c:v>-0.15702550515769736</c:v>
                </c:pt>
                <c:pt idx="463">
                  <c:v>-0.11062917251992045</c:v>
                </c:pt>
                <c:pt idx="464">
                  <c:v>-5.1700575796104868E-2</c:v>
                </c:pt>
                <c:pt idx="465">
                  <c:v>1.7393320656788353E-2</c:v>
                </c:pt>
                <c:pt idx="466">
                  <c:v>9.1189283969595483E-2</c:v>
                </c:pt>
                <c:pt idx="467">
                  <c:v>0.1644361678473788</c:v>
                </c:pt>
                <c:pt idx="468">
                  <c:v>0.23368448678288817</c:v>
                </c:pt>
                <c:pt idx="469">
                  <c:v>0.29463054482706008</c:v>
                </c:pt>
                <c:pt idx="470">
                  <c:v>0.34588708076580976</c:v>
                </c:pt>
                <c:pt idx="471">
                  <c:v>0.38149416865614089</c:v>
                </c:pt>
                <c:pt idx="472">
                  <c:v>0.39788445367812303</c:v>
                </c:pt>
                <c:pt idx="473">
                  <c:v>0.3921278180919886</c:v>
                </c:pt>
                <c:pt idx="474">
                  <c:v>0.36437282023544421</c:v>
                </c:pt>
                <c:pt idx="475">
                  <c:v>0.31543457625090693</c:v>
                </c:pt>
                <c:pt idx="476">
                  <c:v>0.24429858906903762</c:v>
                </c:pt>
                <c:pt idx="477">
                  <c:v>0.15223581436321643</c:v>
                </c:pt>
                <c:pt idx="478">
                  <c:v>4.6481825065747301E-2</c:v>
                </c:pt>
                <c:pt idx="479">
                  <c:v>-7.159781494544995E-2</c:v>
                </c:pt>
                <c:pt idx="480">
                  <c:v>-0.19312948159335805</c:v>
                </c:pt>
                <c:pt idx="481">
                  <c:v>-0.30962658436498508</c:v>
                </c:pt>
                <c:pt idx="482">
                  <c:v>-0.4168270627401246</c:v>
                </c:pt>
                <c:pt idx="483">
                  <c:v>-0.50772912769686374</c:v>
                </c:pt>
                <c:pt idx="484">
                  <c:v>-0.57591544998926725</c:v>
                </c:pt>
                <c:pt idx="485">
                  <c:v>-0.6195153673912126</c:v>
                </c:pt>
                <c:pt idx="486">
                  <c:v>-0.62671653734004762</c:v>
                </c:pt>
                <c:pt idx="487">
                  <c:v>-0.59511270570791808</c:v>
                </c:pt>
                <c:pt idx="488">
                  <c:v>-0.53208096679094297</c:v>
                </c:pt>
                <c:pt idx="489">
                  <c:v>-0.44012140103552844</c:v>
                </c:pt>
                <c:pt idx="490">
                  <c:v>-0.32217780918623101</c:v>
                </c:pt>
                <c:pt idx="491">
                  <c:v>-0.18082044595687341</c:v>
                </c:pt>
                <c:pt idx="492">
                  <c:v>-2.3142581029956411E-2</c:v>
                </c:pt>
                <c:pt idx="493">
                  <c:v>0.1491796175078951</c:v>
                </c:pt>
                <c:pt idx="494">
                  <c:v>0.32857612499304006</c:v>
                </c:pt>
                <c:pt idx="495">
                  <c:v>0.50529213184006416</c:v>
                </c:pt>
                <c:pt idx="496">
                  <c:v>0.66861834114378726</c:v>
                </c:pt>
                <c:pt idx="497">
                  <c:v>0.81707307895708225</c:v>
                </c:pt>
                <c:pt idx="498">
                  <c:v>0.94099027975416472</c:v>
                </c:pt>
                <c:pt idx="499">
                  <c:v>1.0306120064056685</c:v>
                </c:pt>
                <c:pt idx="500">
                  <c:v>1.0828185338197529</c:v>
                </c:pt>
                <c:pt idx="501">
                  <c:v>1.0930592855466659</c:v>
                </c:pt>
                <c:pt idx="502">
                  <c:v>1.0566898588181028</c:v>
                </c:pt>
                <c:pt idx="503">
                  <c:v>0.97745353280127922</c:v>
                </c:pt>
                <c:pt idx="504">
                  <c:v>0.86389045719935942</c:v>
                </c:pt>
                <c:pt idx="505">
                  <c:v>0.721078981503949</c:v>
                </c:pt>
                <c:pt idx="506">
                  <c:v>0.55543057081607394</c:v>
                </c:pt>
                <c:pt idx="507">
                  <c:v>0.38061454691971969</c:v>
                </c:pt>
                <c:pt idx="508">
                  <c:v>0.20378379830396698</c:v>
                </c:pt>
                <c:pt idx="509">
                  <c:v>3.8821883513494297E-2</c:v>
                </c:pt>
                <c:pt idx="510">
                  <c:v>-0.10534929191492631</c:v>
                </c:pt>
                <c:pt idx="511">
                  <c:v>-0.23097276340916895</c:v>
                </c:pt>
                <c:pt idx="512">
                  <c:v>-0.33132782995998161</c:v>
                </c:pt>
                <c:pt idx="513">
                  <c:v>-0.40598230408753583</c:v>
                </c:pt>
                <c:pt idx="514">
                  <c:v>-0.45513165728881422</c:v>
                </c:pt>
                <c:pt idx="515">
                  <c:v>-0.48444456297630911</c:v>
                </c:pt>
                <c:pt idx="516">
                  <c:v>-0.49593437756894004</c:v>
                </c:pt>
                <c:pt idx="517">
                  <c:v>-0.49454848465533413</c:v>
                </c:pt>
                <c:pt idx="518">
                  <c:v>-0.48493715114870495</c:v>
                </c:pt>
                <c:pt idx="519">
                  <c:v>-0.47434064129728393</c:v>
                </c:pt>
                <c:pt idx="520">
                  <c:v>-0.46122450384975855</c:v>
                </c:pt>
                <c:pt idx="521">
                  <c:v>-0.444425683399083</c:v>
                </c:pt>
                <c:pt idx="522">
                  <c:v>-0.4280569002417689</c:v>
                </c:pt>
                <c:pt idx="523">
                  <c:v>-0.41289417622083679</c:v>
                </c:pt>
                <c:pt idx="524">
                  <c:v>-0.39802661416034829</c:v>
                </c:pt>
                <c:pt idx="525">
                  <c:v>-0.38400348896682418</c:v>
                </c:pt>
                <c:pt idx="526">
                  <c:v>-0.36615498657735263</c:v>
                </c:pt>
                <c:pt idx="527">
                  <c:v>-0.34989371274337894</c:v>
                </c:pt>
                <c:pt idx="528">
                  <c:v>-0.33832180012201524</c:v>
                </c:pt>
                <c:pt idx="529">
                  <c:v>-0.32861859501180424</c:v>
                </c:pt>
                <c:pt idx="530">
                  <c:v>-0.31901312565008444</c:v>
                </c:pt>
                <c:pt idx="531">
                  <c:v>-0.30752917520236295</c:v>
                </c:pt>
                <c:pt idx="532">
                  <c:v>-0.2921318853850518</c:v>
                </c:pt>
                <c:pt idx="533">
                  <c:v>-0.26930863339737576</c:v>
                </c:pt>
                <c:pt idx="534">
                  <c:v>-0.23995272398054474</c:v>
                </c:pt>
                <c:pt idx="535">
                  <c:v>-0.20145461264984249</c:v>
                </c:pt>
                <c:pt idx="536">
                  <c:v>-0.15593751080549281</c:v>
                </c:pt>
                <c:pt idx="537">
                  <c:v>-9.2036314669939556E-2</c:v>
                </c:pt>
                <c:pt idx="538">
                  <c:v>-1.3161415451036282E-2</c:v>
                </c:pt>
                <c:pt idx="539">
                  <c:v>7.600388525501342E-2</c:v>
                </c:pt>
                <c:pt idx="540">
                  <c:v>0.17831738073409364</c:v>
                </c:pt>
                <c:pt idx="541">
                  <c:v>0.28917493534627864</c:v>
                </c:pt>
                <c:pt idx="542">
                  <c:v>0.40680186337046448</c:v>
                </c:pt>
                <c:pt idx="543">
                  <c:v>0.52390101835279757</c:v>
                </c:pt>
                <c:pt idx="544">
                  <c:v>0.64351784621626518</c:v>
                </c:pt>
                <c:pt idx="545">
                  <c:v>0.75829089038450659</c:v>
                </c:pt>
                <c:pt idx="546">
                  <c:v>0.86197092709899137</c:v>
                </c:pt>
                <c:pt idx="547">
                  <c:v>0.95360210073947527</c:v>
                </c:pt>
                <c:pt idx="548">
                  <c:v>1.0306471912751252</c:v>
                </c:pt>
                <c:pt idx="549">
                  <c:v>1.0928872706293213</c:v>
                </c:pt>
                <c:pt idx="550">
                  <c:v>1.1327810484484786</c:v>
                </c:pt>
                <c:pt idx="551">
                  <c:v>1.1622796520581067</c:v>
                </c:pt>
                <c:pt idx="552">
                  <c:v>1.1825402727203425</c:v>
                </c:pt>
                <c:pt idx="553">
                  <c:v>1.1947220564122913</c:v>
                </c:pt>
                <c:pt idx="554">
                  <c:v>1.2037196094183955</c:v>
                </c:pt>
                <c:pt idx="555">
                  <c:v>1.2128461736125082</c:v>
                </c:pt>
                <c:pt idx="556">
                  <c:v>1.2310895284258845</c:v>
                </c:pt>
                <c:pt idx="557">
                  <c:v>1.2507344138726253</c:v>
                </c:pt>
                <c:pt idx="558">
                  <c:v>1.2968129098563086</c:v>
                </c:pt>
                <c:pt idx="559">
                  <c:v>1.373787630653045</c:v>
                </c:pt>
                <c:pt idx="560">
                  <c:v>1.4865590466921856</c:v>
                </c:pt>
                <c:pt idx="561">
                  <c:v>1.6357272554694666</c:v>
                </c:pt>
                <c:pt idx="562">
                  <c:v>1.8106019208149158</c:v>
                </c:pt>
                <c:pt idx="563">
                  <c:v>2.0116951780506267</c:v>
                </c:pt>
                <c:pt idx="564">
                  <c:v>2.2298218215333918</c:v>
                </c:pt>
                <c:pt idx="565">
                  <c:v>2.4417911128612091</c:v>
                </c:pt>
                <c:pt idx="566">
                  <c:v>2.6501832757942458</c:v>
                </c:pt>
                <c:pt idx="567">
                  <c:v>2.8329686726225765</c:v>
                </c:pt>
                <c:pt idx="568">
                  <c:v>2.9781453534314748</c:v>
                </c:pt>
                <c:pt idx="569">
                  <c:v>3.063390473265541</c:v>
                </c:pt>
                <c:pt idx="570">
                  <c:v>3.0884108248793001</c:v>
                </c:pt>
                <c:pt idx="571">
                  <c:v>3.0508607503089631</c:v>
                </c:pt>
                <c:pt idx="572">
                  <c:v>2.94716312115975</c:v>
                </c:pt>
                <c:pt idx="573">
                  <c:v>2.7909227536216421</c:v>
                </c:pt>
                <c:pt idx="574">
                  <c:v>2.5865573035264444</c:v>
                </c:pt>
                <c:pt idx="575">
                  <c:v>2.3519328656983562</c:v>
                </c:pt>
                <c:pt idx="576">
                  <c:v>2.1035472344827006</c:v>
                </c:pt>
                <c:pt idx="577">
                  <c:v>1.8421392921380713</c:v>
                </c:pt>
                <c:pt idx="578">
                  <c:v>1.5892519523469089</c:v>
                </c:pt>
                <c:pt idx="579">
                  <c:v>1.3512126274665368</c:v>
                </c:pt>
                <c:pt idx="580">
                  <c:v>1.1381350127508292</c:v>
                </c:pt>
                <c:pt idx="581">
                  <c:v>0.954364439577707</c:v>
                </c:pt>
                <c:pt idx="582">
                  <c:v>0.80393543964488878</c:v>
                </c:pt>
                <c:pt idx="583">
                  <c:v>0.68698288828529264</c:v>
                </c:pt>
                <c:pt idx="584">
                  <c:v>0.58294904816126947</c:v>
                </c:pt>
                <c:pt idx="585">
                  <c:v>0.50148825650878481</c:v>
                </c:pt>
                <c:pt idx="586">
                  <c:v>0.43688883618600999</c:v>
                </c:pt>
                <c:pt idx="587">
                  <c:v>0.38781767158352459</c:v>
                </c:pt>
                <c:pt idx="588">
                  <c:v>0.35226531571234854</c:v>
                </c:pt>
                <c:pt idx="589">
                  <c:v>0.32893970197742745</c:v>
                </c:pt>
                <c:pt idx="590">
                  <c:v>0.31852302590323034</c:v>
                </c:pt>
                <c:pt idx="591">
                  <c:v>0.30447448941509847</c:v>
                </c:pt>
                <c:pt idx="592">
                  <c:v>0.29228879629320981</c:v>
                </c:pt>
                <c:pt idx="593">
                  <c:v>0.27817379949610388</c:v>
                </c:pt>
                <c:pt idx="594">
                  <c:v>0.26456311916121278</c:v>
                </c:pt>
                <c:pt idx="595">
                  <c:v>0.2446035246043303</c:v>
                </c:pt>
                <c:pt idx="596">
                  <c:v>0.21772814848420716</c:v>
                </c:pt>
                <c:pt idx="597">
                  <c:v>0.18272096261811527</c:v>
                </c:pt>
                <c:pt idx="598">
                  <c:v>0.13651189167444758</c:v>
                </c:pt>
                <c:pt idx="599">
                  <c:v>7.7910905179574635E-2</c:v>
                </c:pt>
                <c:pt idx="600">
                  <c:v>5.7452914344997066E-3</c:v>
                </c:pt>
                <c:pt idx="601">
                  <c:v>-7.4322492141888949E-2</c:v>
                </c:pt>
                <c:pt idx="602">
                  <c:v>-0.16796154899937699</c:v>
                </c:pt>
                <c:pt idx="603">
                  <c:v>-0.27061633771218868</c:v>
                </c:pt>
                <c:pt idx="604">
                  <c:v>-0.37597938401569275</c:v>
                </c:pt>
                <c:pt idx="605">
                  <c:v>-0.48048431044744372</c:v>
                </c:pt>
                <c:pt idx="606">
                  <c:v>-0.58130264444610469</c:v>
                </c:pt>
                <c:pt idx="607">
                  <c:v>-0.67353977972723444</c:v>
                </c:pt>
                <c:pt idx="608">
                  <c:v>-0.75130225065681022</c:v>
                </c:pt>
                <c:pt idx="609">
                  <c:v>-0.81482071360127184</c:v>
                </c:pt>
                <c:pt idx="610">
                  <c:v>-0.86028933851436984</c:v>
                </c:pt>
                <c:pt idx="611">
                  <c:v>-0.88708457132073015</c:v>
                </c:pt>
                <c:pt idx="612">
                  <c:v>-0.89740937579134561</c:v>
                </c:pt>
                <c:pt idx="613">
                  <c:v>-0.89130871037052184</c:v>
                </c:pt>
                <c:pt idx="614">
                  <c:v>-0.87173614937766464</c:v>
                </c:pt>
                <c:pt idx="615">
                  <c:v>-0.83702432094351331</c:v>
                </c:pt>
                <c:pt idx="616">
                  <c:v>-0.79470669656177317</c:v>
                </c:pt>
                <c:pt idx="617">
                  <c:v>-0.74743777916146636</c:v>
                </c:pt>
                <c:pt idx="618">
                  <c:v>-0.69902339878884212</c:v>
                </c:pt>
                <c:pt idx="619">
                  <c:v>-0.65528078719409966</c:v>
                </c:pt>
                <c:pt idx="620">
                  <c:v>-0.61418095023856023</c:v>
                </c:pt>
                <c:pt idx="621">
                  <c:v>-0.58139060661974684</c:v>
                </c:pt>
                <c:pt idx="622">
                  <c:v>-0.55907167109428568</c:v>
                </c:pt>
                <c:pt idx="623">
                  <c:v>-0.5454492624695757</c:v>
                </c:pt>
                <c:pt idx="624">
                  <c:v>-0.54566428111625642</c:v>
                </c:pt>
                <c:pt idx="625">
                  <c:v>-0.55886642602245407</c:v>
                </c:pt>
                <c:pt idx="626">
                  <c:v>-0.58408224913319584</c:v>
                </c:pt>
                <c:pt idx="627">
                  <c:v>-0.60985321129536785</c:v>
                </c:pt>
                <c:pt idx="628">
                  <c:v>-0.6368204590190728</c:v>
                </c:pt>
                <c:pt idx="629">
                  <c:v>-0.65992714467737346</c:v>
                </c:pt>
                <c:pt idx="630">
                  <c:v>-0.67634284099396336</c:v>
                </c:pt>
                <c:pt idx="631">
                  <c:v>-0.68019362948451856</c:v>
                </c:pt>
                <c:pt idx="632">
                  <c:v>-0.66569355383835704</c:v>
                </c:pt>
                <c:pt idx="633">
                  <c:v>-0.63135312124847254</c:v>
                </c:pt>
                <c:pt idx="634">
                  <c:v>-0.57695144892327455</c:v>
                </c:pt>
                <c:pt idx="635">
                  <c:v>-0.50156395668203591</c:v>
                </c:pt>
                <c:pt idx="636">
                  <c:v>-0.40824195459265344</c:v>
                </c:pt>
                <c:pt idx="637">
                  <c:v>-0.30039837499244149</c:v>
                </c:pt>
                <c:pt idx="638">
                  <c:v>-0.18098952880176325</c:v>
                </c:pt>
                <c:pt idx="639">
                  <c:v>-5.4804272225192914E-2</c:v>
                </c:pt>
                <c:pt idx="640">
                  <c:v>7.2451581740350546E-2</c:v>
                </c:pt>
                <c:pt idx="641">
                  <c:v>0.19615904162117082</c:v>
                </c:pt>
                <c:pt idx="642">
                  <c:v>0.31475042601146824</c:v>
                </c:pt>
                <c:pt idx="643">
                  <c:v>0.42212487401892224</c:v>
                </c:pt>
                <c:pt idx="644">
                  <c:v>0.51098426183219436</c:v>
                </c:pt>
                <c:pt idx="645">
                  <c:v>0.57940905935091647</c:v>
                </c:pt>
                <c:pt idx="646">
                  <c:v>0.61932629374971171</c:v>
                </c:pt>
                <c:pt idx="647">
                  <c:v>0.62999903748495578</c:v>
                </c:pt>
                <c:pt idx="648">
                  <c:v>0.61392737100305517</c:v>
                </c:pt>
                <c:pt idx="649">
                  <c:v>0.57811503804089237</c:v>
                </c:pt>
                <c:pt idx="650">
                  <c:v>0.52373877701030203</c:v>
                </c:pt>
                <c:pt idx="651">
                  <c:v>0.45411378450010742</c:v>
                </c:pt>
                <c:pt idx="652">
                  <c:v>0.37066309300834088</c:v>
                </c:pt>
                <c:pt idx="653">
                  <c:v>0.28029075580842427</c:v>
                </c:pt>
                <c:pt idx="654">
                  <c:v>0.18962540683453094</c:v>
                </c:pt>
                <c:pt idx="655">
                  <c:v>0.10527984682957858</c:v>
                </c:pt>
                <c:pt idx="656">
                  <c:v>2.9042092670765535E-2</c:v>
                </c:pt>
                <c:pt idx="657">
                  <c:v>-3.2953295463507802E-2</c:v>
                </c:pt>
                <c:pt idx="658">
                  <c:v>-7.6869876690564803E-2</c:v>
                </c:pt>
                <c:pt idx="659">
                  <c:v>-0.10422044401985239</c:v>
                </c:pt>
                <c:pt idx="660">
                  <c:v>-0.10354743565574168</c:v>
                </c:pt>
                <c:pt idx="661">
                  <c:v>-7.2061864279286403E-2</c:v>
                </c:pt>
                <c:pt idx="662">
                  <c:v>-1.0454135217828738E-2</c:v>
                </c:pt>
                <c:pt idx="663">
                  <c:v>7.88024506773118E-2</c:v>
                </c:pt>
                <c:pt idx="664">
                  <c:v>0.19122827310978738</c:v>
                </c:pt>
                <c:pt idx="665">
                  <c:v>0.32485043826055371</c:v>
                </c:pt>
                <c:pt idx="666">
                  <c:v>0.47005057564909014</c:v>
                </c:pt>
                <c:pt idx="667">
                  <c:v>0.62272749779720704</c:v>
                </c:pt>
                <c:pt idx="668">
                  <c:v>0.77122719405480811</c:v>
                </c:pt>
                <c:pt idx="669">
                  <c:v>0.90532650512970858</c:v>
                </c:pt>
                <c:pt idx="670">
                  <c:v>1.01529681461709</c:v>
                </c:pt>
                <c:pt idx="671">
                  <c:v>1.0948713063236937</c:v>
                </c:pt>
                <c:pt idx="672">
                  <c:v>1.1380529147220964</c:v>
                </c:pt>
                <c:pt idx="673">
                  <c:v>1.1392120606992027</c:v>
                </c:pt>
                <c:pt idx="674">
                  <c:v>1.1022523100497525</c:v>
                </c:pt>
                <c:pt idx="675">
                  <c:v>1.031231651051103</c:v>
                </c:pt>
                <c:pt idx="676">
                  <c:v>0.93313818972037788</c:v>
                </c:pt>
                <c:pt idx="677">
                  <c:v>0.82172921001520527</c:v>
                </c:pt>
                <c:pt idx="678">
                  <c:v>0.70106660964288137</c:v>
                </c:pt>
                <c:pt idx="679">
                  <c:v>0.58287085956247653</c:v>
                </c:pt>
                <c:pt idx="680">
                  <c:v>0.47155375146088552</c:v>
                </c:pt>
                <c:pt idx="681">
                  <c:v>0.3783881265690891</c:v>
                </c:pt>
                <c:pt idx="682">
                  <c:v>0.29786168867218071</c:v>
                </c:pt>
                <c:pt idx="683">
                  <c:v>0.23111208188259855</c:v>
                </c:pt>
                <c:pt idx="684">
                  <c:v>0.17418687253135656</c:v>
                </c:pt>
                <c:pt idx="685">
                  <c:v>0.11610896776240877</c:v>
                </c:pt>
                <c:pt idx="686">
                  <c:v>5.3783467364031397E-2</c:v>
                </c:pt>
                <c:pt idx="687">
                  <c:v>-1.7381254127894374E-2</c:v>
                </c:pt>
                <c:pt idx="688">
                  <c:v>-9.721885046943643E-2</c:v>
                </c:pt>
                <c:pt idx="689">
                  <c:v>-0.20746536118205419</c:v>
                </c:pt>
                <c:pt idx="690">
                  <c:v>-0.35795104784899728</c:v>
                </c:pt>
                <c:pt idx="691">
                  <c:v>-0.55038882719832327</c:v>
                </c:pt>
                <c:pt idx="692">
                  <c:v>-0.78211246801119105</c:v>
                </c:pt>
                <c:pt idx="693">
                  <c:v>-1.0492965930916534</c:v>
                </c:pt>
                <c:pt idx="694">
                  <c:v>-1.3375681832665867</c:v>
                </c:pt>
                <c:pt idx="695">
                  <c:v>-1.6274543680065956</c:v>
                </c:pt>
                <c:pt idx="696">
                  <c:v>-1.9135757717147217</c:v>
                </c:pt>
                <c:pt idx="697">
                  <c:v>-2.1760275318532378</c:v>
                </c:pt>
                <c:pt idx="698">
                  <c:v>-2.3971253420901371</c:v>
                </c:pt>
                <c:pt idx="699">
                  <c:v>-2.5659345268842193</c:v>
                </c:pt>
                <c:pt idx="700">
                  <c:v>-2.6655272545968001</c:v>
                </c:pt>
                <c:pt idx="701">
                  <c:v>-2.6908017191566365</c:v>
                </c:pt>
                <c:pt idx="702">
                  <c:v>-2.6381416978695524</c:v>
                </c:pt>
                <c:pt idx="703">
                  <c:v>-2.5112416020285169</c:v>
                </c:pt>
                <c:pt idx="704">
                  <c:v>-2.314988219058093</c:v>
                </c:pt>
                <c:pt idx="705">
                  <c:v>-2.0596242554001623</c:v>
                </c:pt>
                <c:pt idx="706">
                  <c:v>-1.7698924931427695</c:v>
                </c:pt>
                <c:pt idx="707">
                  <c:v>-1.451113666433778</c:v>
                </c:pt>
                <c:pt idx="708">
                  <c:v>-1.1260172009423124</c:v>
                </c:pt>
                <c:pt idx="709">
                  <c:v>-0.80878846320439202</c:v>
                </c:pt>
                <c:pt idx="710">
                  <c:v>-0.51358545374645925</c:v>
                </c:pt>
                <c:pt idx="711">
                  <c:v>-0.25110046345345644</c:v>
                </c:pt>
                <c:pt idx="712">
                  <c:v>-3.4314558968493891E-2</c:v>
                </c:pt>
                <c:pt idx="713">
                  <c:v>0.12904703067618309</c:v>
                </c:pt>
                <c:pt idx="714">
                  <c:v>0.25502606482343693</c:v>
                </c:pt>
                <c:pt idx="715">
                  <c:v>0.33273771316379736</c:v>
                </c:pt>
                <c:pt idx="716">
                  <c:v>0.36899376642411041</c:v>
                </c:pt>
                <c:pt idx="717">
                  <c:v>0.36976783355216108</c:v>
                </c:pt>
                <c:pt idx="718">
                  <c:v>0.34349841907268369</c:v>
                </c:pt>
                <c:pt idx="719">
                  <c:v>0.29476151073003831</c:v>
                </c:pt>
                <c:pt idx="720">
                  <c:v>0.22767373825067649</c:v>
                </c:pt>
                <c:pt idx="721">
                  <c:v>0.15239922853469376</c:v>
                </c:pt>
                <c:pt idx="722">
                  <c:v>8.079137315910867E-2</c:v>
                </c:pt>
                <c:pt idx="723">
                  <c:v>1.4376980439701786E-2</c:v>
                </c:pt>
                <c:pt idx="724">
                  <c:v>-4.1618937867735739E-2</c:v>
                </c:pt>
                <c:pt idx="725">
                  <c:v>-8.6072088354009701E-2</c:v>
                </c:pt>
                <c:pt idx="726">
                  <c:v>-0.11536310123384252</c:v>
                </c:pt>
                <c:pt idx="727">
                  <c:v>-0.13234410111970574</c:v>
                </c:pt>
                <c:pt idx="728">
                  <c:v>-0.14219801475409027</c:v>
                </c:pt>
                <c:pt idx="729">
                  <c:v>-0.1487033061736677</c:v>
                </c:pt>
                <c:pt idx="730">
                  <c:v>-0.15349959029512716</c:v>
                </c:pt>
                <c:pt idx="731">
                  <c:v>-0.15593066930309843</c:v>
                </c:pt>
                <c:pt idx="732">
                  <c:v>-0.15559406738529455</c:v>
                </c:pt>
                <c:pt idx="733">
                  <c:v>-0.15419077750845725</c:v>
                </c:pt>
                <c:pt idx="734">
                  <c:v>-0.14902094735626423</c:v>
                </c:pt>
                <c:pt idx="735">
                  <c:v>-0.14345685119465754</c:v>
                </c:pt>
                <c:pt idx="736">
                  <c:v>-0.13601446941854603</c:v>
                </c:pt>
                <c:pt idx="737">
                  <c:v>-0.12892550010897891</c:v>
                </c:pt>
                <c:pt idx="738">
                  <c:v>-0.12266963031955114</c:v>
                </c:pt>
                <c:pt idx="739">
                  <c:v>-0.11486601721701602</c:v>
                </c:pt>
                <c:pt idx="740">
                  <c:v>-0.10471596426470303</c:v>
                </c:pt>
                <c:pt idx="741">
                  <c:v>-9.2694076257285665E-2</c:v>
                </c:pt>
                <c:pt idx="742">
                  <c:v>-8.0019899864437707E-2</c:v>
                </c:pt>
                <c:pt idx="743">
                  <c:v>-6.5637889002453709E-2</c:v>
                </c:pt>
                <c:pt idx="744">
                  <c:v>-5.1993001155590676E-2</c:v>
                </c:pt>
                <c:pt idx="745">
                  <c:v>-4.0750458006642516E-2</c:v>
                </c:pt>
                <c:pt idx="746">
                  <c:v>-3.237606813291849E-2</c:v>
                </c:pt>
                <c:pt idx="747">
                  <c:v>-2.7249437181558613E-2</c:v>
                </c:pt>
                <c:pt idx="748">
                  <c:v>-2.6608877085946978E-2</c:v>
                </c:pt>
                <c:pt idx="749">
                  <c:v>-3.1056830999783638E-2</c:v>
                </c:pt>
                <c:pt idx="750">
                  <c:v>-4.0078427000016702E-2</c:v>
                </c:pt>
                <c:pt idx="751">
                  <c:v>-5.2517060239000747E-2</c:v>
                </c:pt>
                <c:pt idx="752">
                  <c:v>-6.7591431143296743E-2</c:v>
                </c:pt>
                <c:pt idx="753">
                  <c:v>-8.5203217549922508E-2</c:v>
                </c:pt>
                <c:pt idx="754">
                  <c:v>-0.10655241897885355</c:v>
                </c:pt>
                <c:pt idx="755">
                  <c:v>-0.12788520080203808</c:v>
                </c:pt>
                <c:pt idx="756">
                  <c:v>-0.14555641054374652</c:v>
                </c:pt>
                <c:pt idx="757">
                  <c:v>-0.1609421675427356</c:v>
                </c:pt>
                <c:pt idx="758">
                  <c:v>-0.16931851213142946</c:v>
                </c:pt>
                <c:pt idx="759">
                  <c:v>-0.16927511745909934</c:v>
                </c:pt>
                <c:pt idx="760">
                  <c:v>-0.15884456290861648</c:v>
                </c:pt>
                <c:pt idx="761">
                  <c:v>-0.14852288598195285</c:v>
                </c:pt>
                <c:pt idx="762">
                  <c:v>-0.11894257528658594</c:v>
                </c:pt>
                <c:pt idx="763">
                  <c:v>-6.9949794754390546E-2</c:v>
                </c:pt>
                <c:pt idx="764">
                  <c:v>-4.5259147516430445E-3</c:v>
                </c:pt>
                <c:pt idx="765">
                  <c:v>8.1883081469755911E-2</c:v>
                </c:pt>
                <c:pt idx="766">
                  <c:v>0.19275216890026292</c:v>
                </c:pt>
                <c:pt idx="767">
                  <c:v>0.33116416761308826</c:v>
                </c:pt>
                <c:pt idx="768">
                  <c:v>0.48641935880640419</c:v>
                </c:pt>
                <c:pt idx="769">
                  <c:v>0.67937122819279427</c:v>
                </c:pt>
                <c:pt idx="770">
                  <c:v>0.90890167880951844</c:v>
                </c:pt>
                <c:pt idx="771">
                  <c:v>1.1679248688909611</c:v>
                </c:pt>
                <c:pt idx="772">
                  <c:v>1.4468411932203127</c:v>
                </c:pt>
                <c:pt idx="773">
                  <c:v>1.7278627455721653</c:v>
                </c:pt>
                <c:pt idx="774">
                  <c:v>1.9917570853584119</c:v>
                </c:pt>
                <c:pt idx="775">
                  <c:v>2.233965817269421</c:v>
                </c:pt>
                <c:pt idx="776">
                  <c:v>2.421286152827745</c:v>
                </c:pt>
                <c:pt idx="777">
                  <c:v>2.531825284371346</c:v>
                </c:pt>
                <c:pt idx="778">
                  <c:v>2.5516265470156725</c:v>
                </c:pt>
                <c:pt idx="779">
                  <c:v>2.4705449700673339</c:v>
                </c:pt>
                <c:pt idx="780">
                  <c:v>2.2790806387729807</c:v>
                </c:pt>
                <c:pt idx="781">
                  <c:v>1.985560638904067</c:v>
                </c:pt>
                <c:pt idx="782">
                  <c:v>1.5933490349236621</c:v>
                </c:pt>
                <c:pt idx="783">
                  <c:v>1.1140666073273746</c:v>
                </c:pt>
                <c:pt idx="784">
                  <c:v>0.55524487289394053</c:v>
                </c:pt>
                <c:pt idx="785">
                  <c:v>-6.4088386445873474E-2</c:v>
                </c:pt>
                <c:pt idx="786">
                  <c:v>-0.70340586975118968</c:v>
                </c:pt>
                <c:pt idx="787">
                  <c:v>-1.3390498572137139</c:v>
                </c:pt>
                <c:pt idx="788">
                  <c:v>-1.9327241595591269</c:v>
                </c:pt>
                <c:pt idx="789">
                  <c:v>-2.4568223372685911</c:v>
                </c:pt>
                <c:pt idx="790">
                  <c:v>-2.8731766258413036</c:v>
                </c:pt>
                <c:pt idx="791">
                  <c:v>-3.1875729815879477</c:v>
                </c:pt>
                <c:pt idx="792">
                  <c:v>-3.3750301471941597</c:v>
                </c:pt>
                <c:pt idx="793">
                  <c:v>-3.4455367161557455</c:v>
                </c:pt>
                <c:pt idx="794">
                  <c:v>-3.420340440194702</c:v>
                </c:pt>
                <c:pt idx="795">
                  <c:v>-3.3102899873935576</c:v>
                </c:pt>
                <c:pt idx="796">
                  <c:v>-3.1361444307318531</c:v>
                </c:pt>
                <c:pt idx="797">
                  <c:v>-2.9189365032849057</c:v>
                </c:pt>
                <c:pt idx="798">
                  <c:v>-2.6834910851694911</c:v>
                </c:pt>
                <c:pt idx="799">
                  <c:v>-2.4512123053051931</c:v>
                </c:pt>
                <c:pt idx="800">
                  <c:v>-2.2372492047081551</c:v>
                </c:pt>
                <c:pt idx="801">
                  <c:v>-2.0480523427787989</c:v>
                </c:pt>
                <c:pt idx="802">
                  <c:v>-1.8608649278384224</c:v>
                </c:pt>
                <c:pt idx="803">
                  <c:v>-1.6784958852986647</c:v>
                </c:pt>
                <c:pt idx="804">
                  <c:v>-1.5044461096704818</c:v>
                </c:pt>
                <c:pt idx="805">
                  <c:v>-1.2975883979887572</c:v>
                </c:pt>
                <c:pt idx="806">
                  <c:v>-1.0440149532431862</c:v>
                </c:pt>
                <c:pt idx="807">
                  <c:v>-0.74058454847726007</c:v>
                </c:pt>
                <c:pt idx="808">
                  <c:v>-0.38378260617523396</c:v>
                </c:pt>
                <c:pt idx="809">
                  <c:v>5.2878629804499436E-2</c:v>
                </c:pt>
                <c:pt idx="810">
                  <c:v>0.54704484359552497</c:v>
                </c:pt>
                <c:pt idx="811">
                  <c:v>1.0663187847594606</c:v>
                </c:pt>
                <c:pt idx="812">
                  <c:v>1.6100051611815402</c:v>
                </c:pt>
                <c:pt idx="813">
                  <c:v>2.1421137608373466</c:v>
                </c:pt>
                <c:pt idx="814">
                  <c:v>2.6182432331873065</c:v>
                </c:pt>
                <c:pt idx="815">
                  <c:v>3.0259381344436949</c:v>
                </c:pt>
                <c:pt idx="816">
                  <c:v>3.3413313948249495</c:v>
                </c:pt>
                <c:pt idx="817">
                  <c:v>3.5459705050159229</c:v>
                </c:pt>
                <c:pt idx="818">
                  <c:v>3.6257815172338752</c:v>
                </c:pt>
                <c:pt idx="819">
                  <c:v>3.5834032966880707</c:v>
                </c:pt>
                <c:pt idx="820">
                  <c:v>3.4102546446609772</c:v>
                </c:pt>
                <c:pt idx="821">
                  <c:v>3.1083293704218162</c:v>
                </c:pt>
                <c:pt idx="822">
                  <c:v>2.6969791521718554</c:v>
                </c:pt>
                <c:pt idx="823">
                  <c:v>2.2040977725304955</c:v>
                </c:pt>
                <c:pt idx="824">
                  <c:v>1.637635057280016</c:v>
                </c:pt>
                <c:pt idx="825">
                  <c:v>1.0292378417818815</c:v>
                </c:pt>
                <c:pt idx="826">
                  <c:v>0.41830145153794457</c:v>
                </c:pt>
                <c:pt idx="827">
                  <c:v>-0.17150486082517866</c:v>
                </c:pt>
                <c:pt idx="828">
                  <c:v>-0.70806395552428258</c:v>
                </c:pt>
                <c:pt idx="829">
                  <c:v>-1.1651056361939016</c:v>
                </c:pt>
                <c:pt idx="830">
                  <c:v>-1.5226836003389486</c:v>
                </c:pt>
                <c:pt idx="831">
                  <c:v>-1.7868985133802464</c:v>
                </c:pt>
                <c:pt idx="832">
                  <c:v>-1.9396282128325486</c:v>
                </c:pt>
                <c:pt idx="833">
                  <c:v>-1.9809469778647082</c:v>
                </c:pt>
                <c:pt idx="834">
                  <c:v>-1.9206127456060915</c:v>
                </c:pt>
                <c:pt idx="835">
                  <c:v>-1.7679886007621601</c:v>
                </c:pt>
                <c:pt idx="836">
                  <c:v>-1.5411849775283415</c:v>
                </c:pt>
                <c:pt idx="837">
                  <c:v>-1.2706094219752333</c:v>
                </c:pt>
                <c:pt idx="838">
                  <c:v>-0.99009609551553501</c:v>
                </c:pt>
                <c:pt idx="839">
                  <c:v>-0.71564434017726364</c:v>
                </c:pt>
                <c:pt idx="840">
                  <c:v>-0.46180309948082676</c:v>
                </c:pt>
                <c:pt idx="841">
                  <c:v>-0.24978103084882458</c:v>
                </c:pt>
                <c:pt idx="842">
                  <c:v>-9.3105934701427778E-2</c:v>
                </c:pt>
                <c:pt idx="843">
                  <c:v>-3.3462247202039933E-3</c:v>
                </c:pt>
                <c:pt idx="844">
                  <c:v>1.9907260032330516E-2</c:v>
                </c:pt>
                <c:pt idx="845">
                  <c:v>8.4830039779486082E-4</c:v>
                </c:pt>
                <c:pt idx="846">
                  <c:v>-6.3293403867645662E-2</c:v>
                </c:pt>
                <c:pt idx="847">
                  <c:v>-0.15539097249992978</c:v>
                </c:pt>
                <c:pt idx="848">
                  <c:v>-0.26705484703716764</c:v>
                </c:pt>
                <c:pt idx="849">
                  <c:v>-0.37357899403274775</c:v>
                </c:pt>
                <c:pt idx="850">
                  <c:v>-0.46658433229701857</c:v>
                </c:pt>
                <c:pt idx="851">
                  <c:v>-0.54467128591158531</c:v>
                </c:pt>
                <c:pt idx="852">
                  <c:v>-0.5779698554225533</c:v>
                </c:pt>
                <c:pt idx="853">
                  <c:v>-0.57788775739382059</c:v>
                </c:pt>
                <c:pt idx="854">
                  <c:v>-0.53911794068231267</c:v>
                </c:pt>
                <c:pt idx="855">
                  <c:v>-0.45516684215827102</c:v>
                </c:pt>
                <c:pt idx="856">
                  <c:v>-0.32118481398155996</c:v>
                </c:pt>
                <c:pt idx="857">
                  <c:v>-0.14180355327317959</c:v>
                </c:pt>
                <c:pt idx="858">
                  <c:v>7.1099309924225654E-2</c:v>
                </c:pt>
                <c:pt idx="859">
                  <c:v>0.30462500246777496</c:v>
                </c:pt>
                <c:pt idx="860">
                  <c:v>0.54092463102500299</c:v>
                </c:pt>
                <c:pt idx="861">
                  <c:v>0.77155558616973863</c:v>
                </c:pt>
                <c:pt idx="862">
                  <c:v>0.97978159833034062</c:v>
                </c:pt>
                <c:pt idx="863">
                  <c:v>1.1491400580309434</c:v>
                </c:pt>
                <c:pt idx="864">
                  <c:v>1.2659127756133157</c:v>
                </c:pt>
                <c:pt idx="865">
                  <c:v>1.3221049668508735</c:v>
                </c:pt>
                <c:pt idx="866">
                  <c:v>1.3200251501229796</c:v>
                </c:pt>
                <c:pt idx="867">
                  <c:v>1.2650214255870758</c:v>
                </c:pt>
                <c:pt idx="868">
                  <c:v>1.1625924064532789</c:v>
                </c:pt>
                <c:pt idx="869">
                  <c:v>1.023471432620898</c:v>
                </c:pt>
                <c:pt idx="870">
                  <c:v>0.85924605443105539</c:v>
                </c:pt>
                <c:pt idx="871">
                  <c:v>0.67863039121923063</c:v>
                </c:pt>
                <c:pt idx="872">
                  <c:v>0.49270767686433103</c:v>
                </c:pt>
                <c:pt idx="873">
                  <c:v>0.31338017081762093</c:v>
                </c:pt>
                <c:pt idx="874">
                  <c:v>0.14479421447309285</c:v>
                </c:pt>
                <c:pt idx="875">
                  <c:v>-6.2842590555993753E-3</c:v>
                </c:pt>
                <c:pt idx="876">
                  <c:v>-0.13789920559245128</c:v>
                </c:pt>
                <c:pt idx="877">
                  <c:v>-0.24983380815300987</c:v>
                </c:pt>
                <c:pt idx="878">
                  <c:v>-0.34205921514432053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306-4306-B3A3-B79503BA1F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4107648"/>
        <c:axId val="214109184"/>
      </c:scatterChart>
      <c:valAx>
        <c:axId val="214107648"/>
        <c:scaling>
          <c:orientation val="minMax"/>
          <c:max val="700"/>
          <c:min val="565"/>
        </c:scaling>
        <c:delete val="0"/>
        <c:axPos val="b"/>
        <c:numFmt formatCode="General" sourceLinked="1"/>
        <c:majorTickMark val="out"/>
        <c:minorTickMark val="none"/>
        <c:tickLblPos val="nextTo"/>
        <c:crossAx val="214109184"/>
        <c:crossesAt val="-6"/>
        <c:crossBetween val="midCat"/>
      </c:valAx>
      <c:valAx>
        <c:axId val="2141091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4107648"/>
        <c:crosses val="autoZero"/>
        <c:crossBetween val="midCat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2.4430362033722012E-2"/>
          <c:y val="6.7497675471886523E-2"/>
          <c:w val="0.95342665512113911"/>
          <c:h val="0.86485255918790738"/>
        </c:manualLayout>
      </c:layout>
      <c:scatterChart>
        <c:scatterStyle val="lineMarker"/>
        <c:varyColors val="0"/>
        <c:ser>
          <c:idx val="0"/>
          <c:order val="0"/>
          <c:tx>
            <c:strRef>
              <c:f>PCA_1m_cr!$E$1</c:f>
              <c:strCache>
                <c:ptCount val="1"/>
                <c:pt idx="0">
                  <c:v>VC1S2a_1_cr</c:v>
                </c:pt>
              </c:strCache>
            </c:strRef>
          </c:tx>
          <c:marker>
            <c:symbol val="none"/>
          </c:marker>
          <c:xVal>
            <c:numRef>
              <c:f>PCA_1m_cr!$A$2:$A$974</c:f>
              <c:numCache>
                <c:formatCode>General</c:formatCode>
                <c:ptCount val="973"/>
                <c:pt idx="0">
                  <c:v>566.16600000000005</c:v>
                </c:pt>
                <c:pt idx="1">
                  <c:v>566.31799999999998</c:v>
                </c:pt>
                <c:pt idx="2">
                  <c:v>566.471</c:v>
                </c:pt>
                <c:pt idx="3">
                  <c:v>566.62300000000005</c:v>
                </c:pt>
                <c:pt idx="4">
                  <c:v>566.77599999999995</c:v>
                </c:pt>
                <c:pt idx="5">
                  <c:v>566.928</c:v>
                </c:pt>
                <c:pt idx="6">
                  <c:v>567.08000000000004</c:v>
                </c:pt>
                <c:pt idx="7">
                  <c:v>567.23299999999995</c:v>
                </c:pt>
                <c:pt idx="8">
                  <c:v>567.38499999999999</c:v>
                </c:pt>
                <c:pt idx="9">
                  <c:v>567.53800000000001</c:v>
                </c:pt>
                <c:pt idx="10">
                  <c:v>567.69000000000005</c:v>
                </c:pt>
                <c:pt idx="11">
                  <c:v>567.84199999999998</c:v>
                </c:pt>
                <c:pt idx="12">
                  <c:v>567.995</c:v>
                </c:pt>
                <c:pt idx="13">
                  <c:v>568.14700000000005</c:v>
                </c:pt>
                <c:pt idx="14">
                  <c:v>568.29999999999995</c:v>
                </c:pt>
                <c:pt idx="15">
                  <c:v>568.452</c:v>
                </c:pt>
                <c:pt idx="16">
                  <c:v>568.60400000000004</c:v>
                </c:pt>
                <c:pt idx="17">
                  <c:v>568.75699999999995</c:v>
                </c:pt>
                <c:pt idx="18">
                  <c:v>568.90899999999999</c:v>
                </c:pt>
                <c:pt idx="19">
                  <c:v>569.06200000000001</c:v>
                </c:pt>
                <c:pt idx="20">
                  <c:v>569.21400000000006</c:v>
                </c:pt>
                <c:pt idx="21">
                  <c:v>569.36599999999999</c:v>
                </c:pt>
                <c:pt idx="22">
                  <c:v>569.51900000000001</c:v>
                </c:pt>
                <c:pt idx="23">
                  <c:v>569.67100000000005</c:v>
                </c:pt>
                <c:pt idx="24">
                  <c:v>569.82399999999996</c:v>
                </c:pt>
                <c:pt idx="25">
                  <c:v>569.976</c:v>
                </c:pt>
                <c:pt idx="26">
                  <c:v>570.12800000000004</c:v>
                </c:pt>
                <c:pt idx="27">
                  <c:v>570.28099999999995</c:v>
                </c:pt>
                <c:pt idx="28">
                  <c:v>570.43299999999999</c:v>
                </c:pt>
                <c:pt idx="29">
                  <c:v>570.58600000000001</c:v>
                </c:pt>
                <c:pt idx="30">
                  <c:v>570.73800000000006</c:v>
                </c:pt>
                <c:pt idx="31">
                  <c:v>570.89</c:v>
                </c:pt>
                <c:pt idx="32">
                  <c:v>571.04300000000001</c:v>
                </c:pt>
                <c:pt idx="33">
                  <c:v>571.19500000000005</c:v>
                </c:pt>
                <c:pt idx="34">
                  <c:v>571.34799999999996</c:v>
                </c:pt>
                <c:pt idx="35">
                  <c:v>571.5</c:v>
                </c:pt>
                <c:pt idx="36">
                  <c:v>571.65200000000004</c:v>
                </c:pt>
                <c:pt idx="37">
                  <c:v>571.80499999999995</c:v>
                </c:pt>
                <c:pt idx="38">
                  <c:v>571.95699999999999</c:v>
                </c:pt>
                <c:pt idx="39">
                  <c:v>572.11</c:v>
                </c:pt>
                <c:pt idx="40">
                  <c:v>572.26199999999994</c:v>
                </c:pt>
                <c:pt idx="41">
                  <c:v>572.41399999999999</c:v>
                </c:pt>
                <c:pt idx="42">
                  <c:v>572.56700000000001</c:v>
                </c:pt>
                <c:pt idx="43">
                  <c:v>572.71900000000005</c:v>
                </c:pt>
                <c:pt idx="44">
                  <c:v>572.87199999999996</c:v>
                </c:pt>
                <c:pt idx="45">
                  <c:v>573.024</c:v>
                </c:pt>
                <c:pt idx="46">
                  <c:v>573.17600000000004</c:v>
                </c:pt>
                <c:pt idx="47">
                  <c:v>573.32899999999995</c:v>
                </c:pt>
                <c:pt idx="48">
                  <c:v>573.48099999999999</c:v>
                </c:pt>
                <c:pt idx="49">
                  <c:v>573.63400000000001</c:v>
                </c:pt>
                <c:pt idx="50">
                  <c:v>573.78599999999994</c:v>
                </c:pt>
                <c:pt idx="51">
                  <c:v>573.93799999999999</c:v>
                </c:pt>
                <c:pt idx="52">
                  <c:v>574.09100000000001</c:v>
                </c:pt>
                <c:pt idx="53">
                  <c:v>574.24300000000005</c:v>
                </c:pt>
                <c:pt idx="54">
                  <c:v>574.39599999999996</c:v>
                </c:pt>
                <c:pt idx="55">
                  <c:v>574.548</c:v>
                </c:pt>
                <c:pt idx="56">
                  <c:v>574.70000000000005</c:v>
                </c:pt>
                <c:pt idx="57">
                  <c:v>574.85299999999995</c:v>
                </c:pt>
                <c:pt idx="58">
                  <c:v>575.005</c:v>
                </c:pt>
                <c:pt idx="59">
                  <c:v>575.15800000000002</c:v>
                </c:pt>
                <c:pt idx="60">
                  <c:v>575.30999999999995</c:v>
                </c:pt>
                <c:pt idx="61">
                  <c:v>575.46199999999999</c:v>
                </c:pt>
                <c:pt idx="62">
                  <c:v>575.61500000000001</c:v>
                </c:pt>
                <c:pt idx="63">
                  <c:v>575.76700000000005</c:v>
                </c:pt>
                <c:pt idx="64">
                  <c:v>575.91999999999996</c:v>
                </c:pt>
                <c:pt idx="65">
                  <c:v>576.072</c:v>
                </c:pt>
                <c:pt idx="66">
                  <c:v>576.22400000000005</c:v>
                </c:pt>
                <c:pt idx="67">
                  <c:v>576.37699999999995</c:v>
                </c:pt>
                <c:pt idx="68">
                  <c:v>576.529</c:v>
                </c:pt>
                <c:pt idx="69">
                  <c:v>576.68200000000002</c:v>
                </c:pt>
                <c:pt idx="70">
                  <c:v>576.83399999999995</c:v>
                </c:pt>
                <c:pt idx="71">
                  <c:v>576.98599999999999</c:v>
                </c:pt>
                <c:pt idx="72">
                  <c:v>577.13900000000001</c:v>
                </c:pt>
                <c:pt idx="73">
                  <c:v>577.29100000000005</c:v>
                </c:pt>
                <c:pt idx="74">
                  <c:v>577.44399999999996</c:v>
                </c:pt>
                <c:pt idx="75">
                  <c:v>577.596</c:v>
                </c:pt>
                <c:pt idx="76">
                  <c:v>577.74800000000005</c:v>
                </c:pt>
                <c:pt idx="77">
                  <c:v>577.90099999999995</c:v>
                </c:pt>
                <c:pt idx="78">
                  <c:v>578.053</c:v>
                </c:pt>
                <c:pt idx="79">
                  <c:v>578.20600000000002</c:v>
                </c:pt>
                <c:pt idx="80">
                  <c:v>578.35799999999995</c:v>
                </c:pt>
                <c:pt idx="81">
                  <c:v>578.51</c:v>
                </c:pt>
                <c:pt idx="82">
                  <c:v>578.66300000000001</c:v>
                </c:pt>
                <c:pt idx="83">
                  <c:v>578.81500000000005</c:v>
                </c:pt>
                <c:pt idx="84">
                  <c:v>578.96799999999996</c:v>
                </c:pt>
                <c:pt idx="85">
                  <c:v>579.12</c:v>
                </c:pt>
                <c:pt idx="86">
                  <c:v>579.27200000000005</c:v>
                </c:pt>
                <c:pt idx="87">
                  <c:v>579.42499999999995</c:v>
                </c:pt>
                <c:pt idx="88">
                  <c:v>579.577</c:v>
                </c:pt>
                <c:pt idx="89">
                  <c:v>579.73</c:v>
                </c:pt>
                <c:pt idx="90">
                  <c:v>579.88199999999995</c:v>
                </c:pt>
                <c:pt idx="91">
                  <c:v>580.03399999999999</c:v>
                </c:pt>
                <c:pt idx="92">
                  <c:v>580.18700000000001</c:v>
                </c:pt>
                <c:pt idx="93">
                  <c:v>580.33900000000006</c:v>
                </c:pt>
                <c:pt idx="94">
                  <c:v>580.49199999999996</c:v>
                </c:pt>
                <c:pt idx="95">
                  <c:v>580.64400000000001</c:v>
                </c:pt>
                <c:pt idx="96">
                  <c:v>580.79600000000005</c:v>
                </c:pt>
                <c:pt idx="97">
                  <c:v>580.94899999999996</c:v>
                </c:pt>
                <c:pt idx="98">
                  <c:v>581.101</c:v>
                </c:pt>
                <c:pt idx="99">
                  <c:v>581.25400000000002</c:v>
                </c:pt>
                <c:pt idx="100">
                  <c:v>581.40599999999995</c:v>
                </c:pt>
                <c:pt idx="101">
                  <c:v>581.55799999999999</c:v>
                </c:pt>
                <c:pt idx="102">
                  <c:v>581.71100000000001</c:v>
                </c:pt>
                <c:pt idx="103">
                  <c:v>581.86300000000006</c:v>
                </c:pt>
                <c:pt idx="104">
                  <c:v>582.01599999999996</c:v>
                </c:pt>
                <c:pt idx="105">
                  <c:v>582.16800000000001</c:v>
                </c:pt>
                <c:pt idx="106">
                  <c:v>582.32000000000005</c:v>
                </c:pt>
                <c:pt idx="107">
                  <c:v>582.47299999999996</c:v>
                </c:pt>
                <c:pt idx="108">
                  <c:v>582.625</c:v>
                </c:pt>
                <c:pt idx="109">
                  <c:v>582.77800000000002</c:v>
                </c:pt>
                <c:pt idx="110">
                  <c:v>582.92999999999995</c:v>
                </c:pt>
                <c:pt idx="111">
                  <c:v>583.08199999999999</c:v>
                </c:pt>
                <c:pt idx="112">
                  <c:v>583.23500000000001</c:v>
                </c:pt>
                <c:pt idx="113">
                  <c:v>583.38699999999994</c:v>
                </c:pt>
                <c:pt idx="114">
                  <c:v>583.54</c:v>
                </c:pt>
                <c:pt idx="115">
                  <c:v>583.69200000000001</c:v>
                </c:pt>
                <c:pt idx="116">
                  <c:v>583.84400000000005</c:v>
                </c:pt>
                <c:pt idx="117">
                  <c:v>583.99699999999996</c:v>
                </c:pt>
                <c:pt idx="118">
                  <c:v>584.149</c:v>
                </c:pt>
                <c:pt idx="119">
                  <c:v>584.30200000000002</c:v>
                </c:pt>
                <c:pt idx="120">
                  <c:v>584.45399999999995</c:v>
                </c:pt>
                <c:pt idx="121">
                  <c:v>584.60599999999999</c:v>
                </c:pt>
                <c:pt idx="122">
                  <c:v>584.75900000000001</c:v>
                </c:pt>
                <c:pt idx="123">
                  <c:v>584.91099999999994</c:v>
                </c:pt>
                <c:pt idx="124">
                  <c:v>585.06399999999996</c:v>
                </c:pt>
                <c:pt idx="125">
                  <c:v>585.21600000000001</c:v>
                </c:pt>
                <c:pt idx="126">
                  <c:v>585.36800000000005</c:v>
                </c:pt>
                <c:pt idx="127">
                  <c:v>585.52099999999996</c:v>
                </c:pt>
                <c:pt idx="128">
                  <c:v>585.673</c:v>
                </c:pt>
                <c:pt idx="129">
                  <c:v>585.82600000000002</c:v>
                </c:pt>
                <c:pt idx="130">
                  <c:v>585.97799999999995</c:v>
                </c:pt>
                <c:pt idx="131">
                  <c:v>586.13</c:v>
                </c:pt>
                <c:pt idx="132">
                  <c:v>586.28300000000002</c:v>
                </c:pt>
                <c:pt idx="133">
                  <c:v>586.43499999999995</c:v>
                </c:pt>
                <c:pt idx="134">
                  <c:v>586.58799999999997</c:v>
                </c:pt>
                <c:pt idx="135">
                  <c:v>586.74</c:v>
                </c:pt>
                <c:pt idx="136">
                  <c:v>586.89200000000005</c:v>
                </c:pt>
                <c:pt idx="137">
                  <c:v>587.04499999999996</c:v>
                </c:pt>
                <c:pt idx="138">
                  <c:v>587.197</c:v>
                </c:pt>
                <c:pt idx="139">
                  <c:v>587.35</c:v>
                </c:pt>
                <c:pt idx="140">
                  <c:v>587.50199999999995</c:v>
                </c:pt>
                <c:pt idx="141">
                  <c:v>587.654</c:v>
                </c:pt>
                <c:pt idx="142">
                  <c:v>587.80700000000002</c:v>
                </c:pt>
                <c:pt idx="143">
                  <c:v>587.95899999999995</c:v>
                </c:pt>
                <c:pt idx="144">
                  <c:v>588.11199999999997</c:v>
                </c:pt>
                <c:pt idx="145">
                  <c:v>588.26400000000001</c:v>
                </c:pt>
                <c:pt idx="146">
                  <c:v>588.41600000000005</c:v>
                </c:pt>
                <c:pt idx="147">
                  <c:v>588.56899999999996</c:v>
                </c:pt>
                <c:pt idx="148">
                  <c:v>588.721</c:v>
                </c:pt>
                <c:pt idx="149">
                  <c:v>588.87400000000002</c:v>
                </c:pt>
                <c:pt idx="150">
                  <c:v>589.02599999999995</c:v>
                </c:pt>
                <c:pt idx="151">
                  <c:v>589.178</c:v>
                </c:pt>
                <c:pt idx="152">
                  <c:v>589.33100000000002</c:v>
                </c:pt>
                <c:pt idx="153">
                  <c:v>589.48299999999995</c:v>
                </c:pt>
                <c:pt idx="154">
                  <c:v>589.63599999999997</c:v>
                </c:pt>
                <c:pt idx="155">
                  <c:v>589.78800000000001</c:v>
                </c:pt>
                <c:pt idx="156">
                  <c:v>589.94000000000005</c:v>
                </c:pt>
                <c:pt idx="157">
                  <c:v>590.09299999999996</c:v>
                </c:pt>
                <c:pt idx="158">
                  <c:v>590.245</c:v>
                </c:pt>
                <c:pt idx="159">
                  <c:v>590.39800000000002</c:v>
                </c:pt>
                <c:pt idx="160">
                  <c:v>590.54999999999995</c:v>
                </c:pt>
                <c:pt idx="161">
                  <c:v>590.702</c:v>
                </c:pt>
                <c:pt idx="162">
                  <c:v>590.85500000000002</c:v>
                </c:pt>
                <c:pt idx="163">
                  <c:v>591.00699999999995</c:v>
                </c:pt>
                <c:pt idx="164">
                  <c:v>591.16</c:v>
                </c:pt>
                <c:pt idx="165">
                  <c:v>591.31200000000001</c:v>
                </c:pt>
                <c:pt idx="166">
                  <c:v>591.46400000000006</c:v>
                </c:pt>
                <c:pt idx="167">
                  <c:v>591.61699999999996</c:v>
                </c:pt>
                <c:pt idx="168">
                  <c:v>591.76900000000001</c:v>
                </c:pt>
                <c:pt idx="169">
                  <c:v>591.92200000000003</c:v>
                </c:pt>
                <c:pt idx="170">
                  <c:v>592.07399999999996</c:v>
                </c:pt>
                <c:pt idx="171">
                  <c:v>592.226</c:v>
                </c:pt>
                <c:pt idx="172">
                  <c:v>592.37900000000002</c:v>
                </c:pt>
                <c:pt idx="173">
                  <c:v>592.53099999999995</c:v>
                </c:pt>
                <c:pt idx="174">
                  <c:v>592.68399999999997</c:v>
                </c:pt>
                <c:pt idx="175">
                  <c:v>592.83600000000001</c:v>
                </c:pt>
                <c:pt idx="176">
                  <c:v>592.98800000000006</c:v>
                </c:pt>
                <c:pt idx="177">
                  <c:v>593.14099999999996</c:v>
                </c:pt>
                <c:pt idx="178">
                  <c:v>593.29300000000001</c:v>
                </c:pt>
                <c:pt idx="179">
                  <c:v>593.44600000000003</c:v>
                </c:pt>
                <c:pt idx="180">
                  <c:v>593.59799999999996</c:v>
                </c:pt>
                <c:pt idx="181">
                  <c:v>593.75</c:v>
                </c:pt>
                <c:pt idx="182">
                  <c:v>593.90300000000002</c:v>
                </c:pt>
                <c:pt idx="183">
                  <c:v>594.05499999999995</c:v>
                </c:pt>
                <c:pt idx="184">
                  <c:v>594.20799999999997</c:v>
                </c:pt>
                <c:pt idx="185">
                  <c:v>594.36</c:v>
                </c:pt>
                <c:pt idx="186">
                  <c:v>594.51199999999994</c:v>
                </c:pt>
                <c:pt idx="187">
                  <c:v>594.66499999999996</c:v>
                </c:pt>
                <c:pt idx="188">
                  <c:v>594.81700000000001</c:v>
                </c:pt>
                <c:pt idx="189">
                  <c:v>594.97</c:v>
                </c:pt>
                <c:pt idx="190">
                  <c:v>595.12199999999996</c:v>
                </c:pt>
                <c:pt idx="191">
                  <c:v>595.274</c:v>
                </c:pt>
                <c:pt idx="192">
                  <c:v>595.42700000000002</c:v>
                </c:pt>
                <c:pt idx="193">
                  <c:v>595.57899999999995</c:v>
                </c:pt>
                <c:pt idx="194">
                  <c:v>595.73199999999997</c:v>
                </c:pt>
                <c:pt idx="195">
                  <c:v>595.88400000000001</c:v>
                </c:pt>
                <c:pt idx="196">
                  <c:v>596.03599999999994</c:v>
                </c:pt>
                <c:pt idx="197">
                  <c:v>596.18899999999996</c:v>
                </c:pt>
                <c:pt idx="198">
                  <c:v>596.34100000000001</c:v>
                </c:pt>
                <c:pt idx="199">
                  <c:v>596.49400000000003</c:v>
                </c:pt>
                <c:pt idx="200">
                  <c:v>596.64599999999996</c:v>
                </c:pt>
                <c:pt idx="201">
                  <c:v>596.798</c:v>
                </c:pt>
                <c:pt idx="202">
                  <c:v>596.95100000000002</c:v>
                </c:pt>
                <c:pt idx="203">
                  <c:v>597.10299999999995</c:v>
                </c:pt>
                <c:pt idx="204">
                  <c:v>597.25599999999997</c:v>
                </c:pt>
                <c:pt idx="205">
                  <c:v>597.40800000000002</c:v>
                </c:pt>
                <c:pt idx="206">
                  <c:v>597.55999999999995</c:v>
                </c:pt>
                <c:pt idx="207">
                  <c:v>597.71299999999997</c:v>
                </c:pt>
                <c:pt idx="208">
                  <c:v>597.86500000000001</c:v>
                </c:pt>
                <c:pt idx="209">
                  <c:v>598.01800000000003</c:v>
                </c:pt>
                <c:pt idx="210">
                  <c:v>598.16999999999996</c:v>
                </c:pt>
                <c:pt idx="211">
                  <c:v>598.322</c:v>
                </c:pt>
                <c:pt idx="212">
                  <c:v>598.47500000000002</c:v>
                </c:pt>
                <c:pt idx="213">
                  <c:v>598.62699999999995</c:v>
                </c:pt>
                <c:pt idx="214">
                  <c:v>598.78</c:v>
                </c:pt>
                <c:pt idx="215">
                  <c:v>598.93200000000002</c:v>
                </c:pt>
                <c:pt idx="216">
                  <c:v>599.08399999999995</c:v>
                </c:pt>
                <c:pt idx="217">
                  <c:v>599.23699999999997</c:v>
                </c:pt>
                <c:pt idx="218">
                  <c:v>599.38900000000001</c:v>
                </c:pt>
                <c:pt idx="219">
                  <c:v>599.54200000000003</c:v>
                </c:pt>
                <c:pt idx="220">
                  <c:v>599.69399999999996</c:v>
                </c:pt>
                <c:pt idx="221">
                  <c:v>599.846</c:v>
                </c:pt>
                <c:pt idx="222">
                  <c:v>599.99900000000002</c:v>
                </c:pt>
                <c:pt idx="223">
                  <c:v>600.15099999999995</c:v>
                </c:pt>
                <c:pt idx="224">
                  <c:v>600.30399999999997</c:v>
                </c:pt>
                <c:pt idx="225">
                  <c:v>600.45600000000002</c:v>
                </c:pt>
                <c:pt idx="226">
                  <c:v>600.60799999999995</c:v>
                </c:pt>
                <c:pt idx="227">
                  <c:v>600.76099999999997</c:v>
                </c:pt>
                <c:pt idx="228">
                  <c:v>600.91300000000001</c:v>
                </c:pt>
                <c:pt idx="229">
                  <c:v>601.06600000000003</c:v>
                </c:pt>
                <c:pt idx="230">
                  <c:v>601.21799999999996</c:v>
                </c:pt>
                <c:pt idx="231">
                  <c:v>601.37</c:v>
                </c:pt>
                <c:pt idx="232">
                  <c:v>601.52300000000002</c:v>
                </c:pt>
                <c:pt idx="233">
                  <c:v>601.67499999999995</c:v>
                </c:pt>
                <c:pt idx="234">
                  <c:v>601.82799999999997</c:v>
                </c:pt>
                <c:pt idx="235">
                  <c:v>601.98</c:v>
                </c:pt>
                <c:pt idx="236">
                  <c:v>602.13199999999995</c:v>
                </c:pt>
                <c:pt idx="237">
                  <c:v>602.28499999999997</c:v>
                </c:pt>
                <c:pt idx="238">
                  <c:v>602.43700000000001</c:v>
                </c:pt>
                <c:pt idx="239">
                  <c:v>602.59</c:v>
                </c:pt>
                <c:pt idx="240">
                  <c:v>602.74199999999996</c:v>
                </c:pt>
                <c:pt idx="241">
                  <c:v>602.89400000000001</c:v>
                </c:pt>
                <c:pt idx="242">
                  <c:v>603.04700000000003</c:v>
                </c:pt>
                <c:pt idx="243">
                  <c:v>603.19899999999996</c:v>
                </c:pt>
                <c:pt idx="244">
                  <c:v>603.35199999999998</c:v>
                </c:pt>
                <c:pt idx="245">
                  <c:v>603.50400000000002</c:v>
                </c:pt>
                <c:pt idx="246">
                  <c:v>603.65599999999995</c:v>
                </c:pt>
                <c:pt idx="247">
                  <c:v>603.80899999999997</c:v>
                </c:pt>
                <c:pt idx="248">
                  <c:v>603.96100000000001</c:v>
                </c:pt>
                <c:pt idx="249">
                  <c:v>604.11400000000003</c:v>
                </c:pt>
                <c:pt idx="250">
                  <c:v>604.26599999999996</c:v>
                </c:pt>
                <c:pt idx="251">
                  <c:v>604.41800000000001</c:v>
                </c:pt>
                <c:pt idx="252">
                  <c:v>604.57100000000003</c:v>
                </c:pt>
                <c:pt idx="253">
                  <c:v>604.72299999999996</c:v>
                </c:pt>
                <c:pt idx="254">
                  <c:v>604.87599999999998</c:v>
                </c:pt>
                <c:pt idx="255">
                  <c:v>605.02800000000002</c:v>
                </c:pt>
                <c:pt idx="256">
                  <c:v>605.17999999999995</c:v>
                </c:pt>
                <c:pt idx="257">
                  <c:v>605.33299999999997</c:v>
                </c:pt>
                <c:pt idx="258">
                  <c:v>605.48500000000001</c:v>
                </c:pt>
                <c:pt idx="259">
                  <c:v>605.63800000000003</c:v>
                </c:pt>
                <c:pt idx="260">
                  <c:v>605.79</c:v>
                </c:pt>
                <c:pt idx="261">
                  <c:v>605.94200000000001</c:v>
                </c:pt>
                <c:pt idx="262">
                  <c:v>606.09500000000003</c:v>
                </c:pt>
                <c:pt idx="263">
                  <c:v>606.24699999999996</c:v>
                </c:pt>
                <c:pt idx="264">
                  <c:v>606.4</c:v>
                </c:pt>
                <c:pt idx="265">
                  <c:v>606.55200000000002</c:v>
                </c:pt>
                <c:pt idx="266">
                  <c:v>606.70399999999995</c:v>
                </c:pt>
                <c:pt idx="267">
                  <c:v>606.85699999999997</c:v>
                </c:pt>
                <c:pt idx="268">
                  <c:v>607.00900000000001</c:v>
                </c:pt>
                <c:pt idx="269">
                  <c:v>607.16200000000003</c:v>
                </c:pt>
                <c:pt idx="270">
                  <c:v>607.31399999999996</c:v>
                </c:pt>
                <c:pt idx="271">
                  <c:v>607.46600000000001</c:v>
                </c:pt>
                <c:pt idx="272">
                  <c:v>607.61900000000003</c:v>
                </c:pt>
                <c:pt idx="273">
                  <c:v>607.77099999999996</c:v>
                </c:pt>
                <c:pt idx="274">
                  <c:v>607.92399999999998</c:v>
                </c:pt>
                <c:pt idx="275">
                  <c:v>608.07600000000002</c:v>
                </c:pt>
                <c:pt idx="276">
                  <c:v>608.22799999999995</c:v>
                </c:pt>
                <c:pt idx="277">
                  <c:v>608.38099999999997</c:v>
                </c:pt>
                <c:pt idx="278">
                  <c:v>608.53300000000002</c:v>
                </c:pt>
                <c:pt idx="279">
                  <c:v>608.68600000000004</c:v>
                </c:pt>
                <c:pt idx="280">
                  <c:v>608.83799999999997</c:v>
                </c:pt>
                <c:pt idx="281">
                  <c:v>608.99</c:v>
                </c:pt>
                <c:pt idx="282">
                  <c:v>609.14300000000003</c:v>
                </c:pt>
                <c:pt idx="283">
                  <c:v>609.29499999999996</c:v>
                </c:pt>
                <c:pt idx="284">
                  <c:v>609.44799999999998</c:v>
                </c:pt>
                <c:pt idx="285">
                  <c:v>609.6</c:v>
                </c:pt>
                <c:pt idx="286">
                  <c:v>609.75199999999995</c:v>
                </c:pt>
                <c:pt idx="287">
                  <c:v>609.90499999999997</c:v>
                </c:pt>
                <c:pt idx="288">
                  <c:v>610.05700000000002</c:v>
                </c:pt>
                <c:pt idx="289">
                  <c:v>610.21</c:v>
                </c:pt>
                <c:pt idx="290">
                  <c:v>610.36199999999997</c:v>
                </c:pt>
                <c:pt idx="291">
                  <c:v>610.51400000000001</c:v>
                </c:pt>
                <c:pt idx="292">
                  <c:v>610.66700000000003</c:v>
                </c:pt>
                <c:pt idx="293">
                  <c:v>610.81899999999996</c:v>
                </c:pt>
                <c:pt idx="294">
                  <c:v>610.97199999999998</c:v>
                </c:pt>
                <c:pt idx="295">
                  <c:v>611.12400000000002</c:v>
                </c:pt>
                <c:pt idx="296">
                  <c:v>611.27599999999995</c:v>
                </c:pt>
                <c:pt idx="297">
                  <c:v>611.42899999999997</c:v>
                </c:pt>
                <c:pt idx="298">
                  <c:v>611.58100000000002</c:v>
                </c:pt>
                <c:pt idx="299">
                  <c:v>611.73400000000004</c:v>
                </c:pt>
                <c:pt idx="300">
                  <c:v>611.88599999999997</c:v>
                </c:pt>
                <c:pt idx="301">
                  <c:v>612.03800000000001</c:v>
                </c:pt>
                <c:pt idx="302">
                  <c:v>612.19100000000003</c:v>
                </c:pt>
                <c:pt idx="303">
                  <c:v>612.34299999999996</c:v>
                </c:pt>
                <c:pt idx="304">
                  <c:v>612.49599999999998</c:v>
                </c:pt>
                <c:pt idx="305">
                  <c:v>612.64800000000002</c:v>
                </c:pt>
                <c:pt idx="306">
                  <c:v>612.79999999999995</c:v>
                </c:pt>
                <c:pt idx="307">
                  <c:v>612.95299999999997</c:v>
                </c:pt>
                <c:pt idx="308">
                  <c:v>613.10500000000002</c:v>
                </c:pt>
                <c:pt idx="309">
                  <c:v>613.25800000000004</c:v>
                </c:pt>
                <c:pt idx="310">
                  <c:v>613.41</c:v>
                </c:pt>
                <c:pt idx="311">
                  <c:v>613.56200000000001</c:v>
                </c:pt>
                <c:pt idx="312">
                  <c:v>613.71500000000003</c:v>
                </c:pt>
                <c:pt idx="313">
                  <c:v>613.86699999999996</c:v>
                </c:pt>
                <c:pt idx="314">
                  <c:v>614.02</c:v>
                </c:pt>
                <c:pt idx="315">
                  <c:v>614.17200000000003</c:v>
                </c:pt>
                <c:pt idx="316">
                  <c:v>614.32399999999996</c:v>
                </c:pt>
                <c:pt idx="317">
                  <c:v>614.47699999999998</c:v>
                </c:pt>
                <c:pt idx="318">
                  <c:v>614.62900000000002</c:v>
                </c:pt>
                <c:pt idx="319">
                  <c:v>614.78200000000004</c:v>
                </c:pt>
                <c:pt idx="320">
                  <c:v>614.93399999999997</c:v>
                </c:pt>
                <c:pt idx="321">
                  <c:v>615.08600000000001</c:v>
                </c:pt>
                <c:pt idx="322">
                  <c:v>615.23900000000003</c:v>
                </c:pt>
                <c:pt idx="323">
                  <c:v>615.39099999999996</c:v>
                </c:pt>
                <c:pt idx="324">
                  <c:v>615.54399999999998</c:v>
                </c:pt>
                <c:pt idx="325">
                  <c:v>615.69600000000003</c:v>
                </c:pt>
                <c:pt idx="326">
                  <c:v>615.84799999999996</c:v>
                </c:pt>
                <c:pt idx="327">
                  <c:v>616.00099999999998</c:v>
                </c:pt>
                <c:pt idx="328">
                  <c:v>616.15300000000002</c:v>
                </c:pt>
                <c:pt idx="329">
                  <c:v>616.30600000000004</c:v>
                </c:pt>
                <c:pt idx="330">
                  <c:v>616.45799999999997</c:v>
                </c:pt>
                <c:pt idx="331">
                  <c:v>616.61</c:v>
                </c:pt>
                <c:pt idx="332">
                  <c:v>616.76300000000003</c:v>
                </c:pt>
                <c:pt idx="333">
                  <c:v>616.91499999999996</c:v>
                </c:pt>
                <c:pt idx="334">
                  <c:v>617.06799999999998</c:v>
                </c:pt>
                <c:pt idx="335">
                  <c:v>617.22</c:v>
                </c:pt>
                <c:pt idx="336">
                  <c:v>617.37199999999996</c:v>
                </c:pt>
                <c:pt idx="337">
                  <c:v>617.52499999999998</c:v>
                </c:pt>
                <c:pt idx="338">
                  <c:v>617.67700000000002</c:v>
                </c:pt>
                <c:pt idx="339">
                  <c:v>617.83000000000004</c:v>
                </c:pt>
                <c:pt idx="340">
                  <c:v>617.98199999999997</c:v>
                </c:pt>
                <c:pt idx="341">
                  <c:v>618.13400000000001</c:v>
                </c:pt>
                <c:pt idx="342">
                  <c:v>618.28700000000003</c:v>
                </c:pt>
                <c:pt idx="343">
                  <c:v>618.43899999999996</c:v>
                </c:pt>
                <c:pt idx="344">
                  <c:v>618.59199999999998</c:v>
                </c:pt>
                <c:pt idx="345">
                  <c:v>618.74400000000003</c:v>
                </c:pt>
                <c:pt idx="346">
                  <c:v>618.89599999999996</c:v>
                </c:pt>
                <c:pt idx="347">
                  <c:v>619.04899999999998</c:v>
                </c:pt>
                <c:pt idx="348">
                  <c:v>619.20100000000002</c:v>
                </c:pt>
                <c:pt idx="349">
                  <c:v>619.35400000000004</c:v>
                </c:pt>
                <c:pt idx="350">
                  <c:v>619.50599999999997</c:v>
                </c:pt>
                <c:pt idx="351">
                  <c:v>619.65800000000002</c:v>
                </c:pt>
                <c:pt idx="352">
                  <c:v>619.81100000000004</c:v>
                </c:pt>
                <c:pt idx="353">
                  <c:v>619.96299999999997</c:v>
                </c:pt>
                <c:pt idx="354">
                  <c:v>620.11599999999999</c:v>
                </c:pt>
                <c:pt idx="355">
                  <c:v>620.26800000000003</c:v>
                </c:pt>
                <c:pt idx="356">
                  <c:v>620.41999999999996</c:v>
                </c:pt>
                <c:pt idx="357">
                  <c:v>620.57299999999998</c:v>
                </c:pt>
                <c:pt idx="358">
                  <c:v>620.72500000000002</c:v>
                </c:pt>
                <c:pt idx="359">
                  <c:v>620.87800000000004</c:v>
                </c:pt>
                <c:pt idx="360">
                  <c:v>621.03</c:v>
                </c:pt>
                <c:pt idx="361">
                  <c:v>621.18200000000002</c:v>
                </c:pt>
                <c:pt idx="362">
                  <c:v>621.33500000000004</c:v>
                </c:pt>
                <c:pt idx="363">
                  <c:v>621.48699999999997</c:v>
                </c:pt>
                <c:pt idx="364">
                  <c:v>621.64</c:v>
                </c:pt>
                <c:pt idx="365">
                  <c:v>621.79200000000003</c:v>
                </c:pt>
                <c:pt idx="366">
                  <c:v>621.94399999999996</c:v>
                </c:pt>
                <c:pt idx="367">
                  <c:v>622.09699999999998</c:v>
                </c:pt>
                <c:pt idx="368">
                  <c:v>622.24900000000002</c:v>
                </c:pt>
                <c:pt idx="369">
                  <c:v>622.40200000000004</c:v>
                </c:pt>
                <c:pt idx="370">
                  <c:v>622.55399999999997</c:v>
                </c:pt>
                <c:pt idx="371">
                  <c:v>622.70600000000002</c:v>
                </c:pt>
                <c:pt idx="372">
                  <c:v>622.85900000000004</c:v>
                </c:pt>
                <c:pt idx="373">
                  <c:v>623.01099999999997</c:v>
                </c:pt>
                <c:pt idx="374">
                  <c:v>623.16399999999999</c:v>
                </c:pt>
                <c:pt idx="375">
                  <c:v>623.31600000000003</c:v>
                </c:pt>
                <c:pt idx="376">
                  <c:v>623.46799999999996</c:v>
                </c:pt>
                <c:pt idx="377">
                  <c:v>623.62099999999998</c:v>
                </c:pt>
                <c:pt idx="378">
                  <c:v>623.77300000000002</c:v>
                </c:pt>
                <c:pt idx="379">
                  <c:v>623.92600000000004</c:v>
                </c:pt>
                <c:pt idx="380">
                  <c:v>624.07799999999997</c:v>
                </c:pt>
                <c:pt idx="381">
                  <c:v>624.23</c:v>
                </c:pt>
                <c:pt idx="382">
                  <c:v>624.38300000000004</c:v>
                </c:pt>
                <c:pt idx="383">
                  <c:v>624.53499999999997</c:v>
                </c:pt>
                <c:pt idx="384">
                  <c:v>624.68799999999999</c:v>
                </c:pt>
                <c:pt idx="385">
                  <c:v>624.84</c:v>
                </c:pt>
                <c:pt idx="386">
                  <c:v>624.99199999999996</c:v>
                </c:pt>
                <c:pt idx="387">
                  <c:v>625.14499999999998</c:v>
                </c:pt>
                <c:pt idx="388">
                  <c:v>625.29700000000003</c:v>
                </c:pt>
                <c:pt idx="389">
                  <c:v>625.45000000000005</c:v>
                </c:pt>
                <c:pt idx="390">
                  <c:v>625.60199999999998</c:v>
                </c:pt>
                <c:pt idx="391">
                  <c:v>625.75400000000002</c:v>
                </c:pt>
                <c:pt idx="392">
                  <c:v>625.90700000000004</c:v>
                </c:pt>
                <c:pt idx="393">
                  <c:v>626.05899999999997</c:v>
                </c:pt>
                <c:pt idx="394">
                  <c:v>626.21199999999999</c:v>
                </c:pt>
                <c:pt idx="395">
                  <c:v>626.36400000000003</c:v>
                </c:pt>
                <c:pt idx="396">
                  <c:v>626.51599999999996</c:v>
                </c:pt>
                <c:pt idx="397">
                  <c:v>626.66899999999998</c:v>
                </c:pt>
                <c:pt idx="398">
                  <c:v>626.82100000000003</c:v>
                </c:pt>
                <c:pt idx="399">
                  <c:v>626.97400000000005</c:v>
                </c:pt>
                <c:pt idx="400">
                  <c:v>627.12599999999998</c:v>
                </c:pt>
                <c:pt idx="401">
                  <c:v>627.27800000000002</c:v>
                </c:pt>
                <c:pt idx="402">
                  <c:v>627.43100000000004</c:v>
                </c:pt>
                <c:pt idx="403">
                  <c:v>627.58299999999997</c:v>
                </c:pt>
                <c:pt idx="404">
                  <c:v>627.73599999999999</c:v>
                </c:pt>
                <c:pt idx="405">
                  <c:v>627.88800000000003</c:v>
                </c:pt>
                <c:pt idx="406">
                  <c:v>628.04</c:v>
                </c:pt>
                <c:pt idx="407">
                  <c:v>628.19299999999998</c:v>
                </c:pt>
                <c:pt idx="408">
                  <c:v>628.34500000000003</c:v>
                </c:pt>
                <c:pt idx="409">
                  <c:v>628.49800000000005</c:v>
                </c:pt>
                <c:pt idx="410">
                  <c:v>628.65</c:v>
                </c:pt>
                <c:pt idx="411">
                  <c:v>628.80200000000002</c:v>
                </c:pt>
                <c:pt idx="412">
                  <c:v>628.95500000000004</c:v>
                </c:pt>
                <c:pt idx="413">
                  <c:v>629.10699999999997</c:v>
                </c:pt>
                <c:pt idx="414">
                  <c:v>629.26</c:v>
                </c:pt>
                <c:pt idx="415">
                  <c:v>629.41200000000003</c:v>
                </c:pt>
                <c:pt idx="416">
                  <c:v>629.56399999999996</c:v>
                </c:pt>
                <c:pt idx="417">
                  <c:v>629.71699999999998</c:v>
                </c:pt>
                <c:pt idx="418">
                  <c:v>629.86900000000003</c:v>
                </c:pt>
                <c:pt idx="419">
                  <c:v>630.02200000000005</c:v>
                </c:pt>
                <c:pt idx="420">
                  <c:v>630.17399999999998</c:v>
                </c:pt>
                <c:pt idx="421">
                  <c:v>630.32600000000002</c:v>
                </c:pt>
                <c:pt idx="422">
                  <c:v>630.47900000000004</c:v>
                </c:pt>
                <c:pt idx="423">
                  <c:v>630.63099999999997</c:v>
                </c:pt>
                <c:pt idx="424">
                  <c:v>630.78399999999999</c:v>
                </c:pt>
                <c:pt idx="425">
                  <c:v>630.93600000000004</c:v>
                </c:pt>
                <c:pt idx="426">
                  <c:v>631.08799999999997</c:v>
                </c:pt>
                <c:pt idx="427">
                  <c:v>631.24099999999999</c:v>
                </c:pt>
                <c:pt idx="428">
                  <c:v>631.39300000000003</c:v>
                </c:pt>
                <c:pt idx="429">
                  <c:v>631.54600000000005</c:v>
                </c:pt>
                <c:pt idx="430">
                  <c:v>631.69799999999998</c:v>
                </c:pt>
                <c:pt idx="431">
                  <c:v>631.85</c:v>
                </c:pt>
                <c:pt idx="432">
                  <c:v>632.00300000000004</c:v>
                </c:pt>
                <c:pt idx="433">
                  <c:v>632.15499999999997</c:v>
                </c:pt>
                <c:pt idx="434">
                  <c:v>632.30799999999999</c:v>
                </c:pt>
                <c:pt idx="435">
                  <c:v>632.46</c:v>
                </c:pt>
                <c:pt idx="436">
                  <c:v>632.61199999999997</c:v>
                </c:pt>
                <c:pt idx="437">
                  <c:v>632.76499999999999</c:v>
                </c:pt>
                <c:pt idx="438">
                  <c:v>632.91700000000003</c:v>
                </c:pt>
                <c:pt idx="439">
                  <c:v>633.07000000000005</c:v>
                </c:pt>
                <c:pt idx="440">
                  <c:v>633.22199999999998</c:v>
                </c:pt>
                <c:pt idx="441">
                  <c:v>633.37400000000002</c:v>
                </c:pt>
                <c:pt idx="442">
                  <c:v>633.52700000000004</c:v>
                </c:pt>
                <c:pt idx="443">
                  <c:v>633.67899999999997</c:v>
                </c:pt>
                <c:pt idx="444">
                  <c:v>633.83199999999999</c:v>
                </c:pt>
                <c:pt idx="445">
                  <c:v>633.98400000000004</c:v>
                </c:pt>
                <c:pt idx="446">
                  <c:v>634.13599999999997</c:v>
                </c:pt>
                <c:pt idx="447">
                  <c:v>634.28899999999999</c:v>
                </c:pt>
                <c:pt idx="448">
                  <c:v>634.44100000000003</c:v>
                </c:pt>
                <c:pt idx="449">
                  <c:v>634.59400000000005</c:v>
                </c:pt>
                <c:pt idx="450">
                  <c:v>634.74599999999998</c:v>
                </c:pt>
                <c:pt idx="451">
                  <c:v>634.89800000000002</c:v>
                </c:pt>
                <c:pt idx="452">
                  <c:v>635.05100000000004</c:v>
                </c:pt>
                <c:pt idx="453">
                  <c:v>635.20299999999997</c:v>
                </c:pt>
                <c:pt idx="454">
                  <c:v>635.35599999999999</c:v>
                </c:pt>
                <c:pt idx="455">
                  <c:v>635.50800000000004</c:v>
                </c:pt>
                <c:pt idx="456">
                  <c:v>635.66</c:v>
                </c:pt>
                <c:pt idx="457">
                  <c:v>635.81299999999999</c:v>
                </c:pt>
                <c:pt idx="458">
                  <c:v>635.96500000000003</c:v>
                </c:pt>
                <c:pt idx="459">
                  <c:v>636.11800000000005</c:v>
                </c:pt>
                <c:pt idx="460">
                  <c:v>636.27</c:v>
                </c:pt>
                <c:pt idx="461">
                  <c:v>636.42200000000003</c:v>
                </c:pt>
                <c:pt idx="462">
                  <c:v>636.57500000000005</c:v>
                </c:pt>
                <c:pt idx="463">
                  <c:v>636.72699999999998</c:v>
                </c:pt>
                <c:pt idx="464">
                  <c:v>636.88</c:v>
                </c:pt>
                <c:pt idx="465">
                  <c:v>637.03200000000004</c:v>
                </c:pt>
                <c:pt idx="466">
                  <c:v>637.18399999999997</c:v>
                </c:pt>
                <c:pt idx="467">
                  <c:v>637.33699999999999</c:v>
                </c:pt>
                <c:pt idx="468">
                  <c:v>637.48900000000003</c:v>
                </c:pt>
                <c:pt idx="469">
                  <c:v>637.64200000000005</c:v>
                </c:pt>
                <c:pt idx="470">
                  <c:v>637.79399999999998</c:v>
                </c:pt>
                <c:pt idx="471">
                  <c:v>637.94600000000003</c:v>
                </c:pt>
                <c:pt idx="472">
                  <c:v>638.09900000000005</c:v>
                </c:pt>
                <c:pt idx="473">
                  <c:v>638.25099999999998</c:v>
                </c:pt>
                <c:pt idx="474">
                  <c:v>638.404</c:v>
                </c:pt>
                <c:pt idx="475">
                  <c:v>638.55600000000004</c:v>
                </c:pt>
                <c:pt idx="476">
                  <c:v>638.70799999999997</c:v>
                </c:pt>
                <c:pt idx="477">
                  <c:v>638.86099999999999</c:v>
                </c:pt>
                <c:pt idx="478">
                  <c:v>639.01300000000003</c:v>
                </c:pt>
                <c:pt idx="479">
                  <c:v>639.16600000000005</c:v>
                </c:pt>
                <c:pt idx="480">
                  <c:v>639.31799999999998</c:v>
                </c:pt>
                <c:pt idx="481">
                  <c:v>639.47</c:v>
                </c:pt>
                <c:pt idx="482">
                  <c:v>639.62300000000005</c:v>
                </c:pt>
                <c:pt idx="483">
                  <c:v>639.77499999999998</c:v>
                </c:pt>
                <c:pt idx="484">
                  <c:v>639.928</c:v>
                </c:pt>
                <c:pt idx="485">
                  <c:v>640.08000000000004</c:v>
                </c:pt>
                <c:pt idx="486">
                  <c:v>640.23199999999997</c:v>
                </c:pt>
                <c:pt idx="487">
                  <c:v>640.38499999999999</c:v>
                </c:pt>
                <c:pt idx="488">
                  <c:v>640.53700000000003</c:v>
                </c:pt>
                <c:pt idx="489">
                  <c:v>640.69000000000005</c:v>
                </c:pt>
                <c:pt idx="490">
                  <c:v>640.84199999999998</c:v>
                </c:pt>
                <c:pt idx="491">
                  <c:v>640.99400000000003</c:v>
                </c:pt>
                <c:pt idx="492">
                  <c:v>641.14700000000005</c:v>
                </c:pt>
                <c:pt idx="493">
                  <c:v>641.29899999999998</c:v>
                </c:pt>
                <c:pt idx="494">
                  <c:v>641.452</c:v>
                </c:pt>
                <c:pt idx="495">
                  <c:v>641.60400000000004</c:v>
                </c:pt>
                <c:pt idx="496">
                  <c:v>641.75599999999997</c:v>
                </c:pt>
                <c:pt idx="497">
                  <c:v>641.90899999999999</c:v>
                </c:pt>
                <c:pt idx="498">
                  <c:v>642.06100000000004</c:v>
                </c:pt>
                <c:pt idx="499">
                  <c:v>642.21400000000006</c:v>
                </c:pt>
                <c:pt idx="500">
                  <c:v>642.36599999999999</c:v>
                </c:pt>
                <c:pt idx="501">
                  <c:v>642.51800000000003</c:v>
                </c:pt>
                <c:pt idx="502">
                  <c:v>642.67100000000005</c:v>
                </c:pt>
                <c:pt idx="503">
                  <c:v>642.82299999999998</c:v>
                </c:pt>
                <c:pt idx="504">
                  <c:v>642.976</c:v>
                </c:pt>
                <c:pt idx="505">
                  <c:v>643.12800000000004</c:v>
                </c:pt>
                <c:pt idx="506">
                  <c:v>643.28</c:v>
                </c:pt>
                <c:pt idx="507">
                  <c:v>643.43299999999999</c:v>
                </c:pt>
                <c:pt idx="508">
                  <c:v>643.58500000000004</c:v>
                </c:pt>
                <c:pt idx="509">
                  <c:v>643.73800000000006</c:v>
                </c:pt>
                <c:pt idx="510">
                  <c:v>643.89</c:v>
                </c:pt>
                <c:pt idx="511">
                  <c:v>644.04200000000003</c:v>
                </c:pt>
                <c:pt idx="512">
                  <c:v>644.19500000000005</c:v>
                </c:pt>
                <c:pt idx="513">
                  <c:v>644.34699999999998</c:v>
                </c:pt>
                <c:pt idx="514">
                  <c:v>644.5</c:v>
                </c:pt>
                <c:pt idx="515">
                  <c:v>644.65200000000004</c:v>
                </c:pt>
                <c:pt idx="516">
                  <c:v>644.80399999999997</c:v>
                </c:pt>
                <c:pt idx="517">
                  <c:v>644.95699999999999</c:v>
                </c:pt>
                <c:pt idx="518">
                  <c:v>645.10900000000004</c:v>
                </c:pt>
                <c:pt idx="519">
                  <c:v>645.26199999999994</c:v>
                </c:pt>
                <c:pt idx="520">
                  <c:v>645.41399999999999</c:v>
                </c:pt>
                <c:pt idx="521">
                  <c:v>645.56600000000003</c:v>
                </c:pt>
                <c:pt idx="522">
                  <c:v>645.71900000000005</c:v>
                </c:pt>
                <c:pt idx="523">
                  <c:v>645.87099999999998</c:v>
                </c:pt>
                <c:pt idx="524">
                  <c:v>646.024</c:v>
                </c:pt>
                <c:pt idx="525">
                  <c:v>646.17600000000004</c:v>
                </c:pt>
                <c:pt idx="526">
                  <c:v>646.32799999999997</c:v>
                </c:pt>
                <c:pt idx="527">
                  <c:v>646.48099999999999</c:v>
                </c:pt>
                <c:pt idx="528">
                  <c:v>646.63300000000004</c:v>
                </c:pt>
                <c:pt idx="529">
                  <c:v>646.78599999999994</c:v>
                </c:pt>
                <c:pt idx="530">
                  <c:v>646.93799999999999</c:v>
                </c:pt>
                <c:pt idx="531">
                  <c:v>647.09</c:v>
                </c:pt>
                <c:pt idx="532">
                  <c:v>647.24300000000005</c:v>
                </c:pt>
                <c:pt idx="533">
                  <c:v>647.39499999999998</c:v>
                </c:pt>
                <c:pt idx="534">
                  <c:v>647.548</c:v>
                </c:pt>
                <c:pt idx="535">
                  <c:v>647.70000000000005</c:v>
                </c:pt>
                <c:pt idx="536">
                  <c:v>647.85199999999998</c:v>
                </c:pt>
                <c:pt idx="537">
                  <c:v>648.005</c:v>
                </c:pt>
                <c:pt idx="538">
                  <c:v>648.15700000000004</c:v>
                </c:pt>
                <c:pt idx="539">
                  <c:v>648.30999999999995</c:v>
                </c:pt>
                <c:pt idx="540">
                  <c:v>648.46199999999999</c:v>
                </c:pt>
                <c:pt idx="541">
                  <c:v>648.61400000000003</c:v>
                </c:pt>
                <c:pt idx="542">
                  <c:v>648.76700000000005</c:v>
                </c:pt>
                <c:pt idx="543">
                  <c:v>648.91899999999998</c:v>
                </c:pt>
                <c:pt idx="544">
                  <c:v>649.072</c:v>
                </c:pt>
                <c:pt idx="545">
                  <c:v>649.22400000000005</c:v>
                </c:pt>
                <c:pt idx="546">
                  <c:v>649.37599999999998</c:v>
                </c:pt>
                <c:pt idx="547">
                  <c:v>649.529</c:v>
                </c:pt>
                <c:pt idx="548">
                  <c:v>649.68100000000004</c:v>
                </c:pt>
                <c:pt idx="549">
                  <c:v>649.83399999999995</c:v>
                </c:pt>
                <c:pt idx="550">
                  <c:v>649.98599999999999</c:v>
                </c:pt>
                <c:pt idx="551">
                  <c:v>650.13800000000003</c:v>
                </c:pt>
                <c:pt idx="552">
                  <c:v>650.29100000000005</c:v>
                </c:pt>
                <c:pt idx="553">
                  <c:v>650.44299999999998</c:v>
                </c:pt>
                <c:pt idx="554">
                  <c:v>650.596</c:v>
                </c:pt>
                <c:pt idx="555">
                  <c:v>650.74800000000005</c:v>
                </c:pt>
                <c:pt idx="556">
                  <c:v>650.9</c:v>
                </c:pt>
                <c:pt idx="557">
                  <c:v>651.053</c:v>
                </c:pt>
                <c:pt idx="558">
                  <c:v>651.20500000000004</c:v>
                </c:pt>
                <c:pt idx="559">
                  <c:v>651.35799999999995</c:v>
                </c:pt>
                <c:pt idx="560">
                  <c:v>651.51</c:v>
                </c:pt>
                <c:pt idx="561">
                  <c:v>651.66200000000003</c:v>
                </c:pt>
                <c:pt idx="562">
                  <c:v>651.81500000000005</c:v>
                </c:pt>
                <c:pt idx="563">
                  <c:v>651.96699999999998</c:v>
                </c:pt>
                <c:pt idx="564">
                  <c:v>652.12</c:v>
                </c:pt>
                <c:pt idx="565">
                  <c:v>652.27200000000005</c:v>
                </c:pt>
                <c:pt idx="566">
                  <c:v>652.42399999999998</c:v>
                </c:pt>
                <c:pt idx="567">
                  <c:v>652.577</c:v>
                </c:pt>
                <c:pt idx="568">
                  <c:v>652.72900000000004</c:v>
                </c:pt>
                <c:pt idx="569">
                  <c:v>652.88199999999995</c:v>
                </c:pt>
                <c:pt idx="570">
                  <c:v>653.03399999999999</c:v>
                </c:pt>
                <c:pt idx="571">
                  <c:v>653.18600000000004</c:v>
                </c:pt>
                <c:pt idx="572">
                  <c:v>653.33900000000006</c:v>
                </c:pt>
                <c:pt idx="573">
                  <c:v>653.49099999999999</c:v>
                </c:pt>
                <c:pt idx="574">
                  <c:v>653.64400000000001</c:v>
                </c:pt>
                <c:pt idx="575">
                  <c:v>653.79600000000005</c:v>
                </c:pt>
                <c:pt idx="576">
                  <c:v>653.94799999999998</c:v>
                </c:pt>
                <c:pt idx="577">
                  <c:v>654.101</c:v>
                </c:pt>
                <c:pt idx="578">
                  <c:v>654.25300000000004</c:v>
                </c:pt>
                <c:pt idx="579">
                  <c:v>654.40599999999995</c:v>
                </c:pt>
                <c:pt idx="580">
                  <c:v>654.55799999999999</c:v>
                </c:pt>
                <c:pt idx="581">
                  <c:v>654.71</c:v>
                </c:pt>
                <c:pt idx="582">
                  <c:v>654.86300000000006</c:v>
                </c:pt>
                <c:pt idx="583">
                  <c:v>655.01499999999999</c:v>
                </c:pt>
                <c:pt idx="584">
                  <c:v>655.16800000000001</c:v>
                </c:pt>
                <c:pt idx="585">
                  <c:v>655.32000000000005</c:v>
                </c:pt>
                <c:pt idx="586">
                  <c:v>655.47199999999998</c:v>
                </c:pt>
                <c:pt idx="587">
                  <c:v>655.625</c:v>
                </c:pt>
                <c:pt idx="588">
                  <c:v>655.77700000000004</c:v>
                </c:pt>
                <c:pt idx="589">
                  <c:v>655.93</c:v>
                </c:pt>
                <c:pt idx="590">
                  <c:v>656.08199999999999</c:v>
                </c:pt>
                <c:pt idx="591">
                  <c:v>656.23400000000004</c:v>
                </c:pt>
                <c:pt idx="592">
                  <c:v>656.38699999999994</c:v>
                </c:pt>
                <c:pt idx="593">
                  <c:v>656.53899999999999</c:v>
                </c:pt>
                <c:pt idx="594">
                  <c:v>656.69200000000001</c:v>
                </c:pt>
                <c:pt idx="595">
                  <c:v>656.84400000000005</c:v>
                </c:pt>
                <c:pt idx="596">
                  <c:v>656.99599999999998</c:v>
                </c:pt>
                <c:pt idx="597">
                  <c:v>657.149</c:v>
                </c:pt>
                <c:pt idx="598">
                  <c:v>657.30100000000004</c:v>
                </c:pt>
                <c:pt idx="599">
                  <c:v>657.45399999999995</c:v>
                </c:pt>
                <c:pt idx="600">
                  <c:v>657.60599999999999</c:v>
                </c:pt>
                <c:pt idx="601">
                  <c:v>657.75800000000004</c:v>
                </c:pt>
                <c:pt idx="602">
                  <c:v>657.91099999999994</c:v>
                </c:pt>
                <c:pt idx="603">
                  <c:v>658.06299999999999</c:v>
                </c:pt>
                <c:pt idx="604">
                  <c:v>658.21600000000001</c:v>
                </c:pt>
                <c:pt idx="605">
                  <c:v>658.36800000000005</c:v>
                </c:pt>
                <c:pt idx="606">
                  <c:v>658.52</c:v>
                </c:pt>
                <c:pt idx="607">
                  <c:v>658.673</c:v>
                </c:pt>
                <c:pt idx="608">
                  <c:v>658.82500000000005</c:v>
                </c:pt>
                <c:pt idx="609">
                  <c:v>658.97799999999995</c:v>
                </c:pt>
                <c:pt idx="610">
                  <c:v>659.13</c:v>
                </c:pt>
                <c:pt idx="611">
                  <c:v>659.28200000000004</c:v>
                </c:pt>
                <c:pt idx="612">
                  <c:v>659.43499999999995</c:v>
                </c:pt>
                <c:pt idx="613">
                  <c:v>659.58699999999999</c:v>
                </c:pt>
                <c:pt idx="614">
                  <c:v>659.74</c:v>
                </c:pt>
                <c:pt idx="615">
                  <c:v>659.89200000000005</c:v>
                </c:pt>
                <c:pt idx="616">
                  <c:v>660.04399999999998</c:v>
                </c:pt>
                <c:pt idx="617">
                  <c:v>660.197</c:v>
                </c:pt>
                <c:pt idx="618">
                  <c:v>660.34900000000005</c:v>
                </c:pt>
                <c:pt idx="619">
                  <c:v>660.50199999999995</c:v>
                </c:pt>
                <c:pt idx="620">
                  <c:v>660.654</c:v>
                </c:pt>
                <c:pt idx="621">
                  <c:v>660.80600000000004</c:v>
                </c:pt>
                <c:pt idx="622">
                  <c:v>660.95899999999995</c:v>
                </c:pt>
                <c:pt idx="623">
                  <c:v>661.11099999999999</c:v>
                </c:pt>
                <c:pt idx="624">
                  <c:v>661.26400000000001</c:v>
                </c:pt>
                <c:pt idx="625">
                  <c:v>661.41600000000005</c:v>
                </c:pt>
                <c:pt idx="626">
                  <c:v>661.56799999999998</c:v>
                </c:pt>
                <c:pt idx="627">
                  <c:v>661.721</c:v>
                </c:pt>
                <c:pt idx="628">
                  <c:v>661.87300000000005</c:v>
                </c:pt>
                <c:pt idx="629">
                  <c:v>662.02599999999995</c:v>
                </c:pt>
                <c:pt idx="630">
                  <c:v>662.178</c:v>
                </c:pt>
                <c:pt idx="631">
                  <c:v>662.33</c:v>
                </c:pt>
                <c:pt idx="632">
                  <c:v>662.48299999999995</c:v>
                </c:pt>
                <c:pt idx="633">
                  <c:v>662.63499999999999</c:v>
                </c:pt>
                <c:pt idx="634">
                  <c:v>662.78800000000001</c:v>
                </c:pt>
                <c:pt idx="635">
                  <c:v>662.94</c:v>
                </c:pt>
                <c:pt idx="636">
                  <c:v>663.09199999999998</c:v>
                </c:pt>
                <c:pt idx="637">
                  <c:v>663.245</c:v>
                </c:pt>
                <c:pt idx="638">
                  <c:v>663.39700000000005</c:v>
                </c:pt>
                <c:pt idx="639">
                  <c:v>663.55</c:v>
                </c:pt>
                <c:pt idx="640">
                  <c:v>663.702</c:v>
                </c:pt>
                <c:pt idx="641">
                  <c:v>663.85400000000004</c:v>
                </c:pt>
                <c:pt idx="642">
                  <c:v>664.00699999999995</c:v>
                </c:pt>
                <c:pt idx="643">
                  <c:v>664.15899999999999</c:v>
                </c:pt>
                <c:pt idx="644">
                  <c:v>664.31200000000001</c:v>
                </c:pt>
                <c:pt idx="645">
                  <c:v>664.46400000000006</c:v>
                </c:pt>
                <c:pt idx="646">
                  <c:v>664.61599999999999</c:v>
                </c:pt>
                <c:pt idx="647">
                  <c:v>664.76900000000001</c:v>
                </c:pt>
                <c:pt idx="648">
                  <c:v>664.92100000000005</c:v>
                </c:pt>
                <c:pt idx="649">
                  <c:v>665.07399999999996</c:v>
                </c:pt>
                <c:pt idx="650">
                  <c:v>665.226</c:v>
                </c:pt>
                <c:pt idx="651">
                  <c:v>665.37800000000004</c:v>
                </c:pt>
                <c:pt idx="652">
                  <c:v>665.53099999999995</c:v>
                </c:pt>
                <c:pt idx="653">
                  <c:v>665.68299999999999</c:v>
                </c:pt>
                <c:pt idx="654">
                  <c:v>665.83600000000001</c:v>
                </c:pt>
                <c:pt idx="655">
                  <c:v>665.98800000000006</c:v>
                </c:pt>
                <c:pt idx="656">
                  <c:v>666.14</c:v>
                </c:pt>
                <c:pt idx="657">
                  <c:v>666.29300000000001</c:v>
                </c:pt>
                <c:pt idx="658">
                  <c:v>666.44500000000005</c:v>
                </c:pt>
                <c:pt idx="659">
                  <c:v>666.59799999999996</c:v>
                </c:pt>
                <c:pt idx="660">
                  <c:v>666.75</c:v>
                </c:pt>
                <c:pt idx="661">
                  <c:v>666.90200000000004</c:v>
                </c:pt>
                <c:pt idx="662">
                  <c:v>667.05499999999995</c:v>
                </c:pt>
                <c:pt idx="663">
                  <c:v>667.20699999999999</c:v>
                </c:pt>
                <c:pt idx="664">
                  <c:v>667.36</c:v>
                </c:pt>
                <c:pt idx="665">
                  <c:v>667.51199999999994</c:v>
                </c:pt>
                <c:pt idx="666">
                  <c:v>667.66399999999999</c:v>
                </c:pt>
                <c:pt idx="667">
                  <c:v>667.81700000000001</c:v>
                </c:pt>
                <c:pt idx="668">
                  <c:v>667.96900000000005</c:v>
                </c:pt>
                <c:pt idx="669">
                  <c:v>668.12199999999996</c:v>
                </c:pt>
                <c:pt idx="670">
                  <c:v>668.274</c:v>
                </c:pt>
                <c:pt idx="671">
                  <c:v>668.42600000000004</c:v>
                </c:pt>
                <c:pt idx="672">
                  <c:v>668.57899999999995</c:v>
                </c:pt>
                <c:pt idx="673">
                  <c:v>668.73099999999999</c:v>
                </c:pt>
                <c:pt idx="674">
                  <c:v>668.88400000000001</c:v>
                </c:pt>
                <c:pt idx="675">
                  <c:v>669.03599999999994</c:v>
                </c:pt>
                <c:pt idx="676">
                  <c:v>669.18799999999999</c:v>
                </c:pt>
                <c:pt idx="677">
                  <c:v>669.34100000000001</c:v>
                </c:pt>
                <c:pt idx="678">
                  <c:v>669.49300000000005</c:v>
                </c:pt>
                <c:pt idx="679">
                  <c:v>669.64599999999996</c:v>
                </c:pt>
                <c:pt idx="680">
                  <c:v>669.798</c:v>
                </c:pt>
                <c:pt idx="681">
                  <c:v>669.95</c:v>
                </c:pt>
                <c:pt idx="682">
                  <c:v>670.10299999999995</c:v>
                </c:pt>
                <c:pt idx="683">
                  <c:v>670.255</c:v>
                </c:pt>
                <c:pt idx="684">
                  <c:v>670.40800000000002</c:v>
                </c:pt>
                <c:pt idx="685">
                  <c:v>670.56</c:v>
                </c:pt>
                <c:pt idx="686">
                  <c:v>670.71199999999999</c:v>
                </c:pt>
                <c:pt idx="687">
                  <c:v>670.86500000000001</c:v>
                </c:pt>
                <c:pt idx="688">
                  <c:v>671.01700000000005</c:v>
                </c:pt>
                <c:pt idx="689">
                  <c:v>671.17</c:v>
                </c:pt>
                <c:pt idx="690">
                  <c:v>671.322</c:v>
                </c:pt>
                <c:pt idx="691">
                  <c:v>671.47400000000005</c:v>
                </c:pt>
                <c:pt idx="692">
                  <c:v>671.62699999999995</c:v>
                </c:pt>
                <c:pt idx="693">
                  <c:v>671.779</c:v>
                </c:pt>
                <c:pt idx="694">
                  <c:v>671.93200000000002</c:v>
                </c:pt>
                <c:pt idx="695">
                  <c:v>672.08399999999995</c:v>
                </c:pt>
                <c:pt idx="696">
                  <c:v>672.23599999999999</c:v>
                </c:pt>
                <c:pt idx="697">
                  <c:v>672.38900000000001</c:v>
                </c:pt>
                <c:pt idx="698">
                  <c:v>672.54100000000005</c:v>
                </c:pt>
                <c:pt idx="699">
                  <c:v>672.69399999999996</c:v>
                </c:pt>
                <c:pt idx="700">
                  <c:v>672.846</c:v>
                </c:pt>
                <c:pt idx="701">
                  <c:v>672.99800000000005</c:v>
                </c:pt>
                <c:pt idx="702">
                  <c:v>673.15099999999995</c:v>
                </c:pt>
                <c:pt idx="703">
                  <c:v>673.303</c:v>
                </c:pt>
                <c:pt idx="704">
                  <c:v>673.45600000000002</c:v>
                </c:pt>
                <c:pt idx="705">
                  <c:v>673.60799999999995</c:v>
                </c:pt>
                <c:pt idx="706">
                  <c:v>673.76</c:v>
                </c:pt>
                <c:pt idx="707">
                  <c:v>673.91300000000001</c:v>
                </c:pt>
                <c:pt idx="708">
                  <c:v>674.06500000000005</c:v>
                </c:pt>
                <c:pt idx="709">
                  <c:v>674.21799999999996</c:v>
                </c:pt>
                <c:pt idx="710">
                  <c:v>674.37</c:v>
                </c:pt>
                <c:pt idx="711">
                  <c:v>674.52200000000005</c:v>
                </c:pt>
                <c:pt idx="712">
                  <c:v>674.67499999999995</c:v>
                </c:pt>
                <c:pt idx="713">
                  <c:v>674.827</c:v>
                </c:pt>
                <c:pt idx="714">
                  <c:v>674.98</c:v>
                </c:pt>
                <c:pt idx="715">
                  <c:v>675.13199999999995</c:v>
                </c:pt>
                <c:pt idx="716">
                  <c:v>675.28399999999999</c:v>
                </c:pt>
                <c:pt idx="717">
                  <c:v>675.43700000000001</c:v>
                </c:pt>
                <c:pt idx="718">
                  <c:v>675.58900000000006</c:v>
                </c:pt>
                <c:pt idx="719">
                  <c:v>675.74199999999996</c:v>
                </c:pt>
                <c:pt idx="720">
                  <c:v>675.89400000000001</c:v>
                </c:pt>
                <c:pt idx="721">
                  <c:v>676.04600000000005</c:v>
                </c:pt>
                <c:pt idx="722">
                  <c:v>676.19899999999996</c:v>
                </c:pt>
                <c:pt idx="723">
                  <c:v>676.351</c:v>
                </c:pt>
                <c:pt idx="724">
                  <c:v>676.50400000000002</c:v>
                </c:pt>
                <c:pt idx="725">
                  <c:v>676.65599999999995</c:v>
                </c:pt>
                <c:pt idx="726">
                  <c:v>676.80799999999999</c:v>
                </c:pt>
                <c:pt idx="727">
                  <c:v>676.96100000000001</c:v>
                </c:pt>
                <c:pt idx="728">
                  <c:v>677.11300000000006</c:v>
                </c:pt>
                <c:pt idx="729">
                  <c:v>677.26599999999996</c:v>
                </c:pt>
                <c:pt idx="730">
                  <c:v>677.41800000000001</c:v>
                </c:pt>
                <c:pt idx="731">
                  <c:v>677.57</c:v>
                </c:pt>
                <c:pt idx="732">
                  <c:v>677.72299999999996</c:v>
                </c:pt>
                <c:pt idx="733">
                  <c:v>677.875</c:v>
                </c:pt>
                <c:pt idx="734">
                  <c:v>678.02800000000002</c:v>
                </c:pt>
                <c:pt idx="735">
                  <c:v>678.18</c:v>
                </c:pt>
                <c:pt idx="736">
                  <c:v>678.33199999999999</c:v>
                </c:pt>
                <c:pt idx="737">
                  <c:v>678.48500000000001</c:v>
                </c:pt>
                <c:pt idx="738">
                  <c:v>678.63699999999994</c:v>
                </c:pt>
                <c:pt idx="739">
                  <c:v>678.79</c:v>
                </c:pt>
                <c:pt idx="740">
                  <c:v>678.94200000000001</c:v>
                </c:pt>
                <c:pt idx="741">
                  <c:v>679.09400000000005</c:v>
                </c:pt>
                <c:pt idx="742">
                  <c:v>679.24699999999996</c:v>
                </c:pt>
                <c:pt idx="743">
                  <c:v>679.399</c:v>
                </c:pt>
                <c:pt idx="744">
                  <c:v>679.55200000000002</c:v>
                </c:pt>
                <c:pt idx="745">
                  <c:v>679.70399999999995</c:v>
                </c:pt>
                <c:pt idx="746">
                  <c:v>679.85599999999999</c:v>
                </c:pt>
                <c:pt idx="747">
                  <c:v>680.00900000000001</c:v>
                </c:pt>
                <c:pt idx="748">
                  <c:v>680.16099999999994</c:v>
                </c:pt>
                <c:pt idx="749">
                  <c:v>680.31399999999996</c:v>
                </c:pt>
                <c:pt idx="750">
                  <c:v>680.46600000000001</c:v>
                </c:pt>
                <c:pt idx="751">
                  <c:v>680.61800000000005</c:v>
                </c:pt>
                <c:pt idx="752">
                  <c:v>680.77099999999996</c:v>
                </c:pt>
                <c:pt idx="753">
                  <c:v>680.923</c:v>
                </c:pt>
                <c:pt idx="754">
                  <c:v>681.07600000000002</c:v>
                </c:pt>
                <c:pt idx="755">
                  <c:v>681.22799999999995</c:v>
                </c:pt>
                <c:pt idx="756">
                  <c:v>681.38</c:v>
                </c:pt>
                <c:pt idx="757">
                  <c:v>681.53300000000002</c:v>
                </c:pt>
                <c:pt idx="758">
                  <c:v>681.68499999999995</c:v>
                </c:pt>
                <c:pt idx="759">
                  <c:v>681.83799999999997</c:v>
                </c:pt>
                <c:pt idx="760">
                  <c:v>681.99</c:v>
                </c:pt>
                <c:pt idx="761">
                  <c:v>682.14200000000005</c:v>
                </c:pt>
                <c:pt idx="762">
                  <c:v>682.29499999999996</c:v>
                </c:pt>
                <c:pt idx="763">
                  <c:v>682.447</c:v>
                </c:pt>
                <c:pt idx="764">
                  <c:v>682.6</c:v>
                </c:pt>
                <c:pt idx="765">
                  <c:v>682.75199999999995</c:v>
                </c:pt>
                <c:pt idx="766">
                  <c:v>682.904</c:v>
                </c:pt>
                <c:pt idx="767">
                  <c:v>683.05700000000002</c:v>
                </c:pt>
                <c:pt idx="768">
                  <c:v>683.20899999999995</c:v>
                </c:pt>
                <c:pt idx="769">
                  <c:v>683.36199999999997</c:v>
                </c:pt>
                <c:pt idx="770">
                  <c:v>683.51400000000001</c:v>
                </c:pt>
                <c:pt idx="771">
                  <c:v>683.66600000000005</c:v>
                </c:pt>
                <c:pt idx="772">
                  <c:v>683.81899999999996</c:v>
                </c:pt>
                <c:pt idx="773">
                  <c:v>683.971</c:v>
                </c:pt>
                <c:pt idx="774">
                  <c:v>684.12400000000002</c:v>
                </c:pt>
                <c:pt idx="775">
                  <c:v>684.27599999999995</c:v>
                </c:pt>
                <c:pt idx="776">
                  <c:v>684.428</c:v>
                </c:pt>
                <c:pt idx="777">
                  <c:v>684.58100000000002</c:v>
                </c:pt>
                <c:pt idx="778">
                  <c:v>684.73299999999995</c:v>
                </c:pt>
                <c:pt idx="779">
                  <c:v>684.88599999999997</c:v>
                </c:pt>
                <c:pt idx="780">
                  <c:v>685.03800000000001</c:v>
                </c:pt>
                <c:pt idx="781">
                  <c:v>685.19</c:v>
                </c:pt>
                <c:pt idx="782">
                  <c:v>685.34299999999996</c:v>
                </c:pt>
                <c:pt idx="783">
                  <c:v>685.495</c:v>
                </c:pt>
                <c:pt idx="784">
                  <c:v>685.64800000000002</c:v>
                </c:pt>
                <c:pt idx="785">
                  <c:v>685.8</c:v>
                </c:pt>
                <c:pt idx="786">
                  <c:v>685.952</c:v>
                </c:pt>
                <c:pt idx="787">
                  <c:v>686.10500000000002</c:v>
                </c:pt>
                <c:pt idx="788">
                  <c:v>686.25699999999995</c:v>
                </c:pt>
                <c:pt idx="789">
                  <c:v>686.41</c:v>
                </c:pt>
                <c:pt idx="790">
                  <c:v>686.56200000000001</c:v>
                </c:pt>
                <c:pt idx="791">
                  <c:v>686.71400000000006</c:v>
                </c:pt>
                <c:pt idx="792">
                  <c:v>686.86699999999996</c:v>
                </c:pt>
                <c:pt idx="793">
                  <c:v>687.01900000000001</c:v>
                </c:pt>
                <c:pt idx="794">
                  <c:v>687.17200000000003</c:v>
                </c:pt>
                <c:pt idx="795">
                  <c:v>687.32399999999996</c:v>
                </c:pt>
                <c:pt idx="796">
                  <c:v>687.476</c:v>
                </c:pt>
                <c:pt idx="797">
                  <c:v>687.62900000000002</c:v>
                </c:pt>
                <c:pt idx="798">
                  <c:v>687.78099999999995</c:v>
                </c:pt>
                <c:pt idx="799">
                  <c:v>687.93399999999997</c:v>
                </c:pt>
                <c:pt idx="800">
                  <c:v>688.08600000000001</c:v>
                </c:pt>
                <c:pt idx="801">
                  <c:v>688.23800000000006</c:v>
                </c:pt>
                <c:pt idx="802">
                  <c:v>688.39099999999996</c:v>
                </c:pt>
                <c:pt idx="803">
                  <c:v>688.54300000000001</c:v>
                </c:pt>
                <c:pt idx="804">
                  <c:v>688.69600000000003</c:v>
                </c:pt>
                <c:pt idx="805">
                  <c:v>688.84799999999996</c:v>
                </c:pt>
                <c:pt idx="806">
                  <c:v>689</c:v>
                </c:pt>
                <c:pt idx="807">
                  <c:v>689.15300000000002</c:v>
                </c:pt>
                <c:pt idx="808">
                  <c:v>689.30499999999995</c:v>
                </c:pt>
                <c:pt idx="809">
                  <c:v>689.45799999999997</c:v>
                </c:pt>
                <c:pt idx="810">
                  <c:v>689.61</c:v>
                </c:pt>
                <c:pt idx="811">
                  <c:v>689.76199999999994</c:v>
                </c:pt>
                <c:pt idx="812">
                  <c:v>689.91499999999996</c:v>
                </c:pt>
                <c:pt idx="813">
                  <c:v>690.06700000000001</c:v>
                </c:pt>
                <c:pt idx="814">
                  <c:v>690.22</c:v>
                </c:pt>
                <c:pt idx="815">
                  <c:v>690.37199999999996</c:v>
                </c:pt>
                <c:pt idx="816">
                  <c:v>690.524</c:v>
                </c:pt>
                <c:pt idx="817">
                  <c:v>690.67700000000002</c:v>
                </c:pt>
                <c:pt idx="818">
                  <c:v>690.82899999999995</c:v>
                </c:pt>
                <c:pt idx="819">
                  <c:v>690.98199999999997</c:v>
                </c:pt>
                <c:pt idx="820">
                  <c:v>691.13400000000001</c:v>
                </c:pt>
                <c:pt idx="821">
                  <c:v>691.28599999999994</c:v>
                </c:pt>
                <c:pt idx="822">
                  <c:v>691.43899999999996</c:v>
                </c:pt>
                <c:pt idx="823">
                  <c:v>691.59100000000001</c:v>
                </c:pt>
                <c:pt idx="824">
                  <c:v>691.74400000000003</c:v>
                </c:pt>
                <c:pt idx="825">
                  <c:v>691.89599999999996</c:v>
                </c:pt>
                <c:pt idx="826">
                  <c:v>692.048</c:v>
                </c:pt>
                <c:pt idx="827">
                  <c:v>692.20100000000002</c:v>
                </c:pt>
                <c:pt idx="828">
                  <c:v>692.35299999999995</c:v>
                </c:pt>
                <c:pt idx="829">
                  <c:v>692.50599999999997</c:v>
                </c:pt>
                <c:pt idx="830">
                  <c:v>692.65800000000002</c:v>
                </c:pt>
                <c:pt idx="831">
                  <c:v>692.81</c:v>
                </c:pt>
                <c:pt idx="832">
                  <c:v>692.96299999999997</c:v>
                </c:pt>
                <c:pt idx="833">
                  <c:v>693.11500000000001</c:v>
                </c:pt>
                <c:pt idx="834">
                  <c:v>693.26800000000003</c:v>
                </c:pt>
                <c:pt idx="835">
                  <c:v>693.42</c:v>
                </c:pt>
                <c:pt idx="836">
                  <c:v>693.572</c:v>
                </c:pt>
                <c:pt idx="837">
                  <c:v>693.72500000000002</c:v>
                </c:pt>
                <c:pt idx="838">
                  <c:v>693.87699999999995</c:v>
                </c:pt>
                <c:pt idx="839">
                  <c:v>694.03</c:v>
                </c:pt>
                <c:pt idx="840">
                  <c:v>694.18200000000002</c:v>
                </c:pt>
                <c:pt idx="841">
                  <c:v>694.33399999999995</c:v>
                </c:pt>
                <c:pt idx="842">
                  <c:v>694.48699999999997</c:v>
                </c:pt>
                <c:pt idx="843">
                  <c:v>694.63900000000001</c:v>
                </c:pt>
                <c:pt idx="844">
                  <c:v>694.79200000000003</c:v>
                </c:pt>
                <c:pt idx="845">
                  <c:v>694.94399999999996</c:v>
                </c:pt>
                <c:pt idx="846">
                  <c:v>695.096</c:v>
                </c:pt>
                <c:pt idx="847">
                  <c:v>695.24900000000002</c:v>
                </c:pt>
                <c:pt idx="848">
                  <c:v>695.40099999999995</c:v>
                </c:pt>
                <c:pt idx="849">
                  <c:v>695.55399999999997</c:v>
                </c:pt>
                <c:pt idx="850">
                  <c:v>695.70600000000002</c:v>
                </c:pt>
                <c:pt idx="851">
                  <c:v>695.85799999999995</c:v>
                </c:pt>
                <c:pt idx="852">
                  <c:v>696.01099999999997</c:v>
                </c:pt>
                <c:pt idx="853">
                  <c:v>696.16300000000001</c:v>
                </c:pt>
                <c:pt idx="854">
                  <c:v>696.31600000000003</c:v>
                </c:pt>
                <c:pt idx="855">
                  <c:v>696.46799999999996</c:v>
                </c:pt>
                <c:pt idx="856">
                  <c:v>696.62</c:v>
                </c:pt>
                <c:pt idx="857">
                  <c:v>696.77300000000002</c:v>
                </c:pt>
                <c:pt idx="858">
                  <c:v>696.92499999999995</c:v>
                </c:pt>
                <c:pt idx="859">
                  <c:v>697.07799999999997</c:v>
                </c:pt>
                <c:pt idx="860">
                  <c:v>697.23</c:v>
                </c:pt>
                <c:pt idx="861">
                  <c:v>697.38199999999995</c:v>
                </c:pt>
                <c:pt idx="862">
                  <c:v>697.53499999999997</c:v>
                </c:pt>
                <c:pt idx="863">
                  <c:v>697.68700000000001</c:v>
                </c:pt>
                <c:pt idx="864">
                  <c:v>697.84</c:v>
                </c:pt>
                <c:pt idx="865">
                  <c:v>697.99199999999996</c:v>
                </c:pt>
                <c:pt idx="866">
                  <c:v>698.14400000000001</c:v>
                </c:pt>
                <c:pt idx="867">
                  <c:v>698.29700000000003</c:v>
                </c:pt>
                <c:pt idx="868">
                  <c:v>698.44899999999996</c:v>
                </c:pt>
                <c:pt idx="869">
                  <c:v>698.60199999999998</c:v>
                </c:pt>
                <c:pt idx="870">
                  <c:v>698.75400000000002</c:v>
                </c:pt>
                <c:pt idx="871">
                  <c:v>698.90599999999995</c:v>
                </c:pt>
                <c:pt idx="872">
                  <c:v>699.05899999999997</c:v>
                </c:pt>
                <c:pt idx="873">
                  <c:v>699.21100000000001</c:v>
                </c:pt>
                <c:pt idx="874">
                  <c:v>699.36400000000003</c:v>
                </c:pt>
                <c:pt idx="875">
                  <c:v>699.51599999999996</c:v>
                </c:pt>
                <c:pt idx="876">
                  <c:v>699.66800000000001</c:v>
                </c:pt>
                <c:pt idx="877">
                  <c:v>699.82100000000003</c:v>
                </c:pt>
                <c:pt idx="878">
                  <c:v>699.97299999999996</c:v>
                </c:pt>
              </c:numCache>
            </c:numRef>
          </c:xVal>
          <c:yVal>
            <c:numRef>
              <c:f>PCA_1m_cr!$E$2:$E$974</c:f>
              <c:numCache>
                <c:formatCode>General</c:formatCode>
                <c:ptCount val="973"/>
                <c:pt idx="0">
                  <c:v>-0.46886917853488425</c:v>
                </c:pt>
                <c:pt idx="1">
                  <c:v>-0.4609287935210179</c:v>
                </c:pt>
                <c:pt idx="2">
                  <c:v>-0.45248705451266097</c:v>
                </c:pt>
                <c:pt idx="3">
                  <c:v>-0.44276175270942042</c:v>
                </c:pt>
                <c:pt idx="4">
                  <c:v>-0.43190498426692825</c:v>
                </c:pt>
                <c:pt idx="5">
                  <c:v>-0.41943792795449109</c:v>
                </c:pt>
                <c:pt idx="6">
                  <c:v>-0.40623775207707657</c:v>
                </c:pt>
                <c:pt idx="7">
                  <c:v>-0.39141360772312583</c:v>
                </c:pt>
                <c:pt idx="8">
                  <c:v>-0.37573965627739009</c:v>
                </c:pt>
                <c:pt idx="9">
                  <c:v>-0.35933580423293376</c:v>
                </c:pt>
                <c:pt idx="10">
                  <c:v>-0.34245554518247667</c:v>
                </c:pt>
                <c:pt idx="11">
                  <c:v>-0.32575474350083405</c:v>
                </c:pt>
                <c:pt idx="12">
                  <c:v>-0.31006067351599353</c:v>
                </c:pt>
                <c:pt idx="13">
                  <c:v>-0.29476012215604214</c:v>
                </c:pt>
                <c:pt idx="14">
                  <c:v>-0.27949739364960774</c:v>
                </c:pt>
                <c:pt idx="15">
                  <c:v>-0.26389908791090588</c:v>
                </c:pt>
                <c:pt idx="16">
                  <c:v>-0.24773343936944983</c:v>
                </c:pt>
                <c:pt idx="17">
                  <c:v>-0.23106241312568229</c:v>
                </c:pt>
                <c:pt idx="18">
                  <c:v>-0.21416686398550561</c:v>
                </c:pt>
                <c:pt idx="19">
                  <c:v>-0.19756343603313004</c:v>
                </c:pt>
                <c:pt idx="20">
                  <c:v>-0.18212446912413788</c:v>
                </c:pt>
                <c:pt idx="21">
                  <c:v>-0.16944978948813963</c:v>
                </c:pt>
                <c:pt idx="22">
                  <c:v>-0.15791301442390654</c:v>
                </c:pt>
                <c:pt idx="23">
                  <c:v>-0.14605997592494668</c:v>
                </c:pt>
                <c:pt idx="24">
                  <c:v>-0.13450630128786567</c:v>
                </c:pt>
                <c:pt idx="25">
                  <c:v>-0.12365999448570794</c:v>
                </c:pt>
                <c:pt idx="26">
                  <c:v>-0.11239280784547863</c:v>
                </c:pt>
                <c:pt idx="27">
                  <c:v>-9.7922749779771667E-2</c:v>
                </c:pt>
                <c:pt idx="28">
                  <c:v>-7.8496288420216331E-2</c:v>
                </c:pt>
                <c:pt idx="29">
                  <c:v>-4.9384762335629856E-2</c:v>
                </c:pt>
                <c:pt idx="30">
                  <c:v>-8.0999106095358351E-3</c:v>
                </c:pt>
                <c:pt idx="31">
                  <c:v>4.3965259110452362E-2</c:v>
                </c:pt>
                <c:pt idx="32">
                  <c:v>0.10500812572054823</c:v>
                </c:pt>
                <c:pt idx="33">
                  <c:v>0.17175661002075379</c:v>
                </c:pt>
                <c:pt idx="34">
                  <c:v>0.23939513849095387</c:v>
                </c:pt>
                <c:pt idx="35">
                  <c:v>0.29985537220857583</c:v>
                </c:pt>
                <c:pt idx="36">
                  <c:v>0.34921017234037094</c:v>
                </c:pt>
                <c:pt idx="37">
                  <c:v>0.37892927830592105</c:v>
                </c:pt>
                <c:pt idx="38">
                  <c:v>0.38585005575795828</c:v>
                </c:pt>
                <c:pt idx="39">
                  <c:v>0.36980350896800235</c:v>
                </c:pt>
                <c:pt idx="40">
                  <c:v>0.3307976853516954</c:v>
                </c:pt>
                <c:pt idx="41">
                  <c:v>0.27168941746191316</c:v>
                </c:pt>
                <c:pt idx="42">
                  <c:v>0.19584252503697139</c:v>
                </c:pt>
                <c:pt idx="43">
                  <c:v>0.10744407843535246</c:v>
                </c:pt>
                <c:pt idx="44">
                  <c:v>1.1357130929458814E-2</c:v>
                </c:pt>
                <c:pt idx="45">
                  <c:v>-8.580173233993639E-2</c:v>
                </c:pt>
                <c:pt idx="46">
                  <c:v>-0.17771931380175984</c:v>
                </c:pt>
                <c:pt idx="47">
                  <c:v>-0.26348706023004043</c:v>
                </c:pt>
                <c:pt idx="48">
                  <c:v>-0.33853403954017702</c:v>
                </c:pt>
                <c:pt idx="49">
                  <c:v>-0.40166601525091111</c:v>
                </c:pt>
                <c:pt idx="50">
                  <c:v>-0.4517652013295822</c:v>
                </c:pt>
                <c:pt idx="51">
                  <c:v>-0.48751665006030337</c:v>
                </c:pt>
                <c:pt idx="52">
                  <c:v>-0.50758207622182594</c:v>
                </c:pt>
                <c:pt idx="53">
                  <c:v>-0.51546291035994207</c:v>
                </c:pt>
                <c:pt idx="54">
                  <c:v>-0.51559327849334091</c:v>
                </c:pt>
                <c:pt idx="55">
                  <c:v>-0.50888012436486496</c:v>
                </c:pt>
                <c:pt idx="56">
                  <c:v>-0.49687096600245212</c:v>
                </c:pt>
                <c:pt idx="57">
                  <c:v>-0.48072785022479336</c:v>
                </c:pt>
                <c:pt idx="58">
                  <c:v>-0.46236445247153352</c:v>
                </c:pt>
                <c:pt idx="59">
                  <c:v>-0.44376365595683737</c:v>
                </c:pt>
                <c:pt idx="60">
                  <c:v>-0.42668140677376859</c:v>
                </c:pt>
                <c:pt idx="61">
                  <c:v>-0.41302494242945809</c:v>
                </c:pt>
                <c:pt idx="62">
                  <c:v>-0.40387020239522853</c:v>
                </c:pt>
                <c:pt idx="63">
                  <c:v>-0.39998169115706067</c:v>
                </c:pt>
                <c:pt idx="64">
                  <c:v>-0.40108338235843727</c:v>
                </c:pt>
                <c:pt idx="65">
                  <c:v>-0.40427176843575946</c:v>
                </c:pt>
                <c:pt idx="66">
                  <c:v>-0.40788022960958908</c:v>
                </c:pt>
                <c:pt idx="67">
                  <c:v>-0.41102918335026595</c:v>
                </c:pt>
                <c:pt idx="68">
                  <c:v>-0.4129066454195221</c:v>
                </c:pt>
                <c:pt idx="69">
                  <c:v>-0.41311426874308321</c:v>
                </c:pt>
                <c:pt idx="70">
                  <c:v>-0.40940038642434473</c:v>
                </c:pt>
                <c:pt idx="71">
                  <c:v>-0.39972175963182716</c:v>
                </c:pt>
                <c:pt idx="72">
                  <c:v>-0.38232968494654501</c:v>
                </c:pt>
                <c:pt idx="73">
                  <c:v>-0.35445826561237592</c:v>
                </c:pt>
                <c:pt idx="74">
                  <c:v>-0.31425096284073278</c:v>
                </c:pt>
                <c:pt idx="75">
                  <c:v>-0.26164017834022352</c:v>
                </c:pt>
                <c:pt idx="76">
                  <c:v>-0.19903289412934164</c:v>
                </c:pt>
                <c:pt idx="77">
                  <c:v>-0.12625689551335023</c:v>
                </c:pt>
                <c:pt idx="78">
                  <c:v>-4.914897305732209E-2</c:v>
                </c:pt>
                <c:pt idx="79">
                  <c:v>3.2148433981881032E-2</c:v>
                </c:pt>
                <c:pt idx="80">
                  <c:v>0.11386752560071997</c:v>
                </c:pt>
                <c:pt idx="81">
                  <c:v>0.19131183003057964</c:v>
                </c:pt>
                <c:pt idx="82">
                  <c:v>0.25991604837780818</c:v>
                </c:pt>
                <c:pt idx="83">
                  <c:v>0.31495232395278716</c:v>
                </c:pt>
                <c:pt idx="84">
                  <c:v>0.35451341924838553</c:v>
                </c:pt>
                <c:pt idx="85">
                  <c:v>0.37704618304571558</c:v>
                </c:pt>
                <c:pt idx="86">
                  <c:v>0.38354849488437376</c:v>
                </c:pt>
                <c:pt idx="87">
                  <c:v>0.37483314374419224</c:v>
                </c:pt>
                <c:pt idx="88">
                  <c:v>0.35171291860500292</c:v>
                </c:pt>
                <c:pt idx="89">
                  <c:v>0.31887946278603613</c:v>
                </c:pt>
                <c:pt idx="90">
                  <c:v>0.27765255245256371</c:v>
                </c:pt>
                <c:pt idx="91">
                  <c:v>0.23297330080871484</c:v>
                </c:pt>
                <c:pt idx="92">
                  <c:v>0.18818943276152092</c:v>
                </c:pt>
                <c:pt idx="93">
                  <c:v>0.14367112943051014</c:v>
                </c:pt>
                <c:pt idx="94">
                  <c:v>0.10411566732586108</c:v>
                </c:pt>
                <c:pt idx="95">
                  <c:v>7.3929006511516376E-2</c:v>
                </c:pt>
                <c:pt idx="96">
                  <c:v>5.8440950367108634E-2</c:v>
                </c:pt>
                <c:pt idx="97">
                  <c:v>6.2288419785502709E-2</c:v>
                </c:pt>
                <c:pt idx="98">
                  <c:v>8.3540035012641831E-2</c:v>
                </c:pt>
                <c:pt idx="99">
                  <c:v>0.12632975346377195</c:v>
                </c:pt>
                <c:pt idx="100">
                  <c:v>0.18693403592138397</c:v>
                </c:pt>
                <c:pt idx="101">
                  <c:v>0.26328791553176578</c:v>
                </c:pt>
                <c:pt idx="102">
                  <c:v>0.34785015909688927</c:v>
                </c:pt>
                <c:pt idx="103">
                  <c:v>0.43044078582974632</c:v>
                </c:pt>
                <c:pt idx="104">
                  <c:v>0.50153165561032298</c:v>
                </c:pt>
                <c:pt idx="105">
                  <c:v>0.55222232673867411</c:v>
                </c:pt>
                <c:pt idx="106">
                  <c:v>0.57564835367225553</c:v>
                </c:pt>
                <c:pt idx="107">
                  <c:v>0.56809183038450806</c:v>
                </c:pt>
                <c:pt idx="108">
                  <c:v>0.53138756764178563</c:v>
                </c:pt>
                <c:pt idx="109">
                  <c:v>0.46744280295121921</c:v>
                </c:pt>
                <c:pt idx="110">
                  <c:v>0.38011224840528091</c:v>
                </c:pt>
                <c:pt idx="111">
                  <c:v>0.27787788009053704</c:v>
                </c:pt>
                <c:pt idx="112">
                  <c:v>0.16812722556625523</c:v>
                </c:pt>
                <c:pt idx="113">
                  <c:v>5.6087081291851769E-2</c:v>
                </c:pt>
                <c:pt idx="114">
                  <c:v>-5.2779162253384859E-2</c:v>
                </c:pt>
                <c:pt idx="115">
                  <c:v>-0.1531457253976429</c:v>
                </c:pt>
                <c:pt idx="116">
                  <c:v>-0.24272472787392901</c:v>
                </c:pt>
                <c:pt idx="117">
                  <c:v>-0.31858047245607696</c:v>
                </c:pt>
                <c:pt idx="118">
                  <c:v>-0.38003375726390987</c:v>
                </c:pt>
                <c:pt idx="119">
                  <c:v>-0.43492839832359137</c:v>
                </c:pt>
                <c:pt idx="120">
                  <c:v>-0.48060392002390806</c:v>
                </c:pt>
                <c:pt idx="121">
                  <c:v>-0.51802520750032421</c:v>
                </c:pt>
                <c:pt idx="122">
                  <c:v>-0.54803241094585453</c:v>
                </c:pt>
                <c:pt idx="123">
                  <c:v>-0.57181332890924386</c:v>
                </c:pt>
                <c:pt idx="124">
                  <c:v>-0.58976228475694592</c:v>
                </c:pt>
                <c:pt idx="125">
                  <c:v>-0.60405344877293321</c:v>
                </c:pt>
                <c:pt idx="126">
                  <c:v>-0.61488366074380718</c:v>
                </c:pt>
                <c:pt idx="127">
                  <c:v>-0.62504030402545374</c:v>
                </c:pt>
                <c:pt idx="128">
                  <c:v>-0.6340468106635595</c:v>
                </c:pt>
                <c:pt idx="129">
                  <c:v>-0.64172879316116427</c:v>
                </c:pt>
                <c:pt idx="130">
                  <c:v>-0.64699373437072327</c:v>
                </c:pt>
                <c:pt idx="131">
                  <c:v>-0.65041750735557124</c:v>
                </c:pt>
                <c:pt idx="132">
                  <c:v>-0.65263634079635691</c:v>
                </c:pt>
                <c:pt idx="133">
                  <c:v>-0.65352710923375923</c:v>
                </c:pt>
                <c:pt idx="134">
                  <c:v>-0.65300990183045404</c:v>
                </c:pt>
                <c:pt idx="135">
                  <c:v>-0.65104005542962895</c:v>
                </c:pt>
                <c:pt idx="136">
                  <c:v>-0.64748953564842093</c:v>
                </c:pt>
                <c:pt idx="137">
                  <c:v>-0.64263525405906829</c:v>
                </c:pt>
                <c:pt idx="138">
                  <c:v>-0.63612738950361725</c:v>
                </c:pt>
                <c:pt idx="139">
                  <c:v>-0.62765651885063667</c:v>
                </c:pt>
                <c:pt idx="140">
                  <c:v>-0.61768641466356944</c:v>
                </c:pt>
                <c:pt idx="141">
                  <c:v>-0.60652489059071835</c:v>
                </c:pt>
                <c:pt idx="142">
                  <c:v>-0.59437377581638229</c:v>
                </c:pt>
                <c:pt idx="143">
                  <c:v>-0.58163359021705896</c:v>
                </c:pt>
                <c:pt idx="144">
                  <c:v>-0.56985780690826138</c:v>
                </c:pt>
                <c:pt idx="145">
                  <c:v>-0.55921912342966473</c:v>
                </c:pt>
                <c:pt idx="146">
                  <c:v>-0.55082325469046667</c:v>
                </c:pt>
                <c:pt idx="147">
                  <c:v>-0.54491886583400195</c:v>
                </c:pt>
                <c:pt idx="148">
                  <c:v>-0.54119613135805733</c:v>
                </c:pt>
                <c:pt idx="149">
                  <c:v>-0.53832561819859037</c:v>
                </c:pt>
                <c:pt idx="150">
                  <c:v>-0.53482338291123388</c:v>
                </c:pt>
                <c:pt idx="151">
                  <c:v>-0.5333611674890999</c:v>
                </c:pt>
                <c:pt idx="152">
                  <c:v>-0.5278285692352912</c:v>
                </c:pt>
                <c:pt idx="153">
                  <c:v>-0.51813545709461828</c:v>
                </c:pt>
                <c:pt idx="154">
                  <c:v>-0.50308357087800171</c:v>
                </c:pt>
                <c:pt idx="155">
                  <c:v>-0.48201785095219052</c:v>
                </c:pt>
                <c:pt idx="156">
                  <c:v>-0.45387925741871032</c:v>
                </c:pt>
                <c:pt idx="157">
                  <c:v>-0.4175870223568533</c:v>
                </c:pt>
                <c:pt idx="158">
                  <c:v>-0.37331014149509939</c:v>
                </c:pt>
                <c:pt idx="159">
                  <c:v>-0.32092951308194861</c:v>
                </c:pt>
                <c:pt idx="160">
                  <c:v>-0.26287223767499901</c:v>
                </c:pt>
                <c:pt idx="161">
                  <c:v>-0.20255524795580282</c:v>
                </c:pt>
                <c:pt idx="162">
                  <c:v>-0.14301483384605035</c:v>
                </c:pt>
                <c:pt idx="163">
                  <c:v>-8.8273898425129255E-2</c:v>
                </c:pt>
                <c:pt idx="164">
                  <c:v>-4.1322056604006598E-2</c:v>
                </c:pt>
                <c:pt idx="165">
                  <c:v>-6.4783563576922606E-3</c:v>
                </c:pt>
                <c:pt idx="166">
                  <c:v>1.2651960106241086E-2</c:v>
                </c:pt>
                <c:pt idx="167">
                  <c:v>1.5924039306239118E-2</c:v>
                </c:pt>
                <c:pt idx="168">
                  <c:v>3.19463724387594E-3</c:v>
                </c:pt>
                <c:pt idx="169">
                  <c:v>-2.1860186615626852E-2</c:v>
                </c:pt>
                <c:pt idx="170">
                  <c:v>-5.6359457472467817E-2</c:v>
                </c:pt>
                <c:pt idx="171">
                  <c:v>-9.6073453665262196E-2</c:v>
                </c:pt>
                <c:pt idx="172">
                  <c:v>-0.13634915946986162</c:v>
                </c:pt>
                <c:pt idx="173">
                  <c:v>-0.17428467680579535</c:v>
                </c:pt>
                <c:pt idx="174">
                  <c:v>-0.2070754813218601</c:v>
                </c:pt>
                <c:pt idx="175">
                  <c:v>-0.23251255742435331</c:v>
                </c:pt>
                <c:pt idx="176">
                  <c:v>-0.25091297328956602</c:v>
                </c:pt>
                <c:pt idx="177">
                  <c:v>-0.26279015403545153</c:v>
                </c:pt>
                <c:pt idx="178">
                  <c:v>-0.26976163020603272</c:v>
                </c:pt>
                <c:pt idx="179">
                  <c:v>-0.27187327207046824</c:v>
                </c:pt>
                <c:pt idx="180">
                  <c:v>-0.2691798020551231</c:v>
                </c:pt>
                <c:pt idx="181">
                  <c:v>-0.26267185702551554</c:v>
                </c:pt>
                <c:pt idx="182">
                  <c:v>-0.25260534479905833</c:v>
                </c:pt>
                <c:pt idx="183">
                  <c:v>-0.24128343573246408</c:v>
                </c:pt>
                <c:pt idx="184">
                  <c:v>-0.22893467642996299</c:v>
                </c:pt>
                <c:pt idx="185">
                  <c:v>-0.21713314139111126</c:v>
                </c:pt>
                <c:pt idx="186">
                  <c:v>-0.20653469499072416</c:v>
                </c:pt>
                <c:pt idx="187">
                  <c:v>-0.19863776602132416</c:v>
                </c:pt>
                <c:pt idx="188">
                  <c:v>-0.1930005513641706</c:v>
                </c:pt>
                <c:pt idx="189">
                  <c:v>-0.1905114857061298</c:v>
                </c:pt>
                <c:pt idx="190">
                  <c:v>-0.19210728822791936</c:v>
                </c:pt>
                <c:pt idx="191">
                  <c:v>-0.1980462809716442</c:v>
                </c:pt>
                <c:pt idx="192">
                  <c:v>-0.20736921199278963</c:v>
                </c:pt>
                <c:pt idx="193">
                  <c:v>-0.21951598116267892</c:v>
                </c:pt>
                <c:pt idx="194">
                  <c:v>-0.23383957626370322</c:v>
                </c:pt>
                <c:pt idx="195">
                  <c:v>-0.24967286653914864</c:v>
                </c:pt>
                <c:pt idx="196">
                  <c:v>-0.26644770444469679</c:v>
                </c:pt>
                <c:pt idx="197">
                  <c:v>-0.28259403918861226</c:v>
                </c:pt>
                <c:pt idx="198">
                  <c:v>-0.29763224479863759</c:v>
                </c:pt>
                <c:pt idx="199">
                  <c:v>-0.31026668735642632</c:v>
                </c:pt>
                <c:pt idx="200">
                  <c:v>-0.32021731679764015</c:v>
                </c:pt>
                <c:pt idx="201">
                  <c:v>-0.32783741466895872</c:v>
                </c:pt>
                <c:pt idx="202">
                  <c:v>-0.32938976114628193</c:v>
                </c:pt>
                <c:pt idx="203">
                  <c:v>-0.32387647669001374</c:v>
                </c:pt>
                <c:pt idx="204">
                  <c:v>-0.31174258338515143</c:v>
                </c:pt>
                <c:pt idx="205">
                  <c:v>-0.29348863048462143</c:v>
                </c:pt>
                <c:pt idx="206">
                  <c:v>-0.27014790615684409</c:v>
                </c:pt>
                <c:pt idx="207">
                  <c:v>-0.24376043026704203</c:v>
                </c:pt>
                <c:pt idx="208">
                  <c:v>-0.21636139423105277</c:v>
                </c:pt>
                <c:pt idx="209">
                  <c:v>-0.19034409946077824</c:v>
                </c:pt>
                <c:pt idx="210">
                  <c:v>-0.16957935287997425</c:v>
                </c:pt>
                <c:pt idx="211">
                  <c:v>-0.15791301442390654</c:v>
                </c:pt>
                <c:pt idx="212">
                  <c:v>-0.1575444427875074</c:v>
                </c:pt>
                <c:pt idx="213">
                  <c:v>-0.1682418724002899</c:v>
                </c:pt>
                <c:pt idx="214">
                  <c:v>-0.18854952577263376</c:v>
                </c:pt>
                <c:pt idx="215">
                  <c:v>-0.21620527436759981</c:v>
                </c:pt>
                <c:pt idx="216">
                  <c:v>-0.24780586611022701</c:v>
                </c:pt>
                <c:pt idx="217">
                  <c:v>-0.28037295247144683</c:v>
                </c:pt>
                <c:pt idx="218">
                  <c:v>-0.31066422968913632</c:v>
                </c:pt>
                <c:pt idx="219">
                  <c:v>-0.33586793073801435</c:v>
                </c:pt>
                <c:pt idx="220">
                  <c:v>-0.35577562755295555</c:v>
                </c:pt>
                <c:pt idx="221">
                  <c:v>-0.37002518643007437</c:v>
                </c:pt>
                <c:pt idx="222">
                  <c:v>-0.37854900907797867</c:v>
                </c:pt>
                <c:pt idx="223">
                  <c:v>-0.38216149395962923</c:v>
                </c:pt>
                <c:pt idx="224">
                  <c:v>-0.38102680835412084</c:v>
                </c:pt>
                <c:pt idx="225">
                  <c:v>-0.3737366545241203</c:v>
                </c:pt>
                <c:pt idx="226">
                  <c:v>-0.3576434327234414</c:v>
                </c:pt>
                <c:pt idx="227">
                  <c:v>-0.33210656866698857</c:v>
                </c:pt>
                <c:pt idx="228">
                  <c:v>-0.29755498960847532</c:v>
                </c:pt>
                <c:pt idx="229">
                  <c:v>-0.2539363873462292</c:v>
                </c:pt>
                <c:pt idx="230">
                  <c:v>-0.20223657029638348</c:v>
                </c:pt>
                <c:pt idx="231">
                  <c:v>-0.14454786652583301</c:v>
                </c:pt>
                <c:pt idx="232">
                  <c:v>-8.5064589067138083E-2</c:v>
                </c:pt>
                <c:pt idx="233">
                  <c:v>-2.8189479017984072E-2</c:v>
                </c:pt>
                <c:pt idx="234">
                  <c:v>2.2366800269147138E-2</c:v>
                </c:pt>
                <c:pt idx="235">
                  <c:v>6.4359019830164552E-2</c:v>
                </c:pt>
                <c:pt idx="236">
                  <c:v>9.7015432505009477E-2</c:v>
                </c:pt>
                <c:pt idx="237">
                  <c:v>0.12019601326151298</c:v>
                </c:pt>
                <c:pt idx="238">
                  <c:v>0.13556738187911316</c:v>
                </c:pt>
                <c:pt idx="239">
                  <c:v>0.14375965100257096</c:v>
                </c:pt>
                <c:pt idx="240">
                  <c:v>0.14620606535770977</c:v>
                </c:pt>
                <c:pt idx="241">
                  <c:v>0.14287443528196164</c:v>
                </c:pt>
                <c:pt idx="242">
                  <c:v>0.1327990708982982</c:v>
                </c:pt>
                <c:pt idx="243">
                  <c:v>0.11500462543092096</c:v>
                </c:pt>
                <c:pt idx="244">
                  <c:v>8.7765732966205434E-2</c:v>
                </c:pt>
                <c:pt idx="245">
                  <c:v>5.0530340791117352E-2</c:v>
                </c:pt>
                <c:pt idx="246">
                  <c:v>4.6842138791922524E-3</c:v>
                </c:pt>
                <c:pt idx="247">
                  <c:v>-4.840458711044604E-2</c:v>
                </c:pt>
                <c:pt idx="248">
                  <c:v>-0.10674030309860548</c:v>
                </c:pt>
                <c:pt idx="249">
                  <c:v>-0.16555242609276574</c:v>
                </c:pt>
                <c:pt idx="250">
                  <c:v>-0.22044626241088303</c:v>
                </c:pt>
                <c:pt idx="251">
                  <c:v>-0.26815134233608778</c:v>
                </c:pt>
                <c:pt idx="252">
                  <c:v>-0.30581727124801777</c:v>
                </c:pt>
                <c:pt idx="253">
                  <c:v>-0.33364684402084893</c:v>
                </c:pt>
                <c:pt idx="254">
                  <c:v>-0.34908742041296947</c:v>
                </c:pt>
                <c:pt idx="255">
                  <c:v>-0.35231443408537277</c:v>
                </c:pt>
                <c:pt idx="256">
                  <c:v>-0.34709246607534155</c:v>
                </c:pt>
                <c:pt idx="257">
                  <c:v>-0.33589287772650422</c:v>
                </c:pt>
                <c:pt idx="258">
                  <c:v>-0.32208190300186923</c:v>
                </c:pt>
                <c:pt idx="259">
                  <c:v>-0.3072698297713814</c:v>
                </c:pt>
                <c:pt idx="260">
                  <c:v>-0.29235716384536975</c:v>
                </c:pt>
                <c:pt idx="261">
                  <c:v>-0.27894936464439407</c:v>
                </c:pt>
                <c:pt idx="262">
                  <c:v>-0.26861326399393304</c:v>
                </c:pt>
                <c:pt idx="263">
                  <c:v>-0.26120803212025334</c:v>
                </c:pt>
                <c:pt idx="264">
                  <c:v>-0.25725916526477116</c:v>
                </c:pt>
                <c:pt idx="265">
                  <c:v>-0.25679000093284821</c:v>
                </c:pt>
                <c:pt idx="266">
                  <c:v>-0.25963395762069696</c:v>
                </c:pt>
                <c:pt idx="267">
                  <c:v>-0.26411717287480146</c:v>
                </c:pt>
                <c:pt idx="268">
                  <c:v>-0.26863338253303787</c:v>
                </c:pt>
                <c:pt idx="269">
                  <c:v>-0.27129063917799434</c:v>
                </c:pt>
                <c:pt idx="270">
                  <c:v>-0.27124718313352808</c:v>
                </c:pt>
                <c:pt idx="271">
                  <c:v>-0.26724439859324528</c:v>
                </c:pt>
                <c:pt idx="272">
                  <c:v>-0.25902557299816908</c:v>
                </c:pt>
                <c:pt idx="273">
                  <c:v>-0.24521540301509823</c:v>
                </c:pt>
                <c:pt idx="274">
                  <c:v>-0.22806233657438066</c:v>
                </c:pt>
                <c:pt idx="275">
                  <c:v>-0.2058892922562435</c:v>
                </c:pt>
                <c:pt idx="276">
                  <c:v>-0.18081274037450759</c:v>
                </c:pt>
                <c:pt idx="277">
                  <c:v>-0.15601865278180246</c:v>
                </c:pt>
                <c:pt idx="278">
                  <c:v>-0.13285255737345444</c:v>
                </c:pt>
                <c:pt idx="279">
                  <c:v>-0.11375121160583199</c:v>
                </c:pt>
                <c:pt idx="280">
                  <c:v>-0.10050757968395112</c:v>
                </c:pt>
                <c:pt idx="281">
                  <c:v>-9.4159778225617524E-2</c:v>
                </c:pt>
                <c:pt idx="282">
                  <c:v>-9.4406029144259787E-2</c:v>
                </c:pt>
                <c:pt idx="283">
                  <c:v>-0.10043998139255915</c:v>
                </c:pt>
                <c:pt idx="284">
                  <c:v>-0.11166612621301474</c:v>
                </c:pt>
                <c:pt idx="285">
                  <c:v>-0.12585050102343412</c:v>
                </c:pt>
                <c:pt idx="286">
                  <c:v>-0.14213042286700517</c:v>
                </c:pt>
                <c:pt idx="287">
                  <c:v>-0.16036908567781558</c:v>
                </c:pt>
                <c:pt idx="288">
                  <c:v>-0.18092057574410905</c:v>
                </c:pt>
                <c:pt idx="289">
                  <c:v>-0.2037808693580648</c:v>
                </c:pt>
                <c:pt idx="290">
                  <c:v>-0.22922277390994311</c:v>
                </c:pt>
                <c:pt idx="291">
                  <c:v>-0.25721731870343334</c:v>
                </c:pt>
                <c:pt idx="292">
                  <c:v>-0.28647852671895913</c:v>
                </c:pt>
                <c:pt idx="293">
                  <c:v>-0.31560453815170098</c:v>
                </c:pt>
                <c:pt idx="294">
                  <c:v>-0.34558759935030553</c:v>
                </c:pt>
                <c:pt idx="295">
                  <c:v>-0.37350247472894094</c:v>
                </c:pt>
                <c:pt idx="296">
                  <c:v>-0.39730351123143515</c:v>
                </c:pt>
                <c:pt idx="297">
                  <c:v>-0.41547618523398194</c:v>
                </c:pt>
                <c:pt idx="298">
                  <c:v>-0.42653574855065013</c:v>
                </c:pt>
                <c:pt idx="299">
                  <c:v>-0.43119037375792724</c:v>
                </c:pt>
                <c:pt idx="300">
                  <c:v>-0.4298231178403677</c:v>
                </c:pt>
                <c:pt idx="301">
                  <c:v>-0.42229556524893108</c:v>
                </c:pt>
                <c:pt idx="302">
                  <c:v>-0.4069410962041789</c:v>
                </c:pt>
                <c:pt idx="303">
                  <c:v>-0.3875331439005999</c:v>
                </c:pt>
                <c:pt idx="304">
                  <c:v>-0.36315027924719606</c:v>
                </c:pt>
                <c:pt idx="305">
                  <c:v>-0.33583413159231834</c:v>
                </c:pt>
                <c:pt idx="306">
                  <c:v>-0.30733099013025983</c:v>
                </c:pt>
                <c:pt idx="307">
                  <c:v>-0.27943864751542186</c:v>
                </c:pt>
                <c:pt idx="308">
                  <c:v>-0.25390902613304672</c:v>
                </c:pt>
                <c:pt idx="309">
                  <c:v>-0.23015949309066075</c:v>
                </c:pt>
                <c:pt idx="310">
                  <c:v>-0.20959673664246853</c:v>
                </c:pt>
                <c:pt idx="311">
                  <c:v>-0.19246861719024078</c:v>
                </c:pt>
                <c:pt idx="312">
                  <c:v>-0.17918394344858626</c:v>
                </c:pt>
                <c:pt idx="313">
                  <c:v>-0.16938621490456862</c:v>
                </c:pt>
                <c:pt idx="314">
                  <c:v>-0.16261592412503509</c:v>
                </c:pt>
                <c:pt idx="315">
                  <c:v>-0.15898251596271556</c:v>
                </c:pt>
                <c:pt idx="316">
                  <c:v>-0.15841597790152551</c:v>
                </c:pt>
                <c:pt idx="317">
                  <c:v>-0.16171783253939864</c:v>
                </c:pt>
                <c:pt idx="318">
                  <c:v>-0.16916410623285205</c:v>
                </c:pt>
                <c:pt idx="319">
                  <c:v>-0.18099058826019368</c:v>
                </c:pt>
                <c:pt idx="320">
                  <c:v>-0.19668707246972672</c:v>
                </c:pt>
                <c:pt idx="321">
                  <c:v>-0.21622780713139717</c:v>
                </c:pt>
                <c:pt idx="322">
                  <c:v>-0.23861974115499404</c:v>
                </c:pt>
                <c:pt idx="323">
                  <c:v>-0.262724165227188</c:v>
                </c:pt>
                <c:pt idx="324">
                  <c:v>-0.2873983463268287</c:v>
                </c:pt>
                <c:pt idx="325">
                  <c:v>-0.3124266137147132</c:v>
                </c:pt>
                <c:pt idx="326">
                  <c:v>-0.33581159882852102</c:v>
                </c:pt>
                <c:pt idx="327">
                  <c:v>-0.35585529696781043</c:v>
                </c:pt>
                <c:pt idx="328">
                  <c:v>-0.37427583137212789</c:v>
                </c:pt>
                <c:pt idx="329">
                  <c:v>-0.3910909063558855</c:v>
                </c:pt>
                <c:pt idx="330">
                  <c:v>-0.40579836318302864</c:v>
                </c:pt>
                <c:pt idx="331">
                  <c:v>-0.41826702897859414</c:v>
                </c:pt>
                <c:pt idx="332">
                  <c:v>-0.43001625581577341</c:v>
                </c:pt>
                <c:pt idx="333">
                  <c:v>-0.43864710909171511</c:v>
                </c:pt>
                <c:pt idx="334">
                  <c:v>-0.44417326941301033</c:v>
                </c:pt>
                <c:pt idx="335">
                  <c:v>-0.44557995766721509</c:v>
                </c:pt>
                <c:pt idx="336">
                  <c:v>-0.4417687016192095</c:v>
                </c:pt>
                <c:pt idx="337">
                  <c:v>-0.43215767311808401</c:v>
                </c:pt>
                <c:pt idx="338">
                  <c:v>-0.41746389689753211</c:v>
                </c:pt>
                <c:pt idx="339">
                  <c:v>-0.3996879604861312</c:v>
                </c:pt>
                <c:pt idx="340">
                  <c:v>-0.380292079306015</c:v>
                </c:pt>
                <c:pt idx="341">
                  <c:v>-0.36106841282063556</c:v>
                </c:pt>
                <c:pt idx="342">
                  <c:v>-0.34297460349137943</c:v>
                </c:pt>
                <c:pt idx="343">
                  <c:v>-0.32560747579458721</c:v>
                </c:pt>
                <c:pt idx="344">
                  <c:v>-0.3130736259323223</c:v>
                </c:pt>
                <c:pt idx="345">
                  <c:v>-0.30406293463808276</c:v>
                </c:pt>
                <c:pt idx="346">
                  <c:v>-0.2980917522317903</c:v>
                </c:pt>
                <c:pt idx="347">
                  <c:v>-0.29355140032662824</c:v>
                </c:pt>
                <c:pt idx="348">
                  <c:v>-0.28908830361162846</c:v>
                </c:pt>
                <c:pt idx="349">
                  <c:v>-0.28169755708610417</c:v>
                </c:pt>
                <c:pt idx="350">
                  <c:v>-0.26798717505699299</c:v>
                </c:pt>
                <c:pt idx="351">
                  <c:v>-0.24630985154239715</c:v>
                </c:pt>
                <c:pt idx="352">
                  <c:v>-0.21749688457812533</c:v>
                </c:pt>
                <c:pt idx="353">
                  <c:v>-0.18139698275010979</c:v>
                </c:pt>
                <c:pt idx="354">
                  <c:v>-0.13921967262932863</c:v>
                </c:pt>
                <c:pt idx="355">
                  <c:v>-9.4195186854441934E-2</c:v>
                </c:pt>
                <c:pt idx="356">
                  <c:v>-5.1234863191703547E-2</c:v>
                </c:pt>
                <c:pt idx="357">
                  <c:v>-1.5453639023107365E-2</c:v>
                </c:pt>
                <c:pt idx="358">
                  <c:v>9.6897064084563202E-3</c:v>
                </c:pt>
                <c:pt idx="359">
                  <c:v>2.1510555244848628E-2</c:v>
                </c:pt>
                <c:pt idx="360">
                  <c:v>1.8356773054786588E-2</c:v>
                </c:pt>
                <c:pt idx="361">
                  <c:v>1.429858219556793E-5</c:v>
                </c:pt>
                <c:pt idx="362">
                  <c:v>-3.1997516099732844E-2</c:v>
                </c:pt>
                <c:pt idx="363">
                  <c:v>-7.4792867741812277E-2</c:v>
                </c:pt>
                <c:pt idx="364">
                  <c:v>-0.12522360734492977</c:v>
                </c:pt>
                <c:pt idx="365">
                  <c:v>-0.17848623251243326</c:v>
                </c:pt>
                <c:pt idx="366">
                  <c:v>-0.2311509346977432</c:v>
                </c:pt>
                <c:pt idx="367">
                  <c:v>-0.28072140556874126</c:v>
                </c:pt>
                <c:pt idx="368">
                  <c:v>-0.32528557916891104</c:v>
                </c:pt>
                <c:pt idx="369">
                  <c:v>-0.36454328689480958</c:v>
                </c:pt>
                <c:pt idx="370">
                  <c:v>-0.3983673795792948</c:v>
                </c:pt>
                <c:pt idx="371">
                  <c:v>-0.42571330267204754</c:v>
                </c:pt>
                <c:pt idx="372">
                  <c:v>-0.44735280333312649</c:v>
                </c:pt>
                <c:pt idx="373">
                  <c:v>-0.46580955110783245</c:v>
                </c:pt>
                <c:pt idx="374">
                  <c:v>-0.48096685846935788</c:v>
                </c:pt>
                <c:pt idx="375">
                  <c:v>-0.49438190034441132</c:v>
                </c:pt>
                <c:pt idx="376">
                  <c:v>-0.50699139591371012</c:v>
                </c:pt>
                <c:pt idx="377">
                  <c:v>-0.51885570079456866</c:v>
                </c:pt>
                <c:pt idx="378">
                  <c:v>-0.52917168290592498</c:v>
                </c:pt>
                <c:pt idx="379">
                  <c:v>-0.53776471332834963</c:v>
                </c:pt>
                <c:pt idx="380">
                  <c:v>-0.54581615267807426</c:v>
                </c:pt>
                <c:pt idx="381">
                  <c:v>-0.55371308164747424</c:v>
                </c:pt>
                <c:pt idx="382">
                  <c:v>-0.56123741527265414</c:v>
                </c:pt>
                <c:pt idx="383">
                  <c:v>-0.56790872283979232</c:v>
                </c:pt>
                <c:pt idx="384">
                  <c:v>-0.57370286210196286</c:v>
                </c:pt>
                <c:pt idx="385">
                  <c:v>-0.57856269640810853</c:v>
                </c:pt>
                <c:pt idx="386">
                  <c:v>-0.58264595510481043</c:v>
                </c:pt>
                <c:pt idx="387">
                  <c:v>-0.58635420423259965</c:v>
                </c:pt>
                <c:pt idx="388">
                  <c:v>-0.5893880799295973</c:v>
                </c:pt>
                <c:pt idx="389">
                  <c:v>-0.59174114426328994</c:v>
                </c:pt>
                <c:pt idx="390">
                  <c:v>-0.59378035938694829</c:v>
                </c:pt>
                <c:pt idx="391">
                  <c:v>-0.59390187536314099</c:v>
                </c:pt>
                <c:pt idx="392">
                  <c:v>-0.59122610966220801</c:v>
                </c:pt>
                <c:pt idx="393">
                  <c:v>-0.58597678043899437</c:v>
                </c:pt>
                <c:pt idx="394">
                  <c:v>-0.5788845930337847</c:v>
                </c:pt>
                <c:pt idx="395">
                  <c:v>-0.57028431993728224</c:v>
                </c:pt>
                <c:pt idx="396">
                  <c:v>-0.55929959758608383</c:v>
                </c:pt>
                <c:pt idx="397">
                  <c:v>-0.54589179838510815</c:v>
                </c:pt>
                <c:pt idx="398">
                  <c:v>-0.53035948145466982</c:v>
                </c:pt>
                <c:pt idx="399">
                  <c:v>-0.51172810476053465</c:v>
                </c:pt>
                <c:pt idx="400">
                  <c:v>-0.49038877270289871</c:v>
                </c:pt>
                <c:pt idx="401">
                  <c:v>-0.46741742475308473</c:v>
                </c:pt>
                <c:pt idx="402">
                  <c:v>-0.44473658850794351</c:v>
                </c:pt>
                <c:pt idx="403">
                  <c:v>-0.42213944538547821</c:v>
                </c:pt>
                <c:pt idx="404">
                  <c:v>-0.40081298919286934</c:v>
                </c:pt>
                <c:pt idx="405">
                  <c:v>-0.38251879921412979</c:v>
                </c:pt>
                <c:pt idx="406">
                  <c:v>-0.36772362555648991</c:v>
                </c:pt>
                <c:pt idx="407">
                  <c:v>-0.35739959602949173</c:v>
                </c:pt>
                <c:pt idx="408">
                  <c:v>-0.35137610542152686</c:v>
                </c:pt>
                <c:pt idx="409">
                  <c:v>-0.34963705890131147</c:v>
                </c:pt>
                <c:pt idx="410">
                  <c:v>-0.35173904386697674</c:v>
                </c:pt>
                <c:pt idx="411">
                  <c:v>-0.35696905929264988</c:v>
                </c:pt>
                <c:pt idx="412">
                  <c:v>-0.36485311239702289</c:v>
                </c:pt>
                <c:pt idx="413">
                  <c:v>-0.37431606845033738</c:v>
                </c:pt>
                <c:pt idx="414">
                  <c:v>-0.38456203804560907</c:v>
                </c:pt>
                <c:pt idx="415">
                  <c:v>-0.3946076269913974</c:v>
                </c:pt>
                <c:pt idx="416">
                  <c:v>-0.40373902952026541</c:v>
                </c:pt>
                <c:pt idx="417">
                  <c:v>-0.4123690780546429</c:v>
                </c:pt>
                <c:pt idx="418">
                  <c:v>-0.4202925634956613</c:v>
                </c:pt>
                <c:pt idx="419">
                  <c:v>-0.42828928041902092</c:v>
                </c:pt>
                <c:pt idx="420">
                  <c:v>-0.43695795654847952</c:v>
                </c:pt>
                <c:pt idx="421">
                  <c:v>-0.44712103776263962</c:v>
                </c:pt>
                <c:pt idx="422">
                  <c:v>-0.45667090590488674</c:v>
                </c:pt>
                <c:pt idx="423">
                  <c:v>-0.46667062458151615</c:v>
                </c:pt>
                <c:pt idx="424">
                  <c:v>-0.4786926588089559</c:v>
                </c:pt>
                <c:pt idx="425">
                  <c:v>-0.49176970922704943</c:v>
                </c:pt>
                <c:pt idx="426">
                  <c:v>-0.50595569352059711</c:v>
                </c:pt>
                <c:pt idx="427">
                  <c:v>-0.52062452275265914</c:v>
                </c:pt>
                <c:pt idx="428">
                  <c:v>-0.53485315834910885</c:v>
                </c:pt>
                <c:pt idx="429">
                  <c:v>-0.5479406704075368</c:v>
                </c:pt>
                <c:pt idx="430">
                  <c:v>-0.55945410796640827</c:v>
                </c:pt>
                <c:pt idx="431">
                  <c:v>-0.56976043317899427</c:v>
                </c:pt>
                <c:pt idx="432">
                  <c:v>-0.57861741883447348</c:v>
                </c:pt>
                <c:pt idx="433">
                  <c:v>-0.58631557663751854</c:v>
                </c:pt>
                <c:pt idx="434">
                  <c:v>-0.59320496916855225</c:v>
                </c:pt>
                <c:pt idx="435">
                  <c:v>-0.59968297781197188</c:v>
                </c:pt>
                <c:pt idx="436">
                  <c:v>-0.60438435850412831</c:v>
                </c:pt>
                <c:pt idx="437">
                  <c:v>-0.60884528241690483</c:v>
                </c:pt>
                <c:pt idx="438">
                  <c:v>-0.61269017666229353</c:v>
                </c:pt>
                <c:pt idx="439">
                  <c:v>-0.61616577500387526</c:v>
                </c:pt>
                <c:pt idx="440">
                  <c:v>-0.61915192952611642</c:v>
                </c:pt>
                <c:pt idx="441">
                  <c:v>-0.6216827612713387</c:v>
                </c:pt>
                <c:pt idx="442">
                  <c:v>-0.6237039501839593</c:v>
                </c:pt>
                <c:pt idx="443">
                  <c:v>-0.62441526125254709</c:v>
                </c:pt>
                <c:pt idx="444">
                  <c:v>-0.62421801909516395</c:v>
                </c:pt>
                <c:pt idx="445">
                  <c:v>-0.62314175772721581</c:v>
                </c:pt>
                <c:pt idx="446">
                  <c:v>-0.62127966622183584</c:v>
                </c:pt>
                <c:pt idx="447">
                  <c:v>-0.61868493799641677</c:v>
                </c:pt>
                <c:pt idx="448">
                  <c:v>-0.61532538338839127</c:v>
                </c:pt>
                <c:pt idx="449">
                  <c:v>-0.61134585587931345</c:v>
                </c:pt>
                <c:pt idx="450">
                  <c:v>-0.60679874414501223</c:v>
                </c:pt>
                <c:pt idx="451">
                  <c:v>-0.60188619926641218</c:v>
                </c:pt>
                <c:pt idx="452">
                  <c:v>-0.59697252774962217</c:v>
                </c:pt>
                <c:pt idx="453">
                  <c:v>-0.59229802542570964</c:v>
                </c:pt>
                <c:pt idx="454">
                  <c:v>-0.58817211542610559</c:v>
                </c:pt>
                <c:pt idx="455">
                  <c:v>-0.58475598748611757</c:v>
                </c:pt>
                <c:pt idx="456">
                  <c:v>-0.58236429555734381</c:v>
                </c:pt>
                <c:pt idx="457">
                  <c:v>-0.58101796292045338</c:v>
                </c:pt>
                <c:pt idx="458">
                  <c:v>-0.58115959743575085</c:v>
                </c:pt>
                <c:pt idx="459">
                  <c:v>-0.58269906804804705</c:v>
                </c:pt>
                <c:pt idx="460">
                  <c:v>-0.58549152127578752</c:v>
                </c:pt>
                <c:pt idx="461">
                  <c:v>-0.58903157941666096</c:v>
                </c:pt>
                <c:pt idx="462">
                  <c:v>-0.592515305648041</c:v>
                </c:pt>
                <c:pt idx="463">
                  <c:v>-0.59580991761183644</c:v>
                </c:pt>
                <c:pt idx="464">
                  <c:v>-0.59823452347058559</c:v>
                </c:pt>
                <c:pt idx="465">
                  <c:v>-0.59932237311705805</c:v>
                </c:pt>
                <c:pt idx="466">
                  <c:v>-0.59870417064744708</c:v>
                </c:pt>
                <c:pt idx="467">
                  <c:v>-0.59636663782594335</c:v>
                </c:pt>
                <c:pt idx="468">
                  <c:v>-0.59227871162816914</c:v>
                </c:pt>
                <c:pt idx="469">
                  <c:v>-0.5868611914180395</c:v>
                </c:pt>
                <c:pt idx="470">
                  <c:v>-0.58074032708080758</c:v>
                </c:pt>
                <c:pt idx="471">
                  <c:v>-0.5743490695780078</c:v>
                </c:pt>
                <c:pt idx="472">
                  <c:v>-0.56817509229753926</c:v>
                </c:pt>
                <c:pt idx="473">
                  <c:v>-0.56256201988731147</c:v>
                </c:pt>
                <c:pt idx="474">
                  <c:v>-0.55752755666173659</c:v>
                </c:pt>
                <c:pt idx="475">
                  <c:v>-0.55275946289390865</c:v>
                </c:pt>
                <c:pt idx="476">
                  <c:v>-0.54766544879258372</c:v>
                </c:pt>
                <c:pt idx="477">
                  <c:v>-0.54154780342160846</c:v>
                </c:pt>
                <c:pt idx="478">
                  <c:v>-0.53416993276111124</c:v>
                </c:pt>
                <c:pt idx="479">
                  <c:v>-0.5250417491985</c:v>
                </c:pt>
                <c:pt idx="480">
                  <c:v>-0.51410853030740966</c:v>
                </c:pt>
                <c:pt idx="481">
                  <c:v>-0.50226032025783496</c:v>
                </c:pt>
                <c:pt idx="482">
                  <c:v>-0.49046200418524011</c:v>
                </c:pt>
                <c:pt idx="483">
                  <c:v>-0.48004060092897488</c:v>
                </c:pt>
                <c:pt idx="484">
                  <c:v>-0.4721605715324228</c:v>
                </c:pt>
                <c:pt idx="485">
                  <c:v>-0.4679799391064538</c:v>
                </c:pt>
                <c:pt idx="486">
                  <c:v>-0.46637206546120152</c:v>
                </c:pt>
                <c:pt idx="487">
                  <c:v>-0.4659214101852549</c:v>
                </c:pt>
                <c:pt idx="488">
                  <c:v>-0.46821170467694068</c:v>
                </c:pt>
                <c:pt idx="489">
                  <c:v>-0.47136870583325946</c:v>
                </c:pt>
                <c:pt idx="490">
                  <c:v>-0.47229818233989929</c:v>
                </c:pt>
                <c:pt idx="491">
                  <c:v>-0.46830988314777189</c:v>
                </c:pt>
                <c:pt idx="492">
                  <c:v>-0.45691554734040046</c:v>
                </c:pt>
                <c:pt idx="493">
                  <c:v>-0.43598582873893754</c:v>
                </c:pt>
                <c:pt idx="494">
                  <c:v>-0.40446973486055038</c:v>
                </c:pt>
                <c:pt idx="495">
                  <c:v>-0.36314223183155414</c:v>
                </c:pt>
                <c:pt idx="496">
                  <c:v>-0.31409886668510079</c:v>
                </c:pt>
                <c:pt idx="497">
                  <c:v>-0.26015945386211325</c:v>
                </c:pt>
                <c:pt idx="498">
                  <c:v>-0.20486807521128597</c:v>
                </c:pt>
                <c:pt idx="499">
                  <c:v>-0.15286808955799719</c:v>
                </c:pt>
                <c:pt idx="500">
                  <c:v>-0.10856062851680408</c:v>
                </c:pt>
                <c:pt idx="501">
                  <c:v>-7.5930772313577394E-2</c:v>
                </c:pt>
                <c:pt idx="502">
                  <c:v>-5.7591516807243226E-2</c:v>
                </c:pt>
                <c:pt idx="503">
                  <c:v>-5.3137272249449592E-2</c:v>
                </c:pt>
                <c:pt idx="504">
                  <c:v>-6.1415648720275814E-2</c:v>
                </c:pt>
                <c:pt idx="505">
                  <c:v>-8.0836476888881931E-2</c:v>
                </c:pt>
                <c:pt idx="506">
                  <c:v>-0.10873606217779762</c:v>
                </c:pt>
                <c:pt idx="507">
                  <c:v>-0.14237586904408323</c:v>
                </c:pt>
                <c:pt idx="508">
                  <c:v>-0.17911232144937331</c:v>
                </c:pt>
                <c:pt idx="509">
                  <c:v>-0.21694241764039821</c:v>
                </c:pt>
                <c:pt idx="510">
                  <c:v>-0.2542268990509019</c:v>
                </c:pt>
                <c:pt idx="511">
                  <c:v>-0.29102129284881373</c:v>
                </c:pt>
                <c:pt idx="512">
                  <c:v>-0.3265779941210008</c:v>
                </c:pt>
                <c:pt idx="513">
                  <c:v>-0.36078997223942577</c:v>
                </c:pt>
                <c:pt idx="514">
                  <c:v>-0.39343109482455108</c:v>
                </c:pt>
                <c:pt idx="515">
                  <c:v>-0.42433638985571781</c:v>
                </c:pt>
                <c:pt idx="516">
                  <c:v>-0.45294656194581367</c:v>
                </c:pt>
                <c:pt idx="517">
                  <c:v>-0.47900409379429759</c:v>
                </c:pt>
                <c:pt idx="518">
                  <c:v>-0.50225871077470663</c:v>
                </c:pt>
                <c:pt idx="519">
                  <c:v>-0.5228456094698245</c:v>
                </c:pt>
                <c:pt idx="520">
                  <c:v>-0.54057487087050238</c:v>
                </c:pt>
                <c:pt idx="521">
                  <c:v>-0.55595348216218021</c:v>
                </c:pt>
                <c:pt idx="522">
                  <c:v>-0.5690595032765845</c:v>
                </c:pt>
                <c:pt idx="523">
                  <c:v>-0.58020115023280017</c:v>
                </c:pt>
                <c:pt idx="524">
                  <c:v>-0.58980815502610473</c:v>
                </c:pt>
                <c:pt idx="525">
                  <c:v>-0.59842927092911957</c:v>
                </c:pt>
                <c:pt idx="526">
                  <c:v>-0.60727466830607446</c:v>
                </c:pt>
                <c:pt idx="527">
                  <c:v>-0.61464111163636026</c:v>
                </c:pt>
                <c:pt idx="528">
                  <c:v>-0.61937524531017929</c:v>
                </c:pt>
                <c:pt idx="529">
                  <c:v>-0.62267919227611923</c:v>
                </c:pt>
                <c:pt idx="530">
                  <c:v>-0.62523698286374185</c:v>
                </c:pt>
                <c:pt idx="531">
                  <c:v>-0.62720361029831029</c:v>
                </c:pt>
                <c:pt idx="532">
                  <c:v>-0.62861424178617953</c:v>
                </c:pt>
                <c:pt idx="533">
                  <c:v>-0.62934052104786142</c:v>
                </c:pt>
                <c:pt idx="534">
                  <c:v>-0.62907358827101945</c:v>
                </c:pt>
                <c:pt idx="535">
                  <c:v>-0.62754602783387325</c:v>
                </c:pt>
                <c:pt idx="536">
                  <c:v>-0.62540219630687022</c:v>
                </c:pt>
                <c:pt idx="537">
                  <c:v>-0.62101394055734005</c:v>
                </c:pt>
                <c:pt idx="538">
                  <c:v>-0.61395635703939067</c:v>
                </c:pt>
                <c:pt idx="539">
                  <c:v>-0.60312123614497504</c:v>
                </c:pt>
                <c:pt idx="540">
                  <c:v>-0.58923115532458015</c:v>
                </c:pt>
                <c:pt idx="541">
                  <c:v>-0.571517988755186</c:v>
                </c:pt>
                <c:pt idx="542">
                  <c:v>-0.5500732355526412</c:v>
                </c:pt>
                <c:pt idx="543">
                  <c:v>-0.5259221364697243</c:v>
                </c:pt>
                <c:pt idx="544">
                  <c:v>-0.49856333751194443</c:v>
                </c:pt>
                <c:pt idx="545">
                  <c:v>-0.46892711992750585</c:v>
                </c:pt>
                <c:pt idx="546">
                  <c:v>-0.43914282989525638</c:v>
                </c:pt>
                <c:pt idx="547">
                  <c:v>-0.4108384595995529</c:v>
                </c:pt>
                <c:pt idx="548">
                  <c:v>-0.38521629293729581</c:v>
                </c:pt>
                <c:pt idx="549">
                  <c:v>-0.36334261248103761</c:v>
                </c:pt>
                <c:pt idx="550">
                  <c:v>-0.34788594125763322</c:v>
                </c:pt>
                <c:pt idx="551">
                  <c:v>-0.33420613940796123</c:v>
                </c:pt>
                <c:pt idx="552">
                  <c:v>-0.32018834610132929</c:v>
                </c:pt>
                <c:pt idx="553">
                  <c:v>-0.30495136932494893</c:v>
                </c:pt>
                <c:pt idx="554">
                  <c:v>-0.28650186422432067</c:v>
                </c:pt>
                <c:pt idx="555">
                  <c:v>-0.26072116347391816</c:v>
                </c:pt>
                <c:pt idx="556">
                  <c:v>-0.22212173434752738</c:v>
                </c:pt>
                <c:pt idx="557">
                  <c:v>-0.17444401563550505</c:v>
                </c:pt>
                <c:pt idx="558">
                  <c:v>-0.10127852210244549</c:v>
                </c:pt>
                <c:pt idx="559">
                  <c:v>1.6390718002959968E-3</c:v>
                </c:pt>
                <c:pt idx="560">
                  <c:v>0.13940599914030113</c:v>
                </c:pt>
                <c:pt idx="561">
                  <c:v>0.31166897837089041</c:v>
                </c:pt>
                <c:pt idx="562">
                  <c:v>0.51575143904956677</c:v>
                </c:pt>
                <c:pt idx="563">
                  <c:v>0.74843441491956864</c:v>
                </c:pt>
                <c:pt idx="564">
                  <c:v>1.0009784125937886</c:v>
                </c:pt>
                <c:pt idx="565">
                  <c:v>1.2560090617013568</c:v>
                </c:pt>
                <c:pt idx="566">
                  <c:v>1.5043764506574289</c:v>
                </c:pt>
                <c:pt idx="567">
                  <c:v>1.7219946644457873</c:v>
                </c:pt>
                <c:pt idx="568">
                  <c:v>1.8914893326955617</c:v>
                </c:pt>
                <c:pt idx="569">
                  <c:v>1.9957114126738555</c:v>
                </c:pt>
                <c:pt idx="570">
                  <c:v>2.0261145489689678</c:v>
                </c:pt>
                <c:pt idx="571">
                  <c:v>1.9797131503777514</c:v>
                </c:pt>
                <c:pt idx="572">
                  <c:v>1.8598549418072385</c:v>
                </c:pt>
                <c:pt idx="573">
                  <c:v>1.6767118566287955</c:v>
                </c:pt>
                <c:pt idx="574">
                  <c:v>1.4418077940416281</c:v>
                </c:pt>
                <c:pt idx="575">
                  <c:v>1.1787780137860078</c:v>
                </c:pt>
                <c:pt idx="576">
                  <c:v>0.90712945137790846</c:v>
                </c:pt>
                <c:pt idx="577">
                  <c:v>0.63745250580207546</c:v>
                </c:pt>
                <c:pt idx="578">
                  <c:v>0.38617195238363439</c:v>
                </c:pt>
                <c:pt idx="579">
                  <c:v>0.16129496968627896</c:v>
                </c:pt>
                <c:pt idx="580">
                  <c:v>-3.2116617851233042E-2</c:v>
                </c:pt>
                <c:pt idx="581">
                  <c:v>-0.19138141133701958</c:v>
                </c:pt>
                <c:pt idx="582">
                  <c:v>-0.31591838736173522</c:v>
                </c:pt>
                <c:pt idx="583">
                  <c:v>-0.4095468493890273</c:v>
                </c:pt>
                <c:pt idx="584">
                  <c:v>-0.48605202041347684</c:v>
                </c:pt>
                <c:pt idx="585">
                  <c:v>-0.54254326873651204</c:v>
                </c:pt>
                <c:pt idx="586">
                  <c:v>-0.58365751525099774</c:v>
                </c:pt>
                <c:pt idx="587">
                  <c:v>-0.61263110863148185</c:v>
                </c:pt>
                <c:pt idx="588">
                  <c:v>-0.63109389196791932</c:v>
                </c:pt>
                <c:pt idx="589">
                  <c:v>-0.64101748209257636</c:v>
                </c:pt>
                <c:pt idx="590">
                  <c:v>-0.64346711541397184</c:v>
                </c:pt>
                <c:pt idx="591">
                  <c:v>-0.64602329651846613</c:v>
                </c:pt>
                <c:pt idx="592">
                  <c:v>-0.64653631926563748</c:v>
                </c:pt>
                <c:pt idx="593">
                  <c:v>-0.6460228941476841</c:v>
                </c:pt>
                <c:pt idx="594">
                  <c:v>-0.64531769911498404</c:v>
                </c:pt>
                <c:pt idx="595">
                  <c:v>-0.64355386655459157</c:v>
                </c:pt>
                <c:pt idx="596">
                  <c:v>-0.64096968044366354</c:v>
                </c:pt>
                <c:pt idx="597">
                  <c:v>-0.63732226977812712</c:v>
                </c:pt>
                <c:pt idx="598">
                  <c:v>-0.63231025884219305</c:v>
                </c:pt>
                <c:pt idx="599">
                  <c:v>-0.62534884194116425</c:v>
                </c:pt>
                <c:pt idx="600">
                  <c:v>-0.61568743661812053</c:v>
                </c:pt>
                <c:pt idx="601">
                  <c:v>-0.60383077678212183</c:v>
                </c:pt>
                <c:pt idx="602">
                  <c:v>-0.58792184079964249</c:v>
                </c:pt>
                <c:pt idx="603">
                  <c:v>-0.56845111865405651</c:v>
                </c:pt>
                <c:pt idx="604">
                  <c:v>-0.54655490543400098</c:v>
                </c:pt>
                <c:pt idx="605">
                  <c:v>-0.52300092459171321</c:v>
                </c:pt>
                <c:pt idx="606">
                  <c:v>-0.49871140995975549</c:v>
                </c:pt>
                <c:pt idx="607">
                  <c:v>-0.47505844590507229</c:v>
                </c:pt>
                <c:pt idx="608">
                  <c:v>-0.45371428539805125</c:v>
                </c:pt>
                <c:pt idx="609">
                  <c:v>-0.43583292784174138</c:v>
                </c:pt>
                <c:pt idx="610">
                  <c:v>-0.42295223436531043</c:v>
                </c:pt>
                <c:pt idx="611">
                  <c:v>-0.41584797583663785</c:v>
                </c:pt>
                <c:pt idx="612">
                  <c:v>-0.41441231688612223</c:v>
                </c:pt>
                <c:pt idx="613">
                  <c:v>-0.41815034145178648</c:v>
                </c:pt>
                <c:pt idx="614">
                  <c:v>-0.4265083873374676</c:v>
                </c:pt>
                <c:pt idx="615">
                  <c:v>-0.43925549371424305</c:v>
                </c:pt>
                <c:pt idx="616">
                  <c:v>-0.45447637565933946</c:v>
                </c:pt>
                <c:pt idx="617">
                  <c:v>-0.47103071437629956</c:v>
                </c:pt>
                <c:pt idx="618">
                  <c:v>-0.48761402378957031</c:v>
                </c:pt>
                <c:pt idx="619">
                  <c:v>-0.50268120009590656</c:v>
                </c:pt>
                <c:pt idx="620">
                  <c:v>-0.51610026567878087</c:v>
                </c:pt>
                <c:pt idx="621">
                  <c:v>-0.5269071401442933</c:v>
                </c:pt>
                <c:pt idx="622">
                  <c:v>-0.53463265916052072</c:v>
                </c:pt>
                <c:pt idx="623">
                  <c:v>-0.53942972362465946</c:v>
                </c:pt>
                <c:pt idx="624">
                  <c:v>-0.54073742866646879</c:v>
                </c:pt>
                <c:pt idx="625">
                  <c:v>-0.53869740880124628</c:v>
                </c:pt>
                <c:pt idx="626">
                  <c:v>-0.53370157317075251</c:v>
                </c:pt>
                <c:pt idx="627">
                  <c:v>-0.52824623010710603</c:v>
                </c:pt>
                <c:pt idx="628">
                  <c:v>-0.52233218435187101</c:v>
                </c:pt>
                <c:pt idx="629">
                  <c:v>-0.51683499472688665</c:v>
                </c:pt>
                <c:pt idx="630">
                  <c:v>-0.51275012654705632</c:v>
                </c:pt>
                <c:pt idx="631">
                  <c:v>-0.51073102996250275</c:v>
                </c:pt>
                <c:pt idx="632">
                  <c:v>-0.51134585251754416</c:v>
                </c:pt>
                <c:pt idx="633">
                  <c:v>-0.51517078917214099</c:v>
                </c:pt>
                <c:pt idx="634">
                  <c:v>-0.52168114842644109</c:v>
                </c:pt>
                <c:pt idx="635">
                  <c:v>-0.53022428487188589</c:v>
                </c:pt>
                <c:pt idx="636">
                  <c:v>-0.53939351025427096</c:v>
                </c:pt>
                <c:pt idx="637">
                  <c:v>-0.54764050180409374</c:v>
                </c:pt>
                <c:pt idx="638">
                  <c:v>-0.55351672470581181</c:v>
                </c:pt>
                <c:pt idx="639">
                  <c:v>-0.55565733726655819</c:v>
                </c:pt>
                <c:pt idx="640">
                  <c:v>-0.5533445100110751</c:v>
                </c:pt>
                <c:pt idx="641">
                  <c:v>-0.54702085079966722</c:v>
                </c:pt>
                <c:pt idx="642">
                  <c:v>-0.53707665929096693</c:v>
                </c:pt>
                <c:pt idx="643">
                  <c:v>-0.52489287200912482</c:v>
                </c:pt>
                <c:pt idx="644">
                  <c:v>-0.51222704453033263</c:v>
                </c:pt>
                <c:pt idx="645">
                  <c:v>-0.50037722499762949</c:v>
                </c:pt>
                <c:pt idx="646">
                  <c:v>-0.49012320798671594</c:v>
                </c:pt>
                <c:pt idx="647">
                  <c:v>-0.4827445325846545</c:v>
                </c:pt>
                <c:pt idx="648">
                  <c:v>-0.47852688204673277</c:v>
                </c:pt>
                <c:pt idx="649">
                  <c:v>-0.47760706243886319</c:v>
                </c:pt>
                <c:pt idx="650">
                  <c:v>-0.47909744381574371</c:v>
                </c:pt>
                <c:pt idx="651">
                  <c:v>-0.4817289487306462</c:v>
                </c:pt>
                <c:pt idx="652">
                  <c:v>-0.48444977995917388</c:v>
                </c:pt>
                <c:pt idx="653">
                  <c:v>-0.48603512084062889</c:v>
                </c:pt>
                <c:pt idx="654">
                  <c:v>-0.48471453993379254</c:v>
                </c:pt>
                <c:pt idx="655">
                  <c:v>-0.47953844219292002</c:v>
                </c:pt>
                <c:pt idx="656">
                  <c:v>-0.46983808737816946</c:v>
                </c:pt>
                <c:pt idx="657">
                  <c:v>-0.45543884657011124</c:v>
                </c:pt>
                <c:pt idx="658">
                  <c:v>-0.43651534868817476</c:v>
                </c:pt>
                <c:pt idx="659">
                  <c:v>-0.41426504917987533</c:v>
                </c:pt>
                <c:pt idx="660">
                  <c:v>-0.38765063616897166</c:v>
                </c:pt>
                <c:pt idx="661">
                  <c:v>-0.35722657659319079</c:v>
                </c:pt>
                <c:pt idx="662">
                  <c:v>-0.3238129021064427</c:v>
                </c:pt>
                <c:pt idx="663">
                  <c:v>-0.28825298186799886</c:v>
                </c:pt>
                <c:pt idx="664">
                  <c:v>-0.25067316030343723</c:v>
                </c:pt>
                <c:pt idx="665">
                  <c:v>-0.21166572720400195</c:v>
                </c:pt>
                <c:pt idx="666">
                  <c:v>-0.17245469448882644</c:v>
                </c:pt>
                <c:pt idx="667">
                  <c:v>-0.13458355647802792</c:v>
                </c:pt>
                <c:pt idx="668">
                  <c:v>-0.10084959484873203</c:v>
                </c:pt>
                <c:pt idx="669">
                  <c:v>-7.4461314217365793E-2</c:v>
                </c:pt>
                <c:pt idx="670">
                  <c:v>-5.8069533296372287E-2</c:v>
                </c:pt>
                <c:pt idx="671">
                  <c:v>-5.3707029276896315E-2</c:v>
                </c:pt>
                <c:pt idx="672">
                  <c:v>-6.32110271499845E-2</c:v>
                </c:pt>
                <c:pt idx="673">
                  <c:v>-8.7024134775941592E-2</c:v>
                </c:pt>
                <c:pt idx="674">
                  <c:v>-0.12405190362746867</c:v>
                </c:pt>
                <c:pt idx="675">
                  <c:v>-0.17203783835857583</c:v>
                </c:pt>
                <c:pt idx="676">
                  <c:v>-0.2273517497732005</c:v>
                </c:pt>
                <c:pt idx="677">
                  <c:v>-0.28481673538890606</c:v>
                </c:pt>
                <c:pt idx="678">
                  <c:v>-0.34138201993584671</c:v>
                </c:pt>
                <c:pt idx="679">
                  <c:v>-0.39387370268485583</c:v>
                </c:pt>
                <c:pt idx="680">
                  <c:v>-0.4398083511688417</c:v>
                </c:pt>
                <c:pt idx="681">
                  <c:v>-0.47806013193950231</c:v>
                </c:pt>
                <c:pt idx="682">
                  <c:v>-0.50595408403746867</c:v>
                </c:pt>
                <c:pt idx="683">
                  <c:v>-0.52108644441050433</c:v>
                </c:pt>
                <c:pt idx="684">
                  <c:v>-0.52256234043922944</c:v>
                </c:pt>
                <c:pt idx="685">
                  <c:v>-0.51077931445635427</c:v>
                </c:pt>
                <c:pt idx="686">
                  <c:v>-0.48559734142970928</c:v>
                </c:pt>
                <c:pt idx="687">
                  <c:v>-0.44449758026337899</c:v>
                </c:pt>
                <c:pt idx="688">
                  <c:v>-0.38713721105101828</c:v>
                </c:pt>
                <c:pt idx="689">
                  <c:v>-0.30470028995692156</c:v>
                </c:pt>
                <c:pt idx="690">
                  <c:v>-0.19179424375944934</c:v>
                </c:pt>
                <c:pt idx="691">
                  <c:v>-4.7013188945960918E-2</c:v>
                </c:pt>
                <c:pt idx="692">
                  <c:v>0.12927913129652957</c:v>
                </c:pt>
                <c:pt idx="693">
                  <c:v>0.33589974686866231</c:v>
                </c:pt>
                <c:pt idx="694">
                  <c:v>0.56642601534663395</c:v>
                </c:pt>
                <c:pt idx="695">
                  <c:v>0.81097892928844373</c:v>
                </c:pt>
                <c:pt idx="696">
                  <c:v>1.0594911717260702</c:v>
                </c:pt>
                <c:pt idx="697">
                  <c:v>1.294604467119927</c:v>
                </c:pt>
                <c:pt idx="698">
                  <c:v>1.4965463152378569</c:v>
                </c:pt>
                <c:pt idx="699">
                  <c:v>1.6498576306317629</c:v>
                </c:pt>
                <c:pt idx="700">
                  <c:v>1.7412279878299368</c:v>
                </c:pt>
                <c:pt idx="701">
                  <c:v>1.7614833330006083</c:v>
                </c:pt>
                <c:pt idx="702">
                  <c:v>1.7102534850242497</c:v>
                </c:pt>
                <c:pt idx="703">
                  <c:v>1.5915541043061712</c:v>
                </c:pt>
                <c:pt idx="704">
                  <c:v>1.415870973427773</c:v>
                </c:pt>
                <c:pt idx="705">
                  <c:v>1.1989528848002602</c:v>
                </c:pt>
                <c:pt idx="706">
                  <c:v>0.96427414985106619</c:v>
                </c:pt>
                <c:pt idx="707">
                  <c:v>0.72732604369085541</c:v>
                </c:pt>
                <c:pt idx="708">
                  <c:v>0.50331013446718376</c:v>
                </c:pt>
                <c:pt idx="709">
                  <c:v>0.30191551061290328</c:v>
                </c:pt>
                <c:pt idx="710">
                  <c:v>0.1297362245049897</c:v>
                </c:pt>
                <c:pt idx="711">
                  <c:v>-1.2359407708795426E-2</c:v>
                </c:pt>
                <c:pt idx="712">
                  <c:v>-0.12276351238319984</c:v>
                </c:pt>
                <c:pt idx="713">
                  <c:v>-0.20586032155993264</c:v>
                </c:pt>
                <c:pt idx="714">
                  <c:v>-0.27517754093303387</c:v>
                </c:pt>
                <c:pt idx="715">
                  <c:v>-0.33041419715749626</c:v>
                </c:pt>
                <c:pt idx="716">
                  <c:v>-0.37589255717458631</c:v>
                </c:pt>
                <c:pt idx="717">
                  <c:v>-0.41439541731327428</c:v>
                </c:pt>
                <c:pt idx="718">
                  <c:v>-0.44770447539667763</c:v>
                </c:pt>
                <c:pt idx="719">
                  <c:v>-0.47579961288569161</c:v>
                </c:pt>
                <c:pt idx="720">
                  <c:v>-0.49866151598277569</c:v>
                </c:pt>
                <c:pt idx="721">
                  <c:v>-0.51858450288743652</c:v>
                </c:pt>
                <c:pt idx="722">
                  <c:v>-0.53631939747906376</c:v>
                </c:pt>
                <c:pt idx="723">
                  <c:v>-0.55160626823242387</c:v>
                </c:pt>
                <c:pt idx="724">
                  <c:v>-0.56448052377634128</c:v>
                </c:pt>
                <c:pt idx="725">
                  <c:v>-0.57465004292301491</c:v>
                </c:pt>
                <c:pt idx="726">
                  <c:v>-0.58163519970018729</c:v>
                </c:pt>
                <c:pt idx="727">
                  <c:v>-0.58605725459541336</c:v>
                </c:pt>
                <c:pt idx="728">
                  <c:v>-0.58847308877111282</c:v>
                </c:pt>
                <c:pt idx="729">
                  <c:v>-0.58904928373107313</c:v>
                </c:pt>
                <c:pt idx="730">
                  <c:v>-0.58821637621213618</c:v>
                </c:pt>
                <c:pt idx="731">
                  <c:v>-0.58627453481774483</c:v>
                </c:pt>
                <c:pt idx="732">
                  <c:v>-0.58325836343515935</c:v>
                </c:pt>
                <c:pt idx="733">
                  <c:v>-0.57942537936492067</c:v>
                </c:pt>
                <c:pt idx="734">
                  <c:v>-0.57519243873727932</c:v>
                </c:pt>
                <c:pt idx="735">
                  <c:v>-0.57134175035262835</c:v>
                </c:pt>
                <c:pt idx="736">
                  <c:v>-0.56827407550993481</c:v>
                </c:pt>
                <c:pt idx="737">
                  <c:v>-0.5660755215565666</c:v>
                </c:pt>
                <c:pt idx="738">
                  <c:v>-0.56466722381923351</c:v>
                </c:pt>
                <c:pt idx="739">
                  <c:v>-0.56435739831702025</c:v>
                </c:pt>
                <c:pt idx="740">
                  <c:v>-0.5653898817438765</c:v>
                </c:pt>
                <c:pt idx="741">
                  <c:v>-0.56772041331377177</c:v>
                </c:pt>
                <c:pt idx="742">
                  <c:v>-0.57112768909655376</c:v>
                </c:pt>
                <c:pt idx="743">
                  <c:v>-0.57541454740899578</c:v>
                </c:pt>
                <c:pt idx="744">
                  <c:v>-0.58032105672586443</c:v>
                </c:pt>
                <c:pt idx="745">
                  <c:v>-0.58548910705109503</c:v>
                </c:pt>
                <c:pt idx="746">
                  <c:v>-0.59070705135330537</c:v>
                </c:pt>
                <c:pt idx="747">
                  <c:v>-0.59587719400660266</c:v>
                </c:pt>
                <c:pt idx="748">
                  <c:v>-0.60076173387876897</c:v>
                </c:pt>
                <c:pt idx="749">
                  <c:v>-0.6051871686885647</c:v>
                </c:pt>
                <c:pt idx="750">
                  <c:v>-0.60908823389513389</c:v>
                </c:pt>
                <c:pt idx="751">
                  <c:v>-0.61241077039120662</c:v>
                </c:pt>
                <c:pt idx="752">
                  <c:v>-0.61524321927468739</c:v>
                </c:pt>
                <c:pt idx="753">
                  <c:v>-0.61747283625243321</c:v>
                </c:pt>
                <c:pt idx="754">
                  <c:v>-0.61914404305878734</c:v>
                </c:pt>
                <c:pt idx="755">
                  <c:v>-0.62044249357260861</c:v>
                </c:pt>
                <c:pt idx="756">
                  <c:v>-0.62137712042525928</c:v>
                </c:pt>
                <c:pt idx="757">
                  <c:v>-0.62224833364265164</c:v>
                </c:pt>
                <c:pt idx="758">
                  <c:v>-0.6231238119903344</c:v>
                </c:pt>
                <c:pt idx="759">
                  <c:v>-0.62284955606525827</c:v>
                </c:pt>
                <c:pt idx="760">
                  <c:v>-0.61854040641148822</c:v>
                </c:pt>
                <c:pt idx="761">
                  <c:v>-0.61436524622815569</c:v>
                </c:pt>
                <c:pt idx="762">
                  <c:v>-0.60117271539560102</c:v>
                </c:pt>
                <c:pt idx="763">
                  <c:v>-0.57776439277643166</c:v>
                </c:pt>
                <c:pt idx="764">
                  <c:v>-0.54297380547335394</c:v>
                </c:pt>
                <c:pt idx="765">
                  <c:v>-0.49295589829266601</c:v>
                </c:pt>
                <c:pt idx="766">
                  <c:v>-0.423440712494774</c:v>
                </c:pt>
                <c:pt idx="767">
                  <c:v>-0.32964566896369446</c:v>
                </c:pt>
                <c:pt idx="768">
                  <c:v>-0.21362124920498449</c:v>
                </c:pt>
                <c:pt idx="769">
                  <c:v>-6.3068587893122821E-2</c:v>
                </c:pt>
                <c:pt idx="770">
                  <c:v>0.12547189895634503</c:v>
                </c:pt>
                <c:pt idx="771">
                  <c:v>0.34822034021641673</c:v>
                </c:pt>
                <c:pt idx="772">
                  <c:v>0.59934799273766182</c:v>
                </c:pt>
                <c:pt idx="773">
                  <c:v>0.86822824416494615</c:v>
                </c:pt>
                <c:pt idx="774">
                  <c:v>1.1447937775302488</c:v>
                </c:pt>
                <c:pt idx="775">
                  <c:v>1.4142936799619599</c:v>
                </c:pt>
                <c:pt idx="776">
                  <c:v>1.6642705520464125</c:v>
                </c:pt>
                <c:pt idx="777">
                  <c:v>1.8769476526306417</c:v>
                </c:pt>
                <c:pt idx="778">
                  <c:v>2.0406481816182458</c:v>
                </c:pt>
                <c:pt idx="779">
                  <c:v>2.1553801864248658</c:v>
                </c:pt>
                <c:pt idx="780">
                  <c:v>2.2247569566737173</c:v>
                </c:pt>
                <c:pt idx="781">
                  <c:v>2.2606242881896819</c:v>
                </c:pt>
                <c:pt idx="782">
                  <c:v>2.2907055278591177</c:v>
                </c:pt>
                <c:pt idx="783">
                  <c:v>2.3413640093249009</c:v>
                </c:pt>
                <c:pt idx="784">
                  <c:v>2.4418279461984258</c:v>
                </c:pt>
                <c:pt idx="785">
                  <c:v>2.6267816998962972</c:v>
                </c:pt>
                <c:pt idx="786">
                  <c:v>2.8983417407323353</c:v>
                </c:pt>
                <c:pt idx="787">
                  <c:v>3.2461027602815591</c:v>
                </c:pt>
                <c:pt idx="788">
                  <c:v>3.6482160250762004</c:v>
                </c:pt>
                <c:pt idx="789">
                  <c:v>4.0735541314133759</c:v>
                </c:pt>
                <c:pt idx="790">
                  <c:v>4.4764721377722072</c:v>
                </c:pt>
                <c:pt idx="791">
                  <c:v>4.829705399957926</c:v>
                </c:pt>
                <c:pt idx="792">
                  <c:v>5.0857902605145835</c:v>
                </c:pt>
                <c:pt idx="793">
                  <c:v>5.2310058757727349</c:v>
                </c:pt>
                <c:pt idx="794">
                  <c:v>5.2646762628184591</c:v>
                </c:pt>
                <c:pt idx="795">
                  <c:v>5.1917103451933189</c:v>
                </c:pt>
                <c:pt idx="796">
                  <c:v>5.0275672083454106</c:v>
                </c:pt>
                <c:pt idx="797">
                  <c:v>4.797531832221595</c:v>
                </c:pt>
                <c:pt idx="798">
                  <c:v>4.5223504543466992</c:v>
                </c:pt>
                <c:pt idx="799">
                  <c:v>4.2228739286488972</c:v>
                </c:pt>
                <c:pt idx="800">
                  <c:v>3.9192046994016638</c:v>
                </c:pt>
                <c:pt idx="801">
                  <c:v>3.6271559383413394</c:v>
                </c:pt>
                <c:pt idx="802">
                  <c:v>3.3495522883582312</c:v>
                </c:pt>
                <c:pt idx="803">
                  <c:v>3.0946503979009332</c:v>
                </c:pt>
                <c:pt idx="804">
                  <c:v>2.8545477048090961</c:v>
                </c:pt>
                <c:pt idx="805">
                  <c:v>2.6430777165711521</c:v>
                </c:pt>
                <c:pt idx="806">
                  <c:v>2.4641514771890667</c:v>
                </c:pt>
                <c:pt idx="807">
                  <c:v>2.325494505679067</c:v>
                </c:pt>
                <c:pt idx="808">
                  <c:v>2.2439178533170896</c:v>
                </c:pt>
                <c:pt idx="809">
                  <c:v>2.2200331236919197</c:v>
                </c:pt>
                <c:pt idx="810">
                  <c:v>2.279881753820757</c:v>
                </c:pt>
                <c:pt idx="811">
                  <c:v>2.4154082806460564</c:v>
                </c:pt>
                <c:pt idx="812">
                  <c:v>2.6392954312194576</c:v>
                </c:pt>
                <c:pt idx="813">
                  <c:v>2.9331950978774208</c:v>
                </c:pt>
                <c:pt idx="814">
                  <c:v>3.2502552267527816</c:v>
                </c:pt>
                <c:pt idx="815">
                  <c:v>3.5578194051706964</c:v>
                </c:pt>
                <c:pt idx="816">
                  <c:v>3.8238750137076729</c:v>
                </c:pt>
                <c:pt idx="817">
                  <c:v>4.0147838549805535</c:v>
                </c:pt>
                <c:pt idx="818">
                  <c:v>4.1074739883439992</c:v>
                </c:pt>
                <c:pt idx="819">
                  <c:v>4.0933105368142497</c:v>
                </c:pt>
                <c:pt idx="820">
                  <c:v>3.9755366088949895</c:v>
                </c:pt>
                <c:pt idx="821">
                  <c:v>3.7614190209108589</c:v>
                </c:pt>
                <c:pt idx="822">
                  <c:v>3.4925387694835752</c:v>
                </c:pt>
                <c:pt idx="823">
                  <c:v>3.2078453463199499</c:v>
                </c:pt>
                <c:pt idx="824">
                  <c:v>2.9397617890412135</c:v>
                </c:pt>
                <c:pt idx="825">
                  <c:v>2.7139513061293976</c:v>
                </c:pt>
                <c:pt idx="826">
                  <c:v>2.5549504678766652</c:v>
                </c:pt>
                <c:pt idx="827">
                  <c:v>2.4695110560065747</c:v>
                </c:pt>
                <c:pt idx="828">
                  <c:v>2.4552268932421955</c:v>
                </c:pt>
                <c:pt idx="829">
                  <c:v>2.4868612841305189</c:v>
                </c:pt>
                <c:pt idx="830">
                  <c:v>2.5373185802052545</c:v>
                </c:pt>
                <c:pt idx="831">
                  <c:v>2.5729203470050361</c:v>
                </c:pt>
                <c:pt idx="832">
                  <c:v>2.5767267746036571</c:v>
                </c:pt>
                <c:pt idx="833">
                  <c:v>2.5338501440635941</c:v>
                </c:pt>
                <c:pt idx="834">
                  <c:v>2.4342231384168271</c:v>
                </c:pt>
                <c:pt idx="835">
                  <c:v>2.2764535547573064</c:v>
                </c:pt>
                <c:pt idx="836">
                  <c:v>2.0730712192394756</c:v>
                </c:pt>
                <c:pt idx="837">
                  <c:v>1.8379981609238281</c:v>
                </c:pt>
                <c:pt idx="838">
                  <c:v>1.5862025729043052</c:v>
                </c:pt>
                <c:pt idx="839">
                  <c:v>1.3310029280682569</c:v>
                </c:pt>
                <c:pt idx="840">
                  <c:v>1.0827964874250229</c:v>
                </c:pt>
                <c:pt idx="841">
                  <c:v>0.84821432146353182</c:v>
                </c:pt>
                <c:pt idx="842">
                  <c:v>0.63309080652416372</c:v>
                </c:pt>
                <c:pt idx="843">
                  <c:v>0.44414553466790813</c:v>
                </c:pt>
                <c:pt idx="844">
                  <c:v>0.28337426497395735</c:v>
                </c:pt>
                <c:pt idx="845">
                  <c:v>0.14355041819588152</c:v>
                </c:pt>
                <c:pt idx="846">
                  <c:v>3.0318451664912149E-2</c:v>
                </c:pt>
                <c:pt idx="847">
                  <c:v>-5.7850643590912555E-2</c:v>
                </c:pt>
                <c:pt idx="848">
                  <c:v>-0.12526786813096025</c:v>
                </c:pt>
                <c:pt idx="849">
                  <c:v>-0.17427421516546082</c:v>
                </c:pt>
                <c:pt idx="850">
                  <c:v>-0.20506121318669168</c:v>
                </c:pt>
                <c:pt idx="851">
                  <c:v>-0.216937589191013</c:v>
                </c:pt>
                <c:pt idx="852">
                  <c:v>-0.22138378633316477</c:v>
                </c:pt>
                <c:pt idx="853">
                  <c:v>-0.21033468465683106</c:v>
                </c:pt>
                <c:pt idx="854">
                  <c:v>-0.18929713068576656</c:v>
                </c:pt>
                <c:pt idx="855">
                  <c:v>-0.16164540579862149</c:v>
                </c:pt>
                <c:pt idx="856">
                  <c:v>-0.12586659585471785</c:v>
                </c:pt>
                <c:pt idx="857">
                  <c:v>-7.9999545662123916E-2</c:v>
                </c:pt>
                <c:pt idx="858">
                  <c:v>-2.3636251247795038E-2</c:v>
                </c:pt>
                <c:pt idx="859">
                  <c:v>4.260363638384225E-2</c:v>
                </c:pt>
                <c:pt idx="860">
                  <c:v>0.11650627318970011</c:v>
                </c:pt>
                <c:pt idx="861">
                  <c:v>0.19396747719240789</c:v>
                </c:pt>
                <c:pt idx="862">
                  <c:v>0.26851873569900309</c:v>
                </c:pt>
                <c:pt idx="863">
                  <c:v>0.33407298351795023</c:v>
                </c:pt>
                <c:pt idx="864">
                  <c:v>0.38328293016819098</c:v>
                </c:pt>
                <c:pt idx="865">
                  <c:v>0.4107487597540081</c:v>
                </c:pt>
                <c:pt idx="866">
                  <c:v>0.41448276061185141</c:v>
                </c:pt>
                <c:pt idx="867">
                  <c:v>0.39557938126901976</c:v>
                </c:pt>
                <c:pt idx="868">
                  <c:v>0.35629994552088806</c:v>
                </c:pt>
                <c:pt idx="869">
                  <c:v>0.30164189848107853</c:v>
                </c:pt>
                <c:pt idx="870">
                  <c:v>0.237383284580478</c:v>
                </c:pt>
                <c:pt idx="871">
                  <c:v>0.16919753184662847</c:v>
                </c:pt>
                <c:pt idx="872">
                  <c:v>0.10239593460318633</c:v>
                </c:pt>
                <c:pt idx="873">
                  <c:v>4.0639262225653547E-2</c:v>
                </c:pt>
                <c:pt idx="874">
                  <c:v>-1.3567324796645141E-2</c:v>
                </c:pt>
                <c:pt idx="875">
                  <c:v>-5.9860888018260089E-2</c:v>
                </c:pt>
                <c:pt idx="876">
                  <c:v>-9.8810379725073699E-2</c:v>
                </c:pt>
                <c:pt idx="877">
                  <c:v>-0.13189169594581113</c:v>
                </c:pt>
                <c:pt idx="878">
                  <c:v>-0.16069822497756944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46D-48E1-844B-2DFE578D07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4149376"/>
        <c:axId val="214155264"/>
      </c:scatterChart>
      <c:valAx>
        <c:axId val="214149376"/>
        <c:scaling>
          <c:orientation val="minMax"/>
          <c:max val="700"/>
          <c:min val="565"/>
        </c:scaling>
        <c:delete val="0"/>
        <c:axPos val="b"/>
        <c:numFmt formatCode="General" sourceLinked="1"/>
        <c:majorTickMark val="out"/>
        <c:minorTickMark val="none"/>
        <c:tickLblPos val="nextTo"/>
        <c:crossAx val="214155264"/>
        <c:crossesAt val="-6"/>
        <c:crossBetween val="midCat"/>
      </c:valAx>
      <c:valAx>
        <c:axId val="2141552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4149376"/>
        <c:crosses val="autoZero"/>
        <c:crossBetween val="midCat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2.4430362033722012E-2"/>
          <c:y val="6.7497675471886523E-2"/>
          <c:w val="0.95342665512113911"/>
          <c:h val="0.86485255918790738"/>
        </c:manualLayout>
      </c:layout>
      <c:scatterChart>
        <c:scatterStyle val="lineMarker"/>
        <c:varyColors val="0"/>
        <c:ser>
          <c:idx val="0"/>
          <c:order val="0"/>
          <c:tx>
            <c:strRef>
              <c:f>PCA_1m_cr!$H$1</c:f>
              <c:strCache>
                <c:ptCount val="1"/>
                <c:pt idx="0">
                  <c:v>TC2S2a_1_cr</c:v>
                </c:pt>
              </c:strCache>
            </c:strRef>
          </c:tx>
          <c:marker>
            <c:symbol val="none"/>
          </c:marker>
          <c:xVal>
            <c:numRef>
              <c:f>PCA_1m_cr!$A$2:$A$974</c:f>
              <c:numCache>
                <c:formatCode>General</c:formatCode>
                <c:ptCount val="973"/>
                <c:pt idx="0">
                  <c:v>566.16600000000005</c:v>
                </c:pt>
                <c:pt idx="1">
                  <c:v>566.31799999999998</c:v>
                </c:pt>
                <c:pt idx="2">
                  <c:v>566.471</c:v>
                </c:pt>
                <c:pt idx="3">
                  <c:v>566.62300000000005</c:v>
                </c:pt>
                <c:pt idx="4">
                  <c:v>566.77599999999995</c:v>
                </c:pt>
                <c:pt idx="5">
                  <c:v>566.928</c:v>
                </c:pt>
                <c:pt idx="6">
                  <c:v>567.08000000000004</c:v>
                </c:pt>
                <c:pt idx="7">
                  <c:v>567.23299999999995</c:v>
                </c:pt>
                <c:pt idx="8">
                  <c:v>567.38499999999999</c:v>
                </c:pt>
                <c:pt idx="9">
                  <c:v>567.53800000000001</c:v>
                </c:pt>
                <c:pt idx="10">
                  <c:v>567.69000000000005</c:v>
                </c:pt>
                <c:pt idx="11">
                  <c:v>567.84199999999998</c:v>
                </c:pt>
                <c:pt idx="12">
                  <c:v>567.995</c:v>
                </c:pt>
                <c:pt idx="13">
                  <c:v>568.14700000000005</c:v>
                </c:pt>
                <c:pt idx="14">
                  <c:v>568.29999999999995</c:v>
                </c:pt>
                <c:pt idx="15">
                  <c:v>568.452</c:v>
                </c:pt>
                <c:pt idx="16">
                  <c:v>568.60400000000004</c:v>
                </c:pt>
                <c:pt idx="17">
                  <c:v>568.75699999999995</c:v>
                </c:pt>
                <c:pt idx="18">
                  <c:v>568.90899999999999</c:v>
                </c:pt>
                <c:pt idx="19">
                  <c:v>569.06200000000001</c:v>
                </c:pt>
                <c:pt idx="20">
                  <c:v>569.21400000000006</c:v>
                </c:pt>
                <c:pt idx="21">
                  <c:v>569.36599999999999</c:v>
                </c:pt>
                <c:pt idx="22">
                  <c:v>569.51900000000001</c:v>
                </c:pt>
                <c:pt idx="23">
                  <c:v>569.67100000000005</c:v>
                </c:pt>
                <c:pt idx="24">
                  <c:v>569.82399999999996</c:v>
                </c:pt>
                <c:pt idx="25">
                  <c:v>569.976</c:v>
                </c:pt>
                <c:pt idx="26">
                  <c:v>570.12800000000004</c:v>
                </c:pt>
                <c:pt idx="27">
                  <c:v>570.28099999999995</c:v>
                </c:pt>
                <c:pt idx="28">
                  <c:v>570.43299999999999</c:v>
                </c:pt>
                <c:pt idx="29">
                  <c:v>570.58600000000001</c:v>
                </c:pt>
                <c:pt idx="30">
                  <c:v>570.73800000000006</c:v>
                </c:pt>
                <c:pt idx="31">
                  <c:v>570.89</c:v>
                </c:pt>
                <c:pt idx="32">
                  <c:v>571.04300000000001</c:v>
                </c:pt>
                <c:pt idx="33">
                  <c:v>571.19500000000005</c:v>
                </c:pt>
                <c:pt idx="34">
                  <c:v>571.34799999999996</c:v>
                </c:pt>
                <c:pt idx="35">
                  <c:v>571.5</c:v>
                </c:pt>
                <c:pt idx="36">
                  <c:v>571.65200000000004</c:v>
                </c:pt>
                <c:pt idx="37">
                  <c:v>571.80499999999995</c:v>
                </c:pt>
                <c:pt idx="38">
                  <c:v>571.95699999999999</c:v>
                </c:pt>
                <c:pt idx="39">
                  <c:v>572.11</c:v>
                </c:pt>
                <c:pt idx="40">
                  <c:v>572.26199999999994</c:v>
                </c:pt>
                <c:pt idx="41">
                  <c:v>572.41399999999999</c:v>
                </c:pt>
                <c:pt idx="42">
                  <c:v>572.56700000000001</c:v>
                </c:pt>
                <c:pt idx="43">
                  <c:v>572.71900000000005</c:v>
                </c:pt>
                <c:pt idx="44">
                  <c:v>572.87199999999996</c:v>
                </c:pt>
                <c:pt idx="45">
                  <c:v>573.024</c:v>
                </c:pt>
                <c:pt idx="46">
                  <c:v>573.17600000000004</c:v>
                </c:pt>
                <c:pt idx="47">
                  <c:v>573.32899999999995</c:v>
                </c:pt>
                <c:pt idx="48">
                  <c:v>573.48099999999999</c:v>
                </c:pt>
                <c:pt idx="49">
                  <c:v>573.63400000000001</c:v>
                </c:pt>
                <c:pt idx="50">
                  <c:v>573.78599999999994</c:v>
                </c:pt>
                <c:pt idx="51">
                  <c:v>573.93799999999999</c:v>
                </c:pt>
                <c:pt idx="52">
                  <c:v>574.09100000000001</c:v>
                </c:pt>
                <c:pt idx="53">
                  <c:v>574.24300000000005</c:v>
                </c:pt>
                <c:pt idx="54">
                  <c:v>574.39599999999996</c:v>
                </c:pt>
                <c:pt idx="55">
                  <c:v>574.548</c:v>
                </c:pt>
                <c:pt idx="56">
                  <c:v>574.70000000000005</c:v>
                </c:pt>
                <c:pt idx="57">
                  <c:v>574.85299999999995</c:v>
                </c:pt>
                <c:pt idx="58">
                  <c:v>575.005</c:v>
                </c:pt>
                <c:pt idx="59">
                  <c:v>575.15800000000002</c:v>
                </c:pt>
                <c:pt idx="60">
                  <c:v>575.30999999999995</c:v>
                </c:pt>
                <c:pt idx="61">
                  <c:v>575.46199999999999</c:v>
                </c:pt>
                <c:pt idx="62">
                  <c:v>575.61500000000001</c:v>
                </c:pt>
                <c:pt idx="63">
                  <c:v>575.76700000000005</c:v>
                </c:pt>
                <c:pt idx="64">
                  <c:v>575.91999999999996</c:v>
                </c:pt>
                <c:pt idx="65">
                  <c:v>576.072</c:v>
                </c:pt>
                <c:pt idx="66">
                  <c:v>576.22400000000005</c:v>
                </c:pt>
                <c:pt idx="67">
                  <c:v>576.37699999999995</c:v>
                </c:pt>
                <c:pt idx="68">
                  <c:v>576.529</c:v>
                </c:pt>
                <c:pt idx="69">
                  <c:v>576.68200000000002</c:v>
                </c:pt>
                <c:pt idx="70">
                  <c:v>576.83399999999995</c:v>
                </c:pt>
                <c:pt idx="71">
                  <c:v>576.98599999999999</c:v>
                </c:pt>
                <c:pt idx="72">
                  <c:v>577.13900000000001</c:v>
                </c:pt>
                <c:pt idx="73">
                  <c:v>577.29100000000005</c:v>
                </c:pt>
                <c:pt idx="74">
                  <c:v>577.44399999999996</c:v>
                </c:pt>
                <c:pt idx="75">
                  <c:v>577.596</c:v>
                </c:pt>
                <c:pt idx="76">
                  <c:v>577.74800000000005</c:v>
                </c:pt>
                <c:pt idx="77">
                  <c:v>577.90099999999995</c:v>
                </c:pt>
                <c:pt idx="78">
                  <c:v>578.053</c:v>
                </c:pt>
                <c:pt idx="79">
                  <c:v>578.20600000000002</c:v>
                </c:pt>
                <c:pt idx="80">
                  <c:v>578.35799999999995</c:v>
                </c:pt>
                <c:pt idx="81">
                  <c:v>578.51</c:v>
                </c:pt>
                <c:pt idx="82">
                  <c:v>578.66300000000001</c:v>
                </c:pt>
                <c:pt idx="83">
                  <c:v>578.81500000000005</c:v>
                </c:pt>
                <c:pt idx="84">
                  <c:v>578.96799999999996</c:v>
                </c:pt>
                <c:pt idx="85">
                  <c:v>579.12</c:v>
                </c:pt>
                <c:pt idx="86">
                  <c:v>579.27200000000005</c:v>
                </c:pt>
                <c:pt idx="87">
                  <c:v>579.42499999999995</c:v>
                </c:pt>
                <c:pt idx="88">
                  <c:v>579.577</c:v>
                </c:pt>
                <c:pt idx="89">
                  <c:v>579.73</c:v>
                </c:pt>
                <c:pt idx="90">
                  <c:v>579.88199999999995</c:v>
                </c:pt>
                <c:pt idx="91">
                  <c:v>580.03399999999999</c:v>
                </c:pt>
                <c:pt idx="92">
                  <c:v>580.18700000000001</c:v>
                </c:pt>
                <c:pt idx="93">
                  <c:v>580.33900000000006</c:v>
                </c:pt>
                <c:pt idx="94">
                  <c:v>580.49199999999996</c:v>
                </c:pt>
                <c:pt idx="95">
                  <c:v>580.64400000000001</c:v>
                </c:pt>
                <c:pt idx="96">
                  <c:v>580.79600000000005</c:v>
                </c:pt>
                <c:pt idx="97">
                  <c:v>580.94899999999996</c:v>
                </c:pt>
                <c:pt idx="98">
                  <c:v>581.101</c:v>
                </c:pt>
                <c:pt idx="99">
                  <c:v>581.25400000000002</c:v>
                </c:pt>
                <c:pt idx="100">
                  <c:v>581.40599999999995</c:v>
                </c:pt>
                <c:pt idx="101">
                  <c:v>581.55799999999999</c:v>
                </c:pt>
                <c:pt idx="102">
                  <c:v>581.71100000000001</c:v>
                </c:pt>
                <c:pt idx="103">
                  <c:v>581.86300000000006</c:v>
                </c:pt>
                <c:pt idx="104">
                  <c:v>582.01599999999996</c:v>
                </c:pt>
                <c:pt idx="105">
                  <c:v>582.16800000000001</c:v>
                </c:pt>
                <c:pt idx="106">
                  <c:v>582.32000000000005</c:v>
                </c:pt>
                <c:pt idx="107">
                  <c:v>582.47299999999996</c:v>
                </c:pt>
                <c:pt idx="108">
                  <c:v>582.625</c:v>
                </c:pt>
                <c:pt idx="109">
                  <c:v>582.77800000000002</c:v>
                </c:pt>
                <c:pt idx="110">
                  <c:v>582.92999999999995</c:v>
                </c:pt>
                <c:pt idx="111">
                  <c:v>583.08199999999999</c:v>
                </c:pt>
                <c:pt idx="112">
                  <c:v>583.23500000000001</c:v>
                </c:pt>
                <c:pt idx="113">
                  <c:v>583.38699999999994</c:v>
                </c:pt>
                <c:pt idx="114">
                  <c:v>583.54</c:v>
                </c:pt>
                <c:pt idx="115">
                  <c:v>583.69200000000001</c:v>
                </c:pt>
                <c:pt idx="116">
                  <c:v>583.84400000000005</c:v>
                </c:pt>
                <c:pt idx="117">
                  <c:v>583.99699999999996</c:v>
                </c:pt>
                <c:pt idx="118">
                  <c:v>584.149</c:v>
                </c:pt>
                <c:pt idx="119">
                  <c:v>584.30200000000002</c:v>
                </c:pt>
                <c:pt idx="120">
                  <c:v>584.45399999999995</c:v>
                </c:pt>
                <c:pt idx="121">
                  <c:v>584.60599999999999</c:v>
                </c:pt>
                <c:pt idx="122">
                  <c:v>584.75900000000001</c:v>
                </c:pt>
                <c:pt idx="123">
                  <c:v>584.91099999999994</c:v>
                </c:pt>
                <c:pt idx="124">
                  <c:v>585.06399999999996</c:v>
                </c:pt>
                <c:pt idx="125">
                  <c:v>585.21600000000001</c:v>
                </c:pt>
                <c:pt idx="126">
                  <c:v>585.36800000000005</c:v>
                </c:pt>
                <c:pt idx="127">
                  <c:v>585.52099999999996</c:v>
                </c:pt>
                <c:pt idx="128">
                  <c:v>585.673</c:v>
                </c:pt>
                <c:pt idx="129">
                  <c:v>585.82600000000002</c:v>
                </c:pt>
                <c:pt idx="130">
                  <c:v>585.97799999999995</c:v>
                </c:pt>
                <c:pt idx="131">
                  <c:v>586.13</c:v>
                </c:pt>
                <c:pt idx="132">
                  <c:v>586.28300000000002</c:v>
                </c:pt>
                <c:pt idx="133">
                  <c:v>586.43499999999995</c:v>
                </c:pt>
                <c:pt idx="134">
                  <c:v>586.58799999999997</c:v>
                </c:pt>
                <c:pt idx="135">
                  <c:v>586.74</c:v>
                </c:pt>
                <c:pt idx="136">
                  <c:v>586.89200000000005</c:v>
                </c:pt>
                <c:pt idx="137">
                  <c:v>587.04499999999996</c:v>
                </c:pt>
                <c:pt idx="138">
                  <c:v>587.197</c:v>
                </c:pt>
                <c:pt idx="139">
                  <c:v>587.35</c:v>
                </c:pt>
                <c:pt idx="140">
                  <c:v>587.50199999999995</c:v>
                </c:pt>
                <c:pt idx="141">
                  <c:v>587.654</c:v>
                </c:pt>
                <c:pt idx="142">
                  <c:v>587.80700000000002</c:v>
                </c:pt>
                <c:pt idx="143">
                  <c:v>587.95899999999995</c:v>
                </c:pt>
                <c:pt idx="144">
                  <c:v>588.11199999999997</c:v>
                </c:pt>
                <c:pt idx="145">
                  <c:v>588.26400000000001</c:v>
                </c:pt>
                <c:pt idx="146">
                  <c:v>588.41600000000005</c:v>
                </c:pt>
                <c:pt idx="147">
                  <c:v>588.56899999999996</c:v>
                </c:pt>
                <c:pt idx="148">
                  <c:v>588.721</c:v>
                </c:pt>
                <c:pt idx="149">
                  <c:v>588.87400000000002</c:v>
                </c:pt>
                <c:pt idx="150">
                  <c:v>589.02599999999995</c:v>
                </c:pt>
                <c:pt idx="151">
                  <c:v>589.178</c:v>
                </c:pt>
                <c:pt idx="152">
                  <c:v>589.33100000000002</c:v>
                </c:pt>
                <c:pt idx="153">
                  <c:v>589.48299999999995</c:v>
                </c:pt>
                <c:pt idx="154">
                  <c:v>589.63599999999997</c:v>
                </c:pt>
                <c:pt idx="155">
                  <c:v>589.78800000000001</c:v>
                </c:pt>
                <c:pt idx="156">
                  <c:v>589.94000000000005</c:v>
                </c:pt>
                <c:pt idx="157">
                  <c:v>590.09299999999996</c:v>
                </c:pt>
                <c:pt idx="158">
                  <c:v>590.245</c:v>
                </c:pt>
                <c:pt idx="159">
                  <c:v>590.39800000000002</c:v>
                </c:pt>
                <c:pt idx="160">
                  <c:v>590.54999999999995</c:v>
                </c:pt>
                <c:pt idx="161">
                  <c:v>590.702</c:v>
                </c:pt>
                <c:pt idx="162">
                  <c:v>590.85500000000002</c:v>
                </c:pt>
                <c:pt idx="163">
                  <c:v>591.00699999999995</c:v>
                </c:pt>
                <c:pt idx="164">
                  <c:v>591.16</c:v>
                </c:pt>
                <c:pt idx="165">
                  <c:v>591.31200000000001</c:v>
                </c:pt>
                <c:pt idx="166">
                  <c:v>591.46400000000006</c:v>
                </c:pt>
                <c:pt idx="167">
                  <c:v>591.61699999999996</c:v>
                </c:pt>
                <c:pt idx="168">
                  <c:v>591.76900000000001</c:v>
                </c:pt>
                <c:pt idx="169">
                  <c:v>591.92200000000003</c:v>
                </c:pt>
                <c:pt idx="170">
                  <c:v>592.07399999999996</c:v>
                </c:pt>
                <c:pt idx="171">
                  <c:v>592.226</c:v>
                </c:pt>
                <c:pt idx="172">
                  <c:v>592.37900000000002</c:v>
                </c:pt>
                <c:pt idx="173">
                  <c:v>592.53099999999995</c:v>
                </c:pt>
                <c:pt idx="174">
                  <c:v>592.68399999999997</c:v>
                </c:pt>
                <c:pt idx="175">
                  <c:v>592.83600000000001</c:v>
                </c:pt>
                <c:pt idx="176">
                  <c:v>592.98800000000006</c:v>
                </c:pt>
                <c:pt idx="177">
                  <c:v>593.14099999999996</c:v>
                </c:pt>
                <c:pt idx="178">
                  <c:v>593.29300000000001</c:v>
                </c:pt>
                <c:pt idx="179">
                  <c:v>593.44600000000003</c:v>
                </c:pt>
                <c:pt idx="180">
                  <c:v>593.59799999999996</c:v>
                </c:pt>
                <c:pt idx="181">
                  <c:v>593.75</c:v>
                </c:pt>
                <c:pt idx="182">
                  <c:v>593.90300000000002</c:v>
                </c:pt>
                <c:pt idx="183">
                  <c:v>594.05499999999995</c:v>
                </c:pt>
                <c:pt idx="184">
                  <c:v>594.20799999999997</c:v>
                </c:pt>
                <c:pt idx="185">
                  <c:v>594.36</c:v>
                </c:pt>
                <c:pt idx="186">
                  <c:v>594.51199999999994</c:v>
                </c:pt>
                <c:pt idx="187">
                  <c:v>594.66499999999996</c:v>
                </c:pt>
                <c:pt idx="188">
                  <c:v>594.81700000000001</c:v>
                </c:pt>
                <c:pt idx="189">
                  <c:v>594.97</c:v>
                </c:pt>
                <c:pt idx="190">
                  <c:v>595.12199999999996</c:v>
                </c:pt>
                <c:pt idx="191">
                  <c:v>595.274</c:v>
                </c:pt>
                <c:pt idx="192">
                  <c:v>595.42700000000002</c:v>
                </c:pt>
                <c:pt idx="193">
                  <c:v>595.57899999999995</c:v>
                </c:pt>
                <c:pt idx="194">
                  <c:v>595.73199999999997</c:v>
                </c:pt>
                <c:pt idx="195">
                  <c:v>595.88400000000001</c:v>
                </c:pt>
                <c:pt idx="196">
                  <c:v>596.03599999999994</c:v>
                </c:pt>
                <c:pt idx="197">
                  <c:v>596.18899999999996</c:v>
                </c:pt>
                <c:pt idx="198">
                  <c:v>596.34100000000001</c:v>
                </c:pt>
                <c:pt idx="199">
                  <c:v>596.49400000000003</c:v>
                </c:pt>
                <c:pt idx="200">
                  <c:v>596.64599999999996</c:v>
                </c:pt>
                <c:pt idx="201">
                  <c:v>596.798</c:v>
                </c:pt>
                <c:pt idx="202">
                  <c:v>596.95100000000002</c:v>
                </c:pt>
                <c:pt idx="203">
                  <c:v>597.10299999999995</c:v>
                </c:pt>
                <c:pt idx="204">
                  <c:v>597.25599999999997</c:v>
                </c:pt>
                <c:pt idx="205">
                  <c:v>597.40800000000002</c:v>
                </c:pt>
                <c:pt idx="206">
                  <c:v>597.55999999999995</c:v>
                </c:pt>
                <c:pt idx="207">
                  <c:v>597.71299999999997</c:v>
                </c:pt>
                <c:pt idx="208">
                  <c:v>597.86500000000001</c:v>
                </c:pt>
                <c:pt idx="209">
                  <c:v>598.01800000000003</c:v>
                </c:pt>
                <c:pt idx="210">
                  <c:v>598.16999999999996</c:v>
                </c:pt>
                <c:pt idx="211">
                  <c:v>598.322</c:v>
                </c:pt>
                <c:pt idx="212">
                  <c:v>598.47500000000002</c:v>
                </c:pt>
                <c:pt idx="213">
                  <c:v>598.62699999999995</c:v>
                </c:pt>
                <c:pt idx="214">
                  <c:v>598.78</c:v>
                </c:pt>
                <c:pt idx="215">
                  <c:v>598.93200000000002</c:v>
                </c:pt>
                <c:pt idx="216">
                  <c:v>599.08399999999995</c:v>
                </c:pt>
                <c:pt idx="217">
                  <c:v>599.23699999999997</c:v>
                </c:pt>
                <c:pt idx="218">
                  <c:v>599.38900000000001</c:v>
                </c:pt>
                <c:pt idx="219">
                  <c:v>599.54200000000003</c:v>
                </c:pt>
                <c:pt idx="220">
                  <c:v>599.69399999999996</c:v>
                </c:pt>
                <c:pt idx="221">
                  <c:v>599.846</c:v>
                </c:pt>
                <c:pt idx="222">
                  <c:v>599.99900000000002</c:v>
                </c:pt>
                <c:pt idx="223">
                  <c:v>600.15099999999995</c:v>
                </c:pt>
                <c:pt idx="224">
                  <c:v>600.30399999999997</c:v>
                </c:pt>
                <c:pt idx="225">
                  <c:v>600.45600000000002</c:v>
                </c:pt>
                <c:pt idx="226">
                  <c:v>600.60799999999995</c:v>
                </c:pt>
                <c:pt idx="227">
                  <c:v>600.76099999999997</c:v>
                </c:pt>
                <c:pt idx="228">
                  <c:v>600.91300000000001</c:v>
                </c:pt>
                <c:pt idx="229">
                  <c:v>601.06600000000003</c:v>
                </c:pt>
                <c:pt idx="230">
                  <c:v>601.21799999999996</c:v>
                </c:pt>
                <c:pt idx="231">
                  <c:v>601.37</c:v>
                </c:pt>
                <c:pt idx="232">
                  <c:v>601.52300000000002</c:v>
                </c:pt>
                <c:pt idx="233">
                  <c:v>601.67499999999995</c:v>
                </c:pt>
                <c:pt idx="234">
                  <c:v>601.82799999999997</c:v>
                </c:pt>
                <c:pt idx="235">
                  <c:v>601.98</c:v>
                </c:pt>
                <c:pt idx="236">
                  <c:v>602.13199999999995</c:v>
                </c:pt>
                <c:pt idx="237">
                  <c:v>602.28499999999997</c:v>
                </c:pt>
                <c:pt idx="238">
                  <c:v>602.43700000000001</c:v>
                </c:pt>
                <c:pt idx="239">
                  <c:v>602.59</c:v>
                </c:pt>
                <c:pt idx="240">
                  <c:v>602.74199999999996</c:v>
                </c:pt>
                <c:pt idx="241">
                  <c:v>602.89400000000001</c:v>
                </c:pt>
                <c:pt idx="242">
                  <c:v>603.04700000000003</c:v>
                </c:pt>
                <c:pt idx="243">
                  <c:v>603.19899999999996</c:v>
                </c:pt>
                <c:pt idx="244">
                  <c:v>603.35199999999998</c:v>
                </c:pt>
                <c:pt idx="245">
                  <c:v>603.50400000000002</c:v>
                </c:pt>
                <c:pt idx="246">
                  <c:v>603.65599999999995</c:v>
                </c:pt>
                <c:pt idx="247">
                  <c:v>603.80899999999997</c:v>
                </c:pt>
                <c:pt idx="248">
                  <c:v>603.96100000000001</c:v>
                </c:pt>
                <c:pt idx="249">
                  <c:v>604.11400000000003</c:v>
                </c:pt>
                <c:pt idx="250">
                  <c:v>604.26599999999996</c:v>
                </c:pt>
                <c:pt idx="251">
                  <c:v>604.41800000000001</c:v>
                </c:pt>
                <c:pt idx="252">
                  <c:v>604.57100000000003</c:v>
                </c:pt>
                <c:pt idx="253">
                  <c:v>604.72299999999996</c:v>
                </c:pt>
                <c:pt idx="254">
                  <c:v>604.87599999999998</c:v>
                </c:pt>
                <c:pt idx="255">
                  <c:v>605.02800000000002</c:v>
                </c:pt>
                <c:pt idx="256">
                  <c:v>605.17999999999995</c:v>
                </c:pt>
                <c:pt idx="257">
                  <c:v>605.33299999999997</c:v>
                </c:pt>
                <c:pt idx="258">
                  <c:v>605.48500000000001</c:v>
                </c:pt>
                <c:pt idx="259">
                  <c:v>605.63800000000003</c:v>
                </c:pt>
                <c:pt idx="260">
                  <c:v>605.79</c:v>
                </c:pt>
                <c:pt idx="261">
                  <c:v>605.94200000000001</c:v>
                </c:pt>
                <c:pt idx="262">
                  <c:v>606.09500000000003</c:v>
                </c:pt>
                <c:pt idx="263">
                  <c:v>606.24699999999996</c:v>
                </c:pt>
                <c:pt idx="264">
                  <c:v>606.4</c:v>
                </c:pt>
                <c:pt idx="265">
                  <c:v>606.55200000000002</c:v>
                </c:pt>
                <c:pt idx="266">
                  <c:v>606.70399999999995</c:v>
                </c:pt>
                <c:pt idx="267">
                  <c:v>606.85699999999997</c:v>
                </c:pt>
                <c:pt idx="268">
                  <c:v>607.00900000000001</c:v>
                </c:pt>
                <c:pt idx="269">
                  <c:v>607.16200000000003</c:v>
                </c:pt>
                <c:pt idx="270">
                  <c:v>607.31399999999996</c:v>
                </c:pt>
                <c:pt idx="271">
                  <c:v>607.46600000000001</c:v>
                </c:pt>
                <c:pt idx="272">
                  <c:v>607.61900000000003</c:v>
                </c:pt>
                <c:pt idx="273">
                  <c:v>607.77099999999996</c:v>
                </c:pt>
                <c:pt idx="274">
                  <c:v>607.92399999999998</c:v>
                </c:pt>
                <c:pt idx="275">
                  <c:v>608.07600000000002</c:v>
                </c:pt>
                <c:pt idx="276">
                  <c:v>608.22799999999995</c:v>
                </c:pt>
                <c:pt idx="277">
                  <c:v>608.38099999999997</c:v>
                </c:pt>
                <c:pt idx="278">
                  <c:v>608.53300000000002</c:v>
                </c:pt>
                <c:pt idx="279">
                  <c:v>608.68600000000004</c:v>
                </c:pt>
                <c:pt idx="280">
                  <c:v>608.83799999999997</c:v>
                </c:pt>
                <c:pt idx="281">
                  <c:v>608.99</c:v>
                </c:pt>
                <c:pt idx="282">
                  <c:v>609.14300000000003</c:v>
                </c:pt>
                <c:pt idx="283">
                  <c:v>609.29499999999996</c:v>
                </c:pt>
                <c:pt idx="284">
                  <c:v>609.44799999999998</c:v>
                </c:pt>
                <c:pt idx="285">
                  <c:v>609.6</c:v>
                </c:pt>
                <c:pt idx="286">
                  <c:v>609.75199999999995</c:v>
                </c:pt>
                <c:pt idx="287">
                  <c:v>609.90499999999997</c:v>
                </c:pt>
                <c:pt idx="288">
                  <c:v>610.05700000000002</c:v>
                </c:pt>
                <c:pt idx="289">
                  <c:v>610.21</c:v>
                </c:pt>
                <c:pt idx="290">
                  <c:v>610.36199999999997</c:v>
                </c:pt>
                <c:pt idx="291">
                  <c:v>610.51400000000001</c:v>
                </c:pt>
                <c:pt idx="292">
                  <c:v>610.66700000000003</c:v>
                </c:pt>
                <c:pt idx="293">
                  <c:v>610.81899999999996</c:v>
                </c:pt>
                <c:pt idx="294">
                  <c:v>610.97199999999998</c:v>
                </c:pt>
                <c:pt idx="295">
                  <c:v>611.12400000000002</c:v>
                </c:pt>
                <c:pt idx="296">
                  <c:v>611.27599999999995</c:v>
                </c:pt>
                <c:pt idx="297">
                  <c:v>611.42899999999997</c:v>
                </c:pt>
                <c:pt idx="298">
                  <c:v>611.58100000000002</c:v>
                </c:pt>
                <c:pt idx="299">
                  <c:v>611.73400000000004</c:v>
                </c:pt>
                <c:pt idx="300">
                  <c:v>611.88599999999997</c:v>
                </c:pt>
                <c:pt idx="301">
                  <c:v>612.03800000000001</c:v>
                </c:pt>
                <c:pt idx="302">
                  <c:v>612.19100000000003</c:v>
                </c:pt>
                <c:pt idx="303">
                  <c:v>612.34299999999996</c:v>
                </c:pt>
                <c:pt idx="304">
                  <c:v>612.49599999999998</c:v>
                </c:pt>
                <c:pt idx="305">
                  <c:v>612.64800000000002</c:v>
                </c:pt>
                <c:pt idx="306">
                  <c:v>612.79999999999995</c:v>
                </c:pt>
                <c:pt idx="307">
                  <c:v>612.95299999999997</c:v>
                </c:pt>
                <c:pt idx="308">
                  <c:v>613.10500000000002</c:v>
                </c:pt>
                <c:pt idx="309">
                  <c:v>613.25800000000004</c:v>
                </c:pt>
                <c:pt idx="310">
                  <c:v>613.41</c:v>
                </c:pt>
                <c:pt idx="311">
                  <c:v>613.56200000000001</c:v>
                </c:pt>
                <c:pt idx="312">
                  <c:v>613.71500000000003</c:v>
                </c:pt>
                <c:pt idx="313">
                  <c:v>613.86699999999996</c:v>
                </c:pt>
                <c:pt idx="314">
                  <c:v>614.02</c:v>
                </c:pt>
                <c:pt idx="315">
                  <c:v>614.17200000000003</c:v>
                </c:pt>
                <c:pt idx="316">
                  <c:v>614.32399999999996</c:v>
                </c:pt>
                <c:pt idx="317">
                  <c:v>614.47699999999998</c:v>
                </c:pt>
                <c:pt idx="318">
                  <c:v>614.62900000000002</c:v>
                </c:pt>
                <c:pt idx="319">
                  <c:v>614.78200000000004</c:v>
                </c:pt>
                <c:pt idx="320">
                  <c:v>614.93399999999997</c:v>
                </c:pt>
                <c:pt idx="321">
                  <c:v>615.08600000000001</c:v>
                </c:pt>
                <c:pt idx="322">
                  <c:v>615.23900000000003</c:v>
                </c:pt>
                <c:pt idx="323">
                  <c:v>615.39099999999996</c:v>
                </c:pt>
                <c:pt idx="324">
                  <c:v>615.54399999999998</c:v>
                </c:pt>
                <c:pt idx="325">
                  <c:v>615.69600000000003</c:v>
                </c:pt>
                <c:pt idx="326">
                  <c:v>615.84799999999996</c:v>
                </c:pt>
                <c:pt idx="327">
                  <c:v>616.00099999999998</c:v>
                </c:pt>
                <c:pt idx="328">
                  <c:v>616.15300000000002</c:v>
                </c:pt>
                <c:pt idx="329">
                  <c:v>616.30600000000004</c:v>
                </c:pt>
                <c:pt idx="330">
                  <c:v>616.45799999999997</c:v>
                </c:pt>
                <c:pt idx="331">
                  <c:v>616.61</c:v>
                </c:pt>
                <c:pt idx="332">
                  <c:v>616.76300000000003</c:v>
                </c:pt>
                <c:pt idx="333">
                  <c:v>616.91499999999996</c:v>
                </c:pt>
                <c:pt idx="334">
                  <c:v>617.06799999999998</c:v>
                </c:pt>
                <c:pt idx="335">
                  <c:v>617.22</c:v>
                </c:pt>
                <c:pt idx="336">
                  <c:v>617.37199999999996</c:v>
                </c:pt>
                <c:pt idx="337">
                  <c:v>617.52499999999998</c:v>
                </c:pt>
                <c:pt idx="338">
                  <c:v>617.67700000000002</c:v>
                </c:pt>
                <c:pt idx="339">
                  <c:v>617.83000000000004</c:v>
                </c:pt>
                <c:pt idx="340">
                  <c:v>617.98199999999997</c:v>
                </c:pt>
                <c:pt idx="341">
                  <c:v>618.13400000000001</c:v>
                </c:pt>
                <c:pt idx="342">
                  <c:v>618.28700000000003</c:v>
                </c:pt>
                <c:pt idx="343">
                  <c:v>618.43899999999996</c:v>
                </c:pt>
                <c:pt idx="344">
                  <c:v>618.59199999999998</c:v>
                </c:pt>
                <c:pt idx="345">
                  <c:v>618.74400000000003</c:v>
                </c:pt>
                <c:pt idx="346">
                  <c:v>618.89599999999996</c:v>
                </c:pt>
                <c:pt idx="347">
                  <c:v>619.04899999999998</c:v>
                </c:pt>
                <c:pt idx="348">
                  <c:v>619.20100000000002</c:v>
                </c:pt>
                <c:pt idx="349">
                  <c:v>619.35400000000004</c:v>
                </c:pt>
                <c:pt idx="350">
                  <c:v>619.50599999999997</c:v>
                </c:pt>
                <c:pt idx="351">
                  <c:v>619.65800000000002</c:v>
                </c:pt>
                <c:pt idx="352">
                  <c:v>619.81100000000004</c:v>
                </c:pt>
                <c:pt idx="353">
                  <c:v>619.96299999999997</c:v>
                </c:pt>
                <c:pt idx="354">
                  <c:v>620.11599999999999</c:v>
                </c:pt>
                <c:pt idx="355">
                  <c:v>620.26800000000003</c:v>
                </c:pt>
                <c:pt idx="356">
                  <c:v>620.41999999999996</c:v>
                </c:pt>
                <c:pt idx="357">
                  <c:v>620.57299999999998</c:v>
                </c:pt>
                <c:pt idx="358">
                  <c:v>620.72500000000002</c:v>
                </c:pt>
                <c:pt idx="359">
                  <c:v>620.87800000000004</c:v>
                </c:pt>
                <c:pt idx="360">
                  <c:v>621.03</c:v>
                </c:pt>
                <c:pt idx="361">
                  <c:v>621.18200000000002</c:v>
                </c:pt>
                <c:pt idx="362">
                  <c:v>621.33500000000004</c:v>
                </c:pt>
                <c:pt idx="363">
                  <c:v>621.48699999999997</c:v>
                </c:pt>
                <c:pt idx="364">
                  <c:v>621.64</c:v>
                </c:pt>
                <c:pt idx="365">
                  <c:v>621.79200000000003</c:v>
                </c:pt>
                <c:pt idx="366">
                  <c:v>621.94399999999996</c:v>
                </c:pt>
                <c:pt idx="367">
                  <c:v>622.09699999999998</c:v>
                </c:pt>
                <c:pt idx="368">
                  <c:v>622.24900000000002</c:v>
                </c:pt>
                <c:pt idx="369">
                  <c:v>622.40200000000004</c:v>
                </c:pt>
                <c:pt idx="370">
                  <c:v>622.55399999999997</c:v>
                </c:pt>
                <c:pt idx="371">
                  <c:v>622.70600000000002</c:v>
                </c:pt>
                <c:pt idx="372">
                  <c:v>622.85900000000004</c:v>
                </c:pt>
                <c:pt idx="373">
                  <c:v>623.01099999999997</c:v>
                </c:pt>
                <c:pt idx="374">
                  <c:v>623.16399999999999</c:v>
                </c:pt>
                <c:pt idx="375">
                  <c:v>623.31600000000003</c:v>
                </c:pt>
                <c:pt idx="376">
                  <c:v>623.46799999999996</c:v>
                </c:pt>
                <c:pt idx="377">
                  <c:v>623.62099999999998</c:v>
                </c:pt>
                <c:pt idx="378">
                  <c:v>623.77300000000002</c:v>
                </c:pt>
                <c:pt idx="379">
                  <c:v>623.92600000000004</c:v>
                </c:pt>
                <c:pt idx="380">
                  <c:v>624.07799999999997</c:v>
                </c:pt>
                <c:pt idx="381">
                  <c:v>624.23</c:v>
                </c:pt>
                <c:pt idx="382">
                  <c:v>624.38300000000004</c:v>
                </c:pt>
                <c:pt idx="383">
                  <c:v>624.53499999999997</c:v>
                </c:pt>
                <c:pt idx="384">
                  <c:v>624.68799999999999</c:v>
                </c:pt>
                <c:pt idx="385">
                  <c:v>624.84</c:v>
                </c:pt>
                <c:pt idx="386">
                  <c:v>624.99199999999996</c:v>
                </c:pt>
                <c:pt idx="387">
                  <c:v>625.14499999999998</c:v>
                </c:pt>
                <c:pt idx="388">
                  <c:v>625.29700000000003</c:v>
                </c:pt>
                <c:pt idx="389">
                  <c:v>625.45000000000005</c:v>
                </c:pt>
                <c:pt idx="390">
                  <c:v>625.60199999999998</c:v>
                </c:pt>
                <c:pt idx="391">
                  <c:v>625.75400000000002</c:v>
                </c:pt>
                <c:pt idx="392">
                  <c:v>625.90700000000004</c:v>
                </c:pt>
                <c:pt idx="393">
                  <c:v>626.05899999999997</c:v>
                </c:pt>
                <c:pt idx="394">
                  <c:v>626.21199999999999</c:v>
                </c:pt>
                <c:pt idx="395">
                  <c:v>626.36400000000003</c:v>
                </c:pt>
                <c:pt idx="396">
                  <c:v>626.51599999999996</c:v>
                </c:pt>
                <c:pt idx="397">
                  <c:v>626.66899999999998</c:v>
                </c:pt>
                <c:pt idx="398">
                  <c:v>626.82100000000003</c:v>
                </c:pt>
                <c:pt idx="399">
                  <c:v>626.97400000000005</c:v>
                </c:pt>
                <c:pt idx="400">
                  <c:v>627.12599999999998</c:v>
                </c:pt>
                <c:pt idx="401">
                  <c:v>627.27800000000002</c:v>
                </c:pt>
                <c:pt idx="402">
                  <c:v>627.43100000000004</c:v>
                </c:pt>
                <c:pt idx="403">
                  <c:v>627.58299999999997</c:v>
                </c:pt>
                <c:pt idx="404">
                  <c:v>627.73599999999999</c:v>
                </c:pt>
                <c:pt idx="405">
                  <c:v>627.88800000000003</c:v>
                </c:pt>
                <c:pt idx="406">
                  <c:v>628.04</c:v>
                </c:pt>
                <c:pt idx="407">
                  <c:v>628.19299999999998</c:v>
                </c:pt>
                <c:pt idx="408">
                  <c:v>628.34500000000003</c:v>
                </c:pt>
                <c:pt idx="409">
                  <c:v>628.49800000000005</c:v>
                </c:pt>
                <c:pt idx="410">
                  <c:v>628.65</c:v>
                </c:pt>
                <c:pt idx="411">
                  <c:v>628.80200000000002</c:v>
                </c:pt>
                <c:pt idx="412">
                  <c:v>628.95500000000004</c:v>
                </c:pt>
                <c:pt idx="413">
                  <c:v>629.10699999999997</c:v>
                </c:pt>
                <c:pt idx="414">
                  <c:v>629.26</c:v>
                </c:pt>
                <c:pt idx="415">
                  <c:v>629.41200000000003</c:v>
                </c:pt>
                <c:pt idx="416">
                  <c:v>629.56399999999996</c:v>
                </c:pt>
                <c:pt idx="417">
                  <c:v>629.71699999999998</c:v>
                </c:pt>
                <c:pt idx="418">
                  <c:v>629.86900000000003</c:v>
                </c:pt>
                <c:pt idx="419">
                  <c:v>630.02200000000005</c:v>
                </c:pt>
                <c:pt idx="420">
                  <c:v>630.17399999999998</c:v>
                </c:pt>
                <c:pt idx="421">
                  <c:v>630.32600000000002</c:v>
                </c:pt>
                <c:pt idx="422">
                  <c:v>630.47900000000004</c:v>
                </c:pt>
                <c:pt idx="423">
                  <c:v>630.63099999999997</c:v>
                </c:pt>
                <c:pt idx="424">
                  <c:v>630.78399999999999</c:v>
                </c:pt>
                <c:pt idx="425">
                  <c:v>630.93600000000004</c:v>
                </c:pt>
                <c:pt idx="426">
                  <c:v>631.08799999999997</c:v>
                </c:pt>
                <c:pt idx="427">
                  <c:v>631.24099999999999</c:v>
                </c:pt>
                <c:pt idx="428">
                  <c:v>631.39300000000003</c:v>
                </c:pt>
                <c:pt idx="429">
                  <c:v>631.54600000000005</c:v>
                </c:pt>
                <c:pt idx="430">
                  <c:v>631.69799999999998</c:v>
                </c:pt>
                <c:pt idx="431">
                  <c:v>631.85</c:v>
                </c:pt>
                <c:pt idx="432">
                  <c:v>632.00300000000004</c:v>
                </c:pt>
                <c:pt idx="433">
                  <c:v>632.15499999999997</c:v>
                </c:pt>
                <c:pt idx="434">
                  <c:v>632.30799999999999</c:v>
                </c:pt>
                <c:pt idx="435">
                  <c:v>632.46</c:v>
                </c:pt>
                <c:pt idx="436">
                  <c:v>632.61199999999997</c:v>
                </c:pt>
                <c:pt idx="437">
                  <c:v>632.76499999999999</c:v>
                </c:pt>
                <c:pt idx="438">
                  <c:v>632.91700000000003</c:v>
                </c:pt>
                <c:pt idx="439">
                  <c:v>633.07000000000005</c:v>
                </c:pt>
                <c:pt idx="440">
                  <c:v>633.22199999999998</c:v>
                </c:pt>
                <c:pt idx="441">
                  <c:v>633.37400000000002</c:v>
                </c:pt>
                <c:pt idx="442">
                  <c:v>633.52700000000004</c:v>
                </c:pt>
                <c:pt idx="443">
                  <c:v>633.67899999999997</c:v>
                </c:pt>
                <c:pt idx="444">
                  <c:v>633.83199999999999</c:v>
                </c:pt>
                <c:pt idx="445">
                  <c:v>633.98400000000004</c:v>
                </c:pt>
                <c:pt idx="446">
                  <c:v>634.13599999999997</c:v>
                </c:pt>
                <c:pt idx="447">
                  <c:v>634.28899999999999</c:v>
                </c:pt>
                <c:pt idx="448">
                  <c:v>634.44100000000003</c:v>
                </c:pt>
                <c:pt idx="449">
                  <c:v>634.59400000000005</c:v>
                </c:pt>
                <c:pt idx="450">
                  <c:v>634.74599999999998</c:v>
                </c:pt>
                <c:pt idx="451">
                  <c:v>634.89800000000002</c:v>
                </c:pt>
                <c:pt idx="452">
                  <c:v>635.05100000000004</c:v>
                </c:pt>
                <c:pt idx="453">
                  <c:v>635.20299999999997</c:v>
                </c:pt>
                <c:pt idx="454">
                  <c:v>635.35599999999999</c:v>
                </c:pt>
                <c:pt idx="455">
                  <c:v>635.50800000000004</c:v>
                </c:pt>
                <c:pt idx="456">
                  <c:v>635.66</c:v>
                </c:pt>
                <c:pt idx="457">
                  <c:v>635.81299999999999</c:v>
                </c:pt>
                <c:pt idx="458">
                  <c:v>635.96500000000003</c:v>
                </c:pt>
                <c:pt idx="459">
                  <c:v>636.11800000000005</c:v>
                </c:pt>
                <c:pt idx="460">
                  <c:v>636.27</c:v>
                </c:pt>
                <c:pt idx="461">
                  <c:v>636.42200000000003</c:v>
                </c:pt>
                <c:pt idx="462">
                  <c:v>636.57500000000005</c:v>
                </c:pt>
                <c:pt idx="463">
                  <c:v>636.72699999999998</c:v>
                </c:pt>
                <c:pt idx="464">
                  <c:v>636.88</c:v>
                </c:pt>
                <c:pt idx="465">
                  <c:v>637.03200000000004</c:v>
                </c:pt>
                <c:pt idx="466">
                  <c:v>637.18399999999997</c:v>
                </c:pt>
                <c:pt idx="467">
                  <c:v>637.33699999999999</c:v>
                </c:pt>
                <c:pt idx="468">
                  <c:v>637.48900000000003</c:v>
                </c:pt>
                <c:pt idx="469">
                  <c:v>637.64200000000005</c:v>
                </c:pt>
                <c:pt idx="470">
                  <c:v>637.79399999999998</c:v>
                </c:pt>
                <c:pt idx="471">
                  <c:v>637.94600000000003</c:v>
                </c:pt>
                <c:pt idx="472">
                  <c:v>638.09900000000005</c:v>
                </c:pt>
                <c:pt idx="473">
                  <c:v>638.25099999999998</c:v>
                </c:pt>
                <c:pt idx="474">
                  <c:v>638.404</c:v>
                </c:pt>
                <c:pt idx="475">
                  <c:v>638.55600000000004</c:v>
                </c:pt>
                <c:pt idx="476">
                  <c:v>638.70799999999997</c:v>
                </c:pt>
                <c:pt idx="477">
                  <c:v>638.86099999999999</c:v>
                </c:pt>
                <c:pt idx="478">
                  <c:v>639.01300000000003</c:v>
                </c:pt>
                <c:pt idx="479">
                  <c:v>639.16600000000005</c:v>
                </c:pt>
                <c:pt idx="480">
                  <c:v>639.31799999999998</c:v>
                </c:pt>
                <c:pt idx="481">
                  <c:v>639.47</c:v>
                </c:pt>
                <c:pt idx="482">
                  <c:v>639.62300000000005</c:v>
                </c:pt>
                <c:pt idx="483">
                  <c:v>639.77499999999998</c:v>
                </c:pt>
                <c:pt idx="484">
                  <c:v>639.928</c:v>
                </c:pt>
                <c:pt idx="485">
                  <c:v>640.08000000000004</c:v>
                </c:pt>
                <c:pt idx="486">
                  <c:v>640.23199999999997</c:v>
                </c:pt>
                <c:pt idx="487">
                  <c:v>640.38499999999999</c:v>
                </c:pt>
                <c:pt idx="488">
                  <c:v>640.53700000000003</c:v>
                </c:pt>
                <c:pt idx="489">
                  <c:v>640.69000000000005</c:v>
                </c:pt>
                <c:pt idx="490">
                  <c:v>640.84199999999998</c:v>
                </c:pt>
                <c:pt idx="491">
                  <c:v>640.99400000000003</c:v>
                </c:pt>
                <c:pt idx="492">
                  <c:v>641.14700000000005</c:v>
                </c:pt>
                <c:pt idx="493">
                  <c:v>641.29899999999998</c:v>
                </c:pt>
                <c:pt idx="494">
                  <c:v>641.452</c:v>
                </c:pt>
                <c:pt idx="495">
                  <c:v>641.60400000000004</c:v>
                </c:pt>
                <c:pt idx="496">
                  <c:v>641.75599999999997</c:v>
                </c:pt>
                <c:pt idx="497">
                  <c:v>641.90899999999999</c:v>
                </c:pt>
                <c:pt idx="498">
                  <c:v>642.06100000000004</c:v>
                </c:pt>
                <c:pt idx="499">
                  <c:v>642.21400000000006</c:v>
                </c:pt>
                <c:pt idx="500">
                  <c:v>642.36599999999999</c:v>
                </c:pt>
                <c:pt idx="501">
                  <c:v>642.51800000000003</c:v>
                </c:pt>
                <c:pt idx="502">
                  <c:v>642.67100000000005</c:v>
                </c:pt>
                <c:pt idx="503">
                  <c:v>642.82299999999998</c:v>
                </c:pt>
                <c:pt idx="504">
                  <c:v>642.976</c:v>
                </c:pt>
                <c:pt idx="505">
                  <c:v>643.12800000000004</c:v>
                </c:pt>
                <c:pt idx="506">
                  <c:v>643.28</c:v>
                </c:pt>
                <c:pt idx="507">
                  <c:v>643.43299999999999</c:v>
                </c:pt>
                <c:pt idx="508">
                  <c:v>643.58500000000004</c:v>
                </c:pt>
                <c:pt idx="509">
                  <c:v>643.73800000000006</c:v>
                </c:pt>
                <c:pt idx="510">
                  <c:v>643.89</c:v>
                </c:pt>
                <c:pt idx="511">
                  <c:v>644.04200000000003</c:v>
                </c:pt>
                <c:pt idx="512">
                  <c:v>644.19500000000005</c:v>
                </c:pt>
                <c:pt idx="513">
                  <c:v>644.34699999999998</c:v>
                </c:pt>
                <c:pt idx="514">
                  <c:v>644.5</c:v>
                </c:pt>
                <c:pt idx="515">
                  <c:v>644.65200000000004</c:v>
                </c:pt>
                <c:pt idx="516">
                  <c:v>644.80399999999997</c:v>
                </c:pt>
                <c:pt idx="517">
                  <c:v>644.95699999999999</c:v>
                </c:pt>
                <c:pt idx="518">
                  <c:v>645.10900000000004</c:v>
                </c:pt>
                <c:pt idx="519">
                  <c:v>645.26199999999994</c:v>
                </c:pt>
                <c:pt idx="520">
                  <c:v>645.41399999999999</c:v>
                </c:pt>
                <c:pt idx="521">
                  <c:v>645.56600000000003</c:v>
                </c:pt>
                <c:pt idx="522">
                  <c:v>645.71900000000005</c:v>
                </c:pt>
                <c:pt idx="523">
                  <c:v>645.87099999999998</c:v>
                </c:pt>
                <c:pt idx="524">
                  <c:v>646.024</c:v>
                </c:pt>
                <c:pt idx="525">
                  <c:v>646.17600000000004</c:v>
                </c:pt>
                <c:pt idx="526">
                  <c:v>646.32799999999997</c:v>
                </c:pt>
                <c:pt idx="527">
                  <c:v>646.48099999999999</c:v>
                </c:pt>
                <c:pt idx="528">
                  <c:v>646.63300000000004</c:v>
                </c:pt>
                <c:pt idx="529">
                  <c:v>646.78599999999994</c:v>
                </c:pt>
                <c:pt idx="530">
                  <c:v>646.93799999999999</c:v>
                </c:pt>
                <c:pt idx="531">
                  <c:v>647.09</c:v>
                </c:pt>
                <c:pt idx="532">
                  <c:v>647.24300000000005</c:v>
                </c:pt>
                <c:pt idx="533">
                  <c:v>647.39499999999998</c:v>
                </c:pt>
                <c:pt idx="534">
                  <c:v>647.548</c:v>
                </c:pt>
                <c:pt idx="535">
                  <c:v>647.70000000000005</c:v>
                </c:pt>
                <c:pt idx="536">
                  <c:v>647.85199999999998</c:v>
                </c:pt>
                <c:pt idx="537">
                  <c:v>648.005</c:v>
                </c:pt>
                <c:pt idx="538">
                  <c:v>648.15700000000004</c:v>
                </c:pt>
                <c:pt idx="539">
                  <c:v>648.30999999999995</c:v>
                </c:pt>
                <c:pt idx="540">
                  <c:v>648.46199999999999</c:v>
                </c:pt>
                <c:pt idx="541">
                  <c:v>648.61400000000003</c:v>
                </c:pt>
                <c:pt idx="542">
                  <c:v>648.76700000000005</c:v>
                </c:pt>
                <c:pt idx="543">
                  <c:v>648.91899999999998</c:v>
                </c:pt>
                <c:pt idx="544">
                  <c:v>649.072</c:v>
                </c:pt>
                <c:pt idx="545">
                  <c:v>649.22400000000005</c:v>
                </c:pt>
                <c:pt idx="546">
                  <c:v>649.37599999999998</c:v>
                </c:pt>
                <c:pt idx="547">
                  <c:v>649.529</c:v>
                </c:pt>
                <c:pt idx="548">
                  <c:v>649.68100000000004</c:v>
                </c:pt>
                <c:pt idx="549">
                  <c:v>649.83399999999995</c:v>
                </c:pt>
                <c:pt idx="550">
                  <c:v>649.98599999999999</c:v>
                </c:pt>
                <c:pt idx="551">
                  <c:v>650.13800000000003</c:v>
                </c:pt>
                <c:pt idx="552">
                  <c:v>650.29100000000005</c:v>
                </c:pt>
                <c:pt idx="553">
                  <c:v>650.44299999999998</c:v>
                </c:pt>
                <c:pt idx="554">
                  <c:v>650.596</c:v>
                </c:pt>
                <c:pt idx="555">
                  <c:v>650.74800000000005</c:v>
                </c:pt>
                <c:pt idx="556">
                  <c:v>650.9</c:v>
                </c:pt>
                <c:pt idx="557">
                  <c:v>651.053</c:v>
                </c:pt>
                <c:pt idx="558">
                  <c:v>651.20500000000004</c:v>
                </c:pt>
                <c:pt idx="559">
                  <c:v>651.35799999999995</c:v>
                </c:pt>
                <c:pt idx="560">
                  <c:v>651.51</c:v>
                </c:pt>
                <c:pt idx="561">
                  <c:v>651.66200000000003</c:v>
                </c:pt>
                <c:pt idx="562">
                  <c:v>651.81500000000005</c:v>
                </c:pt>
                <c:pt idx="563">
                  <c:v>651.96699999999998</c:v>
                </c:pt>
                <c:pt idx="564">
                  <c:v>652.12</c:v>
                </c:pt>
                <c:pt idx="565">
                  <c:v>652.27200000000005</c:v>
                </c:pt>
                <c:pt idx="566">
                  <c:v>652.42399999999998</c:v>
                </c:pt>
                <c:pt idx="567">
                  <c:v>652.577</c:v>
                </c:pt>
                <c:pt idx="568">
                  <c:v>652.72900000000004</c:v>
                </c:pt>
                <c:pt idx="569">
                  <c:v>652.88199999999995</c:v>
                </c:pt>
                <c:pt idx="570">
                  <c:v>653.03399999999999</c:v>
                </c:pt>
                <c:pt idx="571">
                  <c:v>653.18600000000004</c:v>
                </c:pt>
                <c:pt idx="572">
                  <c:v>653.33900000000006</c:v>
                </c:pt>
                <c:pt idx="573">
                  <c:v>653.49099999999999</c:v>
                </c:pt>
                <c:pt idx="574">
                  <c:v>653.64400000000001</c:v>
                </c:pt>
                <c:pt idx="575">
                  <c:v>653.79600000000005</c:v>
                </c:pt>
                <c:pt idx="576">
                  <c:v>653.94799999999998</c:v>
                </c:pt>
                <c:pt idx="577">
                  <c:v>654.101</c:v>
                </c:pt>
                <c:pt idx="578">
                  <c:v>654.25300000000004</c:v>
                </c:pt>
                <c:pt idx="579">
                  <c:v>654.40599999999995</c:v>
                </c:pt>
                <c:pt idx="580">
                  <c:v>654.55799999999999</c:v>
                </c:pt>
                <c:pt idx="581">
                  <c:v>654.71</c:v>
                </c:pt>
                <c:pt idx="582">
                  <c:v>654.86300000000006</c:v>
                </c:pt>
                <c:pt idx="583">
                  <c:v>655.01499999999999</c:v>
                </c:pt>
                <c:pt idx="584">
                  <c:v>655.16800000000001</c:v>
                </c:pt>
                <c:pt idx="585">
                  <c:v>655.32000000000005</c:v>
                </c:pt>
                <c:pt idx="586">
                  <c:v>655.47199999999998</c:v>
                </c:pt>
                <c:pt idx="587">
                  <c:v>655.625</c:v>
                </c:pt>
                <c:pt idx="588">
                  <c:v>655.77700000000004</c:v>
                </c:pt>
                <c:pt idx="589">
                  <c:v>655.93</c:v>
                </c:pt>
                <c:pt idx="590">
                  <c:v>656.08199999999999</c:v>
                </c:pt>
                <c:pt idx="591">
                  <c:v>656.23400000000004</c:v>
                </c:pt>
                <c:pt idx="592">
                  <c:v>656.38699999999994</c:v>
                </c:pt>
                <c:pt idx="593">
                  <c:v>656.53899999999999</c:v>
                </c:pt>
                <c:pt idx="594">
                  <c:v>656.69200000000001</c:v>
                </c:pt>
                <c:pt idx="595">
                  <c:v>656.84400000000005</c:v>
                </c:pt>
                <c:pt idx="596">
                  <c:v>656.99599999999998</c:v>
                </c:pt>
                <c:pt idx="597">
                  <c:v>657.149</c:v>
                </c:pt>
                <c:pt idx="598">
                  <c:v>657.30100000000004</c:v>
                </c:pt>
                <c:pt idx="599">
                  <c:v>657.45399999999995</c:v>
                </c:pt>
                <c:pt idx="600">
                  <c:v>657.60599999999999</c:v>
                </c:pt>
                <c:pt idx="601">
                  <c:v>657.75800000000004</c:v>
                </c:pt>
                <c:pt idx="602">
                  <c:v>657.91099999999994</c:v>
                </c:pt>
                <c:pt idx="603">
                  <c:v>658.06299999999999</c:v>
                </c:pt>
                <c:pt idx="604">
                  <c:v>658.21600000000001</c:v>
                </c:pt>
                <c:pt idx="605">
                  <c:v>658.36800000000005</c:v>
                </c:pt>
                <c:pt idx="606">
                  <c:v>658.52</c:v>
                </c:pt>
                <c:pt idx="607">
                  <c:v>658.673</c:v>
                </c:pt>
                <c:pt idx="608">
                  <c:v>658.82500000000005</c:v>
                </c:pt>
                <c:pt idx="609">
                  <c:v>658.97799999999995</c:v>
                </c:pt>
                <c:pt idx="610">
                  <c:v>659.13</c:v>
                </c:pt>
                <c:pt idx="611">
                  <c:v>659.28200000000004</c:v>
                </c:pt>
                <c:pt idx="612">
                  <c:v>659.43499999999995</c:v>
                </c:pt>
                <c:pt idx="613">
                  <c:v>659.58699999999999</c:v>
                </c:pt>
                <c:pt idx="614">
                  <c:v>659.74</c:v>
                </c:pt>
                <c:pt idx="615">
                  <c:v>659.89200000000005</c:v>
                </c:pt>
                <c:pt idx="616">
                  <c:v>660.04399999999998</c:v>
                </c:pt>
                <c:pt idx="617">
                  <c:v>660.197</c:v>
                </c:pt>
                <c:pt idx="618">
                  <c:v>660.34900000000005</c:v>
                </c:pt>
                <c:pt idx="619">
                  <c:v>660.50199999999995</c:v>
                </c:pt>
                <c:pt idx="620">
                  <c:v>660.654</c:v>
                </c:pt>
                <c:pt idx="621">
                  <c:v>660.80600000000004</c:v>
                </c:pt>
                <c:pt idx="622">
                  <c:v>660.95899999999995</c:v>
                </c:pt>
                <c:pt idx="623">
                  <c:v>661.11099999999999</c:v>
                </c:pt>
                <c:pt idx="624">
                  <c:v>661.26400000000001</c:v>
                </c:pt>
                <c:pt idx="625">
                  <c:v>661.41600000000005</c:v>
                </c:pt>
                <c:pt idx="626">
                  <c:v>661.56799999999998</c:v>
                </c:pt>
                <c:pt idx="627">
                  <c:v>661.721</c:v>
                </c:pt>
                <c:pt idx="628">
                  <c:v>661.87300000000005</c:v>
                </c:pt>
                <c:pt idx="629">
                  <c:v>662.02599999999995</c:v>
                </c:pt>
                <c:pt idx="630">
                  <c:v>662.178</c:v>
                </c:pt>
                <c:pt idx="631">
                  <c:v>662.33</c:v>
                </c:pt>
                <c:pt idx="632">
                  <c:v>662.48299999999995</c:v>
                </c:pt>
                <c:pt idx="633">
                  <c:v>662.63499999999999</c:v>
                </c:pt>
                <c:pt idx="634">
                  <c:v>662.78800000000001</c:v>
                </c:pt>
                <c:pt idx="635">
                  <c:v>662.94</c:v>
                </c:pt>
                <c:pt idx="636">
                  <c:v>663.09199999999998</c:v>
                </c:pt>
                <c:pt idx="637">
                  <c:v>663.245</c:v>
                </c:pt>
                <c:pt idx="638">
                  <c:v>663.39700000000005</c:v>
                </c:pt>
                <c:pt idx="639">
                  <c:v>663.55</c:v>
                </c:pt>
                <c:pt idx="640">
                  <c:v>663.702</c:v>
                </c:pt>
                <c:pt idx="641">
                  <c:v>663.85400000000004</c:v>
                </c:pt>
                <c:pt idx="642">
                  <c:v>664.00699999999995</c:v>
                </c:pt>
                <c:pt idx="643">
                  <c:v>664.15899999999999</c:v>
                </c:pt>
                <c:pt idx="644">
                  <c:v>664.31200000000001</c:v>
                </c:pt>
                <c:pt idx="645">
                  <c:v>664.46400000000006</c:v>
                </c:pt>
                <c:pt idx="646">
                  <c:v>664.61599999999999</c:v>
                </c:pt>
                <c:pt idx="647">
                  <c:v>664.76900000000001</c:v>
                </c:pt>
                <c:pt idx="648">
                  <c:v>664.92100000000005</c:v>
                </c:pt>
                <c:pt idx="649">
                  <c:v>665.07399999999996</c:v>
                </c:pt>
                <c:pt idx="650">
                  <c:v>665.226</c:v>
                </c:pt>
                <c:pt idx="651">
                  <c:v>665.37800000000004</c:v>
                </c:pt>
                <c:pt idx="652">
                  <c:v>665.53099999999995</c:v>
                </c:pt>
                <c:pt idx="653">
                  <c:v>665.68299999999999</c:v>
                </c:pt>
                <c:pt idx="654">
                  <c:v>665.83600000000001</c:v>
                </c:pt>
                <c:pt idx="655">
                  <c:v>665.98800000000006</c:v>
                </c:pt>
                <c:pt idx="656">
                  <c:v>666.14</c:v>
                </c:pt>
                <c:pt idx="657">
                  <c:v>666.29300000000001</c:v>
                </c:pt>
                <c:pt idx="658">
                  <c:v>666.44500000000005</c:v>
                </c:pt>
                <c:pt idx="659">
                  <c:v>666.59799999999996</c:v>
                </c:pt>
                <c:pt idx="660">
                  <c:v>666.75</c:v>
                </c:pt>
                <c:pt idx="661">
                  <c:v>666.90200000000004</c:v>
                </c:pt>
                <c:pt idx="662">
                  <c:v>667.05499999999995</c:v>
                </c:pt>
                <c:pt idx="663">
                  <c:v>667.20699999999999</c:v>
                </c:pt>
                <c:pt idx="664">
                  <c:v>667.36</c:v>
                </c:pt>
                <c:pt idx="665">
                  <c:v>667.51199999999994</c:v>
                </c:pt>
                <c:pt idx="666">
                  <c:v>667.66399999999999</c:v>
                </c:pt>
                <c:pt idx="667">
                  <c:v>667.81700000000001</c:v>
                </c:pt>
                <c:pt idx="668">
                  <c:v>667.96900000000005</c:v>
                </c:pt>
                <c:pt idx="669">
                  <c:v>668.12199999999996</c:v>
                </c:pt>
                <c:pt idx="670">
                  <c:v>668.274</c:v>
                </c:pt>
                <c:pt idx="671">
                  <c:v>668.42600000000004</c:v>
                </c:pt>
                <c:pt idx="672">
                  <c:v>668.57899999999995</c:v>
                </c:pt>
                <c:pt idx="673">
                  <c:v>668.73099999999999</c:v>
                </c:pt>
                <c:pt idx="674">
                  <c:v>668.88400000000001</c:v>
                </c:pt>
                <c:pt idx="675">
                  <c:v>669.03599999999994</c:v>
                </c:pt>
                <c:pt idx="676">
                  <c:v>669.18799999999999</c:v>
                </c:pt>
                <c:pt idx="677">
                  <c:v>669.34100000000001</c:v>
                </c:pt>
                <c:pt idx="678">
                  <c:v>669.49300000000005</c:v>
                </c:pt>
                <c:pt idx="679">
                  <c:v>669.64599999999996</c:v>
                </c:pt>
                <c:pt idx="680">
                  <c:v>669.798</c:v>
                </c:pt>
                <c:pt idx="681">
                  <c:v>669.95</c:v>
                </c:pt>
                <c:pt idx="682">
                  <c:v>670.10299999999995</c:v>
                </c:pt>
                <c:pt idx="683">
                  <c:v>670.255</c:v>
                </c:pt>
                <c:pt idx="684">
                  <c:v>670.40800000000002</c:v>
                </c:pt>
                <c:pt idx="685">
                  <c:v>670.56</c:v>
                </c:pt>
                <c:pt idx="686">
                  <c:v>670.71199999999999</c:v>
                </c:pt>
                <c:pt idx="687">
                  <c:v>670.86500000000001</c:v>
                </c:pt>
                <c:pt idx="688">
                  <c:v>671.01700000000005</c:v>
                </c:pt>
                <c:pt idx="689">
                  <c:v>671.17</c:v>
                </c:pt>
                <c:pt idx="690">
                  <c:v>671.322</c:v>
                </c:pt>
                <c:pt idx="691">
                  <c:v>671.47400000000005</c:v>
                </c:pt>
                <c:pt idx="692">
                  <c:v>671.62699999999995</c:v>
                </c:pt>
                <c:pt idx="693">
                  <c:v>671.779</c:v>
                </c:pt>
                <c:pt idx="694">
                  <c:v>671.93200000000002</c:v>
                </c:pt>
                <c:pt idx="695">
                  <c:v>672.08399999999995</c:v>
                </c:pt>
                <c:pt idx="696">
                  <c:v>672.23599999999999</c:v>
                </c:pt>
                <c:pt idx="697">
                  <c:v>672.38900000000001</c:v>
                </c:pt>
                <c:pt idx="698">
                  <c:v>672.54100000000005</c:v>
                </c:pt>
                <c:pt idx="699">
                  <c:v>672.69399999999996</c:v>
                </c:pt>
                <c:pt idx="700">
                  <c:v>672.846</c:v>
                </c:pt>
                <c:pt idx="701">
                  <c:v>672.99800000000005</c:v>
                </c:pt>
                <c:pt idx="702">
                  <c:v>673.15099999999995</c:v>
                </c:pt>
                <c:pt idx="703">
                  <c:v>673.303</c:v>
                </c:pt>
                <c:pt idx="704">
                  <c:v>673.45600000000002</c:v>
                </c:pt>
                <c:pt idx="705">
                  <c:v>673.60799999999995</c:v>
                </c:pt>
                <c:pt idx="706">
                  <c:v>673.76</c:v>
                </c:pt>
                <c:pt idx="707">
                  <c:v>673.91300000000001</c:v>
                </c:pt>
                <c:pt idx="708">
                  <c:v>674.06500000000005</c:v>
                </c:pt>
                <c:pt idx="709">
                  <c:v>674.21799999999996</c:v>
                </c:pt>
                <c:pt idx="710">
                  <c:v>674.37</c:v>
                </c:pt>
                <c:pt idx="711">
                  <c:v>674.52200000000005</c:v>
                </c:pt>
                <c:pt idx="712">
                  <c:v>674.67499999999995</c:v>
                </c:pt>
                <c:pt idx="713">
                  <c:v>674.827</c:v>
                </c:pt>
                <c:pt idx="714">
                  <c:v>674.98</c:v>
                </c:pt>
                <c:pt idx="715">
                  <c:v>675.13199999999995</c:v>
                </c:pt>
                <c:pt idx="716">
                  <c:v>675.28399999999999</c:v>
                </c:pt>
                <c:pt idx="717">
                  <c:v>675.43700000000001</c:v>
                </c:pt>
                <c:pt idx="718">
                  <c:v>675.58900000000006</c:v>
                </c:pt>
                <c:pt idx="719">
                  <c:v>675.74199999999996</c:v>
                </c:pt>
                <c:pt idx="720">
                  <c:v>675.89400000000001</c:v>
                </c:pt>
                <c:pt idx="721">
                  <c:v>676.04600000000005</c:v>
                </c:pt>
                <c:pt idx="722">
                  <c:v>676.19899999999996</c:v>
                </c:pt>
                <c:pt idx="723">
                  <c:v>676.351</c:v>
                </c:pt>
                <c:pt idx="724">
                  <c:v>676.50400000000002</c:v>
                </c:pt>
                <c:pt idx="725">
                  <c:v>676.65599999999995</c:v>
                </c:pt>
                <c:pt idx="726">
                  <c:v>676.80799999999999</c:v>
                </c:pt>
                <c:pt idx="727">
                  <c:v>676.96100000000001</c:v>
                </c:pt>
                <c:pt idx="728">
                  <c:v>677.11300000000006</c:v>
                </c:pt>
                <c:pt idx="729">
                  <c:v>677.26599999999996</c:v>
                </c:pt>
                <c:pt idx="730">
                  <c:v>677.41800000000001</c:v>
                </c:pt>
                <c:pt idx="731">
                  <c:v>677.57</c:v>
                </c:pt>
                <c:pt idx="732">
                  <c:v>677.72299999999996</c:v>
                </c:pt>
                <c:pt idx="733">
                  <c:v>677.875</c:v>
                </c:pt>
                <c:pt idx="734">
                  <c:v>678.02800000000002</c:v>
                </c:pt>
                <c:pt idx="735">
                  <c:v>678.18</c:v>
                </c:pt>
                <c:pt idx="736">
                  <c:v>678.33199999999999</c:v>
                </c:pt>
                <c:pt idx="737">
                  <c:v>678.48500000000001</c:v>
                </c:pt>
                <c:pt idx="738">
                  <c:v>678.63699999999994</c:v>
                </c:pt>
                <c:pt idx="739">
                  <c:v>678.79</c:v>
                </c:pt>
                <c:pt idx="740">
                  <c:v>678.94200000000001</c:v>
                </c:pt>
                <c:pt idx="741">
                  <c:v>679.09400000000005</c:v>
                </c:pt>
                <c:pt idx="742">
                  <c:v>679.24699999999996</c:v>
                </c:pt>
                <c:pt idx="743">
                  <c:v>679.399</c:v>
                </c:pt>
                <c:pt idx="744">
                  <c:v>679.55200000000002</c:v>
                </c:pt>
                <c:pt idx="745">
                  <c:v>679.70399999999995</c:v>
                </c:pt>
                <c:pt idx="746">
                  <c:v>679.85599999999999</c:v>
                </c:pt>
                <c:pt idx="747">
                  <c:v>680.00900000000001</c:v>
                </c:pt>
                <c:pt idx="748">
                  <c:v>680.16099999999994</c:v>
                </c:pt>
                <c:pt idx="749">
                  <c:v>680.31399999999996</c:v>
                </c:pt>
                <c:pt idx="750">
                  <c:v>680.46600000000001</c:v>
                </c:pt>
                <c:pt idx="751">
                  <c:v>680.61800000000005</c:v>
                </c:pt>
                <c:pt idx="752">
                  <c:v>680.77099999999996</c:v>
                </c:pt>
                <c:pt idx="753">
                  <c:v>680.923</c:v>
                </c:pt>
                <c:pt idx="754">
                  <c:v>681.07600000000002</c:v>
                </c:pt>
                <c:pt idx="755">
                  <c:v>681.22799999999995</c:v>
                </c:pt>
                <c:pt idx="756">
                  <c:v>681.38</c:v>
                </c:pt>
                <c:pt idx="757">
                  <c:v>681.53300000000002</c:v>
                </c:pt>
                <c:pt idx="758">
                  <c:v>681.68499999999995</c:v>
                </c:pt>
                <c:pt idx="759">
                  <c:v>681.83799999999997</c:v>
                </c:pt>
                <c:pt idx="760">
                  <c:v>681.99</c:v>
                </c:pt>
                <c:pt idx="761">
                  <c:v>682.14200000000005</c:v>
                </c:pt>
                <c:pt idx="762">
                  <c:v>682.29499999999996</c:v>
                </c:pt>
                <c:pt idx="763">
                  <c:v>682.447</c:v>
                </c:pt>
                <c:pt idx="764">
                  <c:v>682.6</c:v>
                </c:pt>
                <c:pt idx="765">
                  <c:v>682.75199999999995</c:v>
                </c:pt>
                <c:pt idx="766">
                  <c:v>682.904</c:v>
                </c:pt>
                <c:pt idx="767">
                  <c:v>683.05700000000002</c:v>
                </c:pt>
                <c:pt idx="768">
                  <c:v>683.20899999999995</c:v>
                </c:pt>
                <c:pt idx="769">
                  <c:v>683.36199999999997</c:v>
                </c:pt>
                <c:pt idx="770">
                  <c:v>683.51400000000001</c:v>
                </c:pt>
                <c:pt idx="771">
                  <c:v>683.66600000000005</c:v>
                </c:pt>
                <c:pt idx="772">
                  <c:v>683.81899999999996</c:v>
                </c:pt>
                <c:pt idx="773">
                  <c:v>683.971</c:v>
                </c:pt>
                <c:pt idx="774">
                  <c:v>684.12400000000002</c:v>
                </c:pt>
                <c:pt idx="775">
                  <c:v>684.27599999999995</c:v>
                </c:pt>
                <c:pt idx="776">
                  <c:v>684.428</c:v>
                </c:pt>
                <c:pt idx="777">
                  <c:v>684.58100000000002</c:v>
                </c:pt>
                <c:pt idx="778">
                  <c:v>684.73299999999995</c:v>
                </c:pt>
                <c:pt idx="779">
                  <c:v>684.88599999999997</c:v>
                </c:pt>
                <c:pt idx="780">
                  <c:v>685.03800000000001</c:v>
                </c:pt>
                <c:pt idx="781">
                  <c:v>685.19</c:v>
                </c:pt>
                <c:pt idx="782">
                  <c:v>685.34299999999996</c:v>
                </c:pt>
                <c:pt idx="783">
                  <c:v>685.495</c:v>
                </c:pt>
                <c:pt idx="784">
                  <c:v>685.64800000000002</c:v>
                </c:pt>
                <c:pt idx="785">
                  <c:v>685.8</c:v>
                </c:pt>
                <c:pt idx="786">
                  <c:v>685.952</c:v>
                </c:pt>
                <c:pt idx="787">
                  <c:v>686.10500000000002</c:v>
                </c:pt>
                <c:pt idx="788">
                  <c:v>686.25699999999995</c:v>
                </c:pt>
                <c:pt idx="789">
                  <c:v>686.41</c:v>
                </c:pt>
                <c:pt idx="790">
                  <c:v>686.56200000000001</c:v>
                </c:pt>
                <c:pt idx="791">
                  <c:v>686.71400000000006</c:v>
                </c:pt>
                <c:pt idx="792">
                  <c:v>686.86699999999996</c:v>
                </c:pt>
                <c:pt idx="793">
                  <c:v>687.01900000000001</c:v>
                </c:pt>
                <c:pt idx="794">
                  <c:v>687.17200000000003</c:v>
                </c:pt>
                <c:pt idx="795">
                  <c:v>687.32399999999996</c:v>
                </c:pt>
                <c:pt idx="796">
                  <c:v>687.476</c:v>
                </c:pt>
                <c:pt idx="797">
                  <c:v>687.62900000000002</c:v>
                </c:pt>
                <c:pt idx="798">
                  <c:v>687.78099999999995</c:v>
                </c:pt>
                <c:pt idx="799">
                  <c:v>687.93399999999997</c:v>
                </c:pt>
                <c:pt idx="800">
                  <c:v>688.08600000000001</c:v>
                </c:pt>
                <c:pt idx="801">
                  <c:v>688.23800000000006</c:v>
                </c:pt>
                <c:pt idx="802">
                  <c:v>688.39099999999996</c:v>
                </c:pt>
                <c:pt idx="803">
                  <c:v>688.54300000000001</c:v>
                </c:pt>
                <c:pt idx="804">
                  <c:v>688.69600000000003</c:v>
                </c:pt>
                <c:pt idx="805">
                  <c:v>688.84799999999996</c:v>
                </c:pt>
                <c:pt idx="806">
                  <c:v>689</c:v>
                </c:pt>
                <c:pt idx="807">
                  <c:v>689.15300000000002</c:v>
                </c:pt>
                <c:pt idx="808">
                  <c:v>689.30499999999995</c:v>
                </c:pt>
                <c:pt idx="809">
                  <c:v>689.45799999999997</c:v>
                </c:pt>
                <c:pt idx="810">
                  <c:v>689.61</c:v>
                </c:pt>
                <c:pt idx="811">
                  <c:v>689.76199999999994</c:v>
                </c:pt>
                <c:pt idx="812">
                  <c:v>689.91499999999996</c:v>
                </c:pt>
                <c:pt idx="813">
                  <c:v>690.06700000000001</c:v>
                </c:pt>
                <c:pt idx="814">
                  <c:v>690.22</c:v>
                </c:pt>
                <c:pt idx="815">
                  <c:v>690.37199999999996</c:v>
                </c:pt>
                <c:pt idx="816">
                  <c:v>690.524</c:v>
                </c:pt>
                <c:pt idx="817">
                  <c:v>690.67700000000002</c:v>
                </c:pt>
                <c:pt idx="818">
                  <c:v>690.82899999999995</c:v>
                </c:pt>
                <c:pt idx="819">
                  <c:v>690.98199999999997</c:v>
                </c:pt>
                <c:pt idx="820">
                  <c:v>691.13400000000001</c:v>
                </c:pt>
                <c:pt idx="821">
                  <c:v>691.28599999999994</c:v>
                </c:pt>
                <c:pt idx="822">
                  <c:v>691.43899999999996</c:v>
                </c:pt>
                <c:pt idx="823">
                  <c:v>691.59100000000001</c:v>
                </c:pt>
                <c:pt idx="824">
                  <c:v>691.74400000000003</c:v>
                </c:pt>
                <c:pt idx="825">
                  <c:v>691.89599999999996</c:v>
                </c:pt>
                <c:pt idx="826">
                  <c:v>692.048</c:v>
                </c:pt>
                <c:pt idx="827">
                  <c:v>692.20100000000002</c:v>
                </c:pt>
                <c:pt idx="828">
                  <c:v>692.35299999999995</c:v>
                </c:pt>
                <c:pt idx="829">
                  <c:v>692.50599999999997</c:v>
                </c:pt>
                <c:pt idx="830">
                  <c:v>692.65800000000002</c:v>
                </c:pt>
                <c:pt idx="831">
                  <c:v>692.81</c:v>
                </c:pt>
                <c:pt idx="832">
                  <c:v>692.96299999999997</c:v>
                </c:pt>
                <c:pt idx="833">
                  <c:v>693.11500000000001</c:v>
                </c:pt>
                <c:pt idx="834">
                  <c:v>693.26800000000003</c:v>
                </c:pt>
                <c:pt idx="835">
                  <c:v>693.42</c:v>
                </c:pt>
                <c:pt idx="836">
                  <c:v>693.572</c:v>
                </c:pt>
                <c:pt idx="837">
                  <c:v>693.72500000000002</c:v>
                </c:pt>
                <c:pt idx="838">
                  <c:v>693.87699999999995</c:v>
                </c:pt>
                <c:pt idx="839">
                  <c:v>694.03</c:v>
                </c:pt>
                <c:pt idx="840">
                  <c:v>694.18200000000002</c:v>
                </c:pt>
                <c:pt idx="841">
                  <c:v>694.33399999999995</c:v>
                </c:pt>
                <c:pt idx="842">
                  <c:v>694.48699999999997</c:v>
                </c:pt>
                <c:pt idx="843">
                  <c:v>694.63900000000001</c:v>
                </c:pt>
                <c:pt idx="844">
                  <c:v>694.79200000000003</c:v>
                </c:pt>
                <c:pt idx="845">
                  <c:v>694.94399999999996</c:v>
                </c:pt>
                <c:pt idx="846">
                  <c:v>695.096</c:v>
                </c:pt>
                <c:pt idx="847">
                  <c:v>695.24900000000002</c:v>
                </c:pt>
                <c:pt idx="848">
                  <c:v>695.40099999999995</c:v>
                </c:pt>
                <c:pt idx="849">
                  <c:v>695.55399999999997</c:v>
                </c:pt>
                <c:pt idx="850">
                  <c:v>695.70600000000002</c:v>
                </c:pt>
                <c:pt idx="851">
                  <c:v>695.85799999999995</c:v>
                </c:pt>
                <c:pt idx="852">
                  <c:v>696.01099999999997</c:v>
                </c:pt>
                <c:pt idx="853">
                  <c:v>696.16300000000001</c:v>
                </c:pt>
                <c:pt idx="854">
                  <c:v>696.31600000000003</c:v>
                </c:pt>
                <c:pt idx="855">
                  <c:v>696.46799999999996</c:v>
                </c:pt>
                <c:pt idx="856">
                  <c:v>696.62</c:v>
                </c:pt>
                <c:pt idx="857">
                  <c:v>696.77300000000002</c:v>
                </c:pt>
                <c:pt idx="858">
                  <c:v>696.92499999999995</c:v>
                </c:pt>
                <c:pt idx="859">
                  <c:v>697.07799999999997</c:v>
                </c:pt>
                <c:pt idx="860">
                  <c:v>697.23</c:v>
                </c:pt>
                <c:pt idx="861">
                  <c:v>697.38199999999995</c:v>
                </c:pt>
                <c:pt idx="862">
                  <c:v>697.53499999999997</c:v>
                </c:pt>
                <c:pt idx="863">
                  <c:v>697.68700000000001</c:v>
                </c:pt>
                <c:pt idx="864">
                  <c:v>697.84</c:v>
                </c:pt>
                <c:pt idx="865">
                  <c:v>697.99199999999996</c:v>
                </c:pt>
                <c:pt idx="866">
                  <c:v>698.14400000000001</c:v>
                </c:pt>
                <c:pt idx="867">
                  <c:v>698.29700000000003</c:v>
                </c:pt>
                <c:pt idx="868">
                  <c:v>698.44899999999996</c:v>
                </c:pt>
                <c:pt idx="869">
                  <c:v>698.60199999999998</c:v>
                </c:pt>
                <c:pt idx="870">
                  <c:v>698.75400000000002</c:v>
                </c:pt>
                <c:pt idx="871">
                  <c:v>698.90599999999995</c:v>
                </c:pt>
                <c:pt idx="872">
                  <c:v>699.05899999999997</c:v>
                </c:pt>
                <c:pt idx="873">
                  <c:v>699.21100000000001</c:v>
                </c:pt>
                <c:pt idx="874">
                  <c:v>699.36400000000003</c:v>
                </c:pt>
                <c:pt idx="875">
                  <c:v>699.51599999999996</c:v>
                </c:pt>
                <c:pt idx="876">
                  <c:v>699.66800000000001</c:v>
                </c:pt>
                <c:pt idx="877">
                  <c:v>699.82100000000003</c:v>
                </c:pt>
                <c:pt idx="878">
                  <c:v>699.97299999999996</c:v>
                </c:pt>
              </c:numCache>
            </c:numRef>
          </c:xVal>
          <c:yVal>
            <c:numRef>
              <c:f>PCA_1m_cr!$H$2:$H$974</c:f>
              <c:numCache>
                <c:formatCode>General</c:formatCode>
                <c:ptCount val="973"/>
                <c:pt idx="0">
                  <c:v>-1.1321866671447742</c:v>
                </c:pt>
                <c:pt idx="1">
                  <c:v>-1.1482329257495545</c:v>
                </c:pt>
                <c:pt idx="2">
                  <c:v>-1.164718913556485</c:v>
                </c:pt>
                <c:pt idx="3">
                  <c:v>-1.1819146397247808</c:v>
                </c:pt>
                <c:pt idx="4">
                  <c:v>-1.1994729496211656</c:v>
                </c:pt>
                <c:pt idx="5">
                  <c:v>-1.2173012686767652</c:v>
                </c:pt>
                <c:pt idx="6">
                  <c:v>-1.2346821439828084</c:v>
                </c:pt>
                <c:pt idx="7">
                  <c:v>-1.2518084392244491</c:v>
                </c:pt>
                <c:pt idx="8">
                  <c:v>-1.2682404251995367</c:v>
                </c:pt>
                <c:pt idx="9">
                  <c:v>-1.2834072254000164</c:v>
                </c:pt>
                <c:pt idx="10">
                  <c:v>-1.2970619743088918</c:v>
                </c:pt>
                <c:pt idx="11">
                  <c:v>-1.309027237335822</c:v>
                </c:pt>
                <c:pt idx="12">
                  <c:v>-1.3192721562911816</c:v>
                </c:pt>
                <c:pt idx="13">
                  <c:v>-1.327789016627565</c:v>
                </c:pt>
                <c:pt idx="14">
                  <c:v>-1.3349172584308426</c:v>
                </c:pt>
                <c:pt idx="15">
                  <c:v>-1.3410888963557581</c:v>
                </c:pt>
                <c:pt idx="16">
                  <c:v>-1.3468748069103662</c:v>
                </c:pt>
                <c:pt idx="17">
                  <c:v>-1.3527995793182852</c:v>
                </c:pt>
                <c:pt idx="18">
                  <c:v>-1.3595035210142246</c:v>
                </c:pt>
                <c:pt idx="19">
                  <c:v>-1.3675035066743964</c:v>
                </c:pt>
                <c:pt idx="20">
                  <c:v>-1.3774321291861042</c:v>
                </c:pt>
                <c:pt idx="21">
                  <c:v>-1.3887647993257302</c:v>
                </c:pt>
                <c:pt idx="22">
                  <c:v>-1.4007994932793155</c:v>
                </c:pt>
                <c:pt idx="23">
                  <c:v>-1.4127184690218086</c:v>
                </c:pt>
                <c:pt idx="24">
                  <c:v>-1.4238119881918443</c:v>
                </c:pt>
                <c:pt idx="25">
                  <c:v>-1.4335786052080228</c:v>
                </c:pt>
                <c:pt idx="26">
                  <c:v>-1.4408919961490478</c:v>
                </c:pt>
                <c:pt idx="27">
                  <c:v>-1.4446566952832465</c:v>
                </c:pt>
                <c:pt idx="28">
                  <c:v>-1.4435920877411983</c:v>
                </c:pt>
                <c:pt idx="29">
                  <c:v>-1.4359392567143032</c:v>
                </c:pt>
                <c:pt idx="30">
                  <c:v>-1.4196692762347447</c:v>
                </c:pt>
                <c:pt idx="31">
                  <c:v>-1.394789860849929</c:v>
                </c:pt>
                <c:pt idx="32">
                  <c:v>-1.3608767104525183</c:v>
                </c:pt>
                <c:pt idx="33">
                  <c:v>-1.3172509448707719</c:v>
                </c:pt>
                <c:pt idx="34">
                  <c:v>-1.2641054277898431</c:v>
                </c:pt>
                <c:pt idx="35">
                  <c:v>-1.2035848033886405</c:v>
                </c:pt>
                <c:pt idx="36">
                  <c:v>-1.1345010313666175</c:v>
                </c:pt>
                <c:pt idx="37">
                  <c:v>-1.0583507339205664</c:v>
                </c:pt>
                <c:pt idx="38">
                  <c:v>-0.97771056988413907</c:v>
                </c:pt>
                <c:pt idx="39">
                  <c:v>-0.89383029593713126</c:v>
                </c:pt>
                <c:pt idx="40">
                  <c:v>-0.80794423966452567</c:v>
                </c:pt>
                <c:pt idx="41">
                  <c:v>-0.72138470340336402</c:v>
                </c:pt>
                <c:pt idx="42">
                  <c:v>-0.63650230974829802</c:v>
                </c:pt>
                <c:pt idx="43">
                  <c:v>-0.5536650426106009</c:v>
                </c:pt>
                <c:pt idx="44">
                  <c:v>-0.4742113759652386</c:v>
                </c:pt>
                <c:pt idx="45">
                  <c:v>-0.39962944600685651</c:v>
                </c:pt>
                <c:pt idx="46">
                  <c:v>-0.32974490396407585</c:v>
                </c:pt>
                <c:pt idx="47">
                  <c:v>-0.26392747131381444</c:v>
                </c:pt>
                <c:pt idx="48">
                  <c:v>-0.20292623060920892</c:v>
                </c:pt>
                <c:pt idx="49">
                  <c:v>-0.14688081515831058</c:v>
                </c:pt>
                <c:pt idx="50">
                  <c:v>-9.6208581975791824E-2</c:v>
                </c:pt>
                <c:pt idx="51">
                  <c:v>-5.1112346512960163E-2</c:v>
                </c:pt>
                <c:pt idx="52">
                  <c:v>-1.3614785954232583E-2</c:v>
                </c:pt>
                <c:pt idx="53">
                  <c:v>1.5974283476560134E-2</c:v>
                </c:pt>
                <c:pt idx="54">
                  <c:v>3.8321552966257007E-2</c:v>
                </c:pt>
                <c:pt idx="55">
                  <c:v>5.2137381624972855E-2</c:v>
                </c:pt>
                <c:pt idx="56">
                  <c:v>5.6905589085762577E-2</c:v>
                </c:pt>
                <c:pt idx="57">
                  <c:v>5.2918633840793088E-2</c:v>
                </c:pt>
                <c:pt idx="58">
                  <c:v>3.992995895496404E-2</c:v>
                </c:pt>
                <c:pt idx="59">
                  <c:v>1.7771773022191774E-2</c:v>
                </c:pt>
                <c:pt idx="60">
                  <c:v>-1.2690274593080244E-2</c:v>
                </c:pt>
                <c:pt idx="61">
                  <c:v>-4.9319022822927841E-2</c:v>
                </c:pt>
                <c:pt idx="62">
                  <c:v>-9.2065870018692292E-2</c:v>
                </c:pt>
                <c:pt idx="63">
                  <c:v>-0.13920638339867814</c:v>
                </c:pt>
                <c:pt idx="64">
                  <c:v>-0.18816984433073594</c:v>
                </c:pt>
                <c:pt idx="65">
                  <c:v>-0.23762009320412147</c:v>
                </c:pt>
                <c:pt idx="66">
                  <c:v>-0.28586224395370474</c:v>
                </c:pt>
                <c:pt idx="67">
                  <c:v>-0.33238945081490212</c:v>
                </c:pt>
                <c:pt idx="68">
                  <c:v>-0.37665089510291494</c:v>
                </c:pt>
                <c:pt idx="69">
                  <c:v>-0.41731967466388625</c:v>
                </c:pt>
                <c:pt idx="70">
                  <c:v>-0.45407254996149876</c:v>
                </c:pt>
                <c:pt idx="71">
                  <c:v>-0.48604934895996721</c:v>
                </c:pt>
                <c:pt idx="72">
                  <c:v>-0.51295229012941457</c:v>
                </c:pt>
                <c:pt idx="73">
                  <c:v>-0.5337090513803866</c:v>
                </c:pt>
                <c:pt idx="74">
                  <c:v>-0.54773872729320072</c:v>
                </c:pt>
                <c:pt idx="75">
                  <c:v>-0.55515549316946788</c:v>
                </c:pt>
                <c:pt idx="76">
                  <c:v>-0.55727390788719522</c:v>
                </c:pt>
                <c:pt idx="77">
                  <c:v>-0.5530378499064813</c:v>
                </c:pt>
                <c:pt idx="78">
                  <c:v>-0.54275050094038779</c:v>
                </c:pt>
                <c:pt idx="79">
                  <c:v>-0.52741166633275094</c:v>
                </c:pt>
                <c:pt idx="80">
                  <c:v>-0.50723272468249903</c:v>
                </c:pt>
                <c:pt idx="81">
                  <c:v>-0.48279226704509298</c:v>
                </c:pt>
                <c:pt idx="82">
                  <c:v>-0.45528681972322582</c:v>
                </c:pt>
                <c:pt idx="83">
                  <c:v>-0.42733161428758049</c:v>
                </c:pt>
                <c:pt idx="84">
                  <c:v>-0.39987939734281569</c:v>
                </c:pt>
                <c:pt idx="85">
                  <c:v>-0.37492977957660412</c:v>
                </c:pt>
                <c:pt idx="86">
                  <c:v>-0.35307292386551586</c:v>
                </c:pt>
                <c:pt idx="87">
                  <c:v>-0.33690554686645907</c:v>
                </c:pt>
                <c:pt idx="88">
                  <c:v>-0.32749071321200046</c:v>
                </c:pt>
                <c:pt idx="89">
                  <c:v>-0.32493796947530729</c:v>
                </c:pt>
                <c:pt idx="90">
                  <c:v>-0.32973333214296663</c:v>
                </c:pt>
                <c:pt idx="91">
                  <c:v>-0.34174488245433343</c:v>
                </c:pt>
                <c:pt idx="92">
                  <c:v>-0.36020579439723693</c:v>
                </c:pt>
                <c:pt idx="93">
                  <c:v>-0.38454133418991937</c:v>
                </c:pt>
                <c:pt idx="94">
                  <c:v>-0.41481244675688933</c:v>
                </c:pt>
                <c:pt idx="95">
                  <c:v>-0.45031247955574394</c:v>
                </c:pt>
                <c:pt idx="96">
                  <c:v>-0.48989736520615201</c:v>
                </c:pt>
                <c:pt idx="97">
                  <c:v>-0.53302322811598035</c:v>
                </c:pt>
                <c:pt idx="98">
                  <c:v>-0.57887155480543706</c:v>
                </c:pt>
                <c:pt idx="99">
                  <c:v>-0.62624427606234789</c:v>
                </c:pt>
                <c:pt idx="100">
                  <c:v>-0.67426501930137472</c:v>
                </c:pt>
                <c:pt idx="101">
                  <c:v>-0.72205509757295794</c:v>
                </c:pt>
                <c:pt idx="102">
                  <c:v>-0.76870728010213485</c:v>
                </c:pt>
                <c:pt idx="103">
                  <c:v>-0.81322099009032855</c:v>
                </c:pt>
                <c:pt idx="104">
                  <c:v>-0.85439352959692116</c:v>
                </c:pt>
                <c:pt idx="105">
                  <c:v>-0.89094505520723322</c:v>
                </c:pt>
                <c:pt idx="106">
                  <c:v>-0.92110122101785163</c:v>
                </c:pt>
                <c:pt idx="107">
                  <c:v>-0.9442140050466602</c:v>
                </c:pt>
                <c:pt idx="108">
                  <c:v>-0.95895650513980213</c:v>
                </c:pt>
                <c:pt idx="109">
                  <c:v>-0.96441069015594605</c:v>
                </c:pt>
                <c:pt idx="110">
                  <c:v>-0.96071542194840309</c:v>
                </c:pt>
                <c:pt idx="111">
                  <c:v>-0.94853415159410104</c:v>
                </c:pt>
                <c:pt idx="112">
                  <c:v>-0.92896234482471274</c:v>
                </c:pt>
                <c:pt idx="113">
                  <c:v>-0.90236258536832703</c:v>
                </c:pt>
                <c:pt idx="114">
                  <c:v>-0.86957575889221317</c:v>
                </c:pt>
                <c:pt idx="115">
                  <c:v>-0.83168190203323211</c:v>
                </c:pt>
                <c:pt idx="116">
                  <c:v>-0.78946789862680999</c:v>
                </c:pt>
                <c:pt idx="117">
                  <c:v>-0.74455843235668118</c:v>
                </c:pt>
                <c:pt idx="118">
                  <c:v>-0.69840152377097875</c:v>
                </c:pt>
                <c:pt idx="119">
                  <c:v>-0.65170151104788365</c:v>
                </c:pt>
                <c:pt idx="120">
                  <c:v>-0.60522136292586382</c:v>
                </c:pt>
                <c:pt idx="121">
                  <c:v>-0.55970244741064945</c:v>
                </c:pt>
                <c:pt idx="122">
                  <c:v>-0.51646086628972898</c:v>
                </c:pt>
                <c:pt idx="123">
                  <c:v>-0.47624647357097949</c:v>
                </c:pt>
                <c:pt idx="124">
                  <c:v>-0.44037151376818634</c:v>
                </c:pt>
                <c:pt idx="125">
                  <c:v>-0.40975247511319923</c:v>
                </c:pt>
                <c:pt idx="126">
                  <c:v>-0.3843654425090593</c:v>
                </c:pt>
                <c:pt idx="127">
                  <c:v>-0.36419575831569478</c:v>
                </c:pt>
                <c:pt idx="128">
                  <c:v>-0.35021005532309568</c:v>
                </c:pt>
                <c:pt idx="129">
                  <c:v>-0.34155973331658596</c:v>
                </c:pt>
                <c:pt idx="130">
                  <c:v>-0.33801644169294387</c:v>
                </c:pt>
                <c:pt idx="131">
                  <c:v>-0.33937497349116591</c:v>
                </c:pt>
                <c:pt idx="132">
                  <c:v>-0.34489627506974341</c:v>
                </c:pt>
                <c:pt idx="133">
                  <c:v>-0.35325807300326328</c:v>
                </c:pt>
                <c:pt idx="134">
                  <c:v>-0.36368968400585172</c:v>
                </c:pt>
                <c:pt idx="135">
                  <c:v>-0.37617027879951209</c:v>
                </c:pt>
                <c:pt idx="136">
                  <c:v>-0.39001017684613515</c:v>
                </c:pt>
                <c:pt idx="137">
                  <c:v>-0.40436386375000738</c:v>
                </c:pt>
                <c:pt idx="138">
                  <c:v>-0.42033837706391058</c:v>
                </c:pt>
                <c:pt idx="139">
                  <c:v>-0.43787971495600164</c:v>
                </c:pt>
                <c:pt idx="140">
                  <c:v>-0.45760426976403162</c:v>
                </c:pt>
                <c:pt idx="141">
                  <c:v>-0.47981290883684008</c:v>
                </c:pt>
                <c:pt idx="142">
                  <c:v>-0.5045071750839083</c:v>
                </c:pt>
                <c:pt idx="143">
                  <c:v>-0.53231657557357748</c:v>
                </c:pt>
                <c:pt idx="144">
                  <c:v>-0.56290938476738372</c:v>
                </c:pt>
                <c:pt idx="145">
                  <c:v>-0.59684259298805031</c:v>
                </c:pt>
                <c:pt idx="146">
                  <c:v>-0.63408842786491537</c:v>
                </c:pt>
                <c:pt idx="147">
                  <c:v>-0.67297360406558615</c:v>
                </c:pt>
                <c:pt idx="148">
                  <c:v>-0.71365395544766674</c:v>
                </c:pt>
                <c:pt idx="149">
                  <c:v>-0.75425176117250159</c:v>
                </c:pt>
                <c:pt idx="150">
                  <c:v>-0.79368775605797104</c:v>
                </c:pt>
                <c:pt idx="151">
                  <c:v>-0.83205220030872695</c:v>
                </c:pt>
                <c:pt idx="152">
                  <c:v>-0.86868858594050657</c:v>
                </c:pt>
                <c:pt idx="153">
                  <c:v>-0.90309546737191049</c:v>
                </c:pt>
                <c:pt idx="154">
                  <c:v>-0.93500283544372376</c:v>
                </c:pt>
                <c:pt idx="155">
                  <c:v>-0.96460355384109975</c:v>
                </c:pt>
                <c:pt idx="156">
                  <c:v>-0.99216763172325362</c:v>
                </c:pt>
                <c:pt idx="157">
                  <c:v>-1.0174790617628133</c:v>
                </c:pt>
                <c:pt idx="158">
                  <c:v>-1.0405147003175605</c:v>
                </c:pt>
                <c:pt idx="159">
                  <c:v>-1.0619302839170173</c:v>
                </c:pt>
                <c:pt idx="160">
                  <c:v>-1.0814018015701257</c:v>
                </c:pt>
                <c:pt idx="161">
                  <c:v>-1.0982812312947696</c:v>
                </c:pt>
                <c:pt idx="162">
                  <c:v>-1.1124991421642938</c:v>
                </c:pt>
                <c:pt idx="163">
                  <c:v>-1.1246958416134079</c:v>
                </c:pt>
                <c:pt idx="164">
                  <c:v>-1.1340304439748425</c:v>
                </c:pt>
                <c:pt idx="165">
                  <c:v>-1.1412666894418062</c:v>
                </c:pt>
                <c:pt idx="166">
                  <c:v>-1.1463968634668922</c:v>
                </c:pt>
                <c:pt idx="167">
                  <c:v>-1.1489195204687013</c:v>
                </c:pt>
                <c:pt idx="168">
                  <c:v>-1.1483100712236158</c:v>
                </c:pt>
                <c:pt idx="169">
                  <c:v>-1.1449542431019433</c:v>
                </c:pt>
                <c:pt idx="170">
                  <c:v>-1.1387363178925907</c:v>
                </c:pt>
                <c:pt idx="171">
                  <c:v>-1.1295945792163098</c:v>
                </c:pt>
                <c:pt idx="172">
                  <c:v>-1.1172975906509155</c:v>
                </c:pt>
                <c:pt idx="173">
                  <c:v>-1.1019996431445311</c:v>
                </c:pt>
                <c:pt idx="174">
                  <c:v>-1.0826361291551088</c:v>
                </c:pt>
                <c:pt idx="175">
                  <c:v>-1.0585435976057198</c:v>
                </c:pt>
                <c:pt idx="176">
                  <c:v>-1.0312572434301872</c:v>
                </c:pt>
                <c:pt idx="177">
                  <c:v>-1.0009159284818214</c:v>
                </c:pt>
                <c:pt idx="178">
                  <c:v>-0.96782052010946196</c:v>
                </c:pt>
                <c:pt idx="179">
                  <c:v>-0.93231817294638553</c:v>
                </c:pt>
                <c:pt idx="180">
                  <c:v>-0.89515719809098804</c:v>
                </c:pt>
                <c:pt idx="181">
                  <c:v>-0.8563375955432696</c:v>
                </c:pt>
                <c:pt idx="182">
                  <c:v>-0.81677739644456115</c:v>
                </c:pt>
                <c:pt idx="183">
                  <c:v>-0.77622202073046009</c:v>
                </c:pt>
                <c:pt idx="184">
                  <c:v>-0.73498699338987783</c:v>
                </c:pt>
                <c:pt idx="185">
                  <c:v>-0.69237646224677996</c:v>
                </c:pt>
                <c:pt idx="186">
                  <c:v>-0.64891501652478434</c:v>
                </c:pt>
                <c:pt idx="187">
                  <c:v>-0.60442599308829026</c:v>
                </c:pt>
                <c:pt idx="188">
                  <c:v>-0.55832694360813384</c:v>
                </c:pt>
                <c:pt idx="189">
                  <c:v>-0.51034785892510015</c:v>
                </c:pt>
                <c:pt idx="190">
                  <c:v>-0.45974274230501483</c:v>
                </c:pt>
                <c:pt idx="191">
                  <c:v>-0.40672297234680632</c:v>
                </c:pt>
                <c:pt idx="192">
                  <c:v>-0.35219500837069662</c:v>
                </c:pt>
                <c:pt idx="193">
                  <c:v>-0.29673358415844336</c:v>
                </c:pt>
                <c:pt idx="194">
                  <c:v>-0.24109318244636765</c:v>
                </c:pt>
                <c:pt idx="195">
                  <c:v>-0.1867202808731214</c:v>
                </c:pt>
                <c:pt idx="196">
                  <c:v>-0.13405229427663309</c:v>
                </c:pt>
                <c:pt idx="197">
                  <c:v>-8.4760965079814177E-2</c:v>
                </c:pt>
                <c:pt idx="198">
                  <c:v>-4.0168026689759363E-2</c:v>
                </c:pt>
                <c:pt idx="199">
                  <c:v>3.2479793106315506E-4</c:v>
                </c:pt>
                <c:pt idx="200">
                  <c:v>3.5589677438793155E-2</c:v>
                </c:pt>
                <c:pt idx="201">
                  <c:v>6.5735351464939196E-2</c:v>
                </c:pt>
                <c:pt idx="202">
                  <c:v>9.0930909002458607E-2</c:v>
                </c:pt>
                <c:pt idx="203">
                  <c:v>0.11102267626702106</c:v>
                </c:pt>
                <c:pt idx="204">
                  <c:v>0.12575129017483191</c:v>
                </c:pt>
                <c:pt idx="205">
                  <c:v>0.13612195625291182</c:v>
                </c:pt>
                <c:pt idx="206">
                  <c:v>0.14217401869303206</c:v>
                </c:pt>
                <c:pt idx="207">
                  <c:v>0.14504768760182085</c:v>
                </c:pt>
                <c:pt idx="208">
                  <c:v>0.14387044766764323</c:v>
                </c:pt>
                <c:pt idx="209">
                  <c:v>0.13951172838317166</c:v>
                </c:pt>
                <c:pt idx="210">
                  <c:v>0.13156651600958355</c:v>
                </c:pt>
                <c:pt idx="211">
                  <c:v>0.12039970863918956</c:v>
                </c:pt>
                <c:pt idx="212">
                  <c:v>0.10632220253245729</c:v>
                </c:pt>
                <c:pt idx="213">
                  <c:v>8.9304682409243386E-2</c:v>
                </c:pt>
                <c:pt idx="214">
                  <c:v>6.9093802532730078E-2</c:v>
                </c:pt>
                <c:pt idx="215">
                  <c:v>4.5696660286531035E-2</c:v>
                </c:pt>
                <c:pt idx="216">
                  <c:v>2.0015626280742934E-2</c:v>
                </c:pt>
                <c:pt idx="217">
                  <c:v>-9.3975514691896963E-3</c:v>
                </c:pt>
                <c:pt idx="218">
                  <c:v>-4.3126787056437917E-2</c:v>
                </c:pt>
                <c:pt idx="219">
                  <c:v>-8.2255280082298488E-2</c:v>
                </c:pt>
                <c:pt idx="220">
                  <c:v>-0.12640177761395971</c:v>
                </c:pt>
                <c:pt idx="221">
                  <c:v>-0.17585819812527012</c:v>
                </c:pt>
                <c:pt idx="222">
                  <c:v>-0.23059368342660516</c:v>
                </c:pt>
                <c:pt idx="223">
                  <c:v>-0.29088441431510476</c:v>
                </c:pt>
                <c:pt idx="224">
                  <c:v>-0.35628217558647191</c:v>
                </c:pt>
                <c:pt idx="225">
                  <c:v>-0.42645292733802059</c:v>
                </c:pt>
                <c:pt idx="226">
                  <c:v>-0.49995404920480185</c:v>
                </c:pt>
                <c:pt idx="227">
                  <c:v>-0.57564224526122498</c:v>
                </c:pt>
                <c:pt idx="228">
                  <c:v>-0.65217904153232409</c:v>
                </c:pt>
                <c:pt idx="229">
                  <c:v>-0.72761034316012252</c:v>
                </c:pt>
                <c:pt idx="230">
                  <c:v>-0.79961252846588982</c:v>
                </c:pt>
                <c:pt idx="231">
                  <c:v>-0.8662816471497895</c:v>
                </c:pt>
                <c:pt idx="232">
                  <c:v>-0.92415618179068482</c:v>
                </c:pt>
                <c:pt idx="233">
                  <c:v>-0.9705514698912372</c:v>
                </c:pt>
                <c:pt idx="234">
                  <c:v>-1.0040171765390915</c:v>
                </c:pt>
                <c:pt idx="235">
                  <c:v>-1.0226092357878995</c:v>
                </c:pt>
                <c:pt idx="236">
                  <c:v>-1.0266439440813129</c:v>
                </c:pt>
                <c:pt idx="237">
                  <c:v>-1.0147018246966013</c:v>
                </c:pt>
                <c:pt idx="238">
                  <c:v>-0.98663630123304802</c:v>
                </c:pt>
                <c:pt idx="239">
                  <c:v>-0.94351969578010708</c:v>
                </c:pt>
                <c:pt idx="240">
                  <c:v>-0.88683320143975819</c:v>
                </c:pt>
                <c:pt idx="241">
                  <c:v>-0.81945434439449316</c:v>
                </c:pt>
                <c:pt idx="242">
                  <c:v>-0.74511079395096114</c:v>
                </c:pt>
                <c:pt idx="243">
                  <c:v>-0.66759733597824422</c:v>
                </c:pt>
                <c:pt idx="244">
                  <c:v>-0.5901803098481041</c:v>
                </c:pt>
                <c:pt idx="245">
                  <c:v>-0.5163497768070805</c:v>
                </c:pt>
                <c:pt idx="246">
                  <c:v>-0.45100678882229694</c:v>
                </c:pt>
                <c:pt idx="247">
                  <c:v>-0.39696484133277432</c:v>
                </c:pt>
                <c:pt idx="248">
                  <c:v>-0.35794620346197725</c:v>
                </c:pt>
                <c:pt idx="249">
                  <c:v>-0.33525154790258166</c:v>
                </c:pt>
                <c:pt idx="250">
                  <c:v>-0.32966852994475498</c:v>
                </c:pt>
                <c:pt idx="251">
                  <c:v>-0.34171170990048705</c:v>
                </c:pt>
                <c:pt idx="252">
                  <c:v>-0.36982814937692082</c:v>
                </c:pt>
                <c:pt idx="253">
                  <c:v>-0.41126221204058172</c:v>
                </c:pt>
                <c:pt idx="254">
                  <c:v>-0.46419866488680384</c:v>
                </c:pt>
                <c:pt idx="255">
                  <c:v>-0.52650752137675072</c:v>
                </c:pt>
                <c:pt idx="256">
                  <c:v>-0.59341810539446282</c:v>
                </c:pt>
                <c:pt idx="257">
                  <c:v>-0.66100602667443442</c:v>
                </c:pt>
                <c:pt idx="258">
                  <c:v>-0.72669154056405083</c:v>
                </c:pt>
                <c:pt idx="259">
                  <c:v>-0.78811013828332854</c:v>
                </c:pt>
                <c:pt idx="260">
                  <c:v>-0.84318429221579339</c:v>
                </c:pt>
                <c:pt idx="261">
                  <c:v>-0.88997302223405894</c:v>
                </c:pt>
                <c:pt idx="262">
                  <c:v>-0.92589966950447333</c:v>
                </c:pt>
                <c:pt idx="263">
                  <c:v>-0.95098737766925501</c:v>
                </c:pt>
                <c:pt idx="264">
                  <c:v>-0.96549072679280634</c:v>
                </c:pt>
                <c:pt idx="265">
                  <c:v>-0.96998059338318232</c:v>
                </c:pt>
                <c:pt idx="266">
                  <c:v>-0.964780988431441</c:v>
                </c:pt>
                <c:pt idx="267">
                  <c:v>-0.95070965396263363</c:v>
                </c:pt>
                <c:pt idx="268">
                  <c:v>-0.92809831551522448</c:v>
                </c:pt>
                <c:pt idx="269">
                  <c:v>-0.89767985509279735</c:v>
                </c:pt>
                <c:pt idx="270">
                  <c:v>-0.86048802204777519</c:v>
                </c:pt>
                <c:pt idx="271">
                  <c:v>-0.81822001680951018</c:v>
                </c:pt>
                <c:pt idx="272">
                  <c:v>-0.77247275069107391</c:v>
                </c:pt>
                <c:pt idx="273">
                  <c:v>-0.72337968536259301</c:v>
                </c:pt>
                <c:pt idx="274">
                  <c:v>-0.67320966921621428</c:v>
                </c:pt>
                <c:pt idx="275">
                  <c:v>-0.62252895003154862</c:v>
                </c:pt>
                <c:pt idx="276">
                  <c:v>-0.57278940563043279</c:v>
                </c:pt>
                <c:pt idx="277">
                  <c:v>-0.52620356820894876</c:v>
                </c:pt>
                <c:pt idx="278">
                  <c:v>-0.48415542757175878</c:v>
                </c:pt>
                <c:pt idx="279">
                  <c:v>-0.44707314109990393</c:v>
                </c:pt>
                <c:pt idx="280">
                  <c:v>-0.41571890607711132</c:v>
                </c:pt>
                <c:pt idx="281">
                  <c:v>-0.38989137281608055</c:v>
                </c:pt>
                <c:pt idx="282">
                  <c:v>-0.36991840958157268</c:v>
                </c:pt>
                <c:pt idx="283">
                  <c:v>-0.3552360829581987</c:v>
                </c:pt>
                <c:pt idx="284">
                  <c:v>-0.34511459676133732</c:v>
                </c:pt>
                <c:pt idx="285">
                  <c:v>-0.33828799376164009</c:v>
                </c:pt>
                <c:pt idx="286">
                  <c:v>-0.33301047188109673</c:v>
                </c:pt>
                <c:pt idx="287">
                  <c:v>-0.32900276450360472</c:v>
                </c:pt>
                <c:pt idx="288">
                  <c:v>-0.32519872117763499</c:v>
                </c:pt>
                <c:pt idx="289">
                  <c:v>-0.32012640625809502</c:v>
                </c:pt>
                <c:pt idx="290">
                  <c:v>-0.31327125943299511</c:v>
                </c:pt>
                <c:pt idx="291">
                  <c:v>-0.30453916322398028</c:v>
                </c:pt>
                <c:pt idx="292">
                  <c:v>-0.29444622085252159</c:v>
                </c:pt>
                <c:pt idx="293">
                  <c:v>-0.2832794134821276</c:v>
                </c:pt>
                <c:pt idx="294">
                  <c:v>-0.2705264951650303</c:v>
                </c:pt>
                <c:pt idx="295">
                  <c:v>-0.25730453236563944</c:v>
                </c:pt>
                <c:pt idx="296">
                  <c:v>-0.24418363013726913</c:v>
                </c:pt>
                <c:pt idx="297">
                  <c:v>-0.23242588843556444</c:v>
                </c:pt>
                <c:pt idx="298">
                  <c:v>-0.22241317735712965</c:v>
                </c:pt>
                <c:pt idx="299">
                  <c:v>-0.21608184830090693</c:v>
                </c:pt>
                <c:pt idx="300">
                  <c:v>-0.2146106841105552</c:v>
                </c:pt>
                <c:pt idx="301">
                  <c:v>-0.21876496788876398</c:v>
                </c:pt>
                <c:pt idx="302">
                  <c:v>-0.22941721494716813</c:v>
                </c:pt>
                <c:pt idx="303">
                  <c:v>-0.24688603609364149</c:v>
                </c:pt>
                <c:pt idx="304">
                  <c:v>-0.27120074660832733</c:v>
                </c:pt>
                <c:pt idx="305">
                  <c:v>-0.30256886781645104</c:v>
                </c:pt>
                <c:pt idx="306">
                  <c:v>-0.34000448055950727</c:v>
                </c:pt>
                <c:pt idx="307">
                  <c:v>-0.3809872421999087</c:v>
                </c:pt>
                <c:pt idx="308">
                  <c:v>-0.42338176601563454</c:v>
                </c:pt>
                <c:pt idx="309">
                  <c:v>-0.46542604937912141</c:v>
                </c:pt>
                <c:pt idx="310">
                  <c:v>-0.5051328248785466</c:v>
                </c:pt>
                <c:pt idx="311">
                  <c:v>-0.54070923169672191</c:v>
                </c:pt>
                <c:pt idx="312">
                  <c:v>-0.57064861872522776</c:v>
                </c:pt>
                <c:pt idx="313">
                  <c:v>-0.59320518388605326</c:v>
                </c:pt>
                <c:pt idx="314">
                  <c:v>-0.6075303269645228</c:v>
                </c:pt>
                <c:pt idx="315">
                  <c:v>-0.61485760409087875</c:v>
                </c:pt>
                <c:pt idx="316">
                  <c:v>-0.61512298452165015</c:v>
                </c:pt>
                <c:pt idx="317">
                  <c:v>-0.60945047781391215</c:v>
                </c:pt>
                <c:pt idx="318">
                  <c:v>-0.59932127706964455</c:v>
                </c:pt>
                <c:pt idx="319">
                  <c:v>-0.58659073094002512</c:v>
                </c:pt>
                <c:pt idx="320">
                  <c:v>-0.57328853684761027</c:v>
                </c:pt>
                <c:pt idx="321">
                  <c:v>-0.56114121050189547</c:v>
                </c:pt>
                <c:pt idx="322">
                  <c:v>-0.55059002401451174</c:v>
                </c:pt>
                <c:pt idx="323">
                  <c:v>-0.5428230176860056</c:v>
                </c:pt>
                <c:pt idx="324">
                  <c:v>-0.53819428924231894</c:v>
                </c:pt>
                <c:pt idx="325">
                  <c:v>-0.53744443523444174</c:v>
                </c:pt>
                <c:pt idx="326">
                  <c:v>-0.54023015830280041</c:v>
                </c:pt>
                <c:pt idx="327">
                  <c:v>-0.54645425515007773</c:v>
                </c:pt>
                <c:pt idx="328">
                  <c:v>-0.55554430635873764</c:v>
                </c:pt>
                <c:pt idx="329">
                  <c:v>-0.56691400632591316</c:v>
                </c:pt>
                <c:pt idx="330">
                  <c:v>-0.57948640423370668</c:v>
                </c:pt>
                <c:pt idx="331">
                  <c:v>-0.59215754834829881</c:v>
                </c:pt>
                <c:pt idx="332">
                  <c:v>-0.60376485637558375</c:v>
                </c:pt>
                <c:pt idx="333">
                  <c:v>-0.61277544774596038</c:v>
                </c:pt>
                <c:pt idx="334">
                  <c:v>-0.61779761810736034</c:v>
                </c:pt>
                <c:pt idx="335">
                  <c:v>-0.61699993390556507</c:v>
                </c:pt>
                <c:pt idx="336">
                  <c:v>-0.6091488390103319</c:v>
                </c:pt>
                <c:pt idx="337">
                  <c:v>-0.59335253174151059</c:v>
                </c:pt>
                <c:pt idx="338">
                  <c:v>-0.56960484046117643</c:v>
                </c:pt>
                <c:pt idx="339">
                  <c:v>-0.53868493445734966</c:v>
                </c:pt>
                <c:pt idx="340">
                  <c:v>-0.50135269664953586</c:v>
                </c:pt>
                <c:pt idx="341">
                  <c:v>-0.45927909800590561</c:v>
                </c:pt>
                <c:pt idx="342">
                  <c:v>-0.4141975973286196</c:v>
                </c:pt>
                <c:pt idx="343">
                  <c:v>-0.36925341559516306</c:v>
                </c:pt>
                <c:pt idx="344">
                  <c:v>-0.32655030988319145</c:v>
                </c:pt>
                <c:pt idx="345">
                  <c:v>-0.28840727314299175</c:v>
                </c:pt>
                <c:pt idx="346">
                  <c:v>-0.25733230473630159</c:v>
                </c:pt>
                <c:pt idx="347">
                  <c:v>-0.23476879648281052</c:v>
                </c:pt>
                <c:pt idx="348">
                  <c:v>-0.22270555870382253</c:v>
                </c:pt>
                <c:pt idx="349">
                  <c:v>-0.22222108512671665</c:v>
                </c:pt>
                <c:pt idx="350">
                  <c:v>-0.2333369764842301</c:v>
                </c:pt>
                <c:pt idx="351">
                  <c:v>-0.2557901667098133</c:v>
                </c:pt>
                <c:pt idx="352">
                  <c:v>-0.28871122631079388</c:v>
                </c:pt>
                <c:pt idx="353">
                  <c:v>-0.33152233568645151</c:v>
                </c:pt>
                <c:pt idx="354">
                  <c:v>-0.3826234977047519</c:v>
                </c:pt>
                <c:pt idx="355">
                  <c:v>-0.44186196432705338</c:v>
                </c:pt>
                <c:pt idx="356">
                  <c:v>-0.50777737172937287</c:v>
                </c:pt>
                <c:pt idx="357">
                  <c:v>-0.57862777510740293</c:v>
                </c:pt>
                <c:pt idx="358">
                  <c:v>-0.65326216398814674</c:v>
                </c:pt>
                <c:pt idx="359">
                  <c:v>-0.73000725303921166</c:v>
                </c:pt>
                <c:pt idx="360">
                  <c:v>-0.80742736498831402</c:v>
                </c:pt>
                <c:pt idx="361">
                  <c:v>-0.88417939713204463</c:v>
                </c:pt>
                <c:pt idx="362">
                  <c:v>-0.95845505955840271</c:v>
                </c:pt>
                <c:pt idx="363">
                  <c:v>-1.0288503046394701</c:v>
                </c:pt>
                <c:pt idx="364">
                  <c:v>-1.092533893477192</c:v>
                </c:pt>
                <c:pt idx="365">
                  <c:v>-1.1482714984865854</c:v>
                </c:pt>
                <c:pt idx="366">
                  <c:v>-1.1956851068447485</c:v>
                </c:pt>
                <c:pt idx="367">
                  <c:v>-1.2331160908593612</c:v>
                </c:pt>
                <c:pt idx="368">
                  <c:v>-1.259877855811276</c:v>
                </c:pt>
                <c:pt idx="369">
                  <c:v>-1.2759241144160565</c:v>
                </c:pt>
                <c:pt idx="370">
                  <c:v>-1.2800513972783436</c:v>
                </c:pt>
                <c:pt idx="371">
                  <c:v>-1.2721439861870456</c:v>
                </c:pt>
                <c:pt idx="372">
                  <c:v>-1.2537602197182034</c:v>
                </c:pt>
                <c:pt idx="373">
                  <c:v>-1.2275924749165619</c:v>
                </c:pt>
                <c:pt idx="374">
                  <c:v>-1.1942270573849874</c:v>
                </c:pt>
                <c:pt idx="375">
                  <c:v>-1.1553380239106137</c:v>
                </c:pt>
                <c:pt idx="376">
                  <c:v>-1.1127537222286965</c:v>
                </c:pt>
                <c:pt idx="377">
                  <c:v>-1.0676004762605333</c:v>
                </c:pt>
                <c:pt idx="378">
                  <c:v>-1.0213209063710733</c:v>
                </c:pt>
                <c:pt idx="379">
                  <c:v>-0.97484847279645948</c:v>
                </c:pt>
                <c:pt idx="380">
                  <c:v>-0.92964893954385963</c:v>
                </c:pt>
                <c:pt idx="381">
                  <c:v>-0.88694891965085043</c:v>
                </c:pt>
                <c:pt idx="382">
                  <c:v>-0.84717271322476995</c:v>
                </c:pt>
                <c:pt idx="383">
                  <c:v>-0.81111491864845109</c:v>
                </c:pt>
                <c:pt idx="384">
                  <c:v>-0.77922297967145027</c:v>
                </c:pt>
                <c:pt idx="385">
                  <c:v>-0.75177847727409164</c:v>
                </c:pt>
                <c:pt idx="386">
                  <c:v>-0.72937234578768595</c:v>
                </c:pt>
                <c:pt idx="387">
                  <c:v>-0.71199532775534569</c:v>
                </c:pt>
                <c:pt idx="388">
                  <c:v>-0.69905880320998215</c:v>
                </c:pt>
                <c:pt idx="389">
                  <c:v>-0.6904578543068719</c:v>
                </c:pt>
                <c:pt idx="390">
                  <c:v>-0.68588698496873124</c:v>
                </c:pt>
                <c:pt idx="391">
                  <c:v>-0.68527676426890527</c:v>
                </c:pt>
                <c:pt idx="392">
                  <c:v>-0.68783645109826397</c:v>
                </c:pt>
                <c:pt idx="393">
                  <c:v>-0.69300674076986191</c:v>
                </c:pt>
                <c:pt idx="394">
                  <c:v>-0.69987191650658986</c:v>
                </c:pt>
                <c:pt idx="395">
                  <c:v>-0.70752011880504129</c:v>
                </c:pt>
                <c:pt idx="396">
                  <c:v>-0.71539358588775237</c:v>
                </c:pt>
                <c:pt idx="397">
                  <c:v>-0.7216385120130262</c:v>
                </c:pt>
                <c:pt idx="398">
                  <c:v>-0.72661516654472991</c:v>
                </c:pt>
                <c:pt idx="399">
                  <c:v>-0.72835711134903736</c:v>
                </c:pt>
                <c:pt idx="400">
                  <c:v>-0.72604043276297214</c:v>
                </c:pt>
                <c:pt idx="401">
                  <c:v>-0.71943446581909076</c:v>
                </c:pt>
                <c:pt idx="402">
                  <c:v>-0.70786495907409608</c:v>
                </c:pt>
                <c:pt idx="403">
                  <c:v>-0.69035447937162953</c:v>
                </c:pt>
                <c:pt idx="404">
                  <c:v>-0.66577824569987532</c:v>
                </c:pt>
                <c:pt idx="405">
                  <c:v>-0.63422497535400413</c:v>
                </c:pt>
                <c:pt idx="406">
                  <c:v>-0.59387712096512846</c:v>
                </c:pt>
                <c:pt idx="407">
                  <c:v>-0.5434077803793913</c:v>
                </c:pt>
                <c:pt idx="408">
                  <c:v>-0.48314327895207265</c:v>
                </c:pt>
                <c:pt idx="409">
                  <c:v>-0.41347397278192327</c:v>
                </c:pt>
                <c:pt idx="410">
                  <c:v>-0.33479793251510043</c:v>
                </c:pt>
                <c:pt idx="411">
                  <c:v>-0.24778246650223545</c:v>
                </c:pt>
                <c:pt idx="412">
                  <c:v>-0.15419112028037302</c:v>
                </c:pt>
                <c:pt idx="413">
                  <c:v>-5.4595078939464046E-2</c:v>
                </c:pt>
                <c:pt idx="414">
                  <c:v>4.8904214807057741E-2</c:v>
                </c:pt>
                <c:pt idx="415">
                  <c:v>0.1542511426573511</c:v>
                </c:pt>
                <c:pt idx="416">
                  <c:v>0.25921064593690785</c:v>
                </c:pt>
                <c:pt idx="417">
                  <c:v>0.36284093269838602</c:v>
                </c:pt>
                <c:pt idx="418">
                  <c:v>0.46291481310563154</c:v>
                </c:pt>
                <c:pt idx="419">
                  <c:v>0.55744039101837806</c:v>
                </c:pt>
                <c:pt idx="420">
                  <c:v>0.64513087992928064</c:v>
                </c:pt>
                <c:pt idx="421">
                  <c:v>0.72468252132670086</c:v>
                </c:pt>
                <c:pt idx="422">
                  <c:v>0.79388124010507544</c:v>
                </c:pt>
                <c:pt idx="423">
                  <c:v>0.85307496235242131</c:v>
                </c:pt>
                <c:pt idx="424">
                  <c:v>0.90284922221686492</c:v>
                </c:pt>
                <c:pt idx="425">
                  <c:v>0.94200055030304775</c:v>
                </c:pt>
                <c:pt idx="426">
                  <c:v>0.97055209025318812</c:v>
                </c:pt>
                <c:pt idx="427">
                  <c:v>0.98900528764868545</c:v>
                </c:pt>
                <c:pt idx="428">
                  <c:v>0.99680469507629743</c:v>
                </c:pt>
                <c:pt idx="429">
                  <c:v>0.99358772880793522</c:v>
                </c:pt>
                <c:pt idx="430">
                  <c:v>0.98098987289370132</c:v>
                </c:pt>
                <c:pt idx="431">
                  <c:v>0.96191179715830633</c:v>
                </c:pt>
                <c:pt idx="432">
                  <c:v>0.93619921065362699</c:v>
                </c:pt>
                <c:pt idx="433">
                  <c:v>0.90509415551205297</c:v>
                </c:pt>
                <c:pt idx="434">
                  <c:v>0.87039412127921545</c:v>
                </c:pt>
                <c:pt idx="435">
                  <c:v>0.83349544103562689</c:v>
                </c:pt>
                <c:pt idx="436">
                  <c:v>0.79485327307824971</c:v>
                </c:pt>
                <c:pt idx="437">
                  <c:v>0.75703039005540496</c:v>
                </c:pt>
                <c:pt idx="438">
                  <c:v>0.72190219844152648</c:v>
                </c:pt>
                <c:pt idx="439">
                  <c:v>0.69026329661944708</c:v>
                </c:pt>
                <c:pt idx="440">
                  <c:v>0.66319217831654587</c:v>
                </c:pt>
                <c:pt idx="441">
                  <c:v>0.64182442491100711</c:v>
                </c:pt>
                <c:pt idx="442">
                  <c:v>0.62696774951625434</c:v>
                </c:pt>
                <c:pt idx="443">
                  <c:v>0.6192508877458881</c:v>
                </c:pt>
                <c:pt idx="444">
                  <c:v>0.61812533527933167</c:v>
                </c:pt>
                <c:pt idx="445">
                  <c:v>0.62285358138455749</c:v>
                </c:pt>
                <c:pt idx="446">
                  <c:v>0.63236716124581471</c:v>
                </c:pt>
                <c:pt idx="447">
                  <c:v>0.64611139890460167</c:v>
                </c:pt>
                <c:pt idx="448">
                  <c:v>0.66348995984642301</c:v>
                </c:pt>
                <c:pt idx="449">
                  <c:v>0.68339349215427558</c:v>
                </c:pt>
                <c:pt idx="450">
                  <c:v>0.70546866955695775</c:v>
                </c:pt>
                <c:pt idx="451">
                  <c:v>0.72877200290669808</c:v>
                </c:pt>
                <c:pt idx="452">
                  <c:v>0.75251892273229171</c:v>
                </c:pt>
                <c:pt idx="453">
                  <c:v>0.77612235197613111</c:v>
                </c:pt>
                <c:pt idx="454">
                  <c:v>0.7989959850353493</c:v>
                </c:pt>
                <c:pt idx="455">
                  <c:v>0.82035756680296312</c:v>
                </c:pt>
                <c:pt idx="456">
                  <c:v>0.84138742303211256</c:v>
                </c:pt>
                <c:pt idx="457">
                  <c:v>0.86026492053494785</c:v>
                </c:pt>
                <c:pt idx="458">
                  <c:v>0.87675090834187852</c:v>
                </c:pt>
                <c:pt idx="459">
                  <c:v>0.89006621716488377</c:v>
                </c:pt>
                <c:pt idx="460">
                  <c:v>0.89867565207014077</c:v>
                </c:pt>
                <c:pt idx="461">
                  <c:v>0.9012523109037931</c:v>
                </c:pt>
                <c:pt idx="462">
                  <c:v>0.89589070045652264</c:v>
                </c:pt>
                <c:pt idx="463">
                  <c:v>0.88240567159058236</c:v>
                </c:pt>
                <c:pt idx="464">
                  <c:v>0.85832856913600575</c:v>
                </c:pt>
                <c:pt idx="465">
                  <c:v>0.82348967304985765</c:v>
                </c:pt>
                <c:pt idx="466">
                  <c:v>0.77755725779367402</c:v>
                </c:pt>
                <c:pt idx="467">
                  <c:v>0.72092785110413049</c:v>
                </c:pt>
                <c:pt idx="468">
                  <c:v>0.65511736154653455</c:v>
                </c:pt>
                <c:pt idx="469">
                  <c:v>0.58159001021857237</c:v>
                </c:pt>
                <c:pt idx="470">
                  <c:v>0.50172515819646268</c:v>
                </c:pt>
                <c:pt idx="471">
                  <c:v>0.41994015532496359</c:v>
                </c:pt>
                <c:pt idx="472">
                  <c:v>0.34023885170786422</c:v>
                </c:pt>
                <c:pt idx="473">
                  <c:v>0.26735257926935263</c:v>
                </c:pt>
                <c:pt idx="474">
                  <c:v>0.20542790724023169</c:v>
                </c:pt>
                <c:pt idx="475">
                  <c:v>0.15814776055219462</c:v>
                </c:pt>
                <c:pt idx="476">
                  <c:v>0.12956381950294846</c:v>
                </c:pt>
                <c:pt idx="477">
                  <c:v>0.12263692738697143</c:v>
                </c:pt>
                <c:pt idx="478">
                  <c:v>0.13849263667081999</c:v>
                </c:pt>
                <c:pt idx="479">
                  <c:v>0.18112862582035816</c:v>
                </c:pt>
                <c:pt idx="480">
                  <c:v>0.25197208610572258</c:v>
                </c:pt>
                <c:pt idx="481">
                  <c:v>0.34706854052652381</c:v>
                </c:pt>
                <c:pt idx="482">
                  <c:v>0.46346100306198657</c:v>
                </c:pt>
                <c:pt idx="483">
                  <c:v>0.59795333672174522</c:v>
                </c:pt>
                <c:pt idx="484">
                  <c:v>0.74607110401023624</c:v>
                </c:pt>
                <c:pt idx="485">
                  <c:v>0.90290322404870793</c:v>
                </c:pt>
                <c:pt idx="486">
                  <c:v>1.0621391970589342</c:v>
                </c:pt>
                <c:pt idx="487">
                  <c:v>1.2164995761084771</c:v>
                </c:pt>
                <c:pt idx="488">
                  <c:v>1.3604607452545374</c:v>
                </c:pt>
                <c:pt idx="489">
                  <c:v>1.4897797034237357</c:v>
                </c:pt>
                <c:pt idx="490">
                  <c:v>1.6006840369344673</c:v>
                </c:pt>
                <c:pt idx="491">
                  <c:v>1.6890850356614759</c:v>
                </c:pt>
                <c:pt idx="492">
                  <c:v>1.753162066416911</c:v>
                </c:pt>
                <c:pt idx="493">
                  <c:v>1.7898293102383154</c:v>
                </c:pt>
                <c:pt idx="494">
                  <c:v>1.7967261156194083</c:v>
                </c:pt>
                <c:pt idx="495">
                  <c:v>1.7747473700593033</c:v>
                </c:pt>
                <c:pt idx="496">
                  <c:v>1.7248959647207982</c:v>
                </c:pt>
                <c:pt idx="497">
                  <c:v>1.6508208805269995</c:v>
                </c:pt>
                <c:pt idx="498">
                  <c:v>1.5535944395673622</c:v>
                </c:pt>
                <c:pt idx="499">
                  <c:v>1.4376833647900427</c:v>
                </c:pt>
                <c:pt idx="500">
                  <c:v>1.306690349833711</c:v>
                </c:pt>
                <c:pt idx="501">
                  <c:v>1.1652286940472414</c:v>
                </c:pt>
                <c:pt idx="502">
                  <c:v>1.0181739913913173</c:v>
                </c:pt>
                <c:pt idx="503">
                  <c:v>0.87057927041696292</c:v>
                </c:pt>
                <c:pt idx="504">
                  <c:v>0.72905204097754106</c:v>
                </c:pt>
                <c:pt idx="505">
                  <c:v>0.59770878556897045</c:v>
                </c:pt>
                <c:pt idx="506">
                  <c:v>0.48114428862635072</c:v>
                </c:pt>
                <c:pt idx="507">
                  <c:v>0.38201389736687663</c:v>
                </c:pt>
                <c:pt idx="508">
                  <c:v>0.30308019121668855</c:v>
                </c:pt>
                <c:pt idx="509">
                  <c:v>0.24738347330854793</c:v>
                </c:pt>
                <c:pt idx="510">
                  <c:v>0.21295113387070372</c:v>
                </c:pt>
                <c:pt idx="511">
                  <c:v>0.19664875229203937</c:v>
                </c:pt>
                <c:pt idx="512">
                  <c:v>0.19757449798077673</c:v>
                </c:pt>
                <c:pt idx="513">
                  <c:v>0.21327128758805869</c:v>
                </c:pt>
                <c:pt idx="514">
                  <c:v>0.24039486481332173</c:v>
                </c:pt>
                <c:pt idx="515">
                  <c:v>0.27681987184617302</c:v>
                </c:pt>
                <c:pt idx="516">
                  <c:v>0.32003368059643145</c:v>
                </c:pt>
                <c:pt idx="517">
                  <c:v>0.36722588144403845</c:v>
                </c:pt>
                <c:pt idx="518">
                  <c:v>0.41673476087771066</c:v>
                </c:pt>
                <c:pt idx="519">
                  <c:v>0.46598057424483336</c:v>
                </c:pt>
                <c:pt idx="520">
                  <c:v>0.515216358700328</c:v>
                </c:pt>
                <c:pt idx="521">
                  <c:v>0.56331116159445394</c:v>
                </c:pt>
                <c:pt idx="522">
                  <c:v>0.61102100857301322</c:v>
                </c:pt>
                <c:pt idx="523">
                  <c:v>0.65842613092902991</c:v>
                </c:pt>
                <c:pt idx="524">
                  <c:v>0.70571784943817617</c:v>
                </c:pt>
                <c:pt idx="525">
                  <c:v>0.75314380107218937</c:v>
                </c:pt>
                <c:pt idx="526">
                  <c:v>0.80126406197275568</c:v>
                </c:pt>
                <c:pt idx="527">
                  <c:v>0.84967284694631173</c:v>
                </c:pt>
                <c:pt idx="528">
                  <c:v>0.89792734097174476</c:v>
                </c:pt>
                <c:pt idx="529">
                  <c:v>0.94521751657140973</c:v>
                </c:pt>
                <c:pt idx="530">
                  <c:v>0.99125022094387338</c:v>
                </c:pt>
                <c:pt idx="531">
                  <c:v>1.0359020213306371</c:v>
                </c:pt>
                <c:pt idx="532">
                  <c:v>1.0776608664400966</c:v>
                </c:pt>
                <c:pt idx="533">
                  <c:v>1.1166039017463134</c:v>
                </c:pt>
                <c:pt idx="534">
                  <c:v>1.1504399066696627</c:v>
                </c:pt>
                <c:pt idx="535">
                  <c:v>1.177865122698506</c:v>
                </c:pt>
                <c:pt idx="536">
                  <c:v>1.1984475351780992</c:v>
                </c:pt>
                <c:pt idx="537">
                  <c:v>1.2103279381835614</c:v>
                </c:pt>
                <c:pt idx="538">
                  <c:v>1.2110453910923331</c:v>
                </c:pt>
                <c:pt idx="539">
                  <c:v>1.201109054033219</c:v>
                </c:pt>
                <c:pt idx="540">
                  <c:v>1.1808660816394962</c:v>
                </c:pt>
                <c:pt idx="541">
                  <c:v>1.1497687410453281</c:v>
                </c:pt>
                <c:pt idx="542">
                  <c:v>1.1084727687802374</c:v>
                </c:pt>
                <c:pt idx="543">
                  <c:v>1.0593311018030975</c:v>
                </c:pt>
                <c:pt idx="544">
                  <c:v>1.0015491417310762</c:v>
                </c:pt>
                <c:pt idx="545">
                  <c:v>0.93722524545864427</c:v>
                </c:pt>
                <c:pt idx="546">
                  <c:v>0.86909807731498334</c:v>
                </c:pt>
                <c:pt idx="547">
                  <c:v>0.79901912867756775</c:v>
                </c:pt>
                <c:pt idx="548">
                  <c:v>0.72872185834855807</c:v>
                </c:pt>
                <c:pt idx="549">
                  <c:v>0.65988032311508815</c:v>
                </c:pt>
                <c:pt idx="550">
                  <c:v>0.59362701853637956</c:v>
                </c:pt>
                <c:pt idx="551">
                  <c:v>0.53067168297379763</c:v>
                </c:pt>
                <c:pt idx="552">
                  <c:v>0.47179734298906617</c:v>
                </c:pt>
                <c:pt idx="553">
                  <c:v>0.41647478063012361</c:v>
                </c:pt>
                <c:pt idx="554">
                  <c:v>0.36471325335385724</c:v>
                </c:pt>
                <c:pt idx="555">
                  <c:v>0.31603137340212373</c:v>
                </c:pt>
                <c:pt idx="556">
                  <c:v>0.27116433714272858</c:v>
                </c:pt>
                <c:pt idx="557">
                  <c:v>0.22951426715169571</c:v>
                </c:pt>
                <c:pt idx="558">
                  <c:v>0.19239880812599447</c:v>
                </c:pt>
                <c:pt idx="559">
                  <c:v>0.16070899029103458</c:v>
                </c:pt>
                <c:pt idx="560">
                  <c:v>0.13629476211480945</c:v>
                </c:pt>
                <c:pt idx="561">
                  <c:v>0.12070443326173226</c:v>
                </c:pt>
                <c:pt idx="562">
                  <c:v>0.11411158104844127</c:v>
                </c:pt>
                <c:pt idx="563">
                  <c:v>0.11881436914722689</c:v>
                </c:pt>
                <c:pt idx="564">
                  <c:v>0.13597152257849199</c:v>
                </c:pt>
                <c:pt idx="565">
                  <c:v>0.1652844883576188</c:v>
                </c:pt>
                <c:pt idx="566">
                  <c:v>0.20822134485599658</c:v>
                </c:pt>
                <c:pt idx="567">
                  <c:v>0.26528893783820906</c:v>
                </c:pt>
                <c:pt idx="568">
                  <c:v>0.33379180444054934</c:v>
                </c:pt>
                <c:pt idx="569">
                  <c:v>0.41193862675531068</c:v>
                </c:pt>
                <c:pt idx="570">
                  <c:v>0.49776142373918575</c:v>
                </c:pt>
                <c:pt idx="571">
                  <c:v>0.58879848331487372</c:v>
                </c:pt>
                <c:pt idx="572">
                  <c:v>0.68199715907376335</c:v>
                </c:pt>
                <c:pt idx="573">
                  <c:v>0.77596034648060219</c:v>
                </c:pt>
                <c:pt idx="574">
                  <c:v>0.86829576438474421</c:v>
                </c:pt>
                <c:pt idx="575">
                  <c:v>0.95697448681837394</c:v>
                </c:pt>
                <c:pt idx="576">
                  <c:v>1.0406618970802282</c:v>
                </c:pt>
                <c:pt idx="577">
                  <c:v>1.1189722677999998</c:v>
                </c:pt>
                <c:pt idx="578">
                  <c:v>1.1907098441297366</c:v>
                </c:pt>
                <c:pt idx="579">
                  <c:v>1.2552651768243526</c:v>
                </c:pt>
                <c:pt idx="580">
                  <c:v>1.3131319969178417</c:v>
                </c:pt>
                <c:pt idx="581">
                  <c:v>1.3643334480524221</c:v>
                </c:pt>
                <c:pt idx="582">
                  <c:v>1.4088078138488445</c:v>
                </c:pt>
                <c:pt idx="583">
                  <c:v>1.4466785270656071</c:v>
                </c:pt>
                <c:pt idx="584">
                  <c:v>1.4800979464290245</c:v>
                </c:pt>
                <c:pt idx="585">
                  <c:v>1.5083486190303252</c:v>
                </c:pt>
                <c:pt idx="586">
                  <c:v>1.5321711414204993</c:v>
                </c:pt>
                <c:pt idx="587">
                  <c:v>1.5524295429090342</c:v>
                </c:pt>
                <c:pt idx="588">
                  <c:v>1.5694632635818011</c:v>
                </c:pt>
                <c:pt idx="589">
                  <c:v>1.5837583199253866</c:v>
                </c:pt>
                <c:pt idx="590">
                  <c:v>1.5956155792886304</c:v>
                </c:pt>
                <c:pt idx="591">
                  <c:v>1.6058990709810208</c:v>
                </c:pt>
                <c:pt idx="592">
                  <c:v>1.6145779368129336</c:v>
                </c:pt>
                <c:pt idx="593">
                  <c:v>1.6221613369131735</c:v>
                </c:pt>
                <c:pt idx="594">
                  <c:v>1.6294901569490103</c:v>
                </c:pt>
                <c:pt idx="595">
                  <c:v>1.6344891836681921</c:v>
                </c:pt>
                <c:pt idx="596">
                  <c:v>1.6375750026306499</c:v>
                </c:pt>
                <c:pt idx="597">
                  <c:v>1.6379838736431755</c:v>
                </c:pt>
                <c:pt idx="598">
                  <c:v>1.6346743328059394</c:v>
                </c:pt>
                <c:pt idx="599">
                  <c:v>1.6260031815214333</c:v>
                </c:pt>
                <c:pt idx="600">
                  <c:v>1.6107129485624549</c:v>
                </c:pt>
                <c:pt idx="601">
                  <c:v>1.5890042121615648</c:v>
                </c:pt>
                <c:pt idx="602">
                  <c:v>1.5591180555101614</c:v>
                </c:pt>
                <c:pt idx="603">
                  <c:v>1.5205838912164702</c:v>
                </c:pt>
                <c:pt idx="604">
                  <c:v>1.4738645921248599</c:v>
                </c:pt>
                <c:pt idx="605">
                  <c:v>1.4201481985358766</c:v>
                </c:pt>
                <c:pt idx="606">
                  <c:v>1.3603835997804761</c:v>
                </c:pt>
                <c:pt idx="607">
                  <c:v>1.2963605708568837</c:v>
                </c:pt>
                <c:pt idx="608">
                  <c:v>1.2296605939833594</c:v>
                </c:pt>
                <c:pt idx="609">
                  <c:v>1.1622277351062513</c:v>
                </c:pt>
                <c:pt idx="610">
                  <c:v>1.0960137747193142</c:v>
                </c:pt>
                <c:pt idx="611">
                  <c:v>1.0329319205792715</c:v>
                </c:pt>
                <c:pt idx="612">
                  <c:v>0.97427821665035574</c:v>
                </c:pt>
                <c:pt idx="613">
                  <c:v>0.9210324104531471</c:v>
                </c:pt>
                <c:pt idx="614">
                  <c:v>0.87448283140447203</c:v>
                </c:pt>
                <c:pt idx="615">
                  <c:v>0.83462176495692397</c:v>
                </c:pt>
                <c:pt idx="616">
                  <c:v>0.80158035841640762</c:v>
                </c:pt>
                <c:pt idx="617">
                  <c:v>0.77514260445555083</c:v>
                </c:pt>
                <c:pt idx="618">
                  <c:v>0.75572586008902598</c:v>
                </c:pt>
                <c:pt idx="619">
                  <c:v>0.7421575141110992</c:v>
                </c:pt>
                <c:pt idx="620">
                  <c:v>0.73341230317149386</c:v>
                </c:pt>
                <c:pt idx="621">
                  <c:v>0.72975560770098147</c:v>
                </c:pt>
                <c:pt idx="622">
                  <c:v>0.73064740938113182</c:v>
                </c:pt>
                <c:pt idx="623">
                  <c:v>0.73503852976470907</c:v>
                </c:pt>
                <c:pt idx="624">
                  <c:v>0.74310486053257363</c:v>
                </c:pt>
                <c:pt idx="625">
                  <c:v>0.75446144576915886</c:v>
                </c:pt>
                <c:pt idx="626">
                  <c:v>0.76844560585227673</c:v>
                </c:pt>
                <c:pt idx="627">
                  <c:v>0.78326602287422076</c:v>
                </c:pt>
                <c:pt idx="628">
                  <c:v>0.7993508542160318</c:v>
                </c:pt>
                <c:pt idx="629">
                  <c:v>0.81660829676357682</c:v>
                </c:pt>
                <c:pt idx="630">
                  <c:v>0.83490720321095124</c:v>
                </c:pt>
                <c:pt idx="631">
                  <c:v>0.85447129543293343</c:v>
                </c:pt>
                <c:pt idx="632">
                  <c:v>0.87513856793399436</c:v>
                </c:pt>
                <c:pt idx="633">
                  <c:v>0.89660043881788798</c:v>
                </c:pt>
                <c:pt idx="634">
                  <c:v>0.91918863362307868</c:v>
                </c:pt>
                <c:pt idx="635">
                  <c:v>0.94365146344796247</c:v>
                </c:pt>
                <c:pt idx="636">
                  <c:v>0.97013550469325627</c:v>
                </c:pt>
                <c:pt idx="637">
                  <c:v>0.99900334108704847</c:v>
                </c:pt>
                <c:pt idx="638">
                  <c:v>1.030987854632923</c:v>
                </c:pt>
                <c:pt idx="639">
                  <c:v>1.0659424689301633</c:v>
                </c:pt>
                <c:pt idx="640">
                  <c:v>1.1027254309626597</c:v>
                </c:pt>
                <c:pt idx="641">
                  <c:v>1.1406810042008901</c:v>
                </c:pt>
                <c:pt idx="642">
                  <c:v>1.1801331996359123</c:v>
                </c:pt>
                <c:pt idx="643">
                  <c:v>1.2196702550924023</c:v>
                </c:pt>
                <c:pt idx="644">
                  <c:v>1.2584281412608718</c:v>
                </c:pt>
                <c:pt idx="645">
                  <c:v>1.2952419614829929</c:v>
                </c:pt>
                <c:pt idx="646">
                  <c:v>1.3290316791219052</c:v>
                </c:pt>
                <c:pt idx="647">
                  <c:v>1.359264990406585</c:v>
                </c:pt>
                <c:pt idx="648">
                  <c:v>1.3857721752940972</c:v>
                </c:pt>
                <c:pt idx="649">
                  <c:v>1.4081752209615406</c:v>
                </c:pt>
                <c:pt idx="650">
                  <c:v>1.4254712362461162</c:v>
                </c:pt>
                <c:pt idx="651">
                  <c:v>1.4368501936701792</c:v>
                </c:pt>
                <c:pt idx="652">
                  <c:v>1.4421346586433881</c:v>
                </c:pt>
                <c:pt idx="653">
                  <c:v>1.4389562651120567</c:v>
                </c:pt>
                <c:pt idx="654">
                  <c:v>1.4266207038096317</c:v>
                </c:pt>
                <c:pt idx="655">
                  <c:v>1.4053362675160792</c:v>
                </c:pt>
                <c:pt idx="656">
                  <c:v>1.3751646726106486</c:v>
                </c:pt>
                <c:pt idx="657">
                  <c:v>1.335643046248971</c:v>
                </c:pt>
                <c:pt idx="658">
                  <c:v>1.2870876848746982</c:v>
                </c:pt>
                <c:pt idx="659">
                  <c:v>1.2300463213536665</c:v>
                </c:pt>
                <c:pt idx="660">
                  <c:v>1.1659847196930437</c:v>
                </c:pt>
                <c:pt idx="661">
                  <c:v>1.0967543712703041</c:v>
                </c:pt>
                <c:pt idx="662">
                  <c:v>1.0255876714486221</c:v>
                </c:pt>
                <c:pt idx="663">
                  <c:v>0.9555704391904557</c:v>
                </c:pt>
                <c:pt idx="664">
                  <c:v>0.88969591888938881</c:v>
                </c:pt>
                <c:pt idx="665">
                  <c:v>0.83150508780484156</c:v>
                </c:pt>
                <c:pt idx="666">
                  <c:v>0.78357460477046648</c:v>
                </c:pt>
                <c:pt idx="667">
                  <c:v>0.74863850538700105</c:v>
                </c:pt>
                <c:pt idx="668">
                  <c:v>0.72838858990061273</c:v>
                </c:pt>
                <c:pt idx="669">
                  <c:v>0.72342582155423996</c:v>
                </c:pt>
                <c:pt idx="670">
                  <c:v>0.73292088650172249</c:v>
                </c:pt>
                <c:pt idx="671">
                  <c:v>0.75487340260064695</c:v>
                </c:pt>
                <c:pt idx="672">
                  <c:v>0.78749359485278803</c:v>
                </c:pt>
                <c:pt idx="673">
                  <c:v>0.82851955795866383</c:v>
                </c:pt>
                <c:pt idx="674">
                  <c:v>0.87354165662092242</c:v>
                </c:pt>
                <c:pt idx="675">
                  <c:v>0.91871804623130393</c:v>
                </c:pt>
                <c:pt idx="676">
                  <c:v>0.96037660222448362</c:v>
                </c:pt>
                <c:pt idx="677">
                  <c:v>0.99637268042155325</c:v>
                </c:pt>
                <c:pt idx="678">
                  <c:v>1.0226329997920689</c:v>
                </c:pt>
                <c:pt idx="679">
                  <c:v>1.037012916157122</c:v>
                </c:pt>
                <c:pt idx="680">
                  <c:v>1.0372597816741185</c:v>
                </c:pt>
                <c:pt idx="681">
                  <c:v>1.024353343863639</c:v>
                </c:pt>
                <c:pt idx="682">
                  <c:v>0.99675840779186042</c:v>
                </c:pt>
                <c:pt idx="683">
                  <c:v>0.95498413358758871</c:v>
                </c:pt>
                <c:pt idx="684">
                  <c:v>0.90230148935102872</c:v>
                </c:pt>
                <c:pt idx="685">
                  <c:v>0.84046167734337529</c:v>
                </c:pt>
                <c:pt idx="686">
                  <c:v>0.77129921693780956</c:v>
                </c:pt>
                <c:pt idx="687">
                  <c:v>0.6965969400398917</c:v>
                </c:pt>
                <c:pt idx="688">
                  <c:v>0.6194383512478574</c:v>
                </c:pt>
                <c:pt idx="689">
                  <c:v>0.53930734734023567</c:v>
                </c:pt>
                <c:pt idx="690">
                  <c:v>0.45761491903761042</c:v>
                </c:pt>
                <c:pt idx="691">
                  <c:v>0.37430243577969474</c:v>
                </c:pt>
                <c:pt idx="692">
                  <c:v>0.28868407430208254</c:v>
                </c:pt>
                <c:pt idx="693">
                  <c:v>0.19962348177184866</c:v>
                </c:pt>
                <c:pt idx="694">
                  <c:v>0.10552991851384626</c:v>
                </c:pt>
                <c:pt idx="695">
                  <c:v>6.1247813630497319E-3</c:v>
                </c:pt>
                <c:pt idx="696">
                  <c:v>-0.10090056970820885</c:v>
                </c:pt>
                <c:pt idx="697">
                  <c:v>-0.21611887812845645</c:v>
                </c:pt>
                <c:pt idx="698">
                  <c:v>-0.33873698042067774</c:v>
                </c:pt>
                <c:pt idx="699">
                  <c:v>-0.46686481247036732</c:v>
                </c:pt>
                <c:pt idx="700">
                  <c:v>-0.60053554683137167</c:v>
                </c:pt>
                <c:pt idx="701">
                  <c:v>-0.73612180331332167</c:v>
                </c:pt>
                <c:pt idx="702">
                  <c:v>-0.86985348259883455</c:v>
                </c:pt>
                <c:pt idx="703">
                  <c:v>-0.9989795770828791</c:v>
                </c:pt>
                <c:pt idx="704">
                  <c:v>-1.1207228496992436</c:v>
                </c:pt>
                <c:pt idx="705">
                  <c:v>-1.2308402993745486</c:v>
                </c:pt>
                <c:pt idx="706">
                  <c:v>-1.3276424402268483</c:v>
                </c:pt>
                <c:pt idx="707">
                  <c:v>-1.4117927233330714</c:v>
                </c:pt>
                <c:pt idx="708">
                  <c:v>-1.4810770735876539</c:v>
                </c:pt>
                <c:pt idx="709">
                  <c:v>-1.536166656614931</c:v>
                </c:pt>
                <c:pt idx="710">
                  <c:v>-1.5778946435347661</c:v>
                </c:pt>
                <c:pt idx="711">
                  <c:v>-1.6080816675350089</c:v>
                </c:pt>
                <c:pt idx="712">
                  <c:v>-1.6275068979036804</c:v>
                </c:pt>
                <c:pt idx="713">
                  <c:v>-1.6388858553277434</c:v>
                </c:pt>
                <c:pt idx="714">
                  <c:v>-1.6459292371095533</c:v>
                </c:pt>
                <c:pt idx="715">
                  <c:v>-1.6499948035925913</c:v>
                </c:pt>
                <c:pt idx="716">
                  <c:v>-1.6534817790201688</c:v>
                </c:pt>
                <c:pt idx="717">
                  <c:v>-1.6572001908699303</c:v>
                </c:pt>
                <c:pt idx="718">
                  <c:v>-1.6620449266409889</c:v>
                </c:pt>
                <c:pt idx="719">
                  <c:v>-1.6687025810524916</c:v>
                </c:pt>
                <c:pt idx="720">
                  <c:v>-1.6775820251169637</c:v>
                </c:pt>
                <c:pt idx="721">
                  <c:v>-1.6897478663764534</c:v>
                </c:pt>
                <c:pt idx="722">
                  <c:v>-1.7052001048309606</c:v>
                </c:pt>
                <c:pt idx="723">
                  <c:v>-1.723283003950963</c:v>
                </c:pt>
                <c:pt idx="724">
                  <c:v>-1.7433871144913751</c:v>
                </c:pt>
                <c:pt idx="725">
                  <c:v>-1.7647024089745522</c:v>
                </c:pt>
                <c:pt idx="726">
                  <c:v>-1.7864882908495039</c:v>
                </c:pt>
                <c:pt idx="727">
                  <c:v>-1.8074718597942168</c:v>
                </c:pt>
                <c:pt idx="728">
                  <c:v>-1.8263339282022395</c:v>
                </c:pt>
                <c:pt idx="729">
                  <c:v>-1.8429279196728563</c:v>
                </c:pt>
                <c:pt idx="730">
                  <c:v>-1.8565903831291379</c:v>
                </c:pt>
                <c:pt idx="731">
                  <c:v>-1.8665498638304703</c:v>
                </c:pt>
                <c:pt idx="732">
                  <c:v>-1.8727677890398227</c:v>
                </c:pt>
                <c:pt idx="733">
                  <c:v>-1.8743029839736454</c:v>
                </c:pt>
                <c:pt idx="734">
                  <c:v>-1.8707851503564434</c:v>
                </c:pt>
                <c:pt idx="735">
                  <c:v>-1.8623145773044969</c:v>
                </c:pt>
                <c:pt idx="736">
                  <c:v>-1.8490918430503656</c:v>
                </c:pt>
                <c:pt idx="737">
                  <c:v>-1.8311940930681105</c:v>
                </c:pt>
                <c:pt idx="738">
                  <c:v>-1.8090456274650701</c:v>
                </c:pt>
                <c:pt idx="739">
                  <c:v>-1.7829318844952713</c:v>
                </c:pt>
                <c:pt idx="740">
                  <c:v>-1.7527988623268713</c:v>
                </c:pt>
                <c:pt idx="741">
                  <c:v>-1.7195954502908259</c:v>
                </c:pt>
                <c:pt idx="742">
                  <c:v>-1.6844171141188076</c:v>
                </c:pt>
                <c:pt idx="743">
                  <c:v>-1.6480970249306799</c:v>
                </c:pt>
                <c:pt idx="744">
                  <c:v>-1.6113063483507772</c:v>
                </c:pt>
                <c:pt idx="745">
                  <c:v>-1.5751405501107725</c:v>
                </c:pt>
                <c:pt idx="746">
                  <c:v>-1.5406950959423378</c:v>
                </c:pt>
                <c:pt idx="747">
                  <c:v>-1.5088494442497737</c:v>
                </c:pt>
                <c:pt idx="748">
                  <c:v>-1.4810385008506233</c:v>
                </c:pt>
                <c:pt idx="749">
                  <c:v>-1.4576942803996302</c:v>
                </c:pt>
                <c:pt idx="750">
                  <c:v>-1.4394648048789112</c:v>
                </c:pt>
                <c:pt idx="751">
                  <c:v>-1.4261417815084998</c:v>
                </c:pt>
                <c:pt idx="752">
                  <c:v>-1.4182343704172018</c:v>
                </c:pt>
                <c:pt idx="753">
                  <c:v>-1.4155111351828327</c:v>
                </c:pt>
                <c:pt idx="754">
                  <c:v>-1.4180029339950175</c:v>
                </c:pt>
                <c:pt idx="755">
                  <c:v>-1.4254011849575099</c:v>
                </c:pt>
                <c:pt idx="756">
                  <c:v>-1.4367878569289791</c:v>
                </c:pt>
                <c:pt idx="757">
                  <c:v>-1.4513066351473427</c:v>
                </c:pt>
                <c:pt idx="758">
                  <c:v>-1.4671600300669694</c:v>
                </c:pt>
                <c:pt idx="759">
                  <c:v>-1.4834685832835586</c:v>
                </c:pt>
                <c:pt idx="760">
                  <c:v>-1.4991676872550626</c:v>
                </c:pt>
                <c:pt idx="761">
                  <c:v>-1.5142496274340749</c:v>
                </c:pt>
                <c:pt idx="762">
                  <c:v>-1.52510399563452</c:v>
                </c:pt>
                <c:pt idx="763">
                  <c:v>-1.5300490205218584</c:v>
                </c:pt>
                <c:pt idx="764">
                  <c:v>-1.528629543799128</c:v>
                </c:pt>
                <c:pt idx="765">
                  <c:v>-1.5195572360495022</c:v>
                </c:pt>
                <c:pt idx="766">
                  <c:v>-1.5020606425323666</c:v>
                </c:pt>
                <c:pt idx="767">
                  <c:v>-1.4749440083997691</c:v>
                </c:pt>
                <c:pt idx="768">
                  <c:v>-1.437212157036317</c:v>
                </c:pt>
                <c:pt idx="769">
                  <c:v>-1.3867590170001327</c:v>
                </c:pt>
                <c:pt idx="770">
                  <c:v>-1.3222113988529227</c:v>
                </c:pt>
                <c:pt idx="771">
                  <c:v>-1.2440167463442431</c:v>
                </c:pt>
                <c:pt idx="772">
                  <c:v>-1.1519744812415345</c:v>
                </c:pt>
                <c:pt idx="773">
                  <c:v>-1.0469100601172541</c:v>
                </c:pt>
                <c:pt idx="774">
                  <c:v>-0.93055925613778456</c:v>
                </c:pt>
                <c:pt idx="775">
                  <c:v>-0.80616989376111248</c:v>
                </c:pt>
                <c:pt idx="776">
                  <c:v>-0.67523782372928964</c:v>
                </c:pt>
                <c:pt idx="777">
                  <c:v>-0.54104944323733295</c:v>
                </c:pt>
                <c:pt idx="778">
                  <c:v>-0.40786241099869386</c:v>
                </c:pt>
                <c:pt idx="779">
                  <c:v>-0.27961191764524657</c:v>
                </c:pt>
                <c:pt idx="780">
                  <c:v>-0.15873267433837018</c:v>
                </c:pt>
                <c:pt idx="781">
                  <c:v>-4.834683555880552E-2</c:v>
                </c:pt>
                <c:pt idx="782">
                  <c:v>4.8606433277180561E-2</c:v>
                </c:pt>
                <c:pt idx="783">
                  <c:v>0.13223768163391811</c:v>
                </c:pt>
                <c:pt idx="784">
                  <c:v>0.20236214610102993</c:v>
                </c:pt>
                <c:pt idx="785">
                  <c:v>0.25960563076410248</c:v>
                </c:pt>
                <c:pt idx="786">
                  <c:v>0.3064622487995422</c:v>
                </c:pt>
                <c:pt idx="787">
                  <c:v>0.34737789387751017</c:v>
                </c:pt>
                <c:pt idx="788">
                  <c:v>0.38418014227852199</c:v>
                </c:pt>
                <c:pt idx="789">
                  <c:v>0.42004584462442784</c:v>
                </c:pt>
                <c:pt idx="790">
                  <c:v>0.45709418708769556</c:v>
                </c:pt>
                <c:pt idx="791">
                  <c:v>0.49906672516030542</c:v>
                </c:pt>
                <c:pt idx="792">
                  <c:v>0.54815979048878638</c:v>
                </c:pt>
                <c:pt idx="793">
                  <c:v>0.60407791590748328</c:v>
                </c:pt>
                <c:pt idx="794">
                  <c:v>0.66902900488403472</c:v>
                </c:pt>
                <c:pt idx="795">
                  <c:v>0.74104893364883617</c:v>
                </c:pt>
                <c:pt idx="796">
                  <c:v>0.81919267014463515</c:v>
                </c:pt>
                <c:pt idx="797">
                  <c:v>0.90179232922222308</c:v>
                </c:pt>
                <c:pt idx="798">
                  <c:v>0.9873003726719275</c:v>
                </c:pt>
                <c:pt idx="799">
                  <c:v>1.0734332944615295</c:v>
                </c:pt>
                <c:pt idx="800">
                  <c:v>1.1575295757359094</c:v>
                </c:pt>
                <c:pt idx="801">
                  <c:v>1.2383008870782413</c:v>
                </c:pt>
                <c:pt idx="802">
                  <c:v>1.3147211936835075</c:v>
                </c:pt>
                <c:pt idx="803">
                  <c:v>1.384483845877271</c:v>
                </c:pt>
                <c:pt idx="804">
                  <c:v>1.4457450668294636</c:v>
                </c:pt>
                <c:pt idx="805">
                  <c:v>1.497540538114317</c:v>
                </c:pt>
                <c:pt idx="806">
                  <c:v>1.5375173227729571</c:v>
                </c:pt>
                <c:pt idx="807">
                  <c:v>1.5643099459144967</c:v>
                </c:pt>
                <c:pt idx="808">
                  <c:v>1.5780264112026212</c:v>
                </c:pt>
                <c:pt idx="809">
                  <c:v>1.5804256354459323</c:v>
                </c:pt>
                <c:pt idx="810">
                  <c:v>1.5709598857785931</c:v>
                </c:pt>
                <c:pt idx="811">
                  <c:v>1.5501846096138463</c:v>
                </c:pt>
                <c:pt idx="812">
                  <c:v>1.5203215966046615</c:v>
                </c:pt>
                <c:pt idx="813">
                  <c:v>1.4840709383431889</c:v>
                </c:pt>
                <c:pt idx="814">
                  <c:v>1.4446033138133543</c:v>
                </c:pt>
                <c:pt idx="815">
                  <c:v>1.4048965383139291</c:v>
                </c:pt>
                <c:pt idx="816">
                  <c:v>1.3683758708932416</c:v>
                </c:pt>
                <c:pt idx="817">
                  <c:v>1.3374559648894149</c:v>
                </c:pt>
                <c:pt idx="818">
                  <c:v>1.3146749063990706</c:v>
                </c:pt>
                <c:pt idx="819">
                  <c:v>1.3016141776404679</c:v>
                </c:pt>
                <c:pt idx="820">
                  <c:v>1.3004107082451095</c:v>
                </c:pt>
                <c:pt idx="821">
                  <c:v>1.3123836858194455</c:v>
                </c:pt>
                <c:pt idx="822">
                  <c:v>1.33634507006293</c:v>
                </c:pt>
                <c:pt idx="823">
                  <c:v>1.3711839661490781</c:v>
                </c:pt>
                <c:pt idx="824">
                  <c:v>1.4153497500492547</c:v>
                </c:pt>
                <c:pt idx="825">
                  <c:v>1.4671375067867021</c:v>
                </c:pt>
                <c:pt idx="826">
                  <c:v>1.5242097284973581</c:v>
                </c:pt>
                <c:pt idx="827">
                  <c:v>1.5844526291919399</c:v>
                </c:pt>
                <c:pt idx="828">
                  <c:v>1.6451584027308899</c:v>
                </c:pt>
                <c:pt idx="829">
                  <c:v>1.7035729556902151</c:v>
                </c:pt>
                <c:pt idx="830">
                  <c:v>1.7579296567139082</c:v>
                </c:pt>
                <c:pt idx="831">
                  <c:v>1.8066701672259284</c:v>
                </c:pt>
                <c:pt idx="832">
                  <c:v>1.8485910178309173</c:v>
                </c:pt>
                <c:pt idx="833">
                  <c:v>1.8828744665038228</c:v>
                </c:pt>
                <c:pt idx="834">
                  <c:v>1.9091270713269322</c:v>
                </c:pt>
                <c:pt idx="835">
                  <c:v>1.9268782449084705</c:v>
                </c:pt>
                <c:pt idx="836">
                  <c:v>1.9364674273343077</c:v>
                </c:pt>
                <c:pt idx="837">
                  <c:v>1.9389052243146496</c:v>
                </c:pt>
                <c:pt idx="838">
                  <c:v>1.9358656926366287</c:v>
                </c:pt>
                <c:pt idx="839">
                  <c:v>1.9282745779889825</c:v>
                </c:pt>
                <c:pt idx="840">
                  <c:v>1.9167799023538274</c:v>
                </c:pt>
                <c:pt idx="841">
                  <c:v>1.9016902476274089</c:v>
                </c:pt>
                <c:pt idx="842">
                  <c:v>1.8847953888079527</c:v>
                </c:pt>
                <c:pt idx="843">
                  <c:v>1.8675456608078138</c:v>
                </c:pt>
                <c:pt idx="844">
                  <c:v>1.8508822384105421</c:v>
                </c:pt>
                <c:pt idx="845">
                  <c:v>1.8351522762494137</c:v>
                </c:pt>
                <c:pt idx="846">
                  <c:v>1.8204020616088656</c:v>
                </c:pt>
                <c:pt idx="847">
                  <c:v>1.8066084508466793</c:v>
                </c:pt>
                <c:pt idx="848">
                  <c:v>1.7940337385746641</c:v>
                </c:pt>
                <c:pt idx="849">
                  <c:v>1.7818138954833316</c:v>
                </c:pt>
                <c:pt idx="850">
                  <c:v>1.7697251996979031</c:v>
                </c:pt>
                <c:pt idx="851">
                  <c:v>1.7573047783740106</c:v>
                </c:pt>
                <c:pt idx="852">
                  <c:v>1.7439586113613808</c:v>
                </c:pt>
                <c:pt idx="853">
                  <c:v>1.7294784058800476</c:v>
                </c:pt>
                <c:pt idx="854">
                  <c:v>1.7136481546026396</c:v>
                </c:pt>
                <c:pt idx="855">
                  <c:v>1.6964678575291563</c:v>
                </c:pt>
                <c:pt idx="856">
                  <c:v>1.6771274871819519</c:v>
                </c:pt>
                <c:pt idx="857">
                  <c:v>1.6553184616647818</c:v>
                </c:pt>
                <c:pt idx="858">
                  <c:v>1.6312953610420484</c:v>
                </c:pt>
                <c:pt idx="859">
                  <c:v>1.6054979145159014</c:v>
                </c:pt>
                <c:pt idx="860">
                  <c:v>1.5777332584011878</c:v>
                </c:pt>
                <c:pt idx="861">
                  <c:v>1.5484334073526513</c:v>
                </c:pt>
                <c:pt idx="862">
                  <c:v>1.517891514171726</c:v>
                </c:pt>
                <c:pt idx="863">
                  <c:v>1.4865935953449982</c:v>
                </c:pt>
                <c:pt idx="864">
                  <c:v>1.4550102382642431</c:v>
                </c:pt>
                <c:pt idx="865">
                  <c:v>1.4238820394804503</c:v>
                </c:pt>
                <c:pt idx="866">
                  <c:v>1.3937875900490813</c:v>
                </c:pt>
                <c:pt idx="867">
                  <c:v>1.3649891845819442</c:v>
                </c:pt>
                <c:pt idx="868">
                  <c:v>1.3381348450611557</c:v>
                </c:pt>
                <c:pt idx="869">
                  <c:v>1.3134868660985242</c:v>
                </c:pt>
                <c:pt idx="870">
                  <c:v>1.2911609659051424</c:v>
                </c:pt>
                <c:pt idx="871">
                  <c:v>1.2713114354291328</c:v>
                </c:pt>
                <c:pt idx="872">
                  <c:v>1.2541619965452739</c:v>
                </c:pt>
                <c:pt idx="873">
                  <c:v>1.2395120710210057</c:v>
                </c:pt>
                <c:pt idx="874">
                  <c:v>1.2265284877364648</c:v>
                </c:pt>
                <c:pt idx="875">
                  <c:v>1.2155043994930843</c:v>
                </c:pt>
                <c:pt idx="876">
                  <c:v>1.2061775116790558</c:v>
                </c:pt>
                <c:pt idx="877">
                  <c:v>1.1980386641655736</c:v>
                </c:pt>
                <c:pt idx="878">
                  <c:v>1.1909798532889515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75E-4B1F-9FBE-52E206DDDA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4162432"/>
        <c:axId val="214393600"/>
      </c:scatterChart>
      <c:valAx>
        <c:axId val="214162432"/>
        <c:scaling>
          <c:orientation val="minMax"/>
          <c:max val="700"/>
          <c:min val="565"/>
        </c:scaling>
        <c:delete val="0"/>
        <c:axPos val="b"/>
        <c:numFmt formatCode="General" sourceLinked="1"/>
        <c:majorTickMark val="out"/>
        <c:minorTickMark val="none"/>
        <c:tickLblPos val="nextTo"/>
        <c:crossAx val="214393600"/>
        <c:crossesAt val="-6"/>
        <c:crossBetween val="midCat"/>
      </c:valAx>
      <c:valAx>
        <c:axId val="2143936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4162432"/>
        <c:crosses val="autoZero"/>
        <c:crossBetween val="midCat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2.4430362033722012E-2"/>
          <c:y val="6.7497675471886523E-2"/>
          <c:w val="0.95342665512113911"/>
          <c:h val="0.86485255918790738"/>
        </c:manualLayout>
      </c:layout>
      <c:scatterChart>
        <c:scatterStyle val="lineMarker"/>
        <c:varyColors val="0"/>
        <c:ser>
          <c:idx val="0"/>
          <c:order val="0"/>
          <c:tx>
            <c:strRef>
              <c:f>PCA_1m_cr!$G$1</c:f>
              <c:strCache>
                <c:ptCount val="1"/>
                <c:pt idx="0">
                  <c:v>DC2S2a_1_cr</c:v>
                </c:pt>
              </c:strCache>
            </c:strRef>
          </c:tx>
          <c:marker>
            <c:symbol val="none"/>
          </c:marker>
          <c:xVal>
            <c:numRef>
              <c:f>PCA_1m_cr!$A$2:$A$974</c:f>
              <c:numCache>
                <c:formatCode>General</c:formatCode>
                <c:ptCount val="973"/>
                <c:pt idx="0">
                  <c:v>566.16600000000005</c:v>
                </c:pt>
                <c:pt idx="1">
                  <c:v>566.31799999999998</c:v>
                </c:pt>
                <c:pt idx="2">
                  <c:v>566.471</c:v>
                </c:pt>
                <c:pt idx="3">
                  <c:v>566.62300000000005</c:v>
                </c:pt>
                <c:pt idx="4">
                  <c:v>566.77599999999995</c:v>
                </c:pt>
                <c:pt idx="5">
                  <c:v>566.928</c:v>
                </c:pt>
                <c:pt idx="6">
                  <c:v>567.08000000000004</c:v>
                </c:pt>
                <c:pt idx="7">
                  <c:v>567.23299999999995</c:v>
                </c:pt>
                <c:pt idx="8">
                  <c:v>567.38499999999999</c:v>
                </c:pt>
                <c:pt idx="9">
                  <c:v>567.53800000000001</c:v>
                </c:pt>
                <c:pt idx="10">
                  <c:v>567.69000000000005</c:v>
                </c:pt>
                <c:pt idx="11">
                  <c:v>567.84199999999998</c:v>
                </c:pt>
                <c:pt idx="12">
                  <c:v>567.995</c:v>
                </c:pt>
                <c:pt idx="13">
                  <c:v>568.14700000000005</c:v>
                </c:pt>
                <c:pt idx="14">
                  <c:v>568.29999999999995</c:v>
                </c:pt>
                <c:pt idx="15">
                  <c:v>568.452</c:v>
                </c:pt>
                <c:pt idx="16">
                  <c:v>568.60400000000004</c:v>
                </c:pt>
                <c:pt idx="17">
                  <c:v>568.75699999999995</c:v>
                </c:pt>
                <c:pt idx="18">
                  <c:v>568.90899999999999</c:v>
                </c:pt>
                <c:pt idx="19">
                  <c:v>569.06200000000001</c:v>
                </c:pt>
                <c:pt idx="20">
                  <c:v>569.21400000000006</c:v>
                </c:pt>
                <c:pt idx="21">
                  <c:v>569.36599999999999</c:v>
                </c:pt>
                <c:pt idx="22">
                  <c:v>569.51900000000001</c:v>
                </c:pt>
                <c:pt idx="23">
                  <c:v>569.67100000000005</c:v>
                </c:pt>
                <c:pt idx="24">
                  <c:v>569.82399999999996</c:v>
                </c:pt>
                <c:pt idx="25">
                  <c:v>569.976</c:v>
                </c:pt>
                <c:pt idx="26">
                  <c:v>570.12800000000004</c:v>
                </c:pt>
                <c:pt idx="27">
                  <c:v>570.28099999999995</c:v>
                </c:pt>
                <c:pt idx="28">
                  <c:v>570.43299999999999</c:v>
                </c:pt>
                <c:pt idx="29">
                  <c:v>570.58600000000001</c:v>
                </c:pt>
                <c:pt idx="30">
                  <c:v>570.73800000000006</c:v>
                </c:pt>
                <c:pt idx="31">
                  <c:v>570.89</c:v>
                </c:pt>
                <c:pt idx="32">
                  <c:v>571.04300000000001</c:v>
                </c:pt>
                <c:pt idx="33">
                  <c:v>571.19500000000005</c:v>
                </c:pt>
                <c:pt idx="34">
                  <c:v>571.34799999999996</c:v>
                </c:pt>
                <c:pt idx="35">
                  <c:v>571.5</c:v>
                </c:pt>
                <c:pt idx="36">
                  <c:v>571.65200000000004</c:v>
                </c:pt>
                <c:pt idx="37">
                  <c:v>571.80499999999995</c:v>
                </c:pt>
                <c:pt idx="38">
                  <c:v>571.95699999999999</c:v>
                </c:pt>
                <c:pt idx="39">
                  <c:v>572.11</c:v>
                </c:pt>
                <c:pt idx="40">
                  <c:v>572.26199999999994</c:v>
                </c:pt>
                <c:pt idx="41">
                  <c:v>572.41399999999999</c:v>
                </c:pt>
                <c:pt idx="42">
                  <c:v>572.56700000000001</c:v>
                </c:pt>
                <c:pt idx="43">
                  <c:v>572.71900000000005</c:v>
                </c:pt>
                <c:pt idx="44">
                  <c:v>572.87199999999996</c:v>
                </c:pt>
                <c:pt idx="45">
                  <c:v>573.024</c:v>
                </c:pt>
                <c:pt idx="46">
                  <c:v>573.17600000000004</c:v>
                </c:pt>
                <c:pt idx="47">
                  <c:v>573.32899999999995</c:v>
                </c:pt>
                <c:pt idx="48">
                  <c:v>573.48099999999999</c:v>
                </c:pt>
                <c:pt idx="49">
                  <c:v>573.63400000000001</c:v>
                </c:pt>
                <c:pt idx="50">
                  <c:v>573.78599999999994</c:v>
                </c:pt>
                <c:pt idx="51">
                  <c:v>573.93799999999999</c:v>
                </c:pt>
                <c:pt idx="52">
                  <c:v>574.09100000000001</c:v>
                </c:pt>
                <c:pt idx="53">
                  <c:v>574.24300000000005</c:v>
                </c:pt>
                <c:pt idx="54">
                  <c:v>574.39599999999996</c:v>
                </c:pt>
                <c:pt idx="55">
                  <c:v>574.548</c:v>
                </c:pt>
                <c:pt idx="56">
                  <c:v>574.70000000000005</c:v>
                </c:pt>
                <c:pt idx="57">
                  <c:v>574.85299999999995</c:v>
                </c:pt>
                <c:pt idx="58">
                  <c:v>575.005</c:v>
                </c:pt>
                <c:pt idx="59">
                  <c:v>575.15800000000002</c:v>
                </c:pt>
                <c:pt idx="60">
                  <c:v>575.30999999999995</c:v>
                </c:pt>
                <c:pt idx="61">
                  <c:v>575.46199999999999</c:v>
                </c:pt>
                <c:pt idx="62">
                  <c:v>575.61500000000001</c:v>
                </c:pt>
                <c:pt idx="63">
                  <c:v>575.76700000000005</c:v>
                </c:pt>
                <c:pt idx="64">
                  <c:v>575.91999999999996</c:v>
                </c:pt>
                <c:pt idx="65">
                  <c:v>576.072</c:v>
                </c:pt>
                <c:pt idx="66">
                  <c:v>576.22400000000005</c:v>
                </c:pt>
                <c:pt idx="67">
                  <c:v>576.37699999999995</c:v>
                </c:pt>
                <c:pt idx="68">
                  <c:v>576.529</c:v>
                </c:pt>
                <c:pt idx="69">
                  <c:v>576.68200000000002</c:v>
                </c:pt>
                <c:pt idx="70">
                  <c:v>576.83399999999995</c:v>
                </c:pt>
                <c:pt idx="71">
                  <c:v>576.98599999999999</c:v>
                </c:pt>
                <c:pt idx="72">
                  <c:v>577.13900000000001</c:v>
                </c:pt>
                <c:pt idx="73">
                  <c:v>577.29100000000005</c:v>
                </c:pt>
                <c:pt idx="74">
                  <c:v>577.44399999999996</c:v>
                </c:pt>
                <c:pt idx="75">
                  <c:v>577.596</c:v>
                </c:pt>
                <c:pt idx="76">
                  <c:v>577.74800000000005</c:v>
                </c:pt>
                <c:pt idx="77">
                  <c:v>577.90099999999995</c:v>
                </c:pt>
                <c:pt idx="78">
                  <c:v>578.053</c:v>
                </c:pt>
                <c:pt idx="79">
                  <c:v>578.20600000000002</c:v>
                </c:pt>
                <c:pt idx="80">
                  <c:v>578.35799999999995</c:v>
                </c:pt>
                <c:pt idx="81">
                  <c:v>578.51</c:v>
                </c:pt>
                <c:pt idx="82">
                  <c:v>578.66300000000001</c:v>
                </c:pt>
                <c:pt idx="83">
                  <c:v>578.81500000000005</c:v>
                </c:pt>
                <c:pt idx="84">
                  <c:v>578.96799999999996</c:v>
                </c:pt>
                <c:pt idx="85">
                  <c:v>579.12</c:v>
                </c:pt>
                <c:pt idx="86">
                  <c:v>579.27200000000005</c:v>
                </c:pt>
                <c:pt idx="87">
                  <c:v>579.42499999999995</c:v>
                </c:pt>
                <c:pt idx="88">
                  <c:v>579.577</c:v>
                </c:pt>
                <c:pt idx="89">
                  <c:v>579.73</c:v>
                </c:pt>
                <c:pt idx="90">
                  <c:v>579.88199999999995</c:v>
                </c:pt>
                <c:pt idx="91">
                  <c:v>580.03399999999999</c:v>
                </c:pt>
                <c:pt idx="92">
                  <c:v>580.18700000000001</c:v>
                </c:pt>
                <c:pt idx="93">
                  <c:v>580.33900000000006</c:v>
                </c:pt>
                <c:pt idx="94">
                  <c:v>580.49199999999996</c:v>
                </c:pt>
                <c:pt idx="95">
                  <c:v>580.64400000000001</c:v>
                </c:pt>
                <c:pt idx="96">
                  <c:v>580.79600000000005</c:v>
                </c:pt>
                <c:pt idx="97">
                  <c:v>580.94899999999996</c:v>
                </c:pt>
                <c:pt idx="98">
                  <c:v>581.101</c:v>
                </c:pt>
                <c:pt idx="99">
                  <c:v>581.25400000000002</c:v>
                </c:pt>
                <c:pt idx="100">
                  <c:v>581.40599999999995</c:v>
                </c:pt>
                <c:pt idx="101">
                  <c:v>581.55799999999999</c:v>
                </c:pt>
                <c:pt idx="102">
                  <c:v>581.71100000000001</c:v>
                </c:pt>
                <c:pt idx="103">
                  <c:v>581.86300000000006</c:v>
                </c:pt>
                <c:pt idx="104">
                  <c:v>582.01599999999996</c:v>
                </c:pt>
                <c:pt idx="105">
                  <c:v>582.16800000000001</c:v>
                </c:pt>
                <c:pt idx="106">
                  <c:v>582.32000000000005</c:v>
                </c:pt>
                <c:pt idx="107">
                  <c:v>582.47299999999996</c:v>
                </c:pt>
                <c:pt idx="108">
                  <c:v>582.625</c:v>
                </c:pt>
                <c:pt idx="109">
                  <c:v>582.77800000000002</c:v>
                </c:pt>
                <c:pt idx="110">
                  <c:v>582.92999999999995</c:v>
                </c:pt>
                <c:pt idx="111">
                  <c:v>583.08199999999999</c:v>
                </c:pt>
                <c:pt idx="112">
                  <c:v>583.23500000000001</c:v>
                </c:pt>
                <c:pt idx="113">
                  <c:v>583.38699999999994</c:v>
                </c:pt>
                <c:pt idx="114">
                  <c:v>583.54</c:v>
                </c:pt>
                <c:pt idx="115">
                  <c:v>583.69200000000001</c:v>
                </c:pt>
                <c:pt idx="116">
                  <c:v>583.84400000000005</c:v>
                </c:pt>
                <c:pt idx="117">
                  <c:v>583.99699999999996</c:v>
                </c:pt>
                <c:pt idx="118">
                  <c:v>584.149</c:v>
                </c:pt>
                <c:pt idx="119">
                  <c:v>584.30200000000002</c:v>
                </c:pt>
                <c:pt idx="120">
                  <c:v>584.45399999999995</c:v>
                </c:pt>
                <c:pt idx="121">
                  <c:v>584.60599999999999</c:v>
                </c:pt>
                <c:pt idx="122">
                  <c:v>584.75900000000001</c:v>
                </c:pt>
                <c:pt idx="123">
                  <c:v>584.91099999999994</c:v>
                </c:pt>
                <c:pt idx="124">
                  <c:v>585.06399999999996</c:v>
                </c:pt>
                <c:pt idx="125">
                  <c:v>585.21600000000001</c:v>
                </c:pt>
                <c:pt idx="126">
                  <c:v>585.36800000000005</c:v>
                </c:pt>
                <c:pt idx="127">
                  <c:v>585.52099999999996</c:v>
                </c:pt>
                <c:pt idx="128">
                  <c:v>585.673</c:v>
                </c:pt>
                <c:pt idx="129">
                  <c:v>585.82600000000002</c:v>
                </c:pt>
                <c:pt idx="130">
                  <c:v>585.97799999999995</c:v>
                </c:pt>
                <c:pt idx="131">
                  <c:v>586.13</c:v>
                </c:pt>
                <c:pt idx="132">
                  <c:v>586.28300000000002</c:v>
                </c:pt>
                <c:pt idx="133">
                  <c:v>586.43499999999995</c:v>
                </c:pt>
                <c:pt idx="134">
                  <c:v>586.58799999999997</c:v>
                </c:pt>
                <c:pt idx="135">
                  <c:v>586.74</c:v>
                </c:pt>
                <c:pt idx="136">
                  <c:v>586.89200000000005</c:v>
                </c:pt>
                <c:pt idx="137">
                  <c:v>587.04499999999996</c:v>
                </c:pt>
                <c:pt idx="138">
                  <c:v>587.197</c:v>
                </c:pt>
                <c:pt idx="139">
                  <c:v>587.35</c:v>
                </c:pt>
                <c:pt idx="140">
                  <c:v>587.50199999999995</c:v>
                </c:pt>
                <c:pt idx="141">
                  <c:v>587.654</c:v>
                </c:pt>
                <c:pt idx="142">
                  <c:v>587.80700000000002</c:v>
                </c:pt>
                <c:pt idx="143">
                  <c:v>587.95899999999995</c:v>
                </c:pt>
                <c:pt idx="144">
                  <c:v>588.11199999999997</c:v>
                </c:pt>
                <c:pt idx="145">
                  <c:v>588.26400000000001</c:v>
                </c:pt>
                <c:pt idx="146">
                  <c:v>588.41600000000005</c:v>
                </c:pt>
                <c:pt idx="147">
                  <c:v>588.56899999999996</c:v>
                </c:pt>
                <c:pt idx="148">
                  <c:v>588.721</c:v>
                </c:pt>
                <c:pt idx="149">
                  <c:v>588.87400000000002</c:v>
                </c:pt>
                <c:pt idx="150">
                  <c:v>589.02599999999995</c:v>
                </c:pt>
                <c:pt idx="151">
                  <c:v>589.178</c:v>
                </c:pt>
                <c:pt idx="152">
                  <c:v>589.33100000000002</c:v>
                </c:pt>
                <c:pt idx="153">
                  <c:v>589.48299999999995</c:v>
                </c:pt>
                <c:pt idx="154">
                  <c:v>589.63599999999997</c:v>
                </c:pt>
                <c:pt idx="155">
                  <c:v>589.78800000000001</c:v>
                </c:pt>
                <c:pt idx="156">
                  <c:v>589.94000000000005</c:v>
                </c:pt>
                <c:pt idx="157">
                  <c:v>590.09299999999996</c:v>
                </c:pt>
                <c:pt idx="158">
                  <c:v>590.245</c:v>
                </c:pt>
                <c:pt idx="159">
                  <c:v>590.39800000000002</c:v>
                </c:pt>
                <c:pt idx="160">
                  <c:v>590.54999999999995</c:v>
                </c:pt>
                <c:pt idx="161">
                  <c:v>590.702</c:v>
                </c:pt>
                <c:pt idx="162">
                  <c:v>590.85500000000002</c:v>
                </c:pt>
                <c:pt idx="163">
                  <c:v>591.00699999999995</c:v>
                </c:pt>
                <c:pt idx="164">
                  <c:v>591.16</c:v>
                </c:pt>
                <c:pt idx="165">
                  <c:v>591.31200000000001</c:v>
                </c:pt>
                <c:pt idx="166">
                  <c:v>591.46400000000006</c:v>
                </c:pt>
                <c:pt idx="167">
                  <c:v>591.61699999999996</c:v>
                </c:pt>
                <c:pt idx="168">
                  <c:v>591.76900000000001</c:v>
                </c:pt>
                <c:pt idx="169">
                  <c:v>591.92200000000003</c:v>
                </c:pt>
                <c:pt idx="170">
                  <c:v>592.07399999999996</c:v>
                </c:pt>
                <c:pt idx="171">
                  <c:v>592.226</c:v>
                </c:pt>
                <c:pt idx="172">
                  <c:v>592.37900000000002</c:v>
                </c:pt>
                <c:pt idx="173">
                  <c:v>592.53099999999995</c:v>
                </c:pt>
                <c:pt idx="174">
                  <c:v>592.68399999999997</c:v>
                </c:pt>
                <c:pt idx="175">
                  <c:v>592.83600000000001</c:v>
                </c:pt>
                <c:pt idx="176">
                  <c:v>592.98800000000006</c:v>
                </c:pt>
                <c:pt idx="177">
                  <c:v>593.14099999999996</c:v>
                </c:pt>
                <c:pt idx="178">
                  <c:v>593.29300000000001</c:v>
                </c:pt>
                <c:pt idx="179">
                  <c:v>593.44600000000003</c:v>
                </c:pt>
                <c:pt idx="180">
                  <c:v>593.59799999999996</c:v>
                </c:pt>
                <c:pt idx="181">
                  <c:v>593.75</c:v>
                </c:pt>
                <c:pt idx="182">
                  <c:v>593.90300000000002</c:v>
                </c:pt>
                <c:pt idx="183">
                  <c:v>594.05499999999995</c:v>
                </c:pt>
                <c:pt idx="184">
                  <c:v>594.20799999999997</c:v>
                </c:pt>
                <c:pt idx="185">
                  <c:v>594.36</c:v>
                </c:pt>
                <c:pt idx="186">
                  <c:v>594.51199999999994</c:v>
                </c:pt>
                <c:pt idx="187">
                  <c:v>594.66499999999996</c:v>
                </c:pt>
                <c:pt idx="188">
                  <c:v>594.81700000000001</c:v>
                </c:pt>
                <c:pt idx="189">
                  <c:v>594.97</c:v>
                </c:pt>
                <c:pt idx="190">
                  <c:v>595.12199999999996</c:v>
                </c:pt>
                <c:pt idx="191">
                  <c:v>595.274</c:v>
                </c:pt>
                <c:pt idx="192">
                  <c:v>595.42700000000002</c:v>
                </c:pt>
                <c:pt idx="193">
                  <c:v>595.57899999999995</c:v>
                </c:pt>
                <c:pt idx="194">
                  <c:v>595.73199999999997</c:v>
                </c:pt>
                <c:pt idx="195">
                  <c:v>595.88400000000001</c:v>
                </c:pt>
                <c:pt idx="196">
                  <c:v>596.03599999999994</c:v>
                </c:pt>
                <c:pt idx="197">
                  <c:v>596.18899999999996</c:v>
                </c:pt>
                <c:pt idx="198">
                  <c:v>596.34100000000001</c:v>
                </c:pt>
                <c:pt idx="199">
                  <c:v>596.49400000000003</c:v>
                </c:pt>
                <c:pt idx="200">
                  <c:v>596.64599999999996</c:v>
                </c:pt>
                <c:pt idx="201">
                  <c:v>596.798</c:v>
                </c:pt>
                <c:pt idx="202">
                  <c:v>596.95100000000002</c:v>
                </c:pt>
                <c:pt idx="203">
                  <c:v>597.10299999999995</c:v>
                </c:pt>
                <c:pt idx="204">
                  <c:v>597.25599999999997</c:v>
                </c:pt>
                <c:pt idx="205">
                  <c:v>597.40800000000002</c:v>
                </c:pt>
                <c:pt idx="206">
                  <c:v>597.55999999999995</c:v>
                </c:pt>
                <c:pt idx="207">
                  <c:v>597.71299999999997</c:v>
                </c:pt>
                <c:pt idx="208">
                  <c:v>597.86500000000001</c:v>
                </c:pt>
                <c:pt idx="209">
                  <c:v>598.01800000000003</c:v>
                </c:pt>
                <c:pt idx="210">
                  <c:v>598.16999999999996</c:v>
                </c:pt>
                <c:pt idx="211">
                  <c:v>598.322</c:v>
                </c:pt>
                <c:pt idx="212">
                  <c:v>598.47500000000002</c:v>
                </c:pt>
                <c:pt idx="213">
                  <c:v>598.62699999999995</c:v>
                </c:pt>
                <c:pt idx="214">
                  <c:v>598.78</c:v>
                </c:pt>
                <c:pt idx="215">
                  <c:v>598.93200000000002</c:v>
                </c:pt>
                <c:pt idx="216">
                  <c:v>599.08399999999995</c:v>
                </c:pt>
                <c:pt idx="217">
                  <c:v>599.23699999999997</c:v>
                </c:pt>
                <c:pt idx="218">
                  <c:v>599.38900000000001</c:v>
                </c:pt>
                <c:pt idx="219">
                  <c:v>599.54200000000003</c:v>
                </c:pt>
                <c:pt idx="220">
                  <c:v>599.69399999999996</c:v>
                </c:pt>
                <c:pt idx="221">
                  <c:v>599.846</c:v>
                </c:pt>
                <c:pt idx="222">
                  <c:v>599.99900000000002</c:v>
                </c:pt>
                <c:pt idx="223">
                  <c:v>600.15099999999995</c:v>
                </c:pt>
                <c:pt idx="224">
                  <c:v>600.30399999999997</c:v>
                </c:pt>
                <c:pt idx="225">
                  <c:v>600.45600000000002</c:v>
                </c:pt>
                <c:pt idx="226">
                  <c:v>600.60799999999995</c:v>
                </c:pt>
                <c:pt idx="227">
                  <c:v>600.76099999999997</c:v>
                </c:pt>
                <c:pt idx="228">
                  <c:v>600.91300000000001</c:v>
                </c:pt>
                <c:pt idx="229">
                  <c:v>601.06600000000003</c:v>
                </c:pt>
                <c:pt idx="230">
                  <c:v>601.21799999999996</c:v>
                </c:pt>
                <c:pt idx="231">
                  <c:v>601.37</c:v>
                </c:pt>
                <c:pt idx="232">
                  <c:v>601.52300000000002</c:v>
                </c:pt>
                <c:pt idx="233">
                  <c:v>601.67499999999995</c:v>
                </c:pt>
                <c:pt idx="234">
                  <c:v>601.82799999999997</c:v>
                </c:pt>
                <c:pt idx="235">
                  <c:v>601.98</c:v>
                </c:pt>
                <c:pt idx="236">
                  <c:v>602.13199999999995</c:v>
                </c:pt>
                <c:pt idx="237">
                  <c:v>602.28499999999997</c:v>
                </c:pt>
                <c:pt idx="238">
                  <c:v>602.43700000000001</c:v>
                </c:pt>
                <c:pt idx="239">
                  <c:v>602.59</c:v>
                </c:pt>
                <c:pt idx="240">
                  <c:v>602.74199999999996</c:v>
                </c:pt>
                <c:pt idx="241">
                  <c:v>602.89400000000001</c:v>
                </c:pt>
                <c:pt idx="242">
                  <c:v>603.04700000000003</c:v>
                </c:pt>
                <c:pt idx="243">
                  <c:v>603.19899999999996</c:v>
                </c:pt>
                <c:pt idx="244">
                  <c:v>603.35199999999998</c:v>
                </c:pt>
                <c:pt idx="245">
                  <c:v>603.50400000000002</c:v>
                </c:pt>
                <c:pt idx="246">
                  <c:v>603.65599999999995</c:v>
                </c:pt>
                <c:pt idx="247">
                  <c:v>603.80899999999997</c:v>
                </c:pt>
                <c:pt idx="248">
                  <c:v>603.96100000000001</c:v>
                </c:pt>
                <c:pt idx="249">
                  <c:v>604.11400000000003</c:v>
                </c:pt>
                <c:pt idx="250">
                  <c:v>604.26599999999996</c:v>
                </c:pt>
                <c:pt idx="251">
                  <c:v>604.41800000000001</c:v>
                </c:pt>
                <c:pt idx="252">
                  <c:v>604.57100000000003</c:v>
                </c:pt>
                <c:pt idx="253">
                  <c:v>604.72299999999996</c:v>
                </c:pt>
                <c:pt idx="254">
                  <c:v>604.87599999999998</c:v>
                </c:pt>
                <c:pt idx="255">
                  <c:v>605.02800000000002</c:v>
                </c:pt>
                <c:pt idx="256">
                  <c:v>605.17999999999995</c:v>
                </c:pt>
                <c:pt idx="257">
                  <c:v>605.33299999999997</c:v>
                </c:pt>
                <c:pt idx="258">
                  <c:v>605.48500000000001</c:v>
                </c:pt>
                <c:pt idx="259">
                  <c:v>605.63800000000003</c:v>
                </c:pt>
                <c:pt idx="260">
                  <c:v>605.79</c:v>
                </c:pt>
                <c:pt idx="261">
                  <c:v>605.94200000000001</c:v>
                </c:pt>
                <c:pt idx="262">
                  <c:v>606.09500000000003</c:v>
                </c:pt>
                <c:pt idx="263">
                  <c:v>606.24699999999996</c:v>
                </c:pt>
                <c:pt idx="264">
                  <c:v>606.4</c:v>
                </c:pt>
                <c:pt idx="265">
                  <c:v>606.55200000000002</c:v>
                </c:pt>
                <c:pt idx="266">
                  <c:v>606.70399999999995</c:v>
                </c:pt>
                <c:pt idx="267">
                  <c:v>606.85699999999997</c:v>
                </c:pt>
                <c:pt idx="268">
                  <c:v>607.00900000000001</c:v>
                </c:pt>
                <c:pt idx="269">
                  <c:v>607.16200000000003</c:v>
                </c:pt>
                <c:pt idx="270">
                  <c:v>607.31399999999996</c:v>
                </c:pt>
                <c:pt idx="271">
                  <c:v>607.46600000000001</c:v>
                </c:pt>
                <c:pt idx="272">
                  <c:v>607.61900000000003</c:v>
                </c:pt>
                <c:pt idx="273">
                  <c:v>607.77099999999996</c:v>
                </c:pt>
                <c:pt idx="274">
                  <c:v>607.92399999999998</c:v>
                </c:pt>
                <c:pt idx="275">
                  <c:v>608.07600000000002</c:v>
                </c:pt>
                <c:pt idx="276">
                  <c:v>608.22799999999995</c:v>
                </c:pt>
                <c:pt idx="277">
                  <c:v>608.38099999999997</c:v>
                </c:pt>
                <c:pt idx="278">
                  <c:v>608.53300000000002</c:v>
                </c:pt>
                <c:pt idx="279">
                  <c:v>608.68600000000004</c:v>
                </c:pt>
                <c:pt idx="280">
                  <c:v>608.83799999999997</c:v>
                </c:pt>
                <c:pt idx="281">
                  <c:v>608.99</c:v>
                </c:pt>
                <c:pt idx="282">
                  <c:v>609.14300000000003</c:v>
                </c:pt>
                <c:pt idx="283">
                  <c:v>609.29499999999996</c:v>
                </c:pt>
                <c:pt idx="284">
                  <c:v>609.44799999999998</c:v>
                </c:pt>
                <c:pt idx="285">
                  <c:v>609.6</c:v>
                </c:pt>
                <c:pt idx="286">
                  <c:v>609.75199999999995</c:v>
                </c:pt>
                <c:pt idx="287">
                  <c:v>609.90499999999997</c:v>
                </c:pt>
                <c:pt idx="288">
                  <c:v>610.05700000000002</c:v>
                </c:pt>
                <c:pt idx="289">
                  <c:v>610.21</c:v>
                </c:pt>
                <c:pt idx="290">
                  <c:v>610.36199999999997</c:v>
                </c:pt>
                <c:pt idx="291">
                  <c:v>610.51400000000001</c:v>
                </c:pt>
                <c:pt idx="292">
                  <c:v>610.66700000000003</c:v>
                </c:pt>
                <c:pt idx="293">
                  <c:v>610.81899999999996</c:v>
                </c:pt>
                <c:pt idx="294">
                  <c:v>610.97199999999998</c:v>
                </c:pt>
                <c:pt idx="295">
                  <c:v>611.12400000000002</c:v>
                </c:pt>
                <c:pt idx="296">
                  <c:v>611.27599999999995</c:v>
                </c:pt>
                <c:pt idx="297">
                  <c:v>611.42899999999997</c:v>
                </c:pt>
                <c:pt idx="298">
                  <c:v>611.58100000000002</c:v>
                </c:pt>
                <c:pt idx="299">
                  <c:v>611.73400000000004</c:v>
                </c:pt>
                <c:pt idx="300">
                  <c:v>611.88599999999997</c:v>
                </c:pt>
                <c:pt idx="301">
                  <c:v>612.03800000000001</c:v>
                </c:pt>
                <c:pt idx="302">
                  <c:v>612.19100000000003</c:v>
                </c:pt>
                <c:pt idx="303">
                  <c:v>612.34299999999996</c:v>
                </c:pt>
                <c:pt idx="304">
                  <c:v>612.49599999999998</c:v>
                </c:pt>
                <c:pt idx="305">
                  <c:v>612.64800000000002</c:v>
                </c:pt>
                <c:pt idx="306">
                  <c:v>612.79999999999995</c:v>
                </c:pt>
                <c:pt idx="307">
                  <c:v>612.95299999999997</c:v>
                </c:pt>
                <c:pt idx="308">
                  <c:v>613.10500000000002</c:v>
                </c:pt>
                <c:pt idx="309">
                  <c:v>613.25800000000004</c:v>
                </c:pt>
                <c:pt idx="310">
                  <c:v>613.41</c:v>
                </c:pt>
                <c:pt idx="311">
                  <c:v>613.56200000000001</c:v>
                </c:pt>
                <c:pt idx="312">
                  <c:v>613.71500000000003</c:v>
                </c:pt>
                <c:pt idx="313">
                  <c:v>613.86699999999996</c:v>
                </c:pt>
                <c:pt idx="314">
                  <c:v>614.02</c:v>
                </c:pt>
                <c:pt idx="315">
                  <c:v>614.17200000000003</c:v>
                </c:pt>
                <c:pt idx="316">
                  <c:v>614.32399999999996</c:v>
                </c:pt>
                <c:pt idx="317">
                  <c:v>614.47699999999998</c:v>
                </c:pt>
                <c:pt idx="318">
                  <c:v>614.62900000000002</c:v>
                </c:pt>
                <c:pt idx="319">
                  <c:v>614.78200000000004</c:v>
                </c:pt>
                <c:pt idx="320">
                  <c:v>614.93399999999997</c:v>
                </c:pt>
                <c:pt idx="321">
                  <c:v>615.08600000000001</c:v>
                </c:pt>
                <c:pt idx="322">
                  <c:v>615.23900000000003</c:v>
                </c:pt>
                <c:pt idx="323">
                  <c:v>615.39099999999996</c:v>
                </c:pt>
                <c:pt idx="324">
                  <c:v>615.54399999999998</c:v>
                </c:pt>
                <c:pt idx="325">
                  <c:v>615.69600000000003</c:v>
                </c:pt>
                <c:pt idx="326">
                  <c:v>615.84799999999996</c:v>
                </c:pt>
                <c:pt idx="327">
                  <c:v>616.00099999999998</c:v>
                </c:pt>
                <c:pt idx="328">
                  <c:v>616.15300000000002</c:v>
                </c:pt>
                <c:pt idx="329">
                  <c:v>616.30600000000004</c:v>
                </c:pt>
                <c:pt idx="330">
                  <c:v>616.45799999999997</c:v>
                </c:pt>
                <c:pt idx="331">
                  <c:v>616.61</c:v>
                </c:pt>
                <c:pt idx="332">
                  <c:v>616.76300000000003</c:v>
                </c:pt>
                <c:pt idx="333">
                  <c:v>616.91499999999996</c:v>
                </c:pt>
                <c:pt idx="334">
                  <c:v>617.06799999999998</c:v>
                </c:pt>
                <c:pt idx="335">
                  <c:v>617.22</c:v>
                </c:pt>
                <c:pt idx="336">
                  <c:v>617.37199999999996</c:v>
                </c:pt>
                <c:pt idx="337">
                  <c:v>617.52499999999998</c:v>
                </c:pt>
                <c:pt idx="338">
                  <c:v>617.67700000000002</c:v>
                </c:pt>
                <c:pt idx="339">
                  <c:v>617.83000000000004</c:v>
                </c:pt>
                <c:pt idx="340">
                  <c:v>617.98199999999997</c:v>
                </c:pt>
                <c:pt idx="341">
                  <c:v>618.13400000000001</c:v>
                </c:pt>
                <c:pt idx="342">
                  <c:v>618.28700000000003</c:v>
                </c:pt>
                <c:pt idx="343">
                  <c:v>618.43899999999996</c:v>
                </c:pt>
                <c:pt idx="344">
                  <c:v>618.59199999999998</c:v>
                </c:pt>
                <c:pt idx="345">
                  <c:v>618.74400000000003</c:v>
                </c:pt>
                <c:pt idx="346">
                  <c:v>618.89599999999996</c:v>
                </c:pt>
                <c:pt idx="347">
                  <c:v>619.04899999999998</c:v>
                </c:pt>
                <c:pt idx="348">
                  <c:v>619.20100000000002</c:v>
                </c:pt>
                <c:pt idx="349">
                  <c:v>619.35400000000004</c:v>
                </c:pt>
                <c:pt idx="350">
                  <c:v>619.50599999999997</c:v>
                </c:pt>
                <c:pt idx="351">
                  <c:v>619.65800000000002</c:v>
                </c:pt>
                <c:pt idx="352">
                  <c:v>619.81100000000004</c:v>
                </c:pt>
                <c:pt idx="353">
                  <c:v>619.96299999999997</c:v>
                </c:pt>
                <c:pt idx="354">
                  <c:v>620.11599999999999</c:v>
                </c:pt>
                <c:pt idx="355">
                  <c:v>620.26800000000003</c:v>
                </c:pt>
                <c:pt idx="356">
                  <c:v>620.41999999999996</c:v>
                </c:pt>
                <c:pt idx="357">
                  <c:v>620.57299999999998</c:v>
                </c:pt>
                <c:pt idx="358">
                  <c:v>620.72500000000002</c:v>
                </c:pt>
                <c:pt idx="359">
                  <c:v>620.87800000000004</c:v>
                </c:pt>
                <c:pt idx="360">
                  <c:v>621.03</c:v>
                </c:pt>
                <c:pt idx="361">
                  <c:v>621.18200000000002</c:v>
                </c:pt>
                <c:pt idx="362">
                  <c:v>621.33500000000004</c:v>
                </c:pt>
                <c:pt idx="363">
                  <c:v>621.48699999999997</c:v>
                </c:pt>
                <c:pt idx="364">
                  <c:v>621.64</c:v>
                </c:pt>
                <c:pt idx="365">
                  <c:v>621.79200000000003</c:v>
                </c:pt>
                <c:pt idx="366">
                  <c:v>621.94399999999996</c:v>
                </c:pt>
                <c:pt idx="367">
                  <c:v>622.09699999999998</c:v>
                </c:pt>
                <c:pt idx="368">
                  <c:v>622.24900000000002</c:v>
                </c:pt>
                <c:pt idx="369">
                  <c:v>622.40200000000004</c:v>
                </c:pt>
                <c:pt idx="370">
                  <c:v>622.55399999999997</c:v>
                </c:pt>
                <c:pt idx="371">
                  <c:v>622.70600000000002</c:v>
                </c:pt>
                <c:pt idx="372">
                  <c:v>622.85900000000004</c:v>
                </c:pt>
                <c:pt idx="373">
                  <c:v>623.01099999999997</c:v>
                </c:pt>
                <c:pt idx="374">
                  <c:v>623.16399999999999</c:v>
                </c:pt>
                <c:pt idx="375">
                  <c:v>623.31600000000003</c:v>
                </c:pt>
                <c:pt idx="376">
                  <c:v>623.46799999999996</c:v>
                </c:pt>
                <c:pt idx="377">
                  <c:v>623.62099999999998</c:v>
                </c:pt>
                <c:pt idx="378">
                  <c:v>623.77300000000002</c:v>
                </c:pt>
                <c:pt idx="379">
                  <c:v>623.92600000000004</c:v>
                </c:pt>
                <c:pt idx="380">
                  <c:v>624.07799999999997</c:v>
                </c:pt>
                <c:pt idx="381">
                  <c:v>624.23</c:v>
                </c:pt>
                <c:pt idx="382">
                  <c:v>624.38300000000004</c:v>
                </c:pt>
                <c:pt idx="383">
                  <c:v>624.53499999999997</c:v>
                </c:pt>
                <c:pt idx="384">
                  <c:v>624.68799999999999</c:v>
                </c:pt>
                <c:pt idx="385">
                  <c:v>624.84</c:v>
                </c:pt>
                <c:pt idx="386">
                  <c:v>624.99199999999996</c:v>
                </c:pt>
                <c:pt idx="387">
                  <c:v>625.14499999999998</c:v>
                </c:pt>
                <c:pt idx="388">
                  <c:v>625.29700000000003</c:v>
                </c:pt>
                <c:pt idx="389">
                  <c:v>625.45000000000005</c:v>
                </c:pt>
                <c:pt idx="390">
                  <c:v>625.60199999999998</c:v>
                </c:pt>
                <c:pt idx="391">
                  <c:v>625.75400000000002</c:v>
                </c:pt>
                <c:pt idx="392">
                  <c:v>625.90700000000004</c:v>
                </c:pt>
                <c:pt idx="393">
                  <c:v>626.05899999999997</c:v>
                </c:pt>
                <c:pt idx="394">
                  <c:v>626.21199999999999</c:v>
                </c:pt>
                <c:pt idx="395">
                  <c:v>626.36400000000003</c:v>
                </c:pt>
                <c:pt idx="396">
                  <c:v>626.51599999999996</c:v>
                </c:pt>
                <c:pt idx="397">
                  <c:v>626.66899999999998</c:v>
                </c:pt>
                <c:pt idx="398">
                  <c:v>626.82100000000003</c:v>
                </c:pt>
                <c:pt idx="399">
                  <c:v>626.97400000000005</c:v>
                </c:pt>
                <c:pt idx="400">
                  <c:v>627.12599999999998</c:v>
                </c:pt>
                <c:pt idx="401">
                  <c:v>627.27800000000002</c:v>
                </c:pt>
                <c:pt idx="402">
                  <c:v>627.43100000000004</c:v>
                </c:pt>
                <c:pt idx="403">
                  <c:v>627.58299999999997</c:v>
                </c:pt>
                <c:pt idx="404">
                  <c:v>627.73599999999999</c:v>
                </c:pt>
                <c:pt idx="405">
                  <c:v>627.88800000000003</c:v>
                </c:pt>
                <c:pt idx="406">
                  <c:v>628.04</c:v>
                </c:pt>
                <c:pt idx="407">
                  <c:v>628.19299999999998</c:v>
                </c:pt>
                <c:pt idx="408">
                  <c:v>628.34500000000003</c:v>
                </c:pt>
                <c:pt idx="409">
                  <c:v>628.49800000000005</c:v>
                </c:pt>
                <c:pt idx="410">
                  <c:v>628.65</c:v>
                </c:pt>
                <c:pt idx="411">
                  <c:v>628.80200000000002</c:v>
                </c:pt>
                <c:pt idx="412">
                  <c:v>628.95500000000004</c:v>
                </c:pt>
                <c:pt idx="413">
                  <c:v>629.10699999999997</c:v>
                </c:pt>
                <c:pt idx="414">
                  <c:v>629.26</c:v>
                </c:pt>
                <c:pt idx="415">
                  <c:v>629.41200000000003</c:v>
                </c:pt>
                <c:pt idx="416">
                  <c:v>629.56399999999996</c:v>
                </c:pt>
                <c:pt idx="417">
                  <c:v>629.71699999999998</c:v>
                </c:pt>
                <c:pt idx="418">
                  <c:v>629.86900000000003</c:v>
                </c:pt>
                <c:pt idx="419">
                  <c:v>630.02200000000005</c:v>
                </c:pt>
                <c:pt idx="420">
                  <c:v>630.17399999999998</c:v>
                </c:pt>
                <c:pt idx="421">
                  <c:v>630.32600000000002</c:v>
                </c:pt>
                <c:pt idx="422">
                  <c:v>630.47900000000004</c:v>
                </c:pt>
                <c:pt idx="423">
                  <c:v>630.63099999999997</c:v>
                </c:pt>
                <c:pt idx="424">
                  <c:v>630.78399999999999</c:v>
                </c:pt>
                <c:pt idx="425">
                  <c:v>630.93600000000004</c:v>
                </c:pt>
                <c:pt idx="426">
                  <c:v>631.08799999999997</c:v>
                </c:pt>
                <c:pt idx="427">
                  <c:v>631.24099999999999</c:v>
                </c:pt>
                <c:pt idx="428">
                  <c:v>631.39300000000003</c:v>
                </c:pt>
                <c:pt idx="429">
                  <c:v>631.54600000000005</c:v>
                </c:pt>
                <c:pt idx="430">
                  <c:v>631.69799999999998</c:v>
                </c:pt>
                <c:pt idx="431">
                  <c:v>631.85</c:v>
                </c:pt>
                <c:pt idx="432">
                  <c:v>632.00300000000004</c:v>
                </c:pt>
                <c:pt idx="433">
                  <c:v>632.15499999999997</c:v>
                </c:pt>
                <c:pt idx="434">
                  <c:v>632.30799999999999</c:v>
                </c:pt>
                <c:pt idx="435">
                  <c:v>632.46</c:v>
                </c:pt>
                <c:pt idx="436">
                  <c:v>632.61199999999997</c:v>
                </c:pt>
                <c:pt idx="437">
                  <c:v>632.76499999999999</c:v>
                </c:pt>
                <c:pt idx="438">
                  <c:v>632.91700000000003</c:v>
                </c:pt>
                <c:pt idx="439">
                  <c:v>633.07000000000005</c:v>
                </c:pt>
                <c:pt idx="440">
                  <c:v>633.22199999999998</c:v>
                </c:pt>
                <c:pt idx="441">
                  <c:v>633.37400000000002</c:v>
                </c:pt>
                <c:pt idx="442">
                  <c:v>633.52700000000004</c:v>
                </c:pt>
                <c:pt idx="443">
                  <c:v>633.67899999999997</c:v>
                </c:pt>
                <c:pt idx="444">
                  <c:v>633.83199999999999</c:v>
                </c:pt>
                <c:pt idx="445">
                  <c:v>633.98400000000004</c:v>
                </c:pt>
                <c:pt idx="446">
                  <c:v>634.13599999999997</c:v>
                </c:pt>
                <c:pt idx="447">
                  <c:v>634.28899999999999</c:v>
                </c:pt>
                <c:pt idx="448">
                  <c:v>634.44100000000003</c:v>
                </c:pt>
                <c:pt idx="449">
                  <c:v>634.59400000000005</c:v>
                </c:pt>
                <c:pt idx="450">
                  <c:v>634.74599999999998</c:v>
                </c:pt>
                <c:pt idx="451">
                  <c:v>634.89800000000002</c:v>
                </c:pt>
                <c:pt idx="452">
                  <c:v>635.05100000000004</c:v>
                </c:pt>
                <c:pt idx="453">
                  <c:v>635.20299999999997</c:v>
                </c:pt>
                <c:pt idx="454">
                  <c:v>635.35599999999999</c:v>
                </c:pt>
                <c:pt idx="455">
                  <c:v>635.50800000000004</c:v>
                </c:pt>
                <c:pt idx="456">
                  <c:v>635.66</c:v>
                </c:pt>
                <c:pt idx="457">
                  <c:v>635.81299999999999</c:v>
                </c:pt>
                <c:pt idx="458">
                  <c:v>635.96500000000003</c:v>
                </c:pt>
                <c:pt idx="459">
                  <c:v>636.11800000000005</c:v>
                </c:pt>
                <c:pt idx="460">
                  <c:v>636.27</c:v>
                </c:pt>
                <c:pt idx="461">
                  <c:v>636.42200000000003</c:v>
                </c:pt>
                <c:pt idx="462">
                  <c:v>636.57500000000005</c:v>
                </c:pt>
                <c:pt idx="463">
                  <c:v>636.72699999999998</c:v>
                </c:pt>
                <c:pt idx="464">
                  <c:v>636.88</c:v>
                </c:pt>
                <c:pt idx="465">
                  <c:v>637.03200000000004</c:v>
                </c:pt>
                <c:pt idx="466">
                  <c:v>637.18399999999997</c:v>
                </c:pt>
                <c:pt idx="467">
                  <c:v>637.33699999999999</c:v>
                </c:pt>
                <c:pt idx="468">
                  <c:v>637.48900000000003</c:v>
                </c:pt>
                <c:pt idx="469">
                  <c:v>637.64200000000005</c:v>
                </c:pt>
                <c:pt idx="470">
                  <c:v>637.79399999999998</c:v>
                </c:pt>
                <c:pt idx="471">
                  <c:v>637.94600000000003</c:v>
                </c:pt>
                <c:pt idx="472">
                  <c:v>638.09900000000005</c:v>
                </c:pt>
                <c:pt idx="473">
                  <c:v>638.25099999999998</c:v>
                </c:pt>
                <c:pt idx="474">
                  <c:v>638.404</c:v>
                </c:pt>
                <c:pt idx="475">
                  <c:v>638.55600000000004</c:v>
                </c:pt>
                <c:pt idx="476">
                  <c:v>638.70799999999997</c:v>
                </c:pt>
                <c:pt idx="477">
                  <c:v>638.86099999999999</c:v>
                </c:pt>
                <c:pt idx="478">
                  <c:v>639.01300000000003</c:v>
                </c:pt>
                <c:pt idx="479">
                  <c:v>639.16600000000005</c:v>
                </c:pt>
                <c:pt idx="480">
                  <c:v>639.31799999999998</c:v>
                </c:pt>
                <c:pt idx="481">
                  <c:v>639.47</c:v>
                </c:pt>
                <c:pt idx="482">
                  <c:v>639.62300000000005</c:v>
                </c:pt>
                <c:pt idx="483">
                  <c:v>639.77499999999998</c:v>
                </c:pt>
                <c:pt idx="484">
                  <c:v>639.928</c:v>
                </c:pt>
                <c:pt idx="485">
                  <c:v>640.08000000000004</c:v>
                </c:pt>
                <c:pt idx="486">
                  <c:v>640.23199999999997</c:v>
                </c:pt>
                <c:pt idx="487">
                  <c:v>640.38499999999999</c:v>
                </c:pt>
                <c:pt idx="488">
                  <c:v>640.53700000000003</c:v>
                </c:pt>
                <c:pt idx="489">
                  <c:v>640.69000000000005</c:v>
                </c:pt>
                <c:pt idx="490">
                  <c:v>640.84199999999998</c:v>
                </c:pt>
                <c:pt idx="491">
                  <c:v>640.99400000000003</c:v>
                </c:pt>
                <c:pt idx="492">
                  <c:v>641.14700000000005</c:v>
                </c:pt>
                <c:pt idx="493">
                  <c:v>641.29899999999998</c:v>
                </c:pt>
                <c:pt idx="494">
                  <c:v>641.452</c:v>
                </c:pt>
                <c:pt idx="495">
                  <c:v>641.60400000000004</c:v>
                </c:pt>
                <c:pt idx="496">
                  <c:v>641.75599999999997</c:v>
                </c:pt>
                <c:pt idx="497">
                  <c:v>641.90899999999999</c:v>
                </c:pt>
                <c:pt idx="498">
                  <c:v>642.06100000000004</c:v>
                </c:pt>
                <c:pt idx="499">
                  <c:v>642.21400000000006</c:v>
                </c:pt>
                <c:pt idx="500">
                  <c:v>642.36599999999999</c:v>
                </c:pt>
                <c:pt idx="501">
                  <c:v>642.51800000000003</c:v>
                </c:pt>
                <c:pt idx="502">
                  <c:v>642.67100000000005</c:v>
                </c:pt>
                <c:pt idx="503">
                  <c:v>642.82299999999998</c:v>
                </c:pt>
                <c:pt idx="504">
                  <c:v>642.976</c:v>
                </c:pt>
                <c:pt idx="505">
                  <c:v>643.12800000000004</c:v>
                </c:pt>
                <c:pt idx="506">
                  <c:v>643.28</c:v>
                </c:pt>
                <c:pt idx="507">
                  <c:v>643.43299999999999</c:v>
                </c:pt>
                <c:pt idx="508">
                  <c:v>643.58500000000004</c:v>
                </c:pt>
                <c:pt idx="509">
                  <c:v>643.73800000000006</c:v>
                </c:pt>
                <c:pt idx="510">
                  <c:v>643.89</c:v>
                </c:pt>
                <c:pt idx="511">
                  <c:v>644.04200000000003</c:v>
                </c:pt>
                <c:pt idx="512">
                  <c:v>644.19500000000005</c:v>
                </c:pt>
                <c:pt idx="513">
                  <c:v>644.34699999999998</c:v>
                </c:pt>
                <c:pt idx="514">
                  <c:v>644.5</c:v>
                </c:pt>
                <c:pt idx="515">
                  <c:v>644.65200000000004</c:v>
                </c:pt>
                <c:pt idx="516">
                  <c:v>644.80399999999997</c:v>
                </c:pt>
                <c:pt idx="517">
                  <c:v>644.95699999999999</c:v>
                </c:pt>
                <c:pt idx="518">
                  <c:v>645.10900000000004</c:v>
                </c:pt>
                <c:pt idx="519">
                  <c:v>645.26199999999994</c:v>
                </c:pt>
                <c:pt idx="520">
                  <c:v>645.41399999999999</c:v>
                </c:pt>
                <c:pt idx="521">
                  <c:v>645.56600000000003</c:v>
                </c:pt>
                <c:pt idx="522">
                  <c:v>645.71900000000005</c:v>
                </c:pt>
                <c:pt idx="523">
                  <c:v>645.87099999999998</c:v>
                </c:pt>
                <c:pt idx="524">
                  <c:v>646.024</c:v>
                </c:pt>
                <c:pt idx="525">
                  <c:v>646.17600000000004</c:v>
                </c:pt>
                <c:pt idx="526">
                  <c:v>646.32799999999997</c:v>
                </c:pt>
                <c:pt idx="527">
                  <c:v>646.48099999999999</c:v>
                </c:pt>
                <c:pt idx="528">
                  <c:v>646.63300000000004</c:v>
                </c:pt>
                <c:pt idx="529">
                  <c:v>646.78599999999994</c:v>
                </c:pt>
                <c:pt idx="530">
                  <c:v>646.93799999999999</c:v>
                </c:pt>
                <c:pt idx="531">
                  <c:v>647.09</c:v>
                </c:pt>
                <c:pt idx="532">
                  <c:v>647.24300000000005</c:v>
                </c:pt>
                <c:pt idx="533">
                  <c:v>647.39499999999998</c:v>
                </c:pt>
                <c:pt idx="534">
                  <c:v>647.548</c:v>
                </c:pt>
                <c:pt idx="535">
                  <c:v>647.70000000000005</c:v>
                </c:pt>
                <c:pt idx="536">
                  <c:v>647.85199999999998</c:v>
                </c:pt>
                <c:pt idx="537">
                  <c:v>648.005</c:v>
                </c:pt>
                <c:pt idx="538">
                  <c:v>648.15700000000004</c:v>
                </c:pt>
                <c:pt idx="539">
                  <c:v>648.30999999999995</c:v>
                </c:pt>
                <c:pt idx="540">
                  <c:v>648.46199999999999</c:v>
                </c:pt>
                <c:pt idx="541">
                  <c:v>648.61400000000003</c:v>
                </c:pt>
                <c:pt idx="542">
                  <c:v>648.76700000000005</c:v>
                </c:pt>
                <c:pt idx="543">
                  <c:v>648.91899999999998</c:v>
                </c:pt>
                <c:pt idx="544">
                  <c:v>649.072</c:v>
                </c:pt>
                <c:pt idx="545">
                  <c:v>649.22400000000005</c:v>
                </c:pt>
                <c:pt idx="546">
                  <c:v>649.37599999999998</c:v>
                </c:pt>
                <c:pt idx="547">
                  <c:v>649.529</c:v>
                </c:pt>
                <c:pt idx="548">
                  <c:v>649.68100000000004</c:v>
                </c:pt>
                <c:pt idx="549">
                  <c:v>649.83399999999995</c:v>
                </c:pt>
                <c:pt idx="550">
                  <c:v>649.98599999999999</c:v>
                </c:pt>
                <c:pt idx="551">
                  <c:v>650.13800000000003</c:v>
                </c:pt>
                <c:pt idx="552">
                  <c:v>650.29100000000005</c:v>
                </c:pt>
                <c:pt idx="553">
                  <c:v>650.44299999999998</c:v>
                </c:pt>
                <c:pt idx="554">
                  <c:v>650.596</c:v>
                </c:pt>
                <c:pt idx="555">
                  <c:v>650.74800000000005</c:v>
                </c:pt>
                <c:pt idx="556">
                  <c:v>650.9</c:v>
                </c:pt>
                <c:pt idx="557">
                  <c:v>651.053</c:v>
                </c:pt>
                <c:pt idx="558">
                  <c:v>651.20500000000004</c:v>
                </c:pt>
                <c:pt idx="559">
                  <c:v>651.35799999999995</c:v>
                </c:pt>
                <c:pt idx="560">
                  <c:v>651.51</c:v>
                </c:pt>
                <c:pt idx="561">
                  <c:v>651.66200000000003</c:v>
                </c:pt>
                <c:pt idx="562">
                  <c:v>651.81500000000005</c:v>
                </c:pt>
                <c:pt idx="563">
                  <c:v>651.96699999999998</c:v>
                </c:pt>
                <c:pt idx="564">
                  <c:v>652.12</c:v>
                </c:pt>
                <c:pt idx="565">
                  <c:v>652.27200000000005</c:v>
                </c:pt>
                <c:pt idx="566">
                  <c:v>652.42399999999998</c:v>
                </c:pt>
                <c:pt idx="567">
                  <c:v>652.577</c:v>
                </c:pt>
                <c:pt idx="568">
                  <c:v>652.72900000000004</c:v>
                </c:pt>
                <c:pt idx="569">
                  <c:v>652.88199999999995</c:v>
                </c:pt>
                <c:pt idx="570">
                  <c:v>653.03399999999999</c:v>
                </c:pt>
                <c:pt idx="571">
                  <c:v>653.18600000000004</c:v>
                </c:pt>
                <c:pt idx="572">
                  <c:v>653.33900000000006</c:v>
                </c:pt>
                <c:pt idx="573">
                  <c:v>653.49099999999999</c:v>
                </c:pt>
                <c:pt idx="574">
                  <c:v>653.64400000000001</c:v>
                </c:pt>
                <c:pt idx="575">
                  <c:v>653.79600000000005</c:v>
                </c:pt>
                <c:pt idx="576">
                  <c:v>653.94799999999998</c:v>
                </c:pt>
                <c:pt idx="577">
                  <c:v>654.101</c:v>
                </c:pt>
                <c:pt idx="578">
                  <c:v>654.25300000000004</c:v>
                </c:pt>
                <c:pt idx="579">
                  <c:v>654.40599999999995</c:v>
                </c:pt>
                <c:pt idx="580">
                  <c:v>654.55799999999999</c:v>
                </c:pt>
                <c:pt idx="581">
                  <c:v>654.71</c:v>
                </c:pt>
                <c:pt idx="582">
                  <c:v>654.86300000000006</c:v>
                </c:pt>
                <c:pt idx="583">
                  <c:v>655.01499999999999</c:v>
                </c:pt>
                <c:pt idx="584">
                  <c:v>655.16800000000001</c:v>
                </c:pt>
                <c:pt idx="585">
                  <c:v>655.32000000000005</c:v>
                </c:pt>
                <c:pt idx="586">
                  <c:v>655.47199999999998</c:v>
                </c:pt>
                <c:pt idx="587">
                  <c:v>655.625</c:v>
                </c:pt>
                <c:pt idx="588">
                  <c:v>655.77700000000004</c:v>
                </c:pt>
                <c:pt idx="589">
                  <c:v>655.93</c:v>
                </c:pt>
                <c:pt idx="590">
                  <c:v>656.08199999999999</c:v>
                </c:pt>
                <c:pt idx="591">
                  <c:v>656.23400000000004</c:v>
                </c:pt>
                <c:pt idx="592">
                  <c:v>656.38699999999994</c:v>
                </c:pt>
                <c:pt idx="593">
                  <c:v>656.53899999999999</c:v>
                </c:pt>
                <c:pt idx="594">
                  <c:v>656.69200000000001</c:v>
                </c:pt>
                <c:pt idx="595">
                  <c:v>656.84400000000005</c:v>
                </c:pt>
                <c:pt idx="596">
                  <c:v>656.99599999999998</c:v>
                </c:pt>
                <c:pt idx="597">
                  <c:v>657.149</c:v>
                </c:pt>
                <c:pt idx="598">
                  <c:v>657.30100000000004</c:v>
                </c:pt>
                <c:pt idx="599">
                  <c:v>657.45399999999995</c:v>
                </c:pt>
                <c:pt idx="600">
                  <c:v>657.60599999999999</c:v>
                </c:pt>
                <c:pt idx="601">
                  <c:v>657.75800000000004</c:v>
                </c:pt>
                <c:pt idx="602">
                  <c:v>657.91099999999994</c:v>
                </c:pt>
                <c:pt idx="603">
                  <c:v>658.06299999999999</c:v>
                </c:pt>
                <c:pt idx="604">
                  <c:v>658.21600000000001</c:v>
                </c:pt>
                <c:pt idx="605">
                  <c:v>658.36800000000005</c:v>
                </c:pt>
                <c:pt idx="606">
                  <c:v>658.52</c:v>
                </c:pt>
                <c:pt idx="607">
                  <c:v>658.673</c:v>
                </c:pt>
                <c:pt idx="608">
                  <c:v>658.82500000000005</c:v>
                </c:pt>
                <c:pt idx="609">
                  <c:v>658.97799999999995</c:v>
                </c:pt>
                <c:pt idx="610">
                  <c:v>659.13</c:v>
                </c:pt>
                <c:pt idx="611">
                  <c:v>659.28200000000004</c:v>
                </c:pt>
                <c:pt idx="612">
                  <c:v>659.43499999999995</c:v>
                </c:pt>
                <c:pt idx="613">
                  <c:v>659.58699999999999</c:v>
                </c:pt>
                <c:pt idx="614">
                  <c:v>659.74</c:v>
                </c:pt>
                <c:pt idx="615">
                  <c:v>659.89200000000005</c:v>
                </c:pt>
                <c:pt idx="616">
                  <c:v>660.04399999999998</c:v>
                </c:pt>
                <c:pt idx="617">
                  <c:v>660.197</c:v>
                </c:pt>
                <c:pt idx="618">
                  <c:v>660.34900000000005</c:v>
                </c:pt>
                <c:pt idx="619">
                  <c:v>660.50199999999995</c:v>
                </c:pt>
                <c:pt idx="620">
                  <c:v>660.654</c:v>
                </c:pt>
                <c:pt idx="621">
                  <c:v>660.80600000000004</c:v>
                </c:pt>
                <c:pt idx="622">
                  <c:v>660.95899999999995</c:v>
                </c:pt>
                <c:pt idx="623">
                  <c:v>661.11099999999999</c:v>
                </c:pt>
                <c:pt idx="624">
                  <c:v>661.26400000000001</c:v>
                </c:pt>
                <c:pt idx="625">
                  <c:v>661.41600000000005</c:v>
                </c:pt>
                <c:pt idx="626">
                  <c:v>661.56799999999998</c:v>
                </c:pt>
                <c:pt idx="627">
                  <c:v>661.721</c:v>
                </c:pt>
                <c:pt idx="628">
                  <c:v>661.87300000000005</c:v>
                </c:pt>
                <c:pt idx="629">
                  <c:v>662.02599999999995</c:v>
                </c:pt>
                <c:pt idx="630">
                  <c:v>662.178</c:v>
                </c:pt>
                <c:pt idx="631">
                  <c:v>662.33</c:v>
                </c:pt>
                <c:pt idx="632">
                  <c:v>662.48299999999995</c:v>
                </c:pt>
                <c:pt idx="633">
                  <c:v>662.63499999999999</c:v>
                </c:pt>
                <c:pt idx="634">
                  <c:v>662.78800000000001</c:v>
                </c:pt>
                <c:pt idx="635">
                  <c:v>662.94</c:v>
                </c:pt>
                <c:pt idx="636">
                  <c:v>663.09199999999998</c:v>
                </c:pt>
                <c:pt idx="637">
                  <c:v>663.245</c:v>
                </c:pt>
                <c:pt idx="638">
                  <c:v>663.39700000000005</c:v>
                </c:pt>
                <c:pt idx="639">
                  <c:v>663.55</c:v>
                </c:pt>
                <c:pt idx="640">
                  <c:v>663.702</c:v>
                </c:pt>
                <c:pt idx="641">
                  <c:v>663.85400000000004</c:v>
                </c:pt>
                <c:pt idx="642">
                  <c:v>664.00699999999995</c:v>
                </c:pt>
                <c:pt idx="643">
                  <c:v>664.15899999999999</c:v>
                </c:pt>
                <c:pt idx="644">
                  <c:v>664.31200000000001</c:v>
                </c:pt>
                <c:pt idx="645">
                  <c:v>664.46400000000006</c:v>
                </c:pt>
                <c:pt idx="646">
                  <c:v>664.61599999999999</c:v>
                </c:pt>
                <c:pt idx="647">
                  <c:v>664.76900000000001</c:v>
                </c:pt>
                <c:pt idx="648">
                  <c:v>664.92100000000005</c:v>
                </c:pt>
                <c:pt idx="649">
                  <c:v>665.07399999999996</c:v>
                </c:pt>
                <c:pt idx="650">
                  <c:v>665.226</c:v>
                </c:pt>
                <c:pt idx="651">
                  <c:v>665.37800000000004</c:v>
                </c:pt>
                <c:pt idx="652">
                  <c:v>665.53099999999995</c:v>
                </c:pt>
                <c:pt idx="653">
                  <c:v>665.68299999999999</c:v>
                </c:pt>
                <c:pt idx="654">
                  <c:v>665.83600000000001</c:v>
                </c:pt>
                <c:pt idx="655">
                  <c:v>665.98800000000006</c:v>
                </c:pt>
                <c:pt idx="656">
                  <c:v>666.14</c:v>
                </c:pt>
                <c:pt idx="657">
                  <c:v>666.29300000000001</c:v>
                </c:pt>
                <c:pt idx="658">
                  <c:v>666.44500000000005</c:v>
                </c:pt>
                <c:pt idx="659">
                  <c:v>666.59799999999996</c:v>
                </c:pt>
                <c:pt idx="660">
                  <c:v>666.75</c:v>
                </c:pt>
                <c:pt idx="661">
                  <c:v>666.90200000000004</c:v>
                </c:pt>
                <c:pt idx="662">
                  <c:v>667.05499999999995</c:v>
                </c:pt>
                <c:pt idx="663">
                  <c:v>667.20699999999999</c:v>
                </c:pt>
                <c:pt idx="664">
                  <c:v>667.36</c:v>
                </c:pt>
                <c:pt idx="665">
                  <c:v>667.51199999999994</c:v>
                </c:pt>
                <c:pt idx="666">
                  <c:v>667.66399999999999</c:v>
                </c:pt>
                <c:pt idx="667">
                  <c:v>667.81700000000001</c:v>
                </c:pt>
                <c:pt idx="668">
                  <c:v>667.96900000000005</c:v>
                </c:pt>
                <c:pt idx="669">
                  <c:v>668.12199999999996</c:v>
                </c:pt>
                <c:pt idx="670">
                  <c:v>668.274</c:v>
                </c:pt>
                <c:pt idx="671">
                  <c:v>668.42600000000004</c:v>
                </c:pt>
                <c:pt idx="672">
                  <c:v>668.57899999999995</c:v>
                </c:pt>
                <c:pt idx="673">
                  <c:v>668.73099999999999</c:v>
                </c:pt>
                <c:pt idx="674">
                  <c:v>668.88400000000001</c:v>
                </c:pt>
                <c:pt idx="675">
                  <c:v>669.03599999999994</c:v>
                </c:pt>
                <c:pt idx="676">
                  <c:v>669.18799999999999</c:v>
                </c:pt>
                <c:pt idx="677">
                  <c:v>669.34100000000001</c:v>
                </c:pt>
                <c:pt idx="678">
                  <c:v>669.49300000000005</c:v>
                </c:pt>
                <c:pt idx="679">
                  <c:v>669.64599999999996</c:v>
                </c:pt>
                <c:pt idx="680">
                  <c:v>669.798</c:v>
                </c:pt>
                <c:pt idx="681">
                  <c:v>669.95</c:v>
                </c:pt>
                <c:pt idx="682">
                  <c:v>670.10299999999995</c:v>
                </c:pt>
                <c:pt idx="683">
                  <c:v>670.255</c:v>
                </c:pt>
                <c:pt idx="684">
                  <c:v>670.40800000000002</c:v>
                </c:pt>
                <c:pt idx="685">
                  <c:v>670.56</c:v>
                </c:pt>
                <c:pt idx="686">
                  <c:v>670.71199999999999</c:v>
                </c:pt>
                <c:pt idx="687">
                  <c:v>670.86500000000001</c:v>
                </c:pt>
                <c:pt idx="688">
                  <c:v>671.01700000000005</c:v>
                </c:pt>
                <c:pt idx="689">
                  <c:v>671.17</c:v>
                </c:pt>
                <c:pt idx="690">
                  <c:v>671.322</c:v>
                </c:pt>
                <c:pt idx="691">
                  <c:v>671.47400000000005</c:v>
                </c:pt>
                <c:pt idx="692">
                  <c:v>671.62699999999995</c:v>
                </c:pt>
                <c:pt idx="693">
                  <c:v>671.779</c:v>
                </c:pt>
                <c:pt idx="694">
                  <c:v>671.93200000000002</c:v>
                </c:pt>
                <c:pt idx="695">
                  <c:v>672.08399999999995</c:v>
                </c:pt>
                <c:pt idx="696">
                  <c:v>672.23599999999999</c:v>
                </c:pt>
                <c:pt idx="697">
                  <c:v>672.38900000000001</c:v>
                </c:pt>
                <c:pt idx="698">
                  <c:v>672.54100000000005</c:v>
                </c:pt>
                <c:pt idx="699">
                  <c:v>672.69399999999996</c:v>
                </c:pt>
                <c:pt idx="700">
                  <c:v>672.846</c:v>
                </c:pt>
                <c:pt idx="701">
                  <c:v>672.99800000000005</c:v>
                </c:pt>
                <c:pt idx="702">
                  <c:v>673.15099999999995</c:v>
                </c:pt>
                <c:pt idx="703">
                  <c:v>673.303</c:v>
                </c:pt>
                <c:pt idx="704">
                  <c:v>673.45600000000002</c:v>
                </c:pt>
                <c:pt idx="705">
                  <c:v>673.60799999999995</c:v>
                </c:pt>
                <c:pt idx="706">
                  <c:v>673.76</c:v>
                </c:pt>
                <c:pt idx="707">
                  <c:v>673.91300000000001</c:v>
                </c:pt>
                <c:pt idx="708">
                  <c:v>674.06500000000005</c:v>
                </c:pt>
                <c:pt idx="709">
                  <c:v>674.21799999999996</c:v>
                </c:pt>
                <c:pt idx="710">
                  <c:v>674.37</c:v>
                </c:pt>
                <c:pt idx="711">
                  <c:v>674.52200000000005</c:v>
                </c:pt>
                <c:pt idx="712">
                  <c:v>674.67499999999995</c:v>
                </c:pt>
                <c:pt idx="713">
                  <c:v>674.827</c:v>
                </c:pt>
                <c:pt idx="714">
                  <c:v>674.98</c:v>
                </c:pt>
                <c:pt idx="715">
                  <c:v>675.13199999999995</c:v>
                </c:pt>
                <c:pt idx="716">
                  <c:v>675.28399999999999</c:v>
                </c:pt>
                <c:pt idx="717">
                  <c:v>675.43700000000001</c:v>
                </c:pt>
                <c:pt idx="718">
                  <c:v>675.58900000000006</c:v>
                </c:pt>
                <c:pt idx="719">
                  <c:v>675.74199999999996</c:v>
                </c:pt>
                <c:pt idx="720">
                  <c:v>675.89400000000001</c:v>
                </c:pt>
                <c:pt idx="721">
                  <c:v>676.04600000000005</c:v>
                </c:pt>
                <c:pt idx="722">
                  <c:v>676.19899999999996</c:v>
                </c:pt>
                <c:pt idx="723">
                  <c:v>676.351</c:v>
                </c:pt>
                <c:pt idx="724">
                  <c:v>676.50400000000002</c:v>
                </c:pt>
                <c:pt idx="725">
                  <c:v>676.65599999999995</c:v>
                </c:pt>
                <c:pt idx="726">
                  <c:v>676.80799999999999</c:v>
                </c:pt>
                <c:pt idx="727">
                  <c:v>676.96100000000001</c:v>
                </c:pt>
                <c:pt idx="728">
                  <c:v>677.11300000000006</c:v>
                </c:pt>
                <c:pt idx="729">
                  <c:v>677.26599999999996</c:v>
                </c:pt>
                <c:pt idx="730">
                  <c:v>677.41800000000001</c:v>
                </c:pt>
                <c:pt idx="731">
                  <c:v>677.57</c:v>
                </c:pt>
                <c:pt idx="732">
                  <c:v>677.72299999999996</c:v>
                </c:pt>
                <c:pt idx="733">
                  <c:v>677.875</c:v>
                </c:pt>
                <c:pt idx="734">
                  <c:v>678.02800000000002</c:v>
                </c:pt>
                <c:pt idx="735">
                  <c:v>678.18</c:v>
                </c:pt>
                <c:pt idx="736">
                  <c:v>678.33199999999999</c:v>
                </c:pt>
                <c:pt idx="737">
                  <c:v>678.48500000000001</c:v>
                </c:pt>
                <c:pt idx="738">
                  <c:v>678.63699999999994</c:v>
                </c:pt>
                <c:pt idx="739">
                  <c:v>678.79</c:v>
                </c:pt>
                <c:pt idx="740">
                  <c:v>678.94200000000001</c:v>
                </c:pt>
                <c:pt idx="741">
                  <c:v>679.09400000000005</c:v>
                </c:pt>
                <c:pt idx="742">
                  <c:v>679.24699999999996</c:v>
                </c:pt>
                <c:pt idx="743">
                  <c:v>679.399</c:v>
                </c:pt>
                <c:pt idx="744">
                  <c:v>679.55200000000002</c:v>
                </c:pt>
                <c:pt idx="745">
                  <c:v>679.70399999999995</c:v>
                </c:pt>
                <c:pt idx="746">
                  <c:v>679.85599999999999</c:v>
                </c:pt>
                <c:pt idx="747">
                  <c:v>680.00900000000001</c:v>
                </c:pt>
                <c:pt idx="748">
                  <c:v>680.16099999999994</c:v>
                </c:pt>
                <c:pt idx="749">
                  <c:v>680.31399999999996</c:v>
                </c:pt>
                <c:pt idx="750">
                  <c:v>680.46600000000001</c:v>
                </c:pt>
                <c:pt idx="751">
                  <c:v>680.61800000000005</c:v>
                </c:pt>
                <c:pt idx="752">
                  <c:v>680.77099999999996</c:v>
                </c:pt>
                <c:pt idx="753">
                  <c:v>680.923</c:v>
                </c:pt>
                <c:pt idx="754">
                  <c:v>681.07600000000002</c:v>
                </c:pt>
                <c:pt idx="755">
                  <c:v>681.22799999999995</c:v>
                </c:pt>
                <c:pt idx="756">
                  <c:v>681.38</c:v>
                </c:pt>
                <c:pt idx="757">
                  <c:v>681.53300000000002</c:v>
                </c:pt>
                <c:pt idx="758">
                  <c:v>681.68499999999995</c:v>
                </c:pt>
                <c:pt idx="759">
                  <c:v>681.83799999999997</c:v>
                </c:pt>
                <c:pt idx="760">
                  <c:v>681.99</c:v>
                </c:pt>
                <c:pt idx="761">
                  <c:v>682.14200000000005</c:v>
                </c:pt>
                <c:pt idx="762">
                  <c:v>682.29499999999996</c:v>
                </c:pt>
                <c:pt idx="763">
                  <c:v>682.447</c:v>
                </c:pt>
                <c:pt idx="764">
                  <c:v>682.6</c:v>
                </c:pt>
                <c:pt idx="765">
                  <c:v>682.75199999999995</c:v>
                </c:pt>
                <c:pt idx="766">
                  <c:v>682.904</c:v>
                </c:pt>
                <c:pt idx="767">
                  <c:v>683.05700000000002</c:v>
                </c:pt>
                <c:pt idx="768">
                  <c:v>683.20899999999995</c:v>
                </c:pt>
                <c:pt idx="769">
                  <c:v>683.36199999999997</c:v>
                </c:pt>
                <c:pt idx="770">
                  <c:v>683.51400000000001</c:v>
                </c:pt>
                <c:pt idx="771">
                  <c:v>683.66600000000005</c:v>
                </c:pt>
                <c:pt idx="772">
                  <c:v>683.81899999999996</c:v>
                </c:pt>
                <c:pt idx="773">
                  <c:v>683.971</c:v>
                </c:pt>
                <c:pt idx="774">
                  <c:v>684.12400000000002</c:v>
                </c:pt>
                <c:pt idx="775">
                  <c:v>684.27599999999995</c:v>
                </c:pt>
                <c:pt idx="776">
                  <c:v>684.428</c:v>
                </c:pt>
                <c:pt idx="777">
                  <c:v>684.58100000000002</c:v>
                </c:pt>
                <c:pt idx="778">
                  <c:v>684.73299999999995</c:v>
                </c:pt>
                <c:pt idx="779">
                  <c:v>684.88599999999997</c:v>
                </c:pt>
                <c:pt idx="780">
                  <c:v>685.03800000000001</c:v>
                </c:pt>
                <c:pt idx="781">
                  <c:v>685.19</c:v>
                </c:pt>
                <c:pt idx="782">
                  <c:v>685.34299999999996</c:v>
                </c:pt>
                <c:pt idx="783">
                  <c:v>685.495</c:v>
                </c:pt>
                <c:pt idx="784">
                  <c:v>685.64800000000002</c:v>
                </c:pt>
                <c:pt idx="785">
                  <c:v>685.8</c:v>
                </c:pt>
                <c:pt idx="786">
                  <c:v>685.952</c:v>
                </c:pt>
                <c:pt idx="787">
                  <c:v>686.10500000000002</c:v>
                </c:pt>
                <c:pt idx="788">
                  <c:v>686.25699999999995</c:v>
                </c:pt>
                <c:pt idx="789">
                  <c:v>686.41</c:v>
                </c:pt>
                <c:pt idx="790">
                  <c:v>686.56200000000001</c:v>
                </c:pt>
                <c:pt idx="791">
                  <c:v>686.71400000000006</c:v>
                </c:pt>
                <c:pt idx="792">
                  <c:v>686.86699999999996</c:v>
                </c:pt>
                <c:pt idx="793">
                  <c:v>687.01900000000001</c:v>
                </c:pt>
                <c:pt idx="794">
                  <c:v>687.17200000000003</c:v>
                </c:pt>
                <c:pt idx="795">
                  <c:v>687.32399999999996</c:v>
                </c:pt>
                <c:pt idx="796">
                  <c:v>687.476</c:v>
                </c:pt>
                <c:pt idx="797">
                  <c:v>687.62900000000002</c:v>
                </c:pt>
                <c:pt idx="798">
                  <c:v>687.78099999999995</c:v>
                </c:pt>
                <c:pt idx="799">
                  <c:v>687.93399999999997</c:v>
                </c:pt>
                <c:pt idx="800">
                  <c:v>688.08600000000001</c:v>
                </c:pt>
                <c:pt idx="801">
                  <c:v>688.23800000000006</c:v>
                </c:pt>
                <c:pt idx="802">
                  <c:v>688.39099999999996</c:v>
                </c:pt>
                <c:pt idx="803">
                  <c:v>688.54300000000001</c:v>
                </c:pt>
                <c:pt idx="804">
                  <c:v>688.69600000000003</c:v>
                </c:pt>
                <c:pt idx="805">
                  <c:v>688.84799999999996</c:v>
                </c:pt>
                <c:pt idx="806">
                  <c:v>689</c:v>
                </c:pt>
                <c:pt idx="807">
                  <c:v>689.15300000000002</c:v>
                </c:pt>
                <c:pt idx="808">
                  <c:v>689.30499999999995</c:v>
                </c:pt>
                <c:pt idx="809">
                  <c:v>689.45799999999997</c:v>
                </c:pt>
                <c:pt idx="810">
                  <c:v>689.61</c:v>
                </c:pt>
                <c:pt idx="811">
                  <c:v>689.76199999999994</c:v>
                </c:pt>
                <c:pt idx="812">
                  <c:v>689.91499999999996</c:v>
                </c:pt>
                <c:pt idx="813">
                  <c:v>690.06700000000001</c:v>
                </c:pt>
                <c:pt idx="814">
                  <c:v>690.22</c:v>
                </c:pt>
                <c:pt idx="815">
                  <c:v>690.37199999999996</c:v>
                </c:pt>
                <c:pt idx="816">
                  <c:v>690.524</c:v>
                </c:pt>
                <c:pt idx="817">
                  <c:v>690.67700000000002</c:v>
                </c:pt>
                <c:pt idx="818">
                  <c:v>690.82899999999995</c:v>
                </c:pt>
                <c:pt idx="819">
                  <c:v>690.98199999999997</c:v>
                </c:pt>
                <c:pt idx="820">
                  <c:v>691.13400000000001</c:v>
                </c:pt>
                <c:pt idx="821">
                  <c:v>691.28599999999994</c:v>
                </c:pt>
                <c:pt idx="822">
                  <c:v>691.43899999999996</c:v>
                </c:pt>
                <c:pt idx="823">
                  <c:v>691.59100000000001</c:v>
                </c:pt>
                <c:pt idx="824">
                  <c:v>691.74400000000003</c:v>
                </c:pt>
                <c:pt idx="825">
                  <c:v>691.89599999999996</c:v>
                </c:pt>
                <c:pt idx="826">
                  <c:v>692.048</c:v>
                </c:pt>
                <c:pt idx="827">
                  <c:v>692.20100000000002</c:v>
                </c:pt>
                <c:pt idx="828">
                  <c:v>692.35299999999995</c:v>
                </c:pt>
                <c:pt idx="829">
                  <c:v>692.50599999999997</c:v>
                </c:pt>
                <c:pt idx="830">
                  <c:v>692.65800000000002</c:v>
                </c:pt>
                <c:pt idx="831">
                  <c:v>692.81</c:v>
                </c:pt>
                <c:pt idx="832">
                  <c:v>692.96299999999997</c:v>
                </c:pt>
                <c:pt idx="833">
                  <c:v>693.11500000000001</c:v>
                </c:pt>
                <c:pt idx="834">
                  <c:v>693.26800000000003</c:v>
                </c:pt>
                <c:pt idx="835">
                  <c:v>693.42</c:v>
                </c:pt>
                <c:pt idx="836">
                  <c:v>693.572</c:v>
                </c:pt>
                <c:pt idx="837">
                  <c:v>693.72500000000002</c:v>
                </c:pt>
                <c:pt idx="838">
                  <c:v>693.87699999999995</c:v>
                </c:pt>
                <c:pt idx="839">
                  <c:v>694.03</c:v>
                </c:pt>
                <c:pt idx="840">
                  <c:v>694.18200000000002</c:v>
                </c:pt>
                <c:pt idx="841">
                  <c:v>694.33399999999995</c:v>
                </c:pt>
                <c:pt idx="842">
                  <c:v>694.48699999999997</c:v>
                </c:pt>
                <c:pt idx="843">
                  <c:v>694.63900000000001</c:v>
                </c:pt>
                <c:pt idx="844">
                  <c:v>694.79200000000003</c:v>
                </c:pt>
                <c:pt idx="845">
                  <c:v>694.94399999999996</c:v>
                </c:pt>
                <c:pt idx="846">
                  <c:v>695.096</c:v>
                </c:pt>
                <c:pt idx="847">
                  <c:v>695.24900000000002</c:v>
                </c:pt>
                <c:pt idx="848">
                  <c:v>695.40099999999995</c:v>
                </c:pt>
                <c:pt idx="849">
                  <c:v>695.55399999999997</c:v>
                </c:pt>
                <c:pt idx="850">
                  <c:v>695.70600000000002</c:v>
                </c:pt>
                <c:pt idx="851">
                  <c:v>695.85799999999995</c:v>
                </c:pt>
                <c:pt idx="852">
                  <c:v>696.01099999999997</c:v>
                </c:pt>
                <c:pt idx="853">
                  <c:v>696.16300000000001</c:v>
                </c:pt>
                <c:pt idx="854">
                  <c:v>696.31600000000003</c:v>
                </c:pt>
                <c:pt idx="855">
                  <c:v>696.46799999999996</c:v>
                </c:pt>
                <c:pt idx="856">
                  <c:v>696.62</c:v>
                </c:pt>
                <c:pt idx="857">
                  <c:v>696.77300000000002</c:v>
                </c:pt>
                <c:pt idx="858">
                  <c:v>696.92499999999995</c:v>
                </c:pt>
                <c:pt idx="859">
                  <c:v>697.07799999999997</c:v>
                </c:pt>
                <c:pt idx="860">
                  <c:v>697.23</c:v>
                </c:pt>
                <c:pt idx="861">
                  <c:v>697.38199999999995</c:v>
                </c:pt>
                <c:pt idx="862">
                  <c:v>697.53499999999997</c:v>
                </c:pt>
                <c:pt idx="863">
                  <c:v>697.68700000000001</c:v>
                </c:pt>
                <c:pt idx="864">
                  <c:v>697.84</c:v>
                </c:pt>
                <c:pt idx="865">
                  <c:v>697.99199999999996</c:v>
                </c:pt>
                <c:pt idx="866">
                  <c:v>698.14400000000001</c:v>
                </c:pt>
                <c:pt idx="867">
                  <c:v>698.29700000000003</c:v>
                </c:pt>
                <c:pt idx="868">
                  <c:v>698.44899999999996</c:v>
                </c:pt>
                <c:pt idx="869">
                  <c:v>698.60199999999998</c:v>
                </c:pt>
                <c:pt idx="870">
                  <c:v>698.75400000000002</c:v>
                </c:pt>
                <c:pt idx="871">
                  <c:v>698.90599999999995</c:v>
                </c:pt>
                <c:pt idx="872">
                  <c:v>699.05899999999997</c:v>
                </c:pt>
                <c:pt idx="873">
                  <c:v>699.21100000000001</c:v>
                </c:pt>
                <c:pt idx="874">
                  <c:v>699.36400000000003</c:v>
                </c:pt>
                <c:pt idx="875">
                  <c:v>699.51599999999996</c:v>
                </c:pt>
                <c:pt idx="876">
                  <c:v>699.66800000000001</c:v>
                </c:pt>
                <c:pt idx="877">
                  <c:v>699.82100000000003</c:v>
                </c:pt>
                <c:pt idx="878">
                  <c:v>699.97299999999996</c:v>
                </c:pt>
              </c:numCache>
            </c:numRef>
          </c:xVal>
          <c:yVal>
            <c:numRef>
              <c:f>PCA_1m_cr!$G$2:$G$974</c:f>
              <c:numCache>
                <c:formatCode>General</c:formatCode>
                <c:ptCount val="973"/>
                <c:pt idx="0">
                  <c:v>-0.38404280481905989</c:v>
                </c:pt>
                <c:pt idx="1">
                  <c:v>-0.39474620292122919</c:v>
                </c:pt>
                <c:pt idx="2">
                  <c:v>-0.40282262546179298</c:v>
                </c:pt>
                <c:pt idx="3">
                  <c:v>-0.41006574691723358</c:v>
                </c:pt>
                <c:pt idx="4">
                  <c:v>-0.41414427920776337</c:v>
                </c:pt>
                <c:pt idx="5">
                  <c:v>-0.41461835665795077</c:v>
                </c:pt>
                <c:pt idx="6">
                  <c:v>-0.40693536952707854</c:v>
                </c:pt>
                <c:pt idx="7">
                  <c:v>-0.39421592041251441</c:v>
                </c:pt>
                <c:pt idx="8">
                  <c:v>-0.37535545772928552</c:v>
                </c:pt>
                <c:pt idx="9">
                  <c:v>-0.34912235758618343</c:v>
                </c:pt>
                <c:pt idx="10">
                  <c:v>-0.31699261369410087</c:v>
                </c:pt>
                <c:pt idx="11">
                  <c:v>-0.28140332626474862</c:v>
                </c:pt>
                <c:pt idx="12">
                  <c:v>-0.24564395744089618</c:v>
                </c:pt>
                <c:pt idx="13">
                  <c:v>-0.21248321727956584</c:v>
                </c:pt>
                <c:pt idx="14">
                  <c:v>-0.1863449326265012</c:v>
                </c:pt>
                <c:pt idx="15">
                  <c:v>-0.1715109514622094</c:v>
                </c:pt>
                <c:pt idx="16">
                  <c:v>-0.17008212112651572</c:v>
                </c:pt>
                <c:pt idx="17">
                  <c:v>-0.18076768023184803</c:v>
                </c:pt>
                <c:pt idx="18">
                  <c:v>-0.20313949285411964</c:v>
                </c:pt>
                <c:pt idx="19">
                  <c:v>-0.23462312294295709</c:v>
                </c:pt>
                <c:pt idx="20">
                  <c:v>-0.26836301957693903</c:v>
                </c:pt>
                <c:pt idx="21">
                  <c:v>-0.30165352011252172</c:v>
                </c:pt>
                <c:pt idx="22">
                  <c:v>-0.32519610854090047</c:v>
                </c:pt>
                <c:pt idx="23">
                  <c:v>-0.325714172558631</c:v>
                </c:pt>
                <c:pt idx="24">
                  <c:v>-0.30177814872056063</c:v>
                </c:pt>
                <c:pt idx="25">
                  <c:v>-0.25153937934077825</c:v>
                </c:pt>
                <c:pt idx="26">
                  <c:v>-0.17804931035768065</c:v>
                </c:pt>
                <c:pt idx="27">
                  <c:v>-8.1290102774430995E-2</c:v>
                </c:pt>
                <c:pt idx="28">
                  <c:v>3.8383174060969541E-2</c:v>
                </c:pt>
                <c:pt idx="29">
                  <c:v>0.18098469359806266</c:v>
                </c:pt>
                <c:pt idx="30">
                  <c:v>0.34956272496758939</c:v>
                </c:pt>
                <c:pt idx="31">
                  <c:v>0.53152049270446711</c:v>
                </c:pt>
                <c:pt idx="32">
                  <c:v>0.72239287146342557</c:v>
                </c:pt>
                <c:pt idx="33">
                  <c:v>0.91682571849518335</c:v>
                </c:pt>
                <c:pt idx="34">
                  <c:v>1.1088002051409176</c:v>
                </c:pt>
                <c:pt idx="35">
                  <c:v>1.27913818795181</c:v>
                </c:pt>
                <c:pt idx="36">
                  <c:v>1.4343863343972016</c:v>
                </c:pt>
                <c:pt idx="37">
                  <c:v>1.561927830686795</c:v>
                </c:pt>
                <c:pt idx="38">
                  <c:v>1.6483809854946816</c:v>
                </c:pt>
                <c:pt idx="39">
                  <c:v>1.7022327626584957</c:v>
                </c:pt>
                <c:pt idx="40">
                  <c:v>1.7234807184800398</c:v>
                </c:pt>
                <c:pt idx="41">
                  <c:v>1.7146052066291084</c:v>
                </c:pt>
                <c:pt idx="42">
                  <c:v>1.672940152372947</c:v>
                </c:pt>
                <c:pt idx="43">
                  <c:v>1.6112856468666157</c:v>
                </c:pt>
                <c:pt idx="44">
                  <c:v>1.5340794460355802</c:v>
                </c:pt>
                <c:pt idx="45">
                  <c:v>1.4427755503069613</c:v>
                </c:pt>
                <c:pt idx="46">
                  <c:v>1.3509511468624149</c:v>
                </c:pt>
                <c:pt idx="47">
                  <c:v>1.2473823298838447</c:v>
                </c:pt>
                <c:pt idx="48">
                  <c:v>1.1415775290551635</c:v>
                </c:pt>
                <c:pt idx="49">
                  <c:v>1.0338886369167168</c:v>
                </c:pt>
                <c:pt idx="50">
                  <c:v>0.91848743326903615</c:v>
                </c:pt>
                <c:pt idx="51">
                  <c:v>0.79442820690994298</c:v>
                </c:pt>
                <c:pt idx="52">
                  <c:v>0.65165269606123477</c:v>
                </c:pt>
                <c:pt idx="53">
                  <c:v>0.49561279140006642</c:v>
                </c:pt>
                <c:pt idx="54">
                  <c:v>0.31619402608970776</c:v>
                </c:pt>
                <c:pt idx="55">
                  <c:v>0.12670893479709672</c:v>
                </c:pt>
                <c:pt idx="56">
                  <c:v>-6.7348364695770241E-2</c:v>
                </c:pt>
                <c:pt idx="57">
                  <c:v>-0.25780160034000632</c:v>
                </c:pt>
                <c:pt idx="58">
                  <c:v>-0.43996928175199279</c:v>
                </c:pt>
                <c:pt idx="59">
                  <c:v>-0.60660750549286613</c:v>
                </c:pt>
                <c:pt idx="60">
                  <c:v>-0.7474353888786911</c:v>
                </c:pt>
                <c:pt idx="61">
                  <c:v>-0.87232791632290752</c:v>
                </c:pt>
                <c:pt idx="62">
                  <c:v>-0.96788384691403195</c:v>
                </c:pt>
                <c:pt idx="63">
                  <c:v>-1.0344135303230637</c:v>
                </c:pt>
                <c:pt idx="64">
                  <c:v>-1.0702723576635276</c:v>
                </c:pt>
                <c:pt idx="65">
                  <c:v>-1.0804943472209187</c:v>
                </c:pt>
                <c:pt idx="66">
                  <c:v>-1.0625478276633091</c:v>
                </c:pt>
                <c:pt idx="67">
                  <c:v>-1.019172184669358</c:v>
                </c:pt>
                <c:pt idx="68">
                  <c:v>-0.95063378134252208</c:v>
                </c:pt>
                <c:pt idx="69">
                  <c:v>-0.86651435831261958</c:v>
                </c:pt>
                <c:pt idx="70">
                  <c:v>-0.76627874567454213</c:v>
                </c:pt>
                <c:pt idx="71">
                  <c:v>-0.65654447814533867</c:v>
                </c:pt>
                <c:pt idx="72" formatCode="0.00E+00">
                  <c:v>-0.53734332380156791</c:v>
                </c:pt>
                <c:pt idx="73">
                  <c:v>-0.40594322805916061</c:v>
                </c:pt>
                <c:pt idx="74">
                  <c:v>-0.27107528020561433</c:v>
                </c:pt>
                <c:pt idx="75">
                  <c:v>-0.14139872480143981</c:v>
                </c:pt>
                <c:pt idx="76">
                  <c:v>-9.2313078252239632E-3</c:v>
                </c:pt>
                <c:pt idx="77">
                  <c:v>0.1116037031329554</c:v>
                </c:pt>
                <c:pt idx="78">
                  <c:v>0.22545462464455948</c:v>
                </c:pt>
                <c:pt idx="79">
                  <c:v>0.33006934445137842</c:v>
                </c:pt>
                <c:pt idx="80">
                  <c:v>0.42279791622875629</c:v>
                </c:pt>
                <c:pt idx="81">
                  <c:v>0.4935209857435694</c:v>
                </c:pt>
                <c:pt idx="82">
                  <c:v>0.53133965903790081</c:v>
                </c:pt>
                <c:pt idx="83">
                  <c:v>0.54054995754179946</c:v>
                </c:pt>
                <c:pt idx="84">
                  <c:v>0.50978868463994864</c:v>
                </c:pt>
                <c:pt idx="85">
                  <c:v>0.44225464127201475</c:v>
                </c:pt>
                <c:pt idx="86">
                  <c:v>0.35103871867848219</c:v>
                </c:pt>
                <c:pt idx="87">
                  <c:v>0.22838706248077023</c:v>
                </c:pt>
                <c:pt idx="88">
                  <c:v>9.0822738036828166E-2</c:v>
                </c:pt>
                <c:pt idx="89">
                  <c:v>-5.7376658707699479E-2</c:v>
                </c:pt>
                <c:pt idx="90">
                  <c:v>-0.20857012335696226</c:v>
                </c:pt>
                <c:pt idx="91">
                  <c:v>-0.35935412193636213</c:v>
                </c:pt>
                <c:pt idx="92">
                  <c:v>-0.50406259805877263</c:v>
                </c:pt>
                <c:pt idx="93">
                  <c:v>-0.63218325082101778</c:v>
                </c:pt>
                <c:pt idx="94">
                  <c:v>-0.74537779499694989</c:v>
                </c:pt>
                <c:pt idx="95">
                  <c:v>-0.83598034934307508</c:v>
                </c:pt>
                <c:pt idx="96">
                  <c:v>-0.91008305346412099</c:v>
                </c:pt>
                <c:pt idx="97">
                  <c:v>-0.96936961541771216</c:v>
                </c:pt>
                <c:pt idx="98">
                  <c:v>-1.0143116689558389</c:v>
                </c:pt>
                <c:pt idx="99">
                  <c:v>-1.0431961816425148</c:v>
                </c:pt>
                <c:pt idx="100">
                  <c:v>-1.05588386268052</c:v>
                </c:pt>
                <c:pt idx="101">
                  <c:v>-1.0491001564860858</c:v>
                </c:pt>
                <c:pt idx="102">
                  <c:v>-1.0177304027332212</c:v>
                </c:pt>
                <c:pt idx="103">
                  <c:v>-0.95781336664484473</c:v>
                </c:pt>
                <c:pt idx="104">
                  <c:v>-0.86560285888519739</c:v>
                </c:pt>
                <c:pt idx="105">
                  <c:v>-0.74411195933098562</c:v>
                </c:pt>
                <c:pt idx="106">
                  <c:v>-0.59652480673269481</c:v>
                </c:pt>
                <c:pt idx="107">
                  <c:v>-0.43557306869587348</c:v>
                </c:pt>
                <c:pt idx="108">
                  <c:v>-0.25954664522237136</c:v>
                </c:pt>
                <c:pt idx="109">
                  <c:v>-7.5704541805908548E-2</c:v>
                </c:pt>
                <c:pt idx="110">
                  <c:v>0.10418194733932565</c:v>
                </c:pt>
                <c:pt idx="111">
                  <c:v>0.27162097097930427</c:v>
                </c:pt>
                <c:pt idx="112">
                  <c:v>0.43017544108502326</c:v>
                </c:pt>
                <c:pt idx="113">
                  <c:v>0.57315133518587258</c:v>
                </c:pt>
                <c:pt idx="114">
                  <c:v>0.69191995494880221</c:v>
                </c:pt>
                <c:pt idx="115">
                  <c:v>0.78379811975367897</c:v>
                </c:pt>
                <c:pt idx="116">
                  <c:v>0.85247337017953806</c:v>
                </c:pt>
                <c:pt idx="117">
                  <c:v>0.89414086813389626</c:v>
                </c:pt>
                <c:pt idx="118">
                  <c:v>0.91575782238316317</c:v>
                </c:pt>
                <c:pt idx="119">
                  <c:v>0.9178765087198254</c:v>
                </c:pt>
                <c:pt idx="120">
                  <c:v>0.90426266606521699</c:v>
                </c:pt>
                <c:pt idx="121">
                  <c:v>0.87181035401115126</c:v>
                </c:pt>
                <c:pt idx="122">
                  <c:v>0.81499192723637093</c:v>
                </c:pt>
                <c:pt idx="123">
                  <c:v>0.73581854935687718</c:v>
                </c:pt>
                <c:pt idx="124">
                  <c:v>0.6336939580126405</c:v>
                </c:pt>
                <c:pt idx="125">
                  <c:v>0.52015729608915051</c:v>
                </c:pt>
                <c:pt idx="126">
                  <c:v>0.40714847297617823</c:v>
                </c:pt>
                <c:pt idx="127">
                  <c:v>0.28701871331760759</c:v>
                </c:pt>
                <c:pt idx="128">
                  <c:v>0.17000784566766672</c:v>
                </c:pt>
                <c:pt idx="129">
                  <c:v>6.1224176737034841E-2</c:v>
                </c:pt>
                <c:pt idx="130">
                  <c:v>-4.0753035168950208E-2</c:v>
                </c:pt>
                <c:pt idx="131">
                  <c:v>-0.12836012870236801</c:v>
                </c:pt>
                <c:pt idx="132">
                  <c:v>-0.1970004342440124</c:v>
                </c:pt>
                <c:pt idx="133">
                  <c:v>-0.24557773321976176</c:v>
                </c:pt>
                <c:pt idx="134">
                  <c:v>-0.28471087177417465</c:v>
                </c:pt>
                <c:pt idx="135">
                  <c:v>-0.31568767885698701</c:v>
                </c:pt>
                <c:pt idx="136">
                  <c:v>-0.34522710266041678</c:v>
                </c:pt>
                <c:pt idx="137">
                  <c:v>-0.3710325556190715</c:v>
                </c:pt>
                <c:pt idx="138">
                  <c:v>-0.40229967404766875</c:v>
                </c:pt>
                <c:pt idx="139">
                  <c:v>-0.4353238114797956</c:v>
                </c:pt>
                <c:pt idx="140">
                  <c:v>-0.47814962237945691</c:v>
                </c:pt>
                <c:pt idx="141">
                  <c:v>-0.53258788711051286</c:v>
                </c:pt>
                <c:pt idx="142">
                  <c:v>-0.5925880089375819</c:v>
                </c:pt>
                <c:pt idx="143">
                  <c:v>-0.656214578888765</c:v>
                </c:pt>
                <c:pt idx="144">
                  <c:v>-0.7163368856256761</c:v>
                </c:pt>
                <c:pt idx="145">
                  <c:v>-0.77321151745898364</c:v>
                </c:pt>
                <c:pt idx="146">
                  <c:v>-0.82156252998170554</c:v>
                </c:pt>
                <c:pt idx="147">
                  <c:v>-0.85926390576258849</c:v>
                </c:pt>
                <c:pt idx="148">
                  <c:v>-0.87836629456730486</c:v>
                </c:pt>
                <c:pt idx="149">
                  <c:v>-0.8788305972247048</c:v>
                </c:pt>
                <c:pt idx="150">
                  <c:v>-0.86097938189677181</c:v>
                </c:pt>
                <c:pt idx="151">
                  <c:v>-0.83068241165232104</c:v>
                </c:pt>
                <c:pt idx="152">
                  <c:v>-0.78424725851592358</c:v>
                </c:pt>
                <c:pt idx="153">
                  <c:v>-0.73377267226014586</c:v>
                </c:pt>
                <c:pt idx="154">
                  <c:v>-0.68229616974366281</c:v>
                </c:pt>
                <c:pt idx="155">
                  <c:v>-0.63306298217188095</c:v>
                </c:pt>
                <c:pt idx="156">
                  <c:v>-0.58656918027875926</c:v>
                </c:pt>
                <c:pt idx="157">
                  <c:v>-0.54498476806309382</c:v>
                </c:pt>
                <c:pt idx="158">
                  <c:v>-0.50358118951399478</c:v>
                </c:pt>
                <c:pt idx="159">
                  <c:v>-0.46252705980704412</c:v>
                </c:pt>
                <c:pt idx="160">
                  <c:v>-0.41897791424111747</c:v>
                </c:pt>
                <c:pt idx="161">
                  <c:v>-0.37472987099089389</c:v>
                </c:pt>
                <c:pt idx="162">
                  <c:v>-0.33428422213495695</c:v>
                </c:pt>
                <c:pt idx="163">
                  <c:v>-0.28692779477835001</c:v>
                </c:pt>
                <c:pt idx="164">
                  <c:v>-0.23354642951742838</c:v>
                </c:pt>
                <c:pt idx="165">
                  <c:v>-0.17356903408358995</c:v>
                </c:pt>
                <c:pt idx="166">
                  <c:v>-0.11579609879312304</c:v>
                </c:pt>
                <c:pt idx="167">
                  <c:v>-6.1110214123781058E-2</c:v>
                </c:pt>
                <c:pt idx="168">
                  <c:v>-1.0183861382353091E-2</c:v>
                </c:pt>
                <c:pt idx="169">
                  <c:v>4.1847849364452544E-2</c:v>
                </c:pt>
                <c:pt idx="170">
                  <c:v>9.9666481811200441E-2</c:v>
                </c:pt>
                <c:pt idx="171">
                  <c:v>0.16146614299042414</c:v>
                </c:pt>
                <c:pt idx="172">
                  <c:v>0.23186688871307365</c:v>
                </c:pt>
                <c:pt idx="173">
                  <c:v>0.30131434776913507</c:v>
                </c:pt>
                <c:pt idx="174">
                  <c:v>0.37777522065013375</c:v>
                </c:pt>
                <c:pt idx="175">
                  <c:v>0.45398928001325151</c:v>
                </c:pt>
                <c:pt idx="176">
                  <c:v>0.52861249185022485</c:v>
                </c:pt>
                <c:pt idx="177">
                  <c:v>0.59581174856519126</c:v>
                </c:pt>
                <c:pt idx="178">
                  <c:v>0.65383980594740854</c:v>
                </c:pt>
                <c:pt idx="179">
                  <c:v>0.69987419257952388</c:v>
                </c:pt>
                <c:pt idx="180">
                  <c:v>0.72681107780331644</c:v>
                </c:pt>
                <c:pt idx="181">
                  <c:v>0.7458914733242612</c:v>
                </c:pt>
                <c:pt idx="182">
                  <c:v>0.76212251674768772</c:v>
                </c:pt>
                <c:pt idx="183">
                  <c:v>0.77199994485932433</c:v>
                </c:pt>
                <c:pt idx="184">
                  <c:v>0.78851445727358471</c:v>
                </c:pt>
                <c:pt idx="185">
                  <c:v>0.80948383150068837</c:v>
                </c:pt>
                <c:pt idx="186">
                  <c:v>0.83683858911614117</c:v>
                </c:pt>
                <c:pt idx="187">
                  <c:v>0.86979185930055947</c:v>
                </c:pt>
                <c:pt idx="188">
                  <c:v>0.91197497757445134</c:v>
                </c:pt>
                <c:pt idx="189">
                  <c:v>0.96175555354232589</c:v>
                </c:pt>
                <c:pt idx="190">
                  <c:v>1.0132760426263521</c:v>
                </c:pt>
                <c:pt idx="191">
                  <c:v>1.054760263215947</c:v>
                </c:pt>
                <c:pt idx="192">
                  <c:v>1.0800183277785089</c:v>
                </c:pt>
                <c:pt idx="193">
                  <c:v>1.0837327490377093</c:v>
                </c:pt>
                <c:pt idx="194">
                  <c:v>1.0688041967531998</c:v>
                </c:pt>
                <c:pt idx="195">
                  <c:v>1.0315060311747957</c:v>
                </c:pt>
                <c:pt idx="196">
                  <c:v>0.97750030102458074</c:v>
                </c:pt>
                <c:pt idx="197">
                  <c:v>0.90915494985529532</c:v>
                </c:pt>
                <c:pt idx="198">
                  <c:v>0.82917759526904056</c:v>
                </c:pt>
                <c:pt idx="199">
                  <c:v>0.72855832201405879</c:v>
                </c:pt>
                <c:pt idx="200">
                  <c:v>0.62182980326697124</c:v>
                </c:pt>
                <c:pt idx="201">
                  <c:v>0.5123301307646646</c:v>
                </c:pt>
                <c:pt idx="202">
                  <c:v>0.403262992843199</c:v>
                </c:pt>
                <c:pt idx="203">
                  <c:v>0.30271458683592567</c:v>
                </c:pt>
                <c:pt idx="204">
                  <c:v>0.20661371154690533</c:v>
                </c:pt>
                <c:pt idx="205">
                  <c:v>0.11557031404606984</c:v>
                </c:pt>
                <c:pt idx="206">
                  <c:v>3.0141557522299186E-2</c:v>
                </c:pt>
                <c:pt idx="207">
                  <c:v>-5.0986661617154913E-2</c:v>
                </c:pt>
                <c:pt idx="208">
                  <c:v>-0.12576418810786247</c:v>
                </c:pt>
                <c:pt idx="209">
                  <c:v>-0.18691016001943081</c:v>
                </c:pt>
                <c:pt idx="210">
                  <c:v>-0.24823818744666395</c:v>
                </c:pt>
                <c:pt idx="211">
                  <c:v>-0.30598864071371989</c:v>
                </c:pt>
                <c:pt idx="212">
                  <c:v>-0.35992105991802953</c:v>
                </c:pt>
                <c:pt idx="213">
                  <c:v>-0.41563982250423087</c:v>
                </c:pt>
                <c:pt idx="214">
                  <c:v>-0.47805431814978011</c:v>
                </c:pt>
                <c:pt idx="215">
                  <c:v>-0.54749688980944777</c:v>
                </c:pt>
                <c:pt idx="216">
                  <c:v>-0.61776787515784504</c:v>
                </c:pt>
                <c:pt idx="217">
                  <c:v>-0.69646717558715132</c:v>
                </c:pt>
                <c:pt idx="218">
                  <c:v>-0.78546422021795104</c:v>
                </c:pt>
                <c:pt idx="219">
                  <c:v>-0.88643538601327809</c:v>
                </c:pt>
                <c:pt idx="220">
                  <c:v>-0.99603769383985208</c:v>
                </c:pt>
                <c:pt idx="221">
                  <c:v>-1.1107448871996297</c:v>
                </c:pt>
                <c:pt idx="222">
                  <c:v>-1.2281816914452803</c:v>
                </c:pt>
                <c:pt idx="223">
                  <c:v>-1.3442769053808643</c:v>
                </c:pt>
                <c:pt idx="224">
                  <c:v>-1.450414049164316</c:v>
                </c:pt>
                <c:pt idx="225">
                  <c:v>-1.5458160267690395</c:v>
                </c:pt>
                <c:pt idx="226">
                  <c:v>-1.6162971701623652</c:v>
                </c:pt>
                <c:pt idx="227">
                  <c:v>-1.6535073626056827</c:v>
                </c:pt>
                <c:pt idx="228">
                  <c:v>-1.6489400906757845</c:v>
                </c:pt>
                <c:pt idx="229">
                  <c:v>-1.5962612886464549</c:v>
                </c:pt>
                <c:pt idx="230">
                  <c:v>-1.4916416814432423</c:v>
                </c:pt>
                <c:pt idx="231">
                  <c:v>-1.3452470535650105</c:v>
                </c:pt>
                <c:pt idx="232">
                  <c:v>-1.1467136809589515</c:v>
                </c:pt>
                <c:pt idx="233">
                  <c:v>-0.89742958420087149</c:v>
                </c:pt>
                <c:pt idx="234">
                  <c:v>-0.60762652764094938</c:v>
                </c:pt>
                <c:pt idx="235">
                  <c:v>-0.29058869904703943</c:v>
                </c:pt>
                <c:pt idx="236">
                  <c:v>4.8692648013807842E-2</c:v>
                </c:pt>
                <c:pt idx="237">
                  <c:v>0.38671182495598611</c:v>
                </c:pt>
                <c:pt idx="238">
                  <c:v>0.70957567442098779</c:v>
                </c:pt>
                <c:pt idx="239">
                  <c:v>1.0053828974505514</c:v>
                </c:pt>
                <c:pt idx="240">
                  <c:v>1.2564777745724915</c:v>
                </c:pt>
                <c:pt idx="241">
                  <c:v>1.444224663337689</c:v>
                </c:pt>
                <c:pt idx="242">
                  <c:v>1.5570624275768818</c:v>
                </c:pt>
                <c:pt idx="243">
                  <c:v>1.5947857966415366</c:v>
                </c:pt>
                <c:pt idx="244">
                  <c:v>1.5457725419074708</c:v>
                </c:pt>
                <c:pt idx="245">
                  <c:v>1.4149100597683684</c:v>
                </c:pt>
                <c:pt idx="246">
                  <c:v>1.2056366335871875</c:v>
                </c:pt>
                <c:pt idx="247">
                  <c:v>0.92887559430381272</c:v>
                </c:pt>
                <c:pt idx="248">
                  <c:v>0.60176948476909287</c:v>
                </c:pt>
                <c:pt idx="249">
                  <c:v>0.24948106531591299</c:v>
                </c:pt>
                <c:pt idx="250">
                  <c:v>-0.11579414383456554</c:v>
                </c:pt>
                <c:pt idx="251">
                  <c:v>-0.46925700464114778</c:v>
                </c:pt>
                <c:pt idx="252">
                  <c:v>-0.79150992955693877</c:v>
                </c:pt>
                <c:pt idx="253">
                  <c:v>-1.0634910951672902</c:v>
                </c:pt>
                <c:pt idx="254">
                  <c:v>-1.2782115246292329</c:v>
                </c:pt>
                <c:pt idx="255">
                  <c:v>-1.4150757295397793</c:v>
                </c:pt>
                <c:pt idx="256">
                  <c:v>-1.4735949702595619</c:v>
                </c:pt>
                <c:pt idx="257">
                  <c:v>-1.4665277950742941</c:v>
                </c:pt>
                <c:pt idx="258">
                  <c:v>-1.3999370192103415</c:v>
                </c:pt>
                <c:pt idx="259">
                  <c:v>-1.2837318388558991</c:v>
                </c:pt>
                <c:pt idx="260">
                  <c:v>-1.1258420546597214</c:v>
                </c:pt>
                <c:pt idx="261">
                  <c:v>-0.93078606458776902</c:v>
                </c:pt>
                <c:pt idx="262">
                  <c:v>-0.71360483104160632</c:v>
                </c:pt>
                <c:pt idx="263">
                  <c:v>-0.48581061622655752</c:v>
                </c:pt>
                <c:pt idx="264">
                  <c:v>-0.25989169540776552</c:v>
                </c:pt>
                <c:pt idx="265">
                  <c:v>-4.0357229372007662E-2</c:v>
                </c:pt>
                <c:pt idx="266">
                  <c:v>0.16743487583621147</c:v>
                </c:pt>
                <c:pt idx="267">
                  <c:v>0.3549657416808078</c:v>
                </c:pt>
                <c:pt idx="268">
                  <c:v>0.52220511517810431</c:v>
                </c:pt>
                <c:pt idx="269">
                  <c:v>0.6673681191651275</c:v>
                </c:pt>
                <c:pt idx="270">
                  <c:v>0.78568954215803488</c:v>
                </c:pt>
                <c:pt idx="271">
                  <c:v>0.87330100991122506</c:v>
                </c:pt>
                <c:pt idx="272">
                  <c:v>0.9418540754272422</c:v>
                </c:pt>
                <c:pt idx="273">
                  <c:v>0.98526148649775191</c:v>
                </c:pt>
                <c:pt idx="274">
                  <c:v>0.99823752392298448</c:v>
                </c:pt>
                <c:pt idx="275">
                  <c:v>0.98326254137273494</c:v>
                </c:pt>
                <c:pt idx="276">
                  <c:v>0.9390560409918578</c:v>
                </c:pt>
                <c:pt idx="277">
                  <c:v>0.86469430486194654</c:v>
                </c:pt>
                <c:pt idx="278">
                  <c:v>0.77065346715286431</c:v>
                </c:pt>
                <c:pt idx="279">
                  <c:v>0.65627861674785715</c:v>
                </c:pt>
                <c:pt idx="280">
                  <c:v>0.52966328207486701</c:v>
                </c:pt>
                <c:pt idx="281">
                  <c:v>0.40173079407377887</c:v>
                </c:pt>
                <c:pt idx="282">
                  <c:v>0.28127602255502815</c:v>
                </c:pt>
                <c:pt idx="283">
                  <c:v>0.17576275492123034</c:v>
                </c:pt>
                <c:pt idx="284">
                  <c:v>9.7990837957625684E-2</c:v>
                </c:pt>
                <c:pt idx="285">
                  <c:v>4.8076347328564216E-2</c:v>
                </c:pt>
                <c:pt idx="286">
                  <c:v>1.9503161792165921E-2</c:v>
                </c:pt>
                <c:pt idx="287">
                  <c:v>1.762835653554851E-2</c:v>
                </c:pt>
                <c:pt idx="288">
                  <c:v>3.3774848001364328E-2</c:v>
                </c:pt>
                <c:pt idx="289">
                  <c:v>6.4104075062013488E-2</c:v>
                </c:pt>
                <c:pt idx="290">
                  <c:v>9.9000329682741237E-2</c:v>
                </c:pt>
                <c:pt idx="291">
                  <c:v>0.13795727759716181</c:v>
                </c:pt>
                <c:pt idx="292">
                  <c:v>0.17576470987978782</c:v>
                </c:pt>
                <c:pt idx="293">
                  <c:v>0.20816057250550651</c:v>
                </c:pt>
                <c:pt idx="294">
                  <c:v>0.22537153890586684</c:v>
                </c:pt>
                <c:pt idx="295">
                  <c:v>0.22909084756146081</c:v>
                </c:pt>
                <c:pt idx="296">
                  <c:v>0.21804533171173363</c:v>
                </c:pt>
                <c:pt idx="297">
                  <c:v>0.18105482773631201</c:v>
                </c:pt>
                <c:pt idx="298">
                  <c:v>0.11909657054411328</c:v>
                </c:pt>
                <c:pt idx="299">
                  <c:v>2.989083408730318E-2</c:v>
                </c:pt>
                <c:pt idx="300">
                  <c:v>-7.6487356086285013E-2</c:v>
                </c:pt>
                <c:pt idx="301">
                  <c:v>-0.20210165422992071</c:v>
                </c:pt>
                <c:pt idx="302">
                  <c:v>-0.33958704722210475</c:v>
                </c:pt>
                <c:pt idx="303">
                  <c:v>-0.4833498121423373</c:v>
                </c:pt>
                <c:pt idx="304">
                  <c:v>-0.62743514522455313</c:v>
                </c:pt>
                <c:pt idx="305">
                  <c:v>-0.75920912679107722</c:v>
                </c:pt>
                <c:pt idx="306">
                  <c:v>-0.86602317497505432</c:v>
                </c:pt>
                <c:pt idx="307">
                  <c:v>-0.93181241783044277</c:v>
                </c:pt>
                <c:pt idx="308">
                  <c:v>-0.95080484021630107</c:v>
                </c:pt>
                <c:pt idx="309">
                  <c:v>-0.92054452544480292</c:v>
                </c:pt>
                <c:pt idx="310">
                  <c:v>-0.84806443692646027</c:v>
                </c:pt>
                <c:pt idx="311">
                  <c:v>-0.73726227328523664</c:v>
                </c:pt>
                <c:pt idx="312">
                  <c:v>-0.59269308796004605</c:v>
                </c:pt>
                <c:pt idx="313">
                  <c:v>-0.42890910371308455</c:v>
                </c:pt>
                <c:pt idx="314">
                  <c:v>-0.2675482905981118</c:v>
                </c:pt>
                <c:pt idx="315">
                  <c:v>-0.11261513685029341</c:v>
                </c:pt>
                <c:pt idx="316">
                  <c:v>2.0096002974719862E-2</c:v>
                </c:pt>
                <c:pt idx="317">
                  <c:v>0.12320711528102168</c:v>
                </c:pt>
                <c:pt idx="318">
                  <c:v>0.19373053465315271</c:v>
                </c:pt>
                <c:pt idx="319">
                  <c:v>0.22808404390436179</c:v>
                </c:pt>
                <c:pt idx="320">
                  <c:v>0.22646875939624905</c:v>
                </c:pt>
                <c:pt idx="321">
                  <c:v>0.19790192747516253</c:v>
                </c:pt>
                <c:pt idx="322">
                  <c:v>0.14658059979417895</c:v>
                </c:pt>
                <c:pt idx="323">
                  <c:v>8.411112093920077E-2</c:v>
                </c:pt>
                <c:pt idx="324">
                  <c:v>1.4468410397211725E-2</c:v>
                </c:pt>
                <c:pt idx="325">
                  <c:v>-6.5618421868261639E-2</c:v>
                </c:pt>
                <c:pt idx="326">
                  <c:v>-0.14513636119351012</c:v>
                </c:pt>
                <c:pt idx="327">
                  <c:v>-0.22092766076857406</c:v>
                </c:pt>
                <c:pt idx="328">
                  <c:v>-0.28310242962101306</c:v>
                </c:pt>
                <c:pt idx="329">
                  <c:v>-0.32393271657313294</c:v>
                </c:pt>
                <c:pt idx="330">
                  <c:v>-0.34002691289753639</c:v>
                </c:pt>
                <c:pt idx="331">
                  <c:v>-0.32769112439987647</c:v>
                </c:pt>
                <c:pt idx="332">
                  <c:v>-0.28679045893968746</c:v>
                </c:pt>
                <c:pt idx="333">
                  <c:v>-0.21255652822547108</c:v>
                </c:pt>
                <c:pt idx="334">
                  <c:v>-0.10485419574694194</c:v>
                </c:pt>
                <c:pt idx="335">
                  <c:v>2.8738386017672344E-2</c:v>
                </c:pt>
                <c:pt idx="336">
                  <c:v>0.18222120488566484</c:v>
                </c:pt>
                <c:pt idx="337">
                  <c:v>0.34779104377487874</c:v>
                </c:pt>
                <c:pt idx="338">
                  <c:v>0.51525768120448168</c:v>
                </c:pt>
                <c:pt idx="339">
                  <c:v>0.66609739610276963</c:v>
                </c:pt>
                <c:pt idx="340">
                  <c:v>0.78834828579619931</c:v>
                </c:pt>
                <c:pt idx="341">
                  <c:v>0.8748552019644168</c:v>
                </c:pt>
                <c:pt idx="342">
                  <c:v>0.90448748629932663</c:v>
                </c:pt>
                <c:pt idx="343">
                  <c:v>0.88057589944322456</c:v>
                </c:pt>
                <c:pt idx="344">
                  <c:v>0.80255105971624674</c:v>
                </c:pt>
                <c:pt idx="345">
                  <c:v>0.67509264916534606</c:v>
                </c:pt>
                <c:pt idx="346">
                  <c:v>0.50838111447856749</c:v>
                </c:pt>
                <c:pt idx="347">
                  <c:v>0.31781664169241108</c:v>
                </c:pt>
                <c:pt idx="348">
                  <c:v>0.1017854125176824</c:v>
                </c:pt>
                <c:pt idx="349">
                  <c:v>-0.13249266672304805</c:v>
                </c:pt>
                <c:pt idx="350">
                  <c:v>-0.37357888914018117</c:v>
                </c:pt>
                <c:pt idx="351">
                  <c:v>-0.60769250749226411</c:v>
                </c:pt>
                <c:pt idx="352">
                  <c:v>-0.82979779290506406</c:v>
                </c:pt>
                <c:pt idx="353">
                  <c:v>-1.0327982458149509</c:v>
                </c:pt>
                <c:pt idx="354">
                  <c:v>-1.2067895574301226</c:v>
                </c:pt>
                <c:pt idx="355">
                  <c:v>-1.3583599380892664</c:v>
                </c:pt>
                <c:pt idx="356">
                  <c:v>-1.4795356005760856</c:v>
                </c:pt>
                <c:pt idx="357">
                  <c:v>-1.566846493451064</c:v>
                </c:pt>
                <c:pt idx="358">
                  <c:v>-1.6274233280525883</c:v>
                </c:pt>
                <c:pt idx="359">
                  <c:v>-1.6615275800877189</c:v>
                </c:pt>
                <c:pt idx="360">
                  <c:v>-1.6636535975189721</c:v>
                </c:pt>
                <c:pt idx="361">
                  <c:v>-1.6301504952402639</c:v>
                </c:pt>
                <c:pt idx="362">
                  <c:v>-1.5570912502492695</c:v>
                </c:pt>
                <c:pt idx="363">
                  <c:v>-1.443808732938251</c:v>
                </c:pt>
                <c:pt idx="364">
                  <c:v>-1.2972772579609961</c:v>
                </c:pt>
                <c:pt idx="365">
                  <c:v>-1.1266777994430415</c:v>
                </c:pt>
                <c:pt idx="366">
                  <c:v>-0.92492607631174117</c:v>
                </c:pt>
                <c:pt idx="367">
                  <c:v>-0.70389113070915821</c:v>
                </c:pt>
                <c:pt idx="368">
                  <c:v>-0.47075743533400893</c:v>
                </c:pt>
                <c:pt idx="369">
                  <c:v>-0.23756386935303711</c:v>
                </c:pt>
                <c:pt idx="370">
                  <c:v>-6.0513233616730725E-3</c:v>
                </c:pt>
                <c:pt idx="371">
                  <c:v>0.21200695346733628</c:v>
                </c:pt>
                <c:pt idx="372">
                  <c:v>0.40377616946453587</c:v>
                </c:pt>
                <c:pt idx="373">
                  <c:v>0.5722593853440251</c:v>
                </c:pt>
                <c:pt idx="374">
                  <c:v>0.70653327016591905</c:v>
                </c:pt>
                <c:pt idx="375">
                  <c:v>0.80730160901090819</c:v>
                </c:pt>
                <c:pt idx="376">
                  <c:v>0.8776581237961949</c:v>
                </c:pt>
                <c:pt idx="377">
                  <c:v>0.91941115118744243</c:v>
                </c:pt>
                <c:pt idx="378">
                  <c:v>0.92814004114656323</c:v>
                </c:pt>
                <c:pt idx="379">
                  <c:v>0.9039181046194622</c:v>
                </c:pt>
                <c:pt idx="380">
                  <c:v>0.86008304636450505</c:v>
                </c:pt>
                <c:pt idx="381">
                  <c:v>0.800410380095813</c:v>
                </c:pt>
                <c:pt idx="382">
                  <c:v>0.72536196477258907</c:v>
                </c:pt>
                <c:pt idx="383">
                  <c:v>0.63994249430196637</c:v>
                </c:pt>
                <c:pt idx="384">
                  <c:v>0.54916399368566859</c:v>
                </c:pt>
                <c:pt idx="385">
                  <c:v>0.45759862224998754</c:v>
                </c:pt>
                <c:pt idx="386">
                  <c:v>0.36344048702745685</c:v>
                </c:pt>
                <c:pt idx="387">
                  <c:v>0.26544330193768689</c:v>
                </c:pt>
                <c:pt idx="388">
                  <c:v>0.16456450793420049</c:v>
                </c:pt>
                <c:pt idx="389">
                  <c:v>6.8056512525586241E-2</c:v>
                </c:pt>
                <c:pt idx="390">
                  <c:v>-2.0362108742020959E-2</c:v>
                </c:pt>
                <c:pt idx="391">
                  <c:v>-9.7223748127301848E-2</c:v>
                </c:pt>
                <c:pt idx="392">
                  <c:v>-0.15871721392246121</c:v>
                </c:pt>
                <c:pt idx="393">
                  <c:v>-0.19885691176415346</c:v>
                </c:pt>
                <c:pt idx="394">
                  <c:v>-0.21855482981944019</c:v>
                </c:pt>
                <c:pt idx="395">
                  <c:v>-0.22830420814556227</c:v>
                </c:pt>
                <c:pt idx="396">
                  <c:v>-0.21718024958371643</c:v>
                </c:pt>
                <c:pt idx="397">
                  <c:v>-0.18498916886689312</c:v>
                </c:pt>
                <c:pt idx="398">
                  <c:v>-0.14680076403537939</c:v>
                </c:pt>
                <c:pt idx="399">
                  <c:v>-8.4572478192429579E-2</c:v>
                </c:pt>
                <c:pt idx="400">
                  <c:v>-3.1009881801177553E-4</c:v>
                </c:pt>
                <c:pt idx="401">
                  <c:v>0.10493998251998615</c:v>
                </c:pt>
                <c:pt idx="402">
                  <c:v>0.22650052747280799</c:v>
                </c:pt>
                <c:pt idx="403">
                  <c:v>0.36294930368989153</c:v>
                </c:pt>
                <c:pt idx="404">
                  <c:v>0.51640377565880069</c:v>
                </c:pt>
                <c:pt idx="405">
                  <c:v>0.67982609257262949</c:v>
                </c:pt>
                <c:pt idx="406">
                  <c:v>0.86272957151168528</c:v>
                </c:pt>
                <c:pt idx="407">
                  <c:v>1.0582498642410378</c:v>
                </c:pt>
                <c:pt idx="408">
                  <c:v>1.2591707299854118</c:v>
                </c:pt>
                <c:pt idx="409">
                  <c:v>1.4587964356854595</c:v>
                </c:pt>
                <c:pt idx="410">
                  <c:v>1.6483003434541861</c:v>
                </c:pt>
                <c:pt idx="411">
                  <c:v>1.8164952029464483</c:v>
                </c:pt>
                <c:pt idx="412">
                  <c:v>1.9487676989451281</c:v>
                </c:pt>
                <c:pt idx="413">
                  <c:v>2.0461319662019162</c:v>
                </c:pt>
                <c:pt idx="414">
                  <c:v>2.1026156063237287</c:v>
                </c:pt>
                <c:pt idx="415">
                  <c:v>2.1183139235402435</c:v>
                </c:pt>
                <c:pt idx="416">
                  <c:v>2.100648429275271</c:v>
                </c:pt>
                <c:pt idx="417">
                  <c:v>2.0403941628357303</c:v>
                </c:pt>
                <c:pt idx="418">
                  <c:v>1.9449042120959203</c:v>
                </c:pt>
                <c:pt idx="419">
                  <c:v>1.8186969750218032</c:v>
                </c:pt>
                <c:pt idx="420">
                  <c:v>1.6657239115976719</c:v>
                </c:pt>
                <c:pt idx="421">
                  <c:v>1.4874243600614667</c:v>
                </c:pt>
                <c:pt idx="422">
                  <c:v>1.2865010506188963</c:v>
                </c:pt>
                <c:pt idx="423">
                  <c:v>1.0799792286073595</c:v>
                </c:pt>
                <c:pt idx="424">
                  <c:v>0.85837978872130594</c:v>
                </c:pt>
                <c:pt idx="425">
                  <c:v>0.63379170594051437</c:v>
                </c:pt>
                <c:pt idx="426">
                  <c:v>0.40449706043260431</c:v>
                </c:pt>
                <c:pt idx="427">
                  <c:v>0.18200102767812937</c:v>
                </c:pt>
                <c:pt idx="428">
                  <c:v>-3.2131325812743007E-2</c:v>
                </c:pt>
                <c:pt idx="429">
                  <c:v>-0.22768668561122019</c:v>
                </c:pt>
                <c:pt idx="430">
                  <c:v>-0.39571879480357242</c:v>
                </c:pt>
                <c:pt idx="431">
                  <c:v>-0.54781701427323404</c:v>
                </c:pt>
                <c:pt idx="432">
                  <c:v>-0.66891447841775431</c:v>
                </c:pt>
                <c:pt idx="433">
                  <c:v>-0.75913092844877839</c:v>
                </c:pt>
                <c:pt idx="434">
                  <c:v>-0.8215136560177686</c:v>
                </c:pt>
                <c:pt idx="435">
                  <c:v>-0.85430808581939222</c:v>
                </c:pt>
                <c:pt idx="436">
                  <c:v>-0.85235801465831218</c:v>
                </c:pt>
                <c:pt idx="437">
                  <c:v>-0.81409214459395851</c:v>
                </c:pt>
                <c:pt idx="438">
                  <c:v>-0.74778483772083959</c:v>
                </c:pt>
                <c:pt idx="439">
                  <c:v>-0.65653714705074806</c:v>
                </c:pt>
                <c:pt idx="440">
                  <c:v>-0.54741136037255822</c:v>
                </c:pt>
                <c:pt idx="441">
                  <c:v>-0.42698835693036652</c:v>
                </c:pt>
                <c:pt idx="442">
                  <c:v>-0.29753344495264561</c:v>
                </c:pt>
                <c:pt idx="443">
                  <c:v>-0.1641566417388125</c:v>
                </c:pt>
                <c:pt idx="444">
                  <c:v>-3.0036294474626166E-2</c:v>
                </c:pt>
                <c:pt idx="445">
                  <c:v>9.1850801868239712E-2</c:v>
                </c:pt>
                <c:pt idx="446">
                  <c:v>0.19781395434007623</c:v>
                </c:pt>
                <c:pt idx="447">
                  <c:v>0.28396897796794834</c:v>
                </c:pt>
                <c:pt idx="448">
                  <c:v>0.35129041959275692</c:v>
                </c:pt>
                <c:pt idx="449">
                  <c:v>0.39697291368452686</c:v>
                </c:pt>
                <c:pt idx="450">
                  <c:v>0.42714036792454507</c:v>
                </c:pt>
                <c:pt idx="451">
                  <c:v>0.43978894979140087</c:v>
                </c:pt>
                <c:pt idx="452">
                  <c:v>0.44061491978193357</c:v>
                </c:pt>
                <c:pt idx="453">
                  <c:v>0.43504084419493627</c:v>
                </c:pt>
                <c:pt idx="454">
                  <c:v>0.42184243023379103</c:v>
                </c:pt>
                <c:pt idx="455">
                  <c:v>0.401217617452442</c:v>
                </c:pt>
                <c:pt idx="456">
                  <c:v>0.38039730881534561</c:v>
                </c:pt>
                <c:pt idx="457">
                  <c:v>0.34307226255677625</c:v>
                </c:pt>
                <c:pt idx="458">
                  <c:v>0.28444794281452945</c:v>
                </c:pt>
                <c:pt idx="459">
                  <c:v>0.20252540446358819</c:v>
                </c:pt>
                <c:pt idx="460">
                  <c:v>9.0379451183920961E-2</c:v>
                </c:pt>
                <c:pt idx="461">
                  <c:v>-5.9027743394395982E-2</c:v>
                </c:pt>
                <c:pt idx="462">
                  <c:v>-0.24054835796084062</c:v>
                </c:pt>
                <c:pt idx="463">
                  <c:v>-0.44023075745905488</c:v>
                </c:pt>
                <c:pt idx="464">
                  <c:v>-0.66537844712692351</c:v>
                </c:pt>
                <c:pt idx="465">
                  <c:v>-0.90096072809530869</c:v>
                </c:pt>
                <c:pt idx="466">
                  <c:v>-1.1327455020658008</c:v>
                </c:pt>
                <c:pt idx="467">
                  <c:v>-1.3467230472759035</c:v>
                </c:pt>
                <c:pt idx="468">
                  <c:v>-1.5318576226686764</c:v>
                </c:pt>
                <c:pt idx="469">
                  <c:v>-1.6686216359531525</c:v>
                </c:pt>
                <c:pt idx="470">
                  <c:v>-1.7532151364332422</c:v>
                </c:pt>
                <c:pt idx="471">
                  <c:v>-1.7597300358260239</c:v>
                </c:pt>
                <c:pt idx="472">
                  <c:v>-1.6791222071049838</c:v>
                </c:pt>
                <c:pt idx="473">
                  <c:v>-1.5039896884318862</c:v>
                </c:pt>
                <c:pt idx="474">
                  <c:v>-1.2398063637676591</c:v>
                </c:pt>
                <c:pt idx="475">
                  <c:v>-0.88746418295414864</c:v>
                </c:pt>
                <c:pt idx="476">
                  <c:v>-0.45789136432763422</c:v>
                </c:pt>
                <c:pt idx="477">
                  <c:v>3.6840956128942358E-2</c:v>
                </c:pt>
                <c:pt idx="478">
                  <c:v>0.56142402753922638</c:v>
                </c:pt>
                <c:pt idx="479">
                  <c:v>1.1073999660741269</c:v>
                </c:pt>
                <c:pt idx="480">
                  <c:v>1.6406637865890537</c:v>
                </c:pt>
                <c:pt idx="481">
                  <c:v>2.1319815275551823</c:v>
                </c:pt>
                <c:pt idx="482">
                  <c:v>2.5641177855901849</c:v>
                </c:pt>
                <c:pt idx="483">
                  <c:v>2.9089969121105388</c:v>
                </c:pt>
                <c:pt idx="484">
                  <c:v>3.1456446454927471</c:v>
                </c:pt>
                <c:pt idx="485">
                  <c:v>3.2664610843446305</c:v>
                </c:pt>
                <c:pt idx="486">
                  <c:v>3.2565641066474189</c:v>
                </c:pt>
                <c:pt idx="487">
                  <c:v>3.1104798284401864</c:v>
                </c:pt>
                <c:pt idx="488">
                  <c:v>2.8475867764238916</c:v>
                </c:pt>
                <c:pt idx="489">
                  <c:v>2.4867747376601255</c:v>
                </c:pt>
                <c:pt idx="490">
                  <c:v>2.0442527622885445</c:v>
                </c:pt>
                <c:pt idx="491">
                  <c:v>1.5313571662442977</c:v>
                </c:pt>
                <c:pt idx="492">
                  <c:v>0.97941371671270838</c:v>
                </c:pt>
                <c:pt idx="493">
                  <c:v>0.38983975864794418</c:v>
                </c:pt>
                <c:pt idx="494">
                  <c:v>-0.21190919257312757</c:v>
                </c:pt>
                <c:pt idx="495">
                  <c:v>-0.79732104386902991</c:v>
                </c:pt>
                <c:pt idx="496">
                  <c:v>-1.3435755639983706</c:v>
                </c:pt>
                <c:pt idx="497">
                  <c:v>-1.8564931533263882</c:v>
                </c:pt>
                <c:pt idx="498">
                  <c:v>-2.3043179537851177</c:v>
                </c:pt>
                <c:pt idx="499">
                  <c:v>-2.6672291292999715</c:v>
                </c:pt>
                <c:pt idx="500">
                  <c:v>-2.9397014782478879</c:v>
                </c:pt>
                <c:pt idx="501">
                  <c:v>-3.1033070725264804</c:v>
                </c:pt>
                <c:pt idx="502">
                  <c:v>-3.144605572053115</c:v>
                </c:pt>
                <c:pt idx="503">
                  <c:v>-3.0715634329494987</c:v>
                </c:pt>
                <c:pt idx="504">
                  <c:v>-2.9024106437640742</c:v>
                </c:pt>
                <c:pt idx="505">
                  <c:v>-2.6304514714374951</c:v>
                </c:pt>
                <c:pt idx="506">
                  <c:v>-2.2790354522405876</c:v>
                </c:pt>
                <c:pt idx="507">
                  <c:v>-1.8765803525044322</c:v>
                </c:pt>
                <c:pt idx="508">
                  <c:v>-1.4392487921029435</c:v>
                </c:pt>
                <c:pt idx="509">
                  <c:v>-0.99550008023654668</c:v>
                </c:pt>
                <c:pt idx="510">
                  <c:v>-0.5771560548245227</c:v>
                </c:pt>
                <c:pt idx="511">
                  <c:v>-0.18441636600955327</c:v>
                </c:pt>
                <c:pt idx="512">
                  <c:v>0.1555841614306247</c:v>
                </c:pt>
                <c:pt idx="513">
                  <c:v>0.43607452853220058</c:v>
                </c:pt>
                <c:pt idx="514">
                  <c:v>0.64968796271097351</c:v>
                </c:pt>
                <c:pt idx="515">
                  <c:v>0.80535153784982805</c:v>
                </c:pt>
                <c:pt idx="516">
                  <c:v>0.90402318364192646</c:v>
                </c:pt>
                <c:pt idx="517">
                  <c:v>0.95590534005908534</c:v>
                </c:pt>
                <c:pt idx="518">
                  <c:v>0.97205818514021303</c:v>
                </c:pt>
                <c:pt idx="519">
                  <c:v>0.97610494935418379</c:v>
                </c:pt>
                <c:pt idx="520">
                  <c:v>0.96706570972406414</c:v>
                </c:pt>
                <c:pt idx="521">
                  <c:v>0.9485644706757711</c:v>
                </c:pt>
                <c:pt idx="522">
                  <c:v>0.93440323962506999</c:v>
                </c:pt>
                <c:pt idx="523">
                  <c:v>0.9247408569547555</c:v>
                </c:pt>
                <c:pt idx="524">
                  <c:v>0.92030554472748671</c:v>
                </c:pt>
                <c:pt idx="525">
                  <c:v>0.91973860674581942</c:v>
                </c:pt>
                <c:pt idx="526">
                  <c:v>0.91828705001689492</c:v>
                </c:pt>
                <c:pt idx="527">
                  <c:v>0.916723083170916</c:v>
                </c:pt>
                <c:pt idx="528">
                  <c:v>0.91642250829270444</c:v>
                </c:pt>
                <c:pt idx="529">
                  <c:v>0.91233908860578083</c:v>
                </c:pt>
                <c:pt idx="530">
                  <c:v>0.89400402103487309</c:v>
                </c:pt>
                <c:pt idx="531">
                  <c:v>0.85303053336841816</c:v>
                </c:pt>
                <c:pt idx="532">
                  <c:v>0.79306462331610494</c:v>
                </c:pt>
                <c:pt idx="533">
                  <c:v>0.70291170943819881</c:v>
                </c:pt>
                <c:pt idx="534">
                  <c:v>0.58887164568615913</c:v>
                </c:pt>
                <c:pt idx="535">
                  <c:v>0.4459983869095771</c:v>
                </c:pt>
                <c:pt idx="536">
                  <c:v>0.27839734607914796</c:v>
                </c:pt>
                <c:pt idx="537">
                  <c:v>8.0517418370924493E-2</c:v>
                </c:pt>
                <c:pt idx="538">
                  <c:v>-0.13660614389779271</c:v>
                </c:pt>
                <c:pt idx="539">
                  <c:v>-0.35653409421720617</c:v>
                </c:pt>
                <c:pt idx="540">
                  <c:v>-0.57916233104413029</c:v>
                </c:pt>
                <c:pt idx="541">
                  <c:v>-0.79401960760509582</c:v>
                </c:pt>
                <c:pt idx="542">
                  <c:v>-0.99876486102752804</c:v>
                </c:pt>
                <c:pt idx="543">
                  <c:v>-1.1725802263725273</c:v>
                </c:pt>
                <c:pt idx="544">
                  <c:v>-1.3158420331624072</c:v>
                </c:pt>
                <c:pt idx="545">
                  <c:v>-1.413426233256911</c:v>
                </c:pt>
                <c:pt idx="546">
                  <c:v>-1.4713198872383015</c:v>
                </c:pt>
                <c:pt idx="547">
                  <c:v>-1.4951459446575144</c:v>
                </c:pt>
                <c:pt idx="548">
                  <c:v>-1.4859112091716469</c:v>
                </c:pt>
                <c:pt idx="549">
                  <c:v>-1.4488134268453843</c:v>
                </c:pt>
                <c:pt idx="550">
                  <c:v>-1.3916040083591088</c:v>
                </c:pt>
                <c:pt idx="551">
                  <c:v>-1.3213159171233342</c:v>
                </c:pt>
                <c:pt idx="552">
                  <c:v>-1.2454170948276089</c:v>
                </c:pt>
                <c:pt idx="553">
                  <c:v>-1.1687582823926659</c:v>
                </c:pt>
                <c:pt idx="554">
                  <c:v>-1.0976075656934055</c:v>
                </c:pt>
                <c:pt idx="555">
                  <c:v>-1.023561066630887</c:v>
                </c:pt>
                <c:pt idx="556">
                  <c:v>-0.94411399455334688</c:v>
                </c:pt>
                <c:pt idx="557">
                  <c:v>-0.86167583588287189</c:v>
                </c:pt>
                <c:pt idx="558">
                  <c:v>-0.76160395102398282</c:v>
                </c:pt>
                <c:pt idx="559">
                  <c:v>-0.63823629125459602</c:v>
                </c:pt>
                <c:pt idx="560">
                  <c:v>-0.48565177584376279</c:v>
                </c:pt>
                <c:pt idx="561">
                  <c:v>-0.30290469358930494</c:v>
                </c:pt>
                <c:pt idx="562">
                  <c:v>-8.0122992515619107E-2</c:v>
                </c:pt>
                <c:pt idx="563">
                  <c:v>0.16945874668283625</c:v>
                </c:pt>
                <c:pt idx="564">
                  <c:v>0.43914136976923762</c:v>
                </c:pt>
                <c:pt idx="565">
                  <c:v>0.70895253138079295</c:v>
                </c:pt>
                <c:pt idx="566">
                  <c:v>0.9809556902749158</c:v>
                </c:pt>
                <c:pt idx="567">
                  <c:v>1.233072033243136</c:v>
                </c:pt>
                <c:pt idx="568">
                  <c:v>1.4517463663875694</c:v>
                </c:pt>
                <c:pt idx="569">
                  <c:v>1.6325971388412772</c:v>
                </c:pt>
                <c:pt idx="570">
                  <c:v>1.7669272287216991</c:v>
                </c:pt>
                <c:pt idx="571">
                  <c:v>1.8531042456333424</c:v>
                </c:pt>
                <c:pt idx="572">
                  <c:v>1.8865315932679483</c:v>
                </c:pt>
                <c:pt idx="573">
                  <c:v>1.8772113283451919</c:v>
                </c:pt>
                <c:pt idx="574">
                  <c:v>1.8226850904790495</c:v>
                </c:pt>
                <c:pt idx="575">
                  <c:v>1.7320507680563655</c:v>
                </c:pt>
                <c:pt idx="576">
                  <c:v>1.6182843985023718</c:v>
                </c:pt>
                <c:pt idx="577">
                  <c:v>1.4862733782107542</c:v>
                </c:pt>
                <c:pt idx="578">
                  <c:v>1.3460393134867621</c:v>
                </c:pt>
                <c:pt idx="579">
                  <c:v>1.2010962423374545</c:v>
                </c:pt>
                <c:pt idx="580">
                  <c:v>1.0566932284896493</c:v>
                </c:pt>
                <c:pt idx="581">
                  <c:v>0.91333856116828926</c:v>
                </c:pt>
                <c:pt idx="582">
                  <c:v>0.77852706274309014</c:v>
                </c:pt>
                <c:pt idx="583">
                  <c:v>0.66164742168631974</c:v>
                </c:pt>
                <c:pt idx="584">
                  <c:v>0.54810831606463273</c:v>
                </c:pt>
                <c:pt idx="585">
                  <c:v>0.45068051265472697</c:v>
                </c:pt>
                <c:pt idx="586">
                  <c:v>0.36459391257636642</c:v>
                </c:pt>
                <c:pt idx="587">
                  <c:v>0.29441334406125236</c:v>
                </c:pt>
                <c:pt idx="588">
                  <c:v>0.24275112048180927</c:v>
                </c:pt>
                <c:pt idx="589">
                  <c:v>0.2084538162891276</c:v>
                </c:pt>
                <c:pt idx="590">
                  <c:v>0.18679605227997331</c:v>
                </c:pt>
                <c:pt idx="591">
                  <c:v>0.16112158154466938</c:v>
                </c:pt>
                <c:pt idx="592">
                  <c:v>0.1348435173547454</c:v>
                </c:pt>
                <c:pt idx="593">
                  <c:v>0.10499203329157886</c:v>
                </c:pt>
                <c:pt idx="594">
                  <c:v>7.8182464743841676E-2</c:v>
                </c:pt>
                <c:pt idx="595">
                  <c:v>3.83093743754249E-2</c:v>
                </c:pt>
                <c:pt idx="596">
                  <c:v>-1.113959174713812E-2</c:v>
                </c:pt>
                <c:pt idx="597">
                  <c:v>-7.8174631943276757E-2</c:v>
                </c:pt>
                <c:pt idx="598">
                  <c:v>-0.16948634750612551</c:v>
                </c:pt>
                <c:pt idx="599">
                  <c:v>-0.28767507768694439</c:v>
                </c:pt>
                <c:pt idx="600">
                  <c:v>-0.4286305221186445</c:v>
                </c:pt>
                <c:pt idx="601">
                  <c:v>-0.57935782689987769</c:v>
                </c:pt>
                <c:pt idx="602">
                  <c:v>-0.7463161751045374</c:v>
                </c:pt>
                <c:pt idx="603">
                  <c:v>-0.91662972093346151</c:v>
                </c:pt>
                <c:pt idx="604">
                  <c:v>-1.0784856273031145</c:v>
                </c:pt>
                <c:pt idx="605">
                  <c:v>-1.2215372760480661</c:v>
                </c:pt>
                <c:pt idx="606">
                  <c:v>-1.3356188826694517</c:v>
                </c:pt>
                <c:pt idx="607">
                  <c:v>-1.4130034734688572</c:v>
                </c:pt>
                <c:pt idx="608">
                  <c:v>-1.4496125161557516</c:v>
                </c:pt>
                <c:pt idx="609">
                  <c:v>-1.4432980000151112</c:v>
                </c:pt>
                <c:pt idx="610">
                  <c:v>-1.394328731848588</c:v>
                </c:pt>
                <c:pt idx="611">
                  <c:v>-1.3125845834660164</c:v>
                </c:pt>
                <c:pt idx="612">
                  <c:v>-1.2084830402805344</c:v>
                </c:pt>
                <c:pt idx="613">
                  <c:v>-1.082116962823622</c:v>
                </c:pt>
                <c:pt idx="614">
                  <c:v>-0.94286037737836681</c:v>
                </c:pt>
                <c:pt idx="615">
                  <c:v>-0.79971342440373838</c:v>
                </c:pt>
                <c:pt idx="616">
                  <c:v>-0.65490964405165109</c:v>
                </c:pt>
                <c:pt idx="617">
                  <c:v>-0.51640083025462946</c:v>
                </c:pt>
                <c:pt idx="618">
                  <c:v>-0.38772790169989807</c:v>
                </c:pt>
                <c:pt idx="619">
                  <c:v>-0.27561933700264257</c:v>
                </c:pt>
                <c:pt idx="620">
                  <c:v>-0.16907433999013793</c:v>
                </c:pt>
                <c:pt idx="621">
                  <c:v>-7.1617945311329173E-2</c:v>
                </c:pt>
                <c:pt idx="622">
                  <c:v>1.7344643174895116E-2</c:v>
                </c:pt>
                <c:pt idx="623">
                  <c:v>9.1810725217811501E-2</c:v>
                </c:pt>
                <c:pt idx="624">
                  <c:v>0.15721801804503349</c:v>
                </c:pt>
                <c:pt idx="625">
                  <c:v>0.20981739988296561</c:v>
                </c:pt>
                <c:pt idx="626">
                  <c:v>0.24695916877677171</c:v>
                </c:pt>
                <c:pt idx="627">
                  <c:v>0.27978536665495435</c:v>
                </c:pt>
                <c:pt idx="628">
                  <c:v>0.30249465399820985</c:v>
                </c:pt>
                <c:pt idx="629">
                  <c:v>0.31874035961081748</c:v>
                </c:pt>
                <c:pt idx="630">
                  <c:v>0.32532123885491382</c:v>
                </c:pt>
                <c:pt idx="631">
                  <c:v>0.33411366496715239</c:v>
                </c:pt>
                <c:pt idx="632">
                  <c:v>0.3524682821236349</c:v>
                </c:pt>
                <c:pt idx="633">
                  <c:v>0.38395533338994797</c:v>
                </c:pt>
                <c:pt idx="634">
                  <c:v>0.42503878747526069</c:v>
                </c:pt>
                <c:pt idx="635">
                  <c:v>0.47168654235478347</c:v>
                </c:pt>
                <c:pt idx="636">
                  <c:v>0.52714627293211946</c:v>
                </c:pt>
                <c:pt idx="637">
                  <c:v>0.58125952580299534</c:v>
                </c:pt>
                <c:pt idx="638">
                  <c:v>0.63221796430174781</c:v>
                </c:pt>
                <c:pt idx="639">
                  <c:v>0.67462590280974921</c:v>
                </c:pt>
                <c:pt idx="640">
                  <c:v>0.70830006396223599</c:v>
                </c:pt>
                <c:pt idx="641">
                  <c:v>0.7341690530740087</c:v>
                </c:pt>
                <c:pt idx="642">
                  <c:v>0.74571797075228541</c:v>
                </c:pt>
                <c:pt idx="643">
                  <c:v>0.74462808135649372</c:v>
                </c:pt>
                <c:pt idx="644">
                  <c:v>0.72905683644621455</c:v>
                </c:pt>
                <c:pt idx="645">
                  <c:v>0.69407040936202336</c:v>
                </c:pt>
                <c:pt idx="646">
                  <c:v>0.63860823508649056</c:v>
                </c:pt>
                <c:pt idx="647">
                  <c:v>0.56571027417648789</c:v>
                </c:pt>
                <c:pt idx="648">
                  <c:v>0.47797173411706184</c:v>
                </c:pt>
                <c:pt idx="649">
                  <c:v>0.37657536483548421</c:v>
                </c:pt>
                <c:pt idx="650">
                  <c:v>0.25682926579381782</c:v>
                </c:pt>
                <c:pt idx="651">
                  <c:v>0.11601482274807545</c:v>
                </c:pt>
                <c:pt idx="652">
                  <c:v>-3.4737676561567135E-2</c:v>
                </c:pt>
                <c:pt idx="653">
                  <c:v>-0.20504459996837787</c:v>
                </c:pt>
                <c:pt idx="654">
                  <c:v>-0.38930408703686137</c:v>
                </c:pt>
                <c:pt idx="655">
                  <c:v>-0.58304781117710947</c:v>
                </c:pt>
                <c:pt idx="656">
                  <c:v>-0.78379273065131083</c:v>
                </c:pt>
                <c:pt idx="657">
                  <c:v>-0.98259246636082576</c:v>
                </c:pt>
                <c:pt idx="658">
                  <c:v>-1.1696697818200881</c:v>
                </c:pt>
                <c:pt idx="659">
                  <c:v>-1.3351008186517215</c:v>
                </c:pt>
                <c:pt idx="660">
                  <c:v>-1.4601961730462758</c:v>
                </c:pt>
                <c:pt idx="661">
                  <c:v>-1.5277790903781461</c:v>
                </c:pt>
                <c:pt idx="662">
                  <c:v>-1.5332651928300574</c:v>
                </c:pt>
                <c:pt idx="663">
                  <c:v>-1.4753128900919423</c:v>
                </c:pt>
                <c:pt idx="664">
                  <c:v>-1.347896022410388</c:v>
                </c:pt>
                <c:pt idx="665">
                  <c:v>-1.1547070177608227</c:v>
                </c:pt>
                <c:pt idx="666">
                  <c:v>-0.90931573223031259</c:v>
                </c:pt>
                <c:pt idx="667">
                  <c:v>-0.62020668595829354</c:v>
                </c:pt>
                <c:pt idx="668">
                  <c:v>-0.30754038906871484</c:v>
                </c:pt>
                <c:pt idx="669">
                  <c:v>4.6630713823819954E-3</c:v>
                </c:pt>
                <c:pt idx="670">
                  <c:v>0.29467726346651135</c:v>
                </c:pt>
                <c:pt idx="671">
                  <c:v>0.54988977205013079</c:v>
                </c:pt>
                <c:pt idx="672">
                  <c:v>0.74772913436828659</c:v>
                </c:pt>
                <c:pt idx="673">
                  <c:v>0.87917077298004032</c:v>
                </c:pt>
                <c:pt idx="674">
                  <c:v>0.92612154643597144</c:v>
                </c:pt>
                <c:pt idx="675">
                  <c:v>0.88821978740294738</c:v>
                </c:pt>
                <c:pt idx="676">
                  <c:v>0.7721465667511348</c:v>
                </c:pt>
                <c:pt idx="677">
                  <c:v>0.59945285887848632</c:v>
                </c:pt>
                <c:pt idx="678">
                  <c:v>0.38076141984667505</c:v>
                </c:pt>
                <c:pt idx="679">
                  <c:v>0.12181787285611684</c:v>
                </c:pt>
                <c:pt idx="680">
                  <c:v>-0.16730510249562411</c:v>
                </c:pt>
                <c:pt idx="681">
                  <c:v>-0.45065801766498104</c:v>
                </c:pt>
                <c:pt idx="682">
                  <c:v>-0.73006313839733927</c:v>
                </c:pt>
                <c:pt idx="683">
                  <c:v>-0.9862189144849397</c:v>
                </c:pt>
                <c:pt idx="684">
                  <c:v>-1.2085490201318492</c:v>
                </c:pt>
                <c:pt idx="685">
                  <c:v>-1.3922418135884849</c:v>
                </c:pt>
                <c:pt idx="686">
                  <c:v>-1.5324563287269022</c:v>
                </c:pt>
                <c:pt idx="687">
                  <c:v>-1.6289139839526621</c:v>
                </c:pt>
                <c:pt idx="688">
                  <c:v>-1.6763046230840248</c:v>
                </c:pt>
                <c:pt idx="689">
                  <c:v>-1.7077696810665659</c:v>
                </c:pt>
                <c:pt idx="690">
                  <c:v>-1.736407380235361</c:v>
                </c:pt>
                <c:pt idx="691">
                  <c:v>-1.7738839357821345</c:v>
                </c:pt>
                <c:pt idx="692">
                  <c:v>-1.8314672400925263</c:v>
                </c:pt>
                <c:pt idx="693">
                  <c:v>-1.9173730065043209</c:v>
                </c:pt>
                <c:pt idx="694">
                  <c:v>-2.0307606028378036</c:v>
                </c:pt>
                <c:pt idx="695">
                  <c:v>-2.1622902145846434</c:v>
                </c:pt>
                <c:pt idx="696">
                  <c:v>-2.3172817727193666</c:v>
                </c:pt>
                <c:pt idx="697">
                  <c:v>-2.479905000322828</c:v>
                </c:pt>
                <c:pt idx="698">
                  <c:v>-2.628740882699705</c:v>
                </c:pt>
                <c:pt idx="699">
                  <c:v>-2.7480666656515149</c:v>
                </c:pt>
                <c:pt idx="700">
                  <c:v>-2.8113095749857933</c:v>
                </c:pt>
                <c:pt idx="701">
                  <c:v>-2.817052265748373</c:v>
                </c:pt>
                <c:pt idx="702">
                  <c:v>-2.7554466342059789</c:v>
                </c:pt>
                <c:pt idx="703">
                  <c:v>-2.6266637392323888</c:v>
                </c:pt>
                <c:pt idx="704">
                  <c:v>-2.4326121091193387</c:v>
                </c:pt>
                <c:pt idx="705">
                  <c:v>-2.1858841206751558</c:v>
                </c:pt>
                <c:pt idx="706">
                  <c:v>-1.9123805310881721</c:v>
                </c:pt>
                <c:pt idx="707">
                  <c:v>-1.6080936753155655</c:v>
                </c:pt>
                <c:pt idx="708">
                  <c:v>-1.3065290993342413</c:v>
                </c:pt>
                <c:pt idx="709">
                  <c:v>-1.0204868942992593</c:v>
                </c:pt>
                <c:pt idx="710">
                  <c:v>-0.75831962064742675</c:v>
                </c:pt>
                <c:pt idx="711">
                  <c:v>-0.53186210874605067</c:v>
                </c:pt>
                <c:pt idx="712">
                  <c:v>-0.35386313208805747</c:v>
                </c:pt>
                <c:pt idx="713">
                  <c:v>-0.22702444339987596</c:v>
                </c:pt>
                <c:pt idx="714">
                  <c:v>-0.13965441302853376</c:v>
                </c:pt>
                <c:pt idx="715">
                  <c:v>-9.1862518653249528E-2</c:v>
                </c:pt>
                <c:pt idx="716">
                  <c:v>-7.3558657108315426E-2</c:v>
                </c:pt>
                <c:pt idx="717">
                  <c:v>-8.251830548816394E-2</c:v>
                </c:pt>
                <c:pt idx="718">
                  <c:v>-0.12064341853637942</c:v>
                </c:pt>
                <c:pt idx="719">
                  <c:v>-0.18467564238823822</c:v>
                </c:pt>
                <c:pt idx="720">
                  <c:v>-0.26317504830504285</c:v>
                </c:pt>
                <c:pt idx="721">
                  <c:v>-0.33875374613698156</c:v>
                </c:pt>
                <c:pt idx="722">
                  <c:v>-0.40334313317772036</c:v>
                </c:pt>
                <c:pt idx="723">
                  <c:v>-0.45466079531140874</c:v>
                </c:pt>
                <c:pt idx="724">
                  <c:v>-0.49012374354398419</c:v>
                </c:pt>
                <c:pt idx="725">
                  <c:v>-0.50808248159257829</c:v>
                </c:pt>
                <c:pt idx="726">
                  <c:v>-0.5056876573596728</c:v>
                </c:pt>
                <c:pt idx="727">
                  <c:v>-0.481402184679454</c:v>
                </c:pt>
                <c:pt idx="728">
                  <c:v>-0.43596161670917138</c:v>
                </c:pt>
                <c:pt idx="729">
                  <c:v>-0.37659441271508459</c:v>
                </c:pt>
                <c:pt idx="730">
                  <c:v>-0.30551456326353255</c:v>
                </c:pt>
                <c:pt idx="731">
                  <c:v>-0.223634789631036</c:v>
                </c:pt>
                <c:pt idx="732">
                  <c:v>-0.13658781616131638</c:v>
                </c:pt>
                <c:pt idx="733">
                  <c:v>-3.9030667805851814E-2</c:v>
                </c:pt>
                <c:pt idx="734">
                  <c:v>6.0730794071092387E-2</c:v>
                </c:pt>
                <c:pt idx="735">
                  <c:v>0.16167336859751635</c:v>
                </c:pt>
                <c:pt idx="736">
                  <c:v>0.26261838682213717</c:v>
                </c:pt>
                <c:pt idx="737">
                  <c:v>0.36214532698313046</c:v>
                </c:pt>
                <c:pt idx="738">
                  <c:v>0.45680442033601382</c:v>
                </c:pt>
                <c:pt idx="739">
                  <c:v>0.54005877420423409</c:v>
                </c:pt>
                <c:pt idx="740">
                  <c:v>0.60949645846750822</c:v>
                </c:pt>
                <c:pt idx="741">
                  <c:v>0.6602618448087102</c:v>
                </c:pt>
                <c:pt idx="742">
                  <c:v>0.69417548838448762</c:v>
                </c:pt>
                <c:pt idx="743">
                  <c:v>0.71126426987500579</c:v>
                </c:pt>
                <c:pt idx="744">
                  <c:v>0.70649172729657284</c:v>
                </c:pt>
                <c:pt idx="745">
                  <c:v>0.67862379305978315</c:v>
                </c:pt>
                <c:pt idx="746">
                  <c:v>0.63147019265351412</c:v>
                </c:pt>
                <c:pt idx="747">
                  <c:v>0.56527040850105625</c:v>
                </c:pt>
                <c:pt idx="748">
                  <c:v>0.48006109607536196</c:v>
                </c:pt>
                <c:pt idx="749">
                  <c:v>0.38101556445914669</c:v>
                </c:pt>
                <c:pt idx="750">
                  <c:v>0.27501526777471824</c:v>
                </c:pt>
                <c:pt idx="751">
                  <c:v>0.16226010053457821</c:v>
                </c:pt>
                <c:pt idx="752">
                  <c:v>4.9009840039757974E-2</c:v>
                </c:pt>
                <c:pt idx="753">
                  <c:v>-6.1079276904609028E-2</c:v>
                </c:pt>
                <c:pt idx="754">
                  <c:v>-0.16539828479262805</c:v>
                </c:pt>
                <c:pt idx="755">
                  <c:v>-0.25673492607708465</c:v>
                </c:pt>
                <c:pt idx="756">
                  <c:v>-0.32982202922752291</c:v>
                </c:pt>
                <c:pt idx="757">
                  <c:v>-0.38276230696391456</c:v>
                </c:pt>
                <c:pt idx="758">
                  <c:v>-0.41485539538304445</c:v>
                </c:pt>
                <c:pt idx="759">
                  <c:v>-0.41879708057455106</c:v>
                </c:pt>
                <c:pt idx="760">
                  <c:v>-0.39412305988103435</c:v>
                </c:pt>
                <c:pt idx="761">
                  <c:v>-0.35339149833606692</c:v>
                </c:pt>
                <c:pt idx="762">
                  <c:v>-0.27259135056693529</c:v>
                </c:pt>
                <c:pt idx="763">
                  <c:v>-0.15408665020926471</c:v>
                </c:pt>
                <c:pt idx="764">
                  <c:v>-2.4177885127882569E-3</c:v>
                </c:pt>
                <c:pt idx="765">
                  <c:v>0.17722335333348299</c:v>
                </c:pt>
                <c:pt idx="766">
                  <c:v>0.38298274150760475</c:v>
                </c:pt>
                <c:pt idx="767">
                  <c:v>0.61682755305803505</c:v>
                </c:pt>
                <c:pt idx="768">
                  <c:v>0.86763896118914152</c:v>
                </c:pt>
                <c:pt idx="769">
                  <c:v>1.1343197454105418</c:v>
                </c:pt>
                <c:pt idx="770">
                  <c:v>1.4117112588287017</c:v>
                </c:pt>
                <c:pt idx="771">
                  <c:v>1.6906007592415262</c:v>
                </c:pt>
                <c:pt idx="772">
                  <c:v>1.9652919861521756</c:v>
                </c:pt>
                <c:pt idx="773">
                  <c:v>2.2200890660423322</c:v>
                </c:pt>
                <c:pt idx="774">
                  <c:v>2.4372165382281641</c:v>
                </c:pt>
                <c:pt idx="775">
                  <c:v>2.5947617609785874</c:v>
                </c:pt>
                <c:pt idx="776">
                  <c:v>2.6918010163751949</c:v>
                </c:pt>
                <c:pt idx="777">
                  <c:v>2.711375038931902</c:v>
                </c:pt>
                <c:pt idx="778">
                  <c:v>2.65143112216336</c:v>
                </c:pt>
                <c:pt idx="779">
                  <c:v>2.5195691674617491</c:v>
                </c:pt>
                <c:pt idx="780">
                  <c:v>2.3169719247543417</c:v>
                </c:pt>
                <c:pt idx="781">
                  <c:v>2.0651683751553174</c:v>
                </c:pt>
                <c:pt idx="782">
                  <c:v>1.7786129934989985</c:v>
                </c:pt>
                <c:pt idx="783">
                  <c:v>1.4862171731522267</c:v>
                </c:pt>
                <c:pt idx="784">
                  <c:v>1.2122346187186619</c:v>
                </c:pt>
                <c:pt idx="785">
                  <c:v>0.98079440619392422</c:v>
                </c:pt>
                <c:pt idx="786">
                  <c:v>0.80910017088378416</c:v>
                </c:pt>
                <c:pt idx="787">
                  <c:v>0.69095469416104938</c:v>
                </c:pt>
                <c:pt idx="788">
                  <c:v>0.63955638998686537</c:v>
                </c:pt>
                <c:pt idx="789">
                  <c:v>0.65457780280285482</c:v>
                </c:pt>
                <c:pt idx="790">
                  <c:v>0.72061630287432132</c:v>
                </c:pt>
                <c:pt idx="791">
                  <c:v>0.83712205810697482</c:v>
                </c:pt>
                <c:pt idx="792">
                  <c:v>0.98806685202772682</c:v>
                </c:pt>
                <c:pt idx="793">
                  <c:v>1.1582068952846754</c:v>
                </c:pt>
                <c:pt idx="794">
                  <c:v>1.3156103835396815</c:v>
                </c:pt>
                <c:pt idx="795">
                  <c:v>1.4619072634900399</c:v>
                </c:pt>
                <c:pt idx="796">
                  <c:v>1.5844074103995471</c:v>
                </c:pt>
                <c:pt idx="797">
                  <c:v>1.6736439374536378</c:v>
                </c:pt>
                <c:pt idx="798">
                  <c:v>1.7286735771483295</c:v>
                </c:pt>
                <c:pt idx="799">
                  <c:v>1.7326861295875444</c:v>
                </c:pt>
                <c:pt idx="800">
                  <c:v>1.6847749827402543</c:v>
                </c:pt>
                <c:pt idx="801">
                  <c:v>1.5967016560278608</c:v>
                </c:pt>
                <c:pt idx="802">
                  <c:v>1.4732362483306003</c:v>
                </c:pt>
                <c:pt idx="803">
                  <c:v>1.3136994115497507</c:v>
                </c:pt>
                <c:pt idx="804">
                  <c:v>1.116730005789671</c:v>
                </c:pt>
                <c:pt idx="805">
                  <c:v>0.88619640529596189</c:v>
                </c:pt>
                <c:pt idx="806">
                  <c:v>0.62872836327665704</c:v>
                </c:pt>
                <c:pt idx="807">
                  <c:v>0.36002664064646817</c:v>
                </c:pt>
                <c:pt idx="808">
                  <c:v>9.5020034059724506E-2</c:v>
                </c:pt>
                <c:pt idx="809">
                  <c:v>-0.17021970133499789</c:v>
                </c:pt>
                <c:pt idx="810">
                  <c:v>-0.41089660430415997</c:v>
                </c:pt>
                <c:pt idx="811">
                  <c:v>-0.61495273483508262</c:v>
                </c:pt>
                <c:pt idx="812">
                  <c:v>-0.77040126453261504</c:v>
                </c:pt>
                <c:pt idx="813">
                  <c:v>-0.87051713595904723</c:v>
                </c:pt>
                <c:pt idx="814">
                  <c:v>-0.90554021851619115</c:v>
                </c:pt>
                <c:pt idx="815">
                  <c:v>-0.87589815938849414</c:v>
                </c:pt>
                <c:pt idx="816">
                  <c:v>-0.78802765962643861</c:v>
                </c:pt>
                <c:pt idx="817">
                  <c:v>-0.64011793886616475</c:v>
                </c:pt>
                <c:pt idx="818">
                  <c:v>-0.44128154768369715</c:v>
                </c:pt>
                <c:pt idx="819">
                  <c:v>-0.21091265244845528</c:v>
                </c:pt>
                <c:pt idx="820">
                  <c:v>4.4336755977936446E-2</c:v>
                </c:pt>
                <c:pt idx="821">
                  <c:v>0.30656585519414914</c:v>
                </c:pt>
                <c:pt idx="822">
                  <c:v>0.55369461014261412</c:v>
                </c:pt>
                <c:pt idx="823">
                  <c:v>0.77481264148388984</c:v>
                </c:pt>
                <c:pt idx="824">
                  <c:v>0.95865450053053292</c:v>
                </c:pt>
                <c:pt idx="825">
                  <c:v>1.0956897643148586</c:v>
                </c:pt>
                <c:pt idx="826">
                  <c:v>1.1805911707677506</c:v>
                </c:pt>
                <c:pt idx="827">
                  <c:v>1.2129970525560765</c:v>
                </c:pt>
                <c:pt idx="828">
                  <c:v>1.191807745491257</c:v>
                </c:pt>
                <c:pt idx="829">
                  <c:v>1.1257203714558537</c:v>
                </c:pt>
                <c:pt idx="830">
                  <c:v>1.0228406773687928</c:v>
                </c:pt>
                <c:pt idx="831">
                  <c:v>0.89190244058558865</c:v>
                </c:pt>
                <c:pt idx="832">
                  <c:v>0.73944011008459742</c:v>
                </c:pt>
                <c:pt idx="833">
                  <c:v>0.57406283461329477</c:v>
                </c:pt>
                <c:pt idx="834">
                  <c:v>0.40339006514943482</c:v>
                </c:pt>
                <c:pt idx="835">
                  <c:v>0.23477977696370972</c:v>
                </c:pt>
                <c:pt idx="836">
                  <c:v>7.5630999456518619E-2</c:v>
                </c:pt>
                <c:pt idx="837">
                  <c:v>-6.5878113675640074E-2</c:v>
                </c:pt>
                <c:pt idx="838">
                  <c:v>-0.1900498234627338</c:v>
                </c:pt>
                <c:pt idx="839">
                  <c:v>-0.29181885671932989</c:v>
                </c:pt>
                <c:pt idx="840">
                  <c:v>-0.36471559578023416</c:v>
                </c:pt>
                <c:pt idx="841">
                  <c:v>-0.40250250099800666</c:v>
                </c:pt>
                <c:pt idx="842">
                  <c:v>-0.41272693425359486</c:v>
                </c:pt>
                <c:pt idx="843">
                  <c:v>-0.4045283268031889</c:v>
                </c:pt>
                <c:pt idx="844">
                  <c:v>-0.38617615334490318</c:v>
                </c:pt>
                <c:pt idx="845">
                  <c:v>-0.36436125954169202</c:v>
                </c:pt>
                <c:pt idx="846">
                  <c:v>-0.34348474584606825</c:v>
                </c:pt>
                <c:pt idx="847">
                  <c:v>-0.32475379916727198</c:v>
                </c:pt>
                <c:pt idx="848">
                  <c:v>-0.30695878889786637</c:v>
                </c:pt>
                <c:pt idx="849">
                  <c:v>-0.29634214208168497</c:v>
                </c:pt>
                <c:pt idx="850">
                  <c:v>-0.29549588939611848</c:v>
                </c:pt>
                <c:pt idx="851">
                  <c:v>-0.30629165929012836</c:v>
                </c:pt>
                <c:pt idx="852">
                  <c:v>-0.32603429702241732</c:v>
                </c:pt>
                <c:pt idx="853">
                  <c:v>-0.35230405263847203</c:v>
                </c:pt>
                <c:pt idx="854">
                  <c:v>-0.38430672422431889</c:v>
                </c:pt>
                <c:pt idx="855">
                  <c:v>-0.42090110472203229</c:v>
                </c:pt>
                <c:pt idx="856">
                  <c:v>-0.4640959140494168</c:v>
                </c:pt>
                <c:pt idx="857">
                  <c:v>-0.5107070134559869</c:v>
                </c:pt>
                <c:pt idx="858">
                  <c:v>-0.55924130334347177</c:v>
                </c:pt>
                <c:pt idx="859">
                  <c:v>-0.60480894361999027</c:v>
                </c:pt>
                <c:pt idx="860">
                  <c:v>-0.64254208747743224</c:v>
                </c:pt>
                <c:pt idx="861">
                  <c:v>-0.67388740424832838</c:v>
                </c:pt>
                <c:pt idx="862">
                  <c:v>-0.69589046281269651</c:v>
                </c:pt>
                <c:pt idx="863">
                  <c:v>-0.70697263413537637</c:v>
                </c:pt>
                <c:pt idx="864">
                  <c:v>-0.70455337292050235</c:v>
                </c:pt>
                <c:pt idx="865" formatCode="0.00E+00">
                  <c:v>-0.68933646424876538</c:v>
                </c:pt>
                <c:pt idx="866">
                  <c:v>-0.6631229136912381</c:v>
                </c:pt>
                <c:pt idx="867">
                  <c:v>-0.62569523210840139</c:v>
                </c:pt>
                <c:pt idx="868">
                  <c:v>-0.58118326945291887</c:v>
                </c:pt>
                <c:pt idx="869">
                  <c:v>-0.53182789697129496</c:v>
                </c:pt>
                <c:pt idx="870">
                  <c:v>-0.47950098748231068</c:v>
                </c:pt>
                <c:pt idx="871">
                  <c:v>-0.42693703926823279</c:v>
                </c:pt>
                <c:pt idx="872">
                  <c:v>-0.37778938113334043</c:v>
                </c:pt>
                <c:pt idx="873">
                  <c:v>-0.33436242047725595</c:v>
                </c:pt>
                <c:pt idx="874">
                  <c:v>-0.29235549284335643</c:v>
                </c:pt>
                <c:pt idx="875">
                  <c:v>-0.25623567853546975</c:v>
                </c:pt>
                <c:pt idx="876">
                  <c:v>-0.22581798960009491</c:v>
                </c:pt>
                <c:pt idx="877">
                  <c:v>-0.19862915909220777</c:v>
                </c:pt>
                <c:pt idx="878">
                  <c:v>-0.17508608192418967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EE2-4B89-83CE-7C8FFFA9F4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4421504"/>
        <c:axId val="214423040"/>
      </c:scatterChart>
      <c:valAx>
        <c:axId val="214421504"/>
        <c:scaling>
          <c:orientation val="minMax"/>
          <c:max val="700"/>
          <c:min val="565"/>
        </c:scaling>
        <c:delete val="0"/>
        <c:axPos val="b"/>
        <c:numFmt formatCode="General" sourceLinked="1"/>
        <c:majorTickMark val="out"/>
        <c:minorTickMark val="none"/>
        <c:tickLblPos val="nextTo"/>
        <c:crossAx val="214423040"/>
        <c:crossesAt val="-6"/>
        <c:crossBetween val="midCat"/>
      </c:valAx>
      <c:valAx>
        <c:axId val="2144230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4421504"/>
        <c:crosses val="autoZero"/>
        <c:crossBetween val="midCat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2.4430362033722012E-2"/>
          <c:y val="6.7497675471886523E-2"/>
          <c:w val="0.95342665512113911"/>
          <c:h val="0.86485255918790738"/>
        </c:manualLayout>
      </c:layout>
      <c:scatterChart>
        <c:scatterStyle val="lineMarker"/>
        <c:varyColors val="0"/>
        <c:ser>
          <c:idx val="0"/>
          <c:order val="0"/>
          <c:tx>
            <c:strRef>
              <c:f>PCA_1m_cr!$I$1</c:f>
              <c:strCache>
                <c:ptCount val="1"/>
                <c:pt idx="0">
                  <c:v>VC2S2a_1_cr</c:v>
                </c:pt>
              </c:strCache>
            </c:strRef>
          </c:tx>
          <c:marker>
            <c:symbol val="none"/>
          </c:marker>
          <c:xVal>
            <c:numRef>
              <c:f>PCA_1m_cr!$A$2:$A$974</c:f>
              <c:numCache>
                <c:formatCode>General</c:formatCode>
                <c:ptCount val="973"/>
                <c:pt idx="0">
                  <c:v>566.16600000000005</c:v>
                </c:pt>
                <c:pt idx="1">
                  <c:v>566.31799999999998</c:v>
                </c:pt>
                <c:pt idx="2">
                  <c:v>566.471</c:v>
                </c:pt>
                <c:pt idx="3">
                  <c:v>566.62300000000005</c:v>
                </c:pt>
                <c:pt idx="4">
                  <c:v>566.77599999999995</c:v>
                </c:pt>
                <c:pt idx="5">
                  <c:v>566.928</c:v>
                </c:pt>
                <c:pt idx="6">
                  <c:v>567.08000000000004</c:v>
                </c:pt>
                <c:pt idx="7">
                  <c:v>567.23299999999995</c:v>
                </c:pt>
                <c:pt idx="8">
                  <c:v>567.38499999999999</c:v>
                </c:pt>
                <c:pt idx="9">
                  <c:v>567.53800000000001</c:v>
                </c:pt>
                <c:pt idx="10">
                  <c:v>567.69000000000005</c:v>
                </c:pt>
                <c:pt idx="11">
                  <c:v>567.84199999999998</c:v>
                </c:pt>
                <c:pt idx="12">
                  <c:v>567.995</c:v>
                </c:pt>
                <c:pt idx="13">
                  <c:v>568.14700000000005</c:v>
                </c:pt>
                <c:pt idx="14">
                  <c:v>568.29999999999995</c:v>
                </c:pt>
                <c:pt idx="15">
                  <c:v>568.452</c:v>
                </c:pt>
                <c:pt idx="16">
                  <c:v>568.60400000000004</c:v>
                </c:pt>
                <c:pt idx="17">
                  <c:v>568.75699999999995</c:v>
                </c:pt>
                <c:pt idx="18">
                  <c:v>568.90899999999999</c:v>
                </c:pt>
                <c:pt idx="19">
                  <c:v>569.06200000000001</c:v>
                </c:pt>
                <c:pt idx="20">
                  <c:v>569.21400000000006</c:v>
                </c:pt>
                <c:pt idx="21">
                  <c:v>569.36599999999999</c:v>
                </c:pt>
                <c:pt idx="22">
                  <c:v>569.51900000000001</c:v>
                </c:pt>
                <c:pt idx="23">
                  <c:v>569.67100000000005</c:v>
                </c:pt>
                <c:pt idx="24">
                  <c:v>569.82399999999996</c:v>
                </c:pt>
                <c:pt idx="25">
                  <c:v>569.976</c:v>
                </c:pt>
                <c:pt idx="26">
                  <c:v>570.12800000000004</c:v>
                </c:pt>
                <c:pt idx="27">
                  <c:v>570.28099999999995</c:v>
                </c:pt>
                <c:pt idx="28">
                  <c:v>570.43299999999999</c:v>
                </c:pt>
                <c:pt idx="29">
                  <c:v>570.58600000000001</c:v>
                </c:pt>
                <c:pt idx="30">
                  <c:v>570.73800000000006</c:v>
                </c:pt>
                <c:pt idx="31">
                  <c:v>570.89</c:v>
                </c:pt>
                <c:pt idx="32">
                  <c:v>571.04300000000001</c:v>
                </c:pt>
                <c:pt idx="33">
                  <c:v>571.19500000000005</c:v>
                </c:pt>
                <c:pt idx="34">
                  <c:v>571.34799999999996</c:v>
                </c:pt>
                <c:pt idx="35">
                  <c:v>571.5</c:v>
                </c:pt>
                <c:pt idx="36">
                  <c:v>571.65200000000004</c:v>
                </c:pt>
                <c:pt idx="37">
                  <c:v>571.80499999999995</c:v>
                </c:pt>
                <c:pt idx="38">
                  <c:v>571.95699999999999</c:v>
                </c:pt>
                <c:pt idx="39">
                  <c:v>572.11</c:v>
                </c:pt>
                <c:pt idx="40">
                  <c:v>572.26199999999994</c:v>
                </c:pt>
                <c:pt idx="41">
                  <c:v>572.41399999999999</c:v>
                </c:pt>
                <c:pt idx="42">
                  <c:v>572.56700000000001</c:v>
                </c:pt>
                <c:pt idx="43">
                  <c:v>572.71900000000005</c:v>
                </c:pt>
                <c:pt idx="44">
                  <c:v>572.87199999999996</c:v>
                </c:pt>
                <c:pt idx="45">
                  <c:v>573.024</c:v>
                </c:pt>
                <c:pt idx="46">
                  <c:v>573.17600000000004</c:v>
                </c:pt>
                <c:pt idx="47">
                  <c:v>573.32899999999995</c:v>
                </c:pt>
                <c:pt idx="48">
                  <c:v>573.48099999999999</c:v>
                </c:pt>
                <c:pt idx="49">
                  <c:v>573.63400000000001</c:v>
                </c:pt>
                <c:pt idx="50">
                  <c:v>573.78599999999994</c:v>
                </c:pt>
                <c:pt idx="51">
                  <c:v>573.93799999999999</c:v>
                </c:pt>
                <c:pt idx="52">
                  <c:v>574.09100000000001</c:v>
                </c:pt>
                <c:pt idx="53">
                  <c:v>574.24300000000005</c:v>
                </c:pt>
                <c:pt idx="54">
                  <c:v>574.39599999999996</c:v>
                </c:pt>
                <c:pt idx="55">
                  <c:v>574.548</c:v>
                </c:pt>
                <c:pt idx="56">
                  <c:v>574.70000000000005</c:v>
                </c:pt>
                <c:pt idx="57">
                  <c:v>574.85299999999995</c:v>
                </c:pt>
                <c:pt idx="58">
                  <c:v>575.005</c:v>
                </c:pt>
                <c:pt idx="59">
                  <c:v>575.15800000000002</c:v>
                </c:pt>
                <c:pt idx="60">
                  <c:v>575.30999999999995</c:v>
                </c:pt>
                <c:pt idx="61">
                  <c:v>575.46199999999999</c:v>
                </c:pt>
                <c:pt idx="62">
                  <c:v>575.61500000000001</c:v>
                </c:pt>
                <c:pt idx="63">
                  <c:v>575.76700000000005</c:v>
                </c:pt>
                <c:pt idx="64">
                  <c:v>575.91999999999996</c:v>
                </c:pt>
                <c:pt idx="65">
                  <c:v>576.072</c:v>
                </c:pt>
                <c:pt idx="66">
                  <c:v>576.22400000000005</c:v>
                </c:pt>
                <c:pt idx="67">
                  <c:v>576.37699999999995</c:v>
                </c:pt>
                <c:pt idx="68">
                  <c:v>576.529</c:v>
                </c:pt>
                <c:pt idx="69">
                  <c:v>576.68200000000002</c:v>
                </c:pt>
                <c:pt idx="70">
                  <c:v>576.83399999999995</c:v>
                </c:pt>
                <c:pt idx="71">
                  <c:v>576.98599999999999</c:v>
                </c:pt>
                <c:pt idx="72">
                  <c:v>577.13900000000001</c:v>
                </c:pt>
                <c:pt idx="73">
                  <c:v>577.29100000000005</c:v>
                </c:pt>
                <c:pt idx="74">
                  <c:v>577.44399999999996</c:v>
                </c:pt>
                <c:pt idx="75">
                  <c:v>577.596</c:v>
                </c:pt>
                <c:pt idx="76">
                  <c:v>577.74800000000005</c:v>
                </c:pt>
                <c:pt idx="77">
                  <c:v>577.90099999999995</c:v>
                </c:pt>
                <c:pt idx="78">
                  <c:v>578.053</c:v>
                </c:pt>
                <c:pt idx="79">
                  <c:v>578.20600000000002</c:v>
                </c:pt>
                <c:pt idx="80">
                  <c:v>578.35799999999995</c:v>
                </c:pt>
                <c:pt idx="81">
                  <c:v>578.51</c:v>
                </c:pt>
                <c:pt idx="82">
                  <c:v>578.66300000000001</c:v>
                </c:pt>
                <c:pt idx="83">
                  <c:v>578.81500000000005</c:v>
                </c:pt>
                <c:pt idx="84">
                  <c:v>578.96799999999996</c:v>
                </c:pt>
                <c:pt idx="85">
                  <c:v>579.12</c:v>
                </c:pt>
                <c:pt idx="86">
                  <c:v>579.27200000000005</c:v>
                </c:pt>
                <c:pt idx="87">
                  <c:v>579.42499999999995</c:v>
                </c:pt>
                <c:pt idx="88">
                  <c:v>579.577</c:v>
                </c:pt>
                <c:pt idx="89">
                  <c:v>579.73</c:v>
                </c:pt>
                <c:pt idx="90">
                  <c:v>579.88199999999995</c:v>
                </c:pt>
                <c:pt idx="91">
                  <c:v>580.03399999999999</c:v>
                </c:pt>
                <c:pt idx="92">
                  <c:v>580.18700000000001</c:v>
                </c:pt>
                <c:pt idx="93">
                  <c:v>580.33900000000006</c:v>
                </c:pt>
                <c:pt idx="94">
                  <c:v>580.49199999999996</c:v>
                </c:pt>
                <c:pt idx="95">
                  <c:v>580.64400000000001</c:v>
                </c:pt>
                <c:pt idx="96">
                  <c:v>580.79600000000005</c:v>
                </c:pt>
                <c:pt idx="97">
                  <c:v>580.94899999999996</c:v>
                </c:pt>
                <c:pt idx="98">
                  <c:v>581.101</c:v>
                </c:pt>
                <c:pt idx="99">
                  <c:v>581.25400000000002</c:v>
                </c:pt>
                <c:pt idx="100">
                  <c:v>581.40599999999995</c:v>
                </c:pt>
                <c:pt idx="101">
                  <c:v>581.55799999999999</c:v>
                </c:pt>
                <c:pt idx="102">
                  <c:v>581.71100000000001</c:v>
                </c:pt>
                <c:pt idx="103">
                  <c:v>581.86300000000006</c:v>
                </c:pt>
                <c:pt idx="104">
                  <c:v>582.01599999999996</c:v>
                </c:pt>
                <c:pt idx="105">
                  <c:v>582.16800000000001</c:v>
                </c:pt>
                <c:pt idx="106">
                  <c:v>582.32000000000005</c:v>
                </c:pt>
                <c:pt idx="107">
                  <c:v>582.47299999999996</c:v>
                </c:pt>
                <c:pt idx="108">
                  <c:v>582.625</c:v>
                </c:pt>
                <c:pt idx="109">
                  <c:v>582.77800000000002</c:v>
                </c:pt>
                <c:pt idx="110">
                  <c:v>582.92999999999995</c:v>
                </c:pt>
                <c:pt idx="111">
                  <c:v>583.08199999999999</c:v>
                </c:pt>
                <c:pt idx="112">
                  <c:v>583.23500000000001</c:v>
                </c:pt>
                <c:pt idx="113">
                  <c:v>583.38699999999994</c:v>
                </c:pt>
                <c:pt idx="114">
                  <c:v>583.54</c:v>
                </c:pt>
                <c:pt idx="115">
                  <c:v>583.69200000000001</c:v>
                </c:pt>
                <c:pt idx="116">
                  <c:v>583.84400000000005</c:v>
                </c:pt>
                <c:pt idx="117">
                  <c:v>583.99699999999996</c:v>
                </c:pt>
                <c:pt idx="118">
                  <c:v>584.149</c:v>
                </c:pt>
                <c:pt idx="119">
                  <c:v>584.30200000000002</c:v>
                </c:pt>
                <c:pt idx="120">
                  <c:v>584.45399999999995</c:v>
                </c:pt>
                <c:pt idx="121">
                  <c:v>584.60599999999999</c:v>
                </c:pt>
                <c:pt idx="122">
                  <c:v>584.75900000000001</c:v>
                </c:pt>
                <c:pt idx="123">
                  <c:v>584.91099999999994</c:v>
                </c:pt>
                <c:pt idx="124">
                  <c:v>585.06399999999996</c:v>
                </c:pt>
                <c:pt idx="125">
                  <c:v>585.21600000000001</c:v>
                </c:pt>
                <c:pt idx="126">
                  <c:v>585.36800000000005</c:v>
                </c:pt>
                <c:pt idx="127">
                  <c:v>585.52099999999996</c:v>
                </c:pt>
                <c:pt idx="128">
                  <c:v>585.673</c:v>
                </c:pt>
                <c:pt idx="129">
                  <c:v>585.82600000000002</c:v>
                </c:pt>
                <c:pt idx="130">
                  <c:v>585.97799999999995</c:v>
                </c:pt>
                <c:pt idx="131">
                  <c:v>586.13</c:v>
                </c:pt>
                <c:pt idx="132">
                  <c:v>586.28300000000002</c:v>
                </c:pt>
                <c:pt idx="133">
                  <c:v>586.43499999999995</c:v>
                </c:pt>
                <c:pt idx="134">
                  <c:v>586.58799999999997</c:v>
                </c:pt>
                <c:pt idx="135">
                  <c:v>586.74</c:v>
                </c:pt>
                <c:pt idx="136">
                  <c:v>586.89200000000005</c:v>
                </c:pt>
                <c:pt idx="137">
                  <c:v>587.04499999999996</c:v>
                </c:pt>
                <c:pt idx="138">
                  <c:v>587.197</c:v>
                </c:pt>
                <c:pt idx="139">
                  <c:v>587.35</c:v>
                </c:pt>
                <c:pt idx="140">
                  <c:v>587.50199999999995</c:v>
                </c:pt>
                <c:pt idx="141">
                  <c:v>587.654</c:v>
                </c:pt>
                <c:pt idx="142">
                  <c:v>587.80700000000002</c:v>
                </c:pt>
                <c:pt idx="143">
                  <c:v>587.95899999999995</c:v>
                </c:pt>
                <c:pt idx="144">
                  <c:v>588.11199999999997</c:v>
                </c:pt>
                <c:pt idx="145">
                  <c:v>588.26400000000001</c:v>
                </c:pt>
                <c:pt idx="146">
                  <c:v>588.41600000000005</c:v>
                </c:pt>
                <c:pt idx="147">
                  <c:v>588.56899999999996</c:v>
                </c:pt>
                <c:pt idx="148">
                  <c:v>588.721</c:v>
                </c:pt>
                <c:pt idx="149">
                  <c:v>588.87400000000002</c:v>
                </c:pt>
                <c:pt idx="150">
                  <c:v>589.02599999999995</c:v>
                </c:pt>
                <c:pt idx="151">
                  <c:v>589.178</c:v>
                </c:pt>
                <c:pt idx="152">
                  <c:v>589.33100000000002</c:v>
                </c:pt>
                <c:pt idx="153">
                  <c:v>589.48299999999995</c:v>
                </c:pt>
                <c:pt idx="154">
                  <c:v>589.63599999999997</c:v>
                </c:pt>
                <c:pt idx="155">
                  <c:v>589.78800000000001</c:v>
                </c:pt>
                <c:pt idx="156">
                  <c:v>589.94000000000005</c:v>
                </c:pt>
                <c:pt idx="157">
                  <c:v>590.09299999999996</c:v>
                </c:pt>
                <c:pt idx="158">
                  <c:v>590.245</c:v>
                </c:pt>
                <c:pt idx="159">
                  <c:v>590.39800000000002</c:v>
                </c:pt>
                <c:pt idx="160">
                  <c:v>590.54999999999995</c:v>
                </c:pt>
                <c:pt idx="161">
                  <c:v>590.702</c:v>
                </c:pt>
                <c:pt idx="162">
                  <c:v>590.85500000000002</c:v>
                </c:pt>
                <c:pt idx="163">
                  <c:v>591.00699999999995</c:v>
                </c:pt>
                <c:pt idx="164">
                  <c:v>591.16</c:v>
                </c:pt>
                <c:pt idx="165">
                  <c:v>591.31200000000001</c:v>
                </c:pt>
                <c:pt idx="166">
                  <c:v>591.46400000000006</c:v>
                </c:pt>
                <c:pt idx="167">
                  <c:v>591.61699999999996</c:v>
                </c:pt>
                <c:pt idx="168">
                  <c:v>591.76900000000001</c:v>
                </c:pt>
                <c:pt idx="169">
                  <c:v>591.92200000000003</c:v>
                </c:pt>
                <c:pt idx="170">
                  <c:v>592.07399999999996</c:v>
                </c:pt>
                <c:pt idx="171">
                  <c:v>592.226</c:v>
                </c:pt>
                <c:pt idx="172">
                  <c:v>592.37900000000002</c:v>
                </c:pt>
                <c:pt idx="173">
                  <c:v>592.53099999999995</c:v>
                </c:pt>
                <c:pt idx="174">
                  <c:v>592.68399999999997</c:v>
                </c:pt>
                <c:pt idx="175">
                  <c:v>592.83600000000001</c:v>
                </c:pt>
                <c:pt idx="176">
                  <c:v>592.98800000000006</c:v>
                </c:pt>
                <c:pt idx="177">
                  <c:v>593.14099999999996</c:v>
                </c:pt>
                <c:pt idx="178">
                  <c:v>593.29300000000001</c:v>
                </c:pt>
                <c:pt idx="179">
                  <c:v>593.44600000000003</c:v>
                </c:pt>
                <c:pt idx="180">
                  <c:v>593.59799999999996</c:v>
                </c:pt>
                <c:pt idx="181">
                  <c:v>593.75</c:v>
                </c:pt>
                <c:pt idx="182">
                  <c:v>593.90300000000002</c:v>
                </c:pt>
                <c:pt idx="183">
                  <c:v>594.05499999999995</c:v>
                </c:pt>
                <c:pt idx="184">
                  <c:v>594.20799999999997</c:v>
                </c:pt>
                <c:pt idx="185">
                  <c:v>594.36</c:v>
                </c:pt>
                <c:pt idx="186">
                  <c:v>594.51199999999994</c:v>
                </c:pt>
                <c:pt idx="187">
                  <c:v>594.66499999999996</c:v>
                </c:pt>
                <c:pt idx="188">
                  <c:v>594.81700000000001</c:v>
                </c:pt>
                <c:pt idx="189">
                  <c:v>594.97</c:v>
                </c:pt>
                <c:pt idx="190">
                  <c:v>595.12199999999996</c:v>
                </c:pt>
                <c:pt idx="191">
                  <c:v>595.274</c:v>
                </c:pt>
                <c:pt idx="192">
                  <c:v>595.42700000000002</c:v>
                </c:pt>
                <c:pt idx="193">
                  <c:v>595.57899999999995</c:v>
                </c:pt>
                <c:pt idx="194">
                  <c:v>595.73199999999997</c:v>
                </c:pt>
                <c:pt idx="195">
                  <c:v>595.88400000000001</c:v>
                </c:pt>
                <c:pt idx="196">
                  <c:v>596.03599999999994</c:v>
                </c:pt>
                <c:pt idx="197">
                  <c:v>596.18899999999996</c:v>
                </c:pt>
                <c:pt idx="198">
                  <c:v>596.34100000000001</c:v>
                </c:pt>
                <c:pt idx="199">
                  <c:v>596.49400000000003</c:v>
                </c:pt>
                <c:pt idx="200">
                  <c:v>596.64599999999996</c:v>
                </c:pt>
                <c:pt idx="201">
                  <c:v>596.798</c:v>
                </c:pt>
                <c:pt idx="202">
                  <c:v>596.95100000000002</c:v>
                </c:pt>
                <c:pt idx="203">
                  <c:v>597.10299999999995</c:v>
                </c:pt>
                <c:pt idx="204">
                  <c:v>597.25599999999997</c:v>
                </c:pt>
                <c:pt idx="205">
                  <c:v>597.40800000000002</c:v>
                </c:pt>
                <c:pt idx="206">
                  <c:v>597.55999999999995</c:v>
                </c:pt>
                <c:pt idx="207">
                  <c:v>597.71299999999997</c:v>
                </c:pt>
                <c:pt idx="208">
                  <c:v>597.86500000000001</c:v>
                </c:pt>
                <c:pt idx="209">
                  <c:v>598.01800000000003</c:v>
                </c:pt>
                <c:pt idx="210">
                  <c:v>598.16999999999996</c:v>
                </c:pt>
                <c:pt idx="211">
                  <c:v>598.322</c:v>
                </c:pt>
                <c:pt idx="212">
                  <c:v>598.47500000000002</c:v>
                </c:pt>
                <c:pt idx="213">
                  <c:v>598.62699999999995</c:v>
                </c:pt>
                <c:pt idx="214">
                  <c:v>598.78</c:v>
                </c:pt>
                <c:pt idx="215">
                  <c:v>598.93200000000002</c:v>
                </c:pt>
                <c:pt idx="216">
                  <c:v>599.08399999999995</c:v>
                </c:pt>
                <c:pt idx="217">
                  <c:v>599.23699999999997</c:v>
                </c:pt>
                <c:pt idx="218">
                  <c:v>599.38900000000001</c:v>
                </c:pt>
                <c:pt idx="219">
                  <c:v>599.54200000000003</c:v>
                </c:pt>
                <c:pt idx="220">
                  <c:v>599.69399999999996</c:v>
                </c:pt>
                <c:pt idx="221">
                  <c:v>599.846</c:v>
                </c:pt>
                <c:pt idx="222">
                  <c:v>599.99900000000002</c:v>
                </c:pt>
                <c:pt idx="223">
                  <c:v>600.15099999999995</c:v>
                </c:pt>
                <c:pt idx="224">
                  <c:v>600.30399999999997</c:v>
                </c:pt>
                <c:pt idx="225">
                  <c:v>600.45600000000002</c:v>
                </c:pt>
                <c:pt idx="226">
                  <c:v>600.60799999999995</c:v>
                </c:pt>
                <c:pt idx="227">
                  <c:v>600.76099999999997</c:v>
                </c:pt>
                <c:pt idx="228">
                  <c:v>600.91300000000001</c:v>
                </c:pt>
                <c:pt idx="229">
                  <c:v>601.06600000000003</c:v>
                </c:pt>
                <c:pt idx="230">
                  <c:v>601.21799999999996</c:v>
                </c:pt>
                <c:pt idx="231">
                  <c:v>601.37</c:v>
                </c:pt>
                <c:pt idx="232">
                  <c:v>601.52300000000002</c:v>
                </c:pt>
                <c:pt idx="233">
                  <c:v>601.67499999999995</c:v>
                </c:pt>
                <c:pt idx="234">
                  <c:v>601.82799999999997</c:v>
                </c:pt>
                <c:pt idx="235">
                  <c:v>601.98</c:v>
                </c:pt>
                <c:pt idx="236">
                  <c:v>602.13199999999995</c:v>
                </c:pt>
                <c:pt idx="237">
                  <c:v>602.28499999999997</c:v>
                </c:pt>
                <c:pt idx="238">
                  <c:v>602.43700000000001</c:v>
                </c:pt>
                <c:pt idx="239">
                  <c:v>602.59</c:v>
                </c:pt>
                <c:pt idx="240">
                  <c:v>602.74199999999996</c:v>
                </c:pt>
                <c:pt idx="241">
                  <c:v>602.89400000000001</c:v>
                </c:pt>
                <c:pt idx="242">
                  <c:v>603.04700000000003</c:v>
                </c:pt>
                <c:pt idx="243">
                  <c:v>603.19899999999996</c:v>
                </c:pt>
                <c:pt idx="244">
                  <c:v>603.35199999999998</c:v>
                </c:pt>
                <c:pt idx="245">
                  <c:v>603.50400000000002</c:v>
                </c:pt>
                <c:pt idx="246">
                  <c:v>603.65599999999995</c:v>
                </c:pt>
                <c:pt idx="247">
                  <c:v>603.80899999999997</c:v>
                </c:pt>
                <c:pt idx="248">
                  <c:v>603.96100000000001</c:v>
                </c:pt>
                <c:pt idx="249">
                  <c:v>604.11400000000003</c:v>
                </c:pt>
                <c:pt idx="250">
                  <c:v>604.26599999999996</c:v>
                </c:pt>
                <c:pt idx="251">
                  <c:v>604.41800000000001</c:v>
                </c:pt>
                <c:pt idx="252">
                  <c:v>604.57100000000003</c:v>
                </c:pt>
                <c:pt idx="253">
                  <c:v>604.72299999999996</c:v>
                </c:pt>
                <c:pt idx="254">
                  <c:v>604.87599999999998</c:v>
                </c:pt>
                <c:pt idx="255">
                  <c:v>605.02800000000002</c:v>
                </c:pt>
                <c:pt idx="256">
                  <c:v>605.17999999999995</c:v>
                </c:pt>
                <c:pt idx="257">
                  <c:v>605.33299999999997</c:v>
                </c:pt>
                <c:pt idx="258">
                  <c:v>605.48500000000001</c:v>
                </c:pt>
                <c:pt idx="259">
                  <c:v>605.63800000000003</c:v>
                </c:pt>
                <c:pt idx="260">
                  <c:v>605.79</c:v>
                </c:pt>
                <c:pt idx="261">
                  <c:v>605.94200000000001</c:v>
                </c:pt>
                <c:pt idx="262">
                  <c:v>606.09500000000003</c:v>
                </c:pt>
                <c:pt idx="263">
                  <c:v>606.24699999999996</c:v>
                </c:pt>
                <c:pt idx="264">
                  <c:v>606.4</c:v>
                </c:pt>
                <c:pt idx="265">
                  <c:v>606.55200000000002</c:v>
                </c:pt>
                <c:pt idx="266">
                  <c:v>606.70399999999995</c:v>
                </c:pt>
                <c:pt idx="267">
                  <c:v>606.85699999999997</c:v>
                </c:pt>
                <c:pt idx="268">
                  <c:v>607.00900000000001</c:v>
                </c:pt>
                <c:pt idx="269">
                  <c:v>607.16200000000003</c:v>
                </c:pt>
                <c:pt idx="270">
                  <c:v>607.31399999999996</c:v>
                </c:pt>
                <c:pt idx="271">
                  <c:v>607.46600000000001</c:v>
                </c:pt>
                <c:pt idx="272">
                  <c:v>607.61900000000003</c:v>
                </c:pt>
                <c:pt idx="273">
                  <c:v>607.77099999999996</c:v>
                </c:pt>
                <c:pt idx="274">
                  <c:v>607.92399999999998</c:v>
                </c:pt>
                <c:pt idx="275">
                  <c:v>608.07600000000002</c:v>
                </c:pt>
                <c:pt idx="276">
                  <c:v>608.22799999999995</c:v>
                </c:pt>
                <c:pt idx="277">
                  <c:v>608.38099999999997</c:v>
                </c:pt>
                <c:pt idx="278">
                  <c:v>608.53300000000002</c:v>
                </c:pt>
                <c:pt idx="279">
                  <c:v>608.68600000000004</c:v>
                </c:pt>
                <c:pt idx="280">
                  <c:v>608.83799999999997</c:v>
                </c:pt>
                <c:pt idx="281">
                  <c:v>608.99</c:v>
                </c:pt>
                <c:pt idx="282">
                  <c:v>609.14300000000003</c:v>
                </c:pt>
                <c:pt idx="283">
                  <c:v>609.29499999999996</c:v>
                </c:pt>
                <c:pt idx="284">
                  <c:v>609.44799999999998</c:v>
                </c:pt>
                <c:pt idx="285">
                  <c:v>609.6</c:v>
                </c:pt>
                <c:pt idx="286">
                  <c:v>609.75199999999995</c:v>
                </c:pt>
                <c:pt idx="287">
                  <c:v>609.90499999999997</c:v>
                </c:pt>
                <c:pt idx="288">
                  <c:v>610.05700000000002</c:v>
                </c:pt>
                <c:pt idx="289">
                  <c:v>610.21</c:v>
                </c:pt>
                <c:pt idx="290">
                  <c:v>610.36199999999997</c:v>
                </c:pt>
                <c:pt idx="291">
                  <c:v>610.51400000000001</c:v>
                </c:pt>
                <c:pt idx="292">
                  <c:v>610.66700000000003</c:v>
                </c:pt>
                <c:pt idx="293">
                  <c:v>610.81899999999996</c:v>
                </c:pt>
                <c:pt idx="294">
                  <c:v>610.97199999999998</c:v>
                </c:pt>
                <c:pt idx="295">
                  <c:v>611.12400000000002</c:v>
                </c:pt>
                <c:pt idx="296">
                  <c:v>611.27599999999995</c:v>
                </c:pt>
                <c:pt idx="297">
                  <c:v>611.42899999999997</c:v>
                </c:pt>
                <c:pt idx="298">
                  <c:v>611.58100000000002</c:v>
                </c:pt>
                <c:pt idx="299">
                  <c:v>611.73400000000004</c:v>
                </c:pt>
                <c:pt idx="300">
                  <c:v>611.88599999999997</c:v>
                </c:pt>
                <c:pt idx="301">
                  <c:v>612.03800000000001</c:v>
                </c:pt>
                <c:pt idx="302">
                  <c:v>612.19100000000003</c:v>
                </c:pt>
                <c:pt idx="303">
                  <c:v>612.34299999999996</c:v>
                </c:pt>
                <c:pt idx="304">
                  <c:v>612.49599999999998</c:v>
                </c:pt>
                <c:pt idx="305">
                  <c:v>612.64800000000002</c:v>
                </c:pt>
                <c:pt idx="306">
                  <c:v>612.79999999999995</c:v>
                </c:pt>
                <c:pt idx="307">
                  <c:v>612.95299999999997</c:v>
                </c:pt>
                <c:pt idx="308">
                  <c:v>613.10500000000002</c:v>
                </c:pt>
                <c:pt idx="309">
                  <c:v>613.25800000000004</c:v>
                </c:pt>
                <c:pt idx="310">
                  <c:v>613.41</c:v>
                </c:pt>
                <c:pt idx="311">
                  <c:v>613.56200000000001</c:v>
                </c:pt>
                <c:pt idx="312">
                  <c:v>613.71500000000003</c:v>
                </c:pt>
                <c:pt idx="313">
                  <c:v>613.86699999999996</c:v>
                </c:pt>
                <c:pt idx="314">
                  <c:v>614.02</c:v>
                </c:pt>
                <c:pt idx="315">
                  <c:v>614.17200000000003</c:v>
                </c:pt>
                <c:pt idx="316">
                  <c:v>614.32399999999996</c:v>
                </c:pt>
                <c:pt idx="317">
                  <c:v>614.47699999999998</c:v>
                </c:pt>
                <c:pt idx="318">
                  <c:v>614.62900000000002</c:v>
                </c:pt>
                <c:pt idx="319">
                  <c:v>614.78200000000004</c:v>
                </c:pt>
                <c:pt idx="320">
                  <c:v>614.93399999999997</c:v>
                </c:pt>
                <c:pt idx="321">
                  <c:v>615.08600000000001</c:v>
                </c:pt>
                <c:pt idx="322">
                  <c:v>615.23900000000003</c:v>
                </c:pt>
                <c:pt idx="323">
                  <c:v>615.39099999999996</c:v>
                </c:pt>
                <c:pt idx="324">
                  <c:v>615.54399999999998</c:v>
                </c:pt>
                <c:pt idx="325">
                  <c:v>615.69600000000003</c:v>
                </c:pt>
                <c:pt idx="326">
                  <c:v>615.84799999999996</c:v>
                </c:pt>
                <c:pt idx="327">
                  <c:v>616.00099999999998</c:v>
                </c:pt>
                <c:pt idx="328">
                  <c:v>616.15300000000002</c:v>
                </c:pt>
                <c:pt idx="329">
                  <c:v>616.30600000000004</c:v>
                </c:pt>
                <c:pt idx="330">
                  <c:v>616.45799999999997</c:v>
                </c:pt>
                <c:pt idx="331">
                  <c:v>616.61</c:v>
                </c:pt>
                <c:pt idx="332">
                  <c:v>616.76300000000003</c:v>
                </c:pt>
                <c:pt idx="333">
                  <c:v>616.91499999999996</c:v>
                </c:pt>
                <c:pt idx="334">
                  <c:v>617.06799999999998</c:v>
                </c:pt>
                <c:pt idx="335">
                  <c:v>617.22</c:v>
                </c:pt>
                <c:pt idx="336">
                  <c:v>617.37199999999996</c:v>
                </c:pt>
                <c:pt idx="337">
                  <c:v>617.52499999999998</c:v>
                </c:pt>
                <c:pt idx="338">
                  <c:v>617.67700000000002</c:v>
                </c:pt>
                <c:pt idx="339">
                  <c:v>617.83000000000004</c:v>
                </c:pt>
                <c:pt idx="340">
                  <c:v>617.98199999999997</c:v>
                </c:pt>
                <c:pt idx="341">
                  <c:v>618.13400000000001</c:v>
                </c:pt>
                <c:pt idx="342">
                  <c:v>618.28700000000003</c:v>
                </c:pt>
                <c:pt idx="343">
                  <c:v>618.43899999999996</c:v>
                </c:pt>
                <c:pt idx="344">
                  <c:v>618.59199999999998</c:v>
                </c:pt>
                <c:pt idx="345">
                  <c:v>618.74400000000003</c:v>
                </c:pt>
                <c:pt idx="346">
                  <c:v>618.89599999999996</c:v>
                </c:pt>
                <c:pt idx="347">
                  <c:v>619.04899999999998</c:v>
                </c:pt>
                <c:pt idx="348">
                  <c:v>619.20100000000002</c:v>
                </c:pt>
                <c:pt idx="349">
                  <c:v>619.35400000000004</c:v>
                </c:pt>
                <c:pt idx="350">
                  <c:v>619.50599999999997</c:v>
                </c:pt>
                <c:pt idx="351">
                  <c:v>619.65800000000002</c:v>
                </c:pt>
                <c:pt idx="352">
                  <c:v>619.81100000000004</c:v>
                </c:pt>
                <c:pt idx="353">
                  <c:v>619.96299999999997</c:v>
                </c:pt>
                <c:pt idx="354">
                  <c:v>620.11599999999999</c:v>
                </c:pt>
                <c:pt idx="355">
                  <c:v>620.26800000000003</c:v>
                </c:pt>
                <c:pt idx="356">
                  <c:v>620.41999999999996</c:v>
                </c:pt>
                <c:pt idx="357">
                  <c:v>620.57299999999998</c:v>
                </c:pt>
                <c:pt idx="358">
                  <c:v>620.72500000000002</c:v>
                </c:pt>
                <c:pt idx="359">
                  <c:v>620.87800000000004</c:v>
                </c:pt>
                <c:pt idx="360">
                  <c:v>621.03</c:v>
                </c:pt>
                <c:pt idx="361">
                  <c:v>621.18200000000002</c:v>
                </c:pt>
                <c:pt idx="362">
                  <c:v>621.33500000000004</c:v>
                </c:pt>
                <c:pt idx="363">
                  <c:v>621.48699999999997</c:v>
                </c:pt>
                <c:pt idx="364">
                  <c:v>621.64</c:v>
                </c:pt>
                <c:pt idx="365">
                  <c:v>621.79200000000003</c:v>
                </c:pt>
                <c:pt idx="366">
                  <c:v>621.94399999999996</c:v>
                </c:pt>
                <c:pt idx="367">
                  <c:v>622.09699999999998</c:v>
                </c:pt>
                <c:pt idx="368">
                  <c:v>622.24900000000002</c:v>
                </c:pt>
                <c:pt idx="369">
                  <c:v>622.40200000000004</c:v>
                </c:pt>
                <c:pt idx="370">
                  <c:v>622.55399999999997</c:v>
                </c:pt>
                <c:pt idx="371">
                  <c:v>622.70600000000002</c:v>
                </c:pt>
                <c:pt idx="372">
                  <c:v>622.85900000000004</c:v>
                </c:pt>
                <c:pt idx="373">
                  <c:v>623.01099999999997</c:v>
                </c:pt>
                <c:pt idx="374">
                  <c:v>623.16399999999999</c:v>
                </c:pt>
                <c:pt idx="375">
                  <c:v>623.31600000000003</c:v>
                </c:pt>
                <c:pt idx="376">
                  <c:v>623.46799999999996</c:v>
                </c:pt>
                <c:pt idx="377">
                  <c:v>623.62099999999998</c:v>
                </c:pt>
                <c:pt idx="378">
                  <c:v>623.77300000000002</c:v>
                </c:pt>
                <c:pt idx="379">
                  <c:v>623.92600000000004</c:v>
                </c:pt>
                <c:pt idx="380">
                  <c:v>624.07799999999997</c:v>
                </c:pt>
                <c:pt idx="381">
                  <c:v>624.23</c:v>
                </c:pt>
                <c:pt idx="382">
                  <c:v>624.38300000000004</c:v>
                </c:pt>
                <c:pt idx="383">
                  <c:v>624.53499999999997</c:v>
                </c:pt>
                <c:pt idx="384">
                  <c:v>624.68799999999999</c:v>
                </c:pt>
                <c:pt idx="385">
                  <c:v>624.84</c:v>
                </c:pt>
                <c:pt idx="386">
                  <c:v>624.99199999999996</c:v>
                </c:pt>
                <c:pt idx="387">
                  <c:v>625.14499999999998</c:v>
                </c:pt>
                <c:pt idx="388">
                  <c:v>625.29700000000003</c:v>
                </c:pt>
                <c:pt idx="389">
                  <c:v>625.45000000000005</c:v>
                </c:pt>
                <c:pt idx="390">
                  <c:v>625.60199999999998</c:v>
                </c:pt>
                <c:pt idx="391">
                  <c:v>625.75400000000002</c:v>
                </c:pt>
                <c:pt idx="392">
                  <c:v>625.90700000000004</c:v>
                </c:pt>
                <c:pt idx="393">
                  <c:v>626.05899999999997</c:v>
                </c:pt>
                <c:pt idx="394">
                  <c:v>626.21199999999999</c:v>
                </c:pt>
                <c:pt idx="395">
                  <c:v>626.36400000000003</c:v>
                </c:pt>
                <c:pt idx="396">
                  <c:v>626.51599999999996</c:v>
                </c:pt>
                <c:pt idx="397">
                  <c:v>626.66899999999998</c:v>
                </c:pt>
                <c:pt idx="398">
                  <c:v>626.82100000000003</c:v>
                </c:pt>
                <c:pt idx="399">
                  <c:v>626.97400000000005</c:v>
                </c:pt>
                <c:pt idx="400">
                  <c:v>627.12599999999998</c:v>
                </c:pt>
                <c:pt idx="401">
                  <c:v>627.27800000000002</c:v>
                </c:pt>
                <c:pt idx="402">
                  <c:v>627.43100000000004</c:v>
                </c:pt>
                <c:pt idx="403">
                  <c:v>627.58299999999997</c:v>
                </c:pt>
                <c:pt idx="404">
                  <c:v>627.73599999999999</c:v>
                </c:pt>
                <c:pt idx="405">
                  <c:v>627.88800000000003</c:v>
                </c:pt>
                <c:pt idx="406">
                  <c:v>628.04</c:v>
                </c:pt>
                <c:pt idx="407">
                  <c:v>628.19299999999998</c:v>
                </c:pt>
                <c:pt idx="408">
                  <c:v>628.34500000000003</c:v>
                </c:pt>
                <c:pt idx="409">
                  <c:v>628.49800000000005</c:v>
                </c:pt>
                <c:pt idx="410">
                  <c:v>628.65</c:v>
                </c:pt>
                <c:pt idx="411">
                  <c:v>628.80200000000002</c:v>
                </c:pt>
                <c:pt idx="412">
                  <c:v>628.95500000000004</c:v>
                </c:pt>
                <c:pt idx="413">
                  <c:v>629.10699999999997</c:v>
                </c:pt>
                <c:pt idx="414">
                  <c:v>629.26</c:v>
                </c:pt>
                <c:pt idx="415">
                  <c:v>629.41200000000003</c:v>
                </c:pt>
                <c:pt idx="416">
                  <c:v>629.56399999999996</c:v>
                </c:pt>
                <c:pt idx="417">
                  <c:v>629.71699999999998</c:v>
                </c:pt>
                <c:pt idx="418">
                  <c:v>629.86900000000003</c:v>
                </c:pt>
                <c:pt idx="419">
                  <c:v>630.02200000000005</c:v>
                </c:pt>
                <c:pt idx="420">
                  <c:v>630.17399999999998</c:v>
                </c:pt>
                <c:pt idx="421">
                  <c:v>630.32600000000002</c:v>
                </c:pt>
                <c:pt idx="422">
                  <c:v>630.47900000000004</c:v>
                </c:pt>
                <c:pt idx="423">
                  <c:v>630.63099999999997</c:v>
                </c:pt>
                <c:pt idx="424">
                  <c:v>630.78399999999999</c:v>
                </c:pt>
                <c:pt idx="425">
                  <c:v>630.93600000000004</c:v>
                </c:pt>
                <c:pt idx="426">
                  <c:v>631.08799999999997</c:v>
                </c:pt>
                <c:pt idx="427">
                  <c:v>631.24099999999999</c:v>
                </c:pt>
                <c:pt idx="428">
                  <c:v>631.39300000000003</c:v>
                </c:pt>
                <c:pt idx="429">
                  <c:v>631.54600000000005</c:v>
                </c:pt>
                <c:pt idx="430">
                  <c:v>631.69799999999998</c:v>
                </c:pt>
                <c:pt idx="431">
                  <c:v>631.85</c:v>
                </c:pt>
                <c:pt idx="432">
                  <c:v>632.00300000000004</c:v>
                </c:pt>
                <c:pt idx="433">
                  <c:v>632.15499999999997</c:v>
                </c:pt>
                <c:pt idx="434">
                  <c:v>632.30799999999999</c:v>
                </c:pt>
                <c:pt idx="435">
                  <c:v>632.46</c:v>
                </c:pt>
                <c:pt idx="436">
                  <c:v>632.61199999999997</c:v>
                </c:pt>
                <c:pt idx="437">
                  <c:v>632.76499999999999</c:v>
                </c:pt>
                <c:pt idx="438">
                  <c:v>632.91700000000003</c:v>
                </c:pt>
                <c:pt idx="439">
                  <c:v>633.07000000000005</c:v>
                </c:pt>
                <c:pt idx="440">
                  <c:v>633.22199999999998</c:v>
                </c:pt>
                <c:pt idx="441">
                  <c:v>633.37400000000002</c:v>
                </c:pt>
                <c:pt idx="442">
                  <c:v>633.52700000000004</c:v>
                </c:pt>
                <c:pt idx="443">
                  <c:v>633.67899999999997</c:v>
                </c:pt>
                <c:pt idx="444">
                  <c:v>633.83199999999999</c:v>
                </c:pt>
                <c:pt idx="445">
                  <c:v>633.98400000000004</c:v>
                </c:pt>
                <c:pt idx="446">
                  <c:v>634.13599999999997</c:v>
                </c:pt>
                <c:pt idx="447">
                  <c:v>634.28899999999999</c:v>
                </c:pt>
                <c:pt idx="448">
                  <c:v>634.44100000000003</c:v>
                </c:pt>
                <c:pt idx="449">
                  <c:v>634.59400000000005</c:v>
                </c:pt>
                <c:pt idx="450">
                  <c:v>634.74599999999998</c:v>
                </c:pt>
                <c:pt idx="451">
                  <c:v>634.89800000000002</c:v>
                </c:pt>
                <c:pt idx="452">
                  <c:v>635.05100000000004</c:v>
                </c:pt>
                <c:pt idx="453">
                  <c:v>635.20299999999997</c:v>
                </c:pt>
                <c:pt idx="454">
                  <c:v>635.35599999999999</c:v>
                </c:pt>
                <c:pt idx="455">
                  <c:v>635.50800000000004</c:v>
                </c:pt>
                <c:pt idx="456">
                  <c:v>635.66</c:v>
                </c:pt>
                <c:pt idx="457">
                  <c:v>635.81299999999999</c:v>
                </c:pt>
                <c:pt idx="458">
                  <c:v>635.96500000000003</c:v>
                </c:pt>
                <c:pt idx="459">
                  <c:v>636.11800000000005</c:v>
                </c:pt>
                <c:pt idx="460">
                  <c:v>636.27</c:v>
                </c:pt>
                <c:pt idx="461">
                  <c:v>636.42200000000003</c:v>
                </c:pt>
                <c:pt idx="462">
                  <c:v>636.57500000000005</c:v>
                </c:pt>
                <c:pt idx="463">
                  <c:v>636.72699999999998</c:v>
                </c:pt>
                <c:pt idx="464">
                  <c:v>636.88</c:v>
                </c:pt>
                <c:pt idx="465">
                  <c:v>637.03200000000004</c:v>
                </c:pt>
                <c:pt idx="466">
                  <c:v>637.18399999999997</c:v>
                </c:pt>
                <c:pt idx="467">
                  <c:v>637.33699999999999</c:v>
                </c:pt>
                <c:pt idx="468">
                  <c:v>637.48900000000003</c:v>
                </c:pt>
                <c:pt idx="469">
                  <c:v>637.64200000000005</c:v>
                </c:pt>
                <c:pt idx="470">
                  <c:v>637.79399999999998</c:v>
                </c:pt>
                <c:pt idx="471">
                  <c:v>637.94600000000003</c:v>
                </c:pt>
                <c:pt idx="472">
                  <c:v>638.09900000000005</c:v>
                </c:pt>
                <c:pt idx="473">
                  <c:v>638.25099999999998</c:v>
                </c:pt>
                <c:pt idx="474">
                  <c:v>638.404</c:v>
                </c:pt>
                <c:pt idx="475">
                  <c:v>638.55600000000004</c:v>
                </c:pt>
                <c:pt idx="476">
                  <c:v>638.70799999999997</c:v>
                </c:pt>
                <c:pt idx="477">
                  <c:v>638.86099999999999</c:v>
                </c:pt>
                <c:pt idx="478">
                  <c:v>639.01300000000003</c:v>
                </c:pt>
                <c:pt idx="479">
                  <c:v>639.16600000000005</c:v>
                </c:pt>
                <c:pt idx="480">
                  <c:v>639.31799999999998</c:v>
                </c:pt>
                <c:pt idx="481">
                  <c:v>639.47</c:v>
                </c:pt>
                <c:pt idx="482">
                  <c:v>639.62300000000005</c:v>
                </c:pt>
                <c:pt idx="483">
                  <c:v>639.77499999999998</c:v>
                </c:pt>
                <c:pt idx="484">
                  <c:v>639.928</c:v>
                </c:pt>
                <c:pt idx="485">
                  <c:v>640.08000000000004</c:v>
                </c:pt>
                <c:pt idx="486">
                  <c:v>640.23199999999997</c:v>
                </c:pt>
                <c:pt idx="487">
                  <c:v>640.38499999999999</c:v>
                </c:pt>
                <c:pt idx="488">
                  <c:v>640.53700000000003</c:v>
                </c:pt>
                <c:pt idx="489">
                  <c:v>640.69000000000005</c:v>
                </c:pt>
                <c:pt idx="490">
                  <c:v>640.84199999999998</c:v>
                </c:pt>
                <c:pt idx="491">
                  <c:v>640.99400000000003</c:v>
                </c:pt>
                <c:pt idx="492">
                  <c:v>641.14700000000005</c:v>
                </c:pt>
                <c:pt idx="493">
                  <c:v>641.29899999999998</c:v>
                </c:pt>
                <c:pt idx="494">
                  <c:v>641.452</c:v>
                </c:pt>
                <c:pt idx="495">
                  <c:v>641.60400000000004</c:v>
                </c:pt>
                <c:pt idx="496">
                  <c:v>641.75599999999997</c:v>
                </c:pt>
                <c:pt idx="497">
                  <c:v>641.90899999999999</c:v>
                </c:pt>
                <c:pt idx="498">
                  <c:v>642.06100000000004</c:v>
                </c:pt>
                <c:pt idx="499">
                  <c:v>642.21400000000006</c:v>
                </c:pt>
                <c:pt idx="500">
                  <c:v>642.36599999999999</c:v>
                </c:pt>
                <c:pt idx="501">
                  <c:v>642.51800000000003</c:v>
                </c:pt>
                <c:pt idx="502">
                  <c:v>642.67100000000005</c:v>
                </c:pt>
                <c:pt idx="503">
                  <c:v>642.82299999999998</c:v>
                </c:pt>
                <c:pt idx="504">
                  <c:v>642.976</c:v>
                </c:pt>
                <c:pt idx="505">
                  <c:v>643.12800000000004</c:v>
                </c:pt>
                <c:pt idx="506">
                  <c:v>643.28</c:v>
                </c:pt>
                <c:pt idx="507">
                  <c:v>643.43299999999999</c:v>
                </c:pt>
                <c:pt idx="508">
                  <c:v>643.58500000000004</c:v>
                </c:pt>
                <c:pt idx="509">
                  <c:v>643.73800000000006</c:v>
                </c:pt>
                <c:pt idx="510">
                  <c:v>643.89</c:v>
                </c:pt>
                <c:pt idx="511">
                  <c:v>644.04200000000003</c:v>
                </c:pt>
                <c:pt idx="512">
                  <c:v>644.19500000000005</c:v>
                </c:pt>
                <c:pt idx="513">
                  <c:v>644.34699999999998</c:v>
                </c:pt>
                <c:pt idx="514">
                  <c:v>644.5</c:v>
                </c:pt>
                <c:pt idx="515">
                  <c:v>644.65200000000004</c:v>
                </c:pt>
                <c:pt idx="516">
                  <c:v>644.80399999999997</c:v>
                </c:pt>
                <c:pt idx="517">
                  <c:v>644.95699999999999</c:v>
                </c:pt>
                <c:pt idx="518">
                  <c:v>645.10900000000004</c:v>
                </c:pt>
                <c:pt idx="519">
                  <c:v>645.26199999999994</c:v>
                </c:pt>
                <c:pt idx="520">
                  <c:v>645.41399999999999</c:v>
                </c:pt>
                <c:pt idx="521">
                  <c:v>645.56600000000003</c:v>
                </c:pt>
                <c:pt idx="522">
                  <c:v>645.71900000000005</c:v>
                </c:pt>
                <c:pt idx="523">
                  <c:v>645.87099999999998</c:v>
                </c:pt>
                <c:pt idx="524">
                  <c:v>646.024</c:v>
                </c:pt>
                <c:pt idx="525">
                  <c:v>646.17600000000004</c:v>
                </c:pt>
                <c:pt idx="526">
                  <c:v>646.32799999999997</c:v>
                </c:pt>
                <c:pt idx="527">
                  <c:v>646.48099999999999</c:v>
                </c:pt>
                <c:pt idx="528">
                  <c:v>646.63300000000004</c:v>
                </c:pt>
                <c:pt idx="529">
                  <c:v>646.78599999999994</c:v>
                </c:pt>
                <c:pt idx="530">
                  <c:v>646.93799999999999</c:v>
                </c:pt>
                <c:pt idx="531">
                  <c:v>647.09</c:v>
                </c:pt>
                <c:pt idx="532">
                  <c:v>647.24300000000005</c:v>
                </c:pt>
                <c:pt idx="533">
                  <c:v>647.39499999999998</c:v>
                </c:pt>
                <c:pt idx="534">
                  <c:v>647.548</c:v>
                </c:pt>
                <c:pt idx="535">
                  <c:v>647.70000000000005</c:v>
                </c:pt>
                <c:pt idx="536">
                  <c:v>647.85199999999998</c:v>
                </c:pt>
                <c:pt idx="537">
                  <c:v>648.005</c:v>
                </c:pt>
                <c:pt idx="538">
                  <c:v>648.15700000000004</c:v>
                </c:pt>
                <c:pt idx="539">
                  <c:v>648.30999999999995</c:v>
                </c:pt>
                <c:pt idx="540">
                  <c:v>648.46199999999999</c:v>
                </c:pt>
                <c:pt idx="541">
                  <c:v>648.61400000000003</c:v>
                </c:pt>
                <c:pt idx="542">
                  <c:v>648.76700000000005</c:v>
                </c:pt>
                <c:pt idx="543">
                  <c:v>648.91899999999998</c:v>
                </c:pt>
                <c:pt idx="544">
                  <c:v>649.072</c:v>
                </c:pt>
                <c:pt idx="545">
                  <c:v>649.22400000000005</c:v>
                </c:pt>
                <c:pt idx="546">
                  <c:v>649.37599999999998</c:v>
                </c:pt>
                <c:pt idx="547">
                  <c:v>649.529</c:v>
                </c:pt>
                <c:pt idx="548">
                  <c:v>649.68100000000004</c:v>
                </c:pt>
                <c:pt idx="549">
                  <c:v>649.83399999999995</c:v>
                </c:pt>
                <c:pt idx="550">
                  <c:v>649.98599999999999</c:v>
                </c:pt>
                <c:pt idx="551">
                  <c:v>650.13800000000003</c:v>
                </c:pt>
                <c:pt idx="552">
                  <c:v>650.29100000000005</c:v>
                </c:pt>
                <c:pt idx="553">
                  <c:v>650.44299999999998</c:v>
                </c:pt>
                <c:pt idx="554">
                  <c:v>650.596</c:v>
                </c:pt>
                <c:pt idx="555">
                  <c:v>650.74800000000005</c:v>
                </c:pt>
                <c:pt idx="556">
                  <c:v>650.9</c:v>
                </c:pt>
                <c:pt idx="557">
                  <c:v>651.053</c:v>
                </c:pt>
                <c:pt idx="558">
                  <c:v>651.20500000000004</c:v>
                </c:pt>
                <c:pt idx="559">
                  <c:v>651.35799999999995</c:v>
                </c:pt>
                <c:pt idx="560">
                  <c:v>651.51</c:v>
                </c:pt>
                <c:pt idx="561">
                  <c:v>651.66200000000003</c:v>
                </c:pt>
                <c:pt idx="562">
                  <c:v>651.81500000000005</c:v>
                </c:pt>
                <c:pt idx="563">
                  <c:v>651.96699999999998</c:v>
                </c:pt>
                <c:pt idx="564">
                  <c:v>652.12</c:v>
                </c:pt>
                <c:pt idx="565">
                  <c:v>652.27200000000005</c:v>
                </c:pt>
                <c:pt idx="566">
                  <c:v>652.42399999999998</c:v>
                </c:pt>
                <c:pt idx="567">
                  <c:v>652.577</c:v>
                </c:pt>
                <c:pt idx="568">
                  <c:v>652.72900000000004</c:v>
                </c:pt>
                <c:pt idx="569">
                  <c:v>652.88199999999995</c:v>
                </c:pt>
                <c:pt idx="570">
                  <c:v>653.03399999999999</c:v>
                </c:pt>
                <c:pt idx="571">
                  <c:v>653.18600000000004</c:v>
                </c:pt>
                <c:pt idx="572">
                  <c:v>653.33900000000006</c:v>
                </c:pt>
                <c:pt idx="573">
                  <c:v>653.49099999999999</c:v>
                </c:pt>
                <c:pt idx="574">
                  <c:v>653.64400000000001</c:v>
                </c:pt>
                <c:pt idx="575">
                  <c:v>653.79600000000005</c:v>
                </c:pt>
                <c:pt idx="576">
                  <c:v>653.94799999999998</c:v>
                </c:pt>
                <c:pt idx="577">
                  <c:v>654.101</c:v>
                </c:pt>
                <c:pt idx="578">
                  <c:v>654.25300000000004</c:v>
                </c:pt>
                <c:pt idx="579">
                  <c:v>654.40599999999995</c:v>
                </c:pt>
                <c:pt idx="580">
                  <c:v>654.55799999999999</c:v>
                </c:pt>
                <c:pt idx="581">
                  <c:v>654.71</c:v>
                </c:pt>
                <c:pt idx="582">
                  <c:v>654.86300000000006</c:v>
                </c:pt>
                <c:pt idx="583">
                  <c:v>655.01499999999999</c:v>
                </c:pt>
                <c:pt idx="584">
                  <c:v>655.16800000000001</c:v>
                </c:pt>
                <c:pt idx="585">
                  <c:v>655.32000000000005</c:v>
                </c:pt>
                <c:pt idx="586">
                  <c:v>655.47199999999998</c:v>
                </c:pt>
                <c:pt idx="587">
                  <c:v>655.625</c:v>
                </c:pt>
                <c:pt idx="588">
                  <c:v>655.77700000000004</c:v>
                </c:pt>
                <c:pt idx="589">
                  <c:v>655.93</c:v>
                </c:pt>
                <c:pt idx="590">
                  <c:v>656.08199999999999</c:v>
                </c:pt>
                <c:pt idx="591">
                  <c:v>656.23400000000004</c:v>
                </c:pt>
                <c:pt idx="592">
                  <c:v>656.38699999999994</c:v>
                </c:pt>
                <c:pt idx="593">
                  <c:v>656.53899999999999</c:v>
                </c:pt>
                <c:pt idx="594">
                  <c:v>656.69200000000001</c:v>
                </c:pt>
                <c:pt idx="595">
                  <c:v>656.84400000000005</c:v>
                </c:pt>
                <c:pt idx="596">
                  <c:v>656.99599999999998</c:v>
                </c:pt>
                <c:pt idx="597">
                  <c:v>657.149</c:v>
                </c:pt>
                <c:pt idx="598">
                  <c:v>657.30100000000004</c:v>
                </c:pt>
                <c:pt idx="599">
                  <c:v>657.45399999999995</c:v>
                </c:pt>
                <c:pt idx="600">
                  <c:v>657.60599999999999</c:v>
                </c:pt>
                <c:pt idx="601">
                  <c:v>657.75800000000004</c:v>
                </c:pt>
                <c:pt idx="602">
                  <c:v>657.91099999999994</c:v>
                </c:pt>
                <c:pt idx="603">
                  <c:v>658.06299999999999</c:v>
                </c:pt>
                <c:pt idx="604">
                  <c:v>658.21600000000001</c:v>
                </c:pt>
                <c:pt idx="605">
                  <c:v>658.36800000000005</c:v>
                </c:pt>
                <c:pt idx="606">
                  <c:v>658.52</c:v>
                </c:pt>
                <c:pt idx="607">
                  <c:v>658.673</c:v>
                </c:pt>
                <c:pt idx="608">
                  <c:v>658.82500000000005</c:v>
                </c:pt>
                <c:pt idx="609">
                  <c:v>658.97799999999995</c:v>
                </c:pt>
                <c:pt idx="610">
                  <c:v>659.13</c:v>
                </c:pt>
                <c:pt idx="611">
                  <c:v>659.28200000000004</c:v>
                </c:pt>
                <c:pt idx="612">
                  <c:v>659.43499999999995</c:v>
                </c:pt>
                <c:pt idx="613">
                  <c:v>659.58699999999999</c:v>
                </c:pt>
                <c:pt idx="614">
                  <c:v>659.74</c:v>
                </c:pt>
                <c:pt idx="615">
                  <c:v>659.89200000000005</c:v>
                </c:pt>
                <c:pt idx="616">
                  <c:v>660.04399999999998</c:v>
                </c:pt>
                <c:pt idx="617">
                  <c:v>660.197</c:v>
                </c:pt>
                <c:pt idx="618">
                  <c:v>660.34900000000005</c:v>
                </c:pt>
                <c:pt idx="619">
                  <c:v>660.50199999999995</c:v>
                </c:pt>
                <c:pt idx="620">
                  <c:v>660.654</c:v>
                </c:pt>
                <c:pt idx="621">
                  <c:v>660.80600000000004</c:v>
                </c:pt>
                <c:pt idx="622">
                  <c:v>660.95899999999995</c:v>
                </c:pt>
                <c:pt idx="623">
                  <c:v>661.11099999999999</c:v>
                </c:pt>
                <c:pt idx="624">
                  <c:v>661.26400000000001</c:v>
                </c:pt>
                <c:pt idx="625">
                  <c:v>661.41600000000005</c:v>
                </c:pt>
                <c:pt idx="626">
                  <c:v>661.56799999999998</c:v>
                </c:pt>
                <c:pt idx="627">
                  <c:v>661.721</c:v>
                </c:pt>
                <c:pt idx="628">
                  <c:v>661.87300000000005</c:v>
                </c:pt>
                <c:pt idx="629">
                  <c:v>662.02599999999995</c:v>
                </c:pt>
                <c:pt idx="630">
                  <c:v>662.178</c:v>
                </c:pt>
                <c:pt idx="631">
                  <c:v>662.33</c:v>
                </c:pt>
                <c:pt idx="632">
                  <c:v>662.48299999999995</c:v>
                </c:pt>
                <c:pt idx="633">
                  <c:v>662.63499999999999</c:v>
                </c:pt>
                <c:pt idx="634">
                  <c:v>662.78800000000001</c:v>
                </c:pt>
                <c:pt idx="635">
                  <c:v>662.94</c:v>
                </c:pt>
                <c:pt idx="636">
                  <c:v>663.09199999999998</c:v>
                </c:pt>
                <c:pt idx="637">
                  <c:v>663.245</c:v>
                </c:pt>
                <c:pt idx="638">
                  <c:v>663.39700000000005</c:v>
                </c:pt>
                <c:pt idx="639">
                  <c:v>663.55</c:v>
                </c:pt>
                <c:pt idx="640">
                  <c:v>663.702</c:v>
                </c:pt>
                <c:pt idx="641">
                  <c:v>663.85400000000004</c:v>
                </c:pt>
                <c:pt idx="642">
                  <c:v>664.00699999999995</c:v>
                </c:pt>
                <c:pt idx="643">
                  <c:v>664.15899999999999</c:v>
                </c:pt>
                <c:pt idx="644">
                  <c:v>664.31200000000001</c:v>
                </c:pt>
                <c:pt idx="645">
                  <c:v>664.46400000000006</c:v>
                </c:pt>
                <c:pt idx="646">
                  <c:v>664.61599999999999</c:v>
                </c:pt>
                <c:pt idx="647">
                  <c:v>664.76900000000001</c:v>
                </c:pt>
                <c:pt idx="648">
                  <c:v>664.92100000000005</c:v>
                </c:pt>
                <c:pt idx="649">
                  <c:v>665.07399999999996</c:v>
                </c:pt>
                <c:pt idx="650">
                  <c:v>665.226</c:v>
                </c:pt>
                <c:pt idx="651">
                  <c:v>665.37800000000004</c:v>
                </c:pt>
                <c:pt idx="652">
                  <c:v>665.53099999999995</c:v>
                </c:pt>
                <c:pt idx="653">
                  <c:v>665.68299999999999</c:v>
                </c:pt>
                <c:pt idx="654">
                  <c:v>665.83600000000001</c:v>
                </c:pt>
                <c:pt idx="655">
                  <c:v>665.98800000000006</c:v>
                </c:pt>
                <c:pt idx="656">
                  <c:v>666.14</c:v>
                </c:pt>
                <c:pt idx="657">
                  <c:v>666.29300000000001</c:v>
                </c:pt>
                <c:pt idx="658">
                  <c:v>666.44500000000005</c:v>
                </c:pt>
                <c:pt idx="659">
                  <c:v>666.59799999999996</c:v>
                </c:pt>
                <c:pt idx="660">
                  <c:v>666.75</c:v>
                </c:pt>
                <c:pt idx="661">
                  <c:v>666.90200000000004</c:v>
                </c:pt>
                <c:pt idx="662">
                  <c:v>667.05499999999995</c:v>
                </c:pt>
                <c:pt idx="663">
                  <c:v>667.20699999999999</c:v>
                </c:pt>
                <c:pt idx="664">
                  <c:v>667.36</c:v>
                </c:pt>
                <c:pt idx="665">
                  <c:v>667.51199999999994</c:v>
                </c:pt>
                <c:pt idx="666">
                  <c:v>667.66399999999999</c:v>
                </c:pt>
                <c:pt idx="667">
                  <c:v>667.81700000000001</c:v>
                </c:pt>
                <c:pt idx="668">
                  <c:v>667.96900000000005</c:v>
                </c:pt>
                <c:pt idx="669">
                  <c:v>668.12199999999996</c:v>
                </c:pt>
                <c:pt idx="670">
                  <c:v>668.274</c:v>
                </c:pt>
                <c:pt idx="671">
                  <c:v>668.42600000000004</c:v>
                </c:pt>
                <c:pt idx="672">
                  <c:v>668.57899999999995</c:v>
                </c:pt>
                <c:pt idx="673">
                  <c:v>668.73099999999999</c:v>
                </c:pt>
                <c:pt idx="674">
                  <c:v>668.88400000000001</c:v>
                </c:pt>
                <c:pt idx="675">
                  <c:v>669.03599999999994</c:v>
                </c:pt>
                <c:pt idx="676">
                  <c:v>669.18799999999999</c:v>
                </c:pt>
                <c:pt idx="677">
                  <c:v>669.34100000000001</c:v>
                </c:pt>
                <c:pt idx="678">
                  <c:v>669.49300000000005</c:v>
                </c:pt>
                <c:pt idx="679">
                  <c:v>669.64599999999996</c:v>
                </c:pt>
                <c:pt idx="680">
                  <c:v>669.798</c:v>
                </c:pt>
                <c:pt idx="681">
                  <c:v>669.95</c:v>
                </c:pt>
                <c:pt idx="682">
                  <c:v>670.10299999999995</c:v>
                </c:pt>
                <c:pt idx="683">
                  <c:v>670.255</c:v>
                </c:pt>
                <c:pt idx="684">
                  <c:v>670.40800000000002</c:v>
                </c:pt>
                <c:pt idx="685">
                  <c:v>670.56</c:v>
                </c:pt>
                <c:pt idx="686">
                  <c:v>670.71199999999999</c:v>
                </c:pt>
                <c:pt idx="687">
                  <c:v>670.86500000000001</c:v>
                </c:pt>
                <c:pt idx="688">
                  <c:v>671.01700000000005</c:v>
                </c:pt>
                <c:pt idx="689">
                  <c:v>671.17</c:v>
                </c:pt>
                <c:pt idx="690">
                  <c:v>671.322</c:v>
                </c:pt>
                <c:pt idx="691">
                  <c:v>671.47400000000005</c:v>
                </c:pt>
                <c:pt idx="692">
                  <c:v>671.62699999999995</c:v>
                </c:pt>
                <c:pt idx="693">
                  <c:v>671.779</c:v>
                </c:pt>
                <c:pt idx="694">
                  <c:v>671.93200000000002</c:v>
                </c:pt>
                <c:pt idx="695">
                  <c:v>672.08399999999995</c:v>
                </c:pt>
                <c:pt idx="696">
                  <c:v>672.23599999999999</c:v>
                </c:pt>
                <c:pt idx="697">
                  <c:v>672.38900000000001</c:v>
                </c:pt>
                <c:pt idx="698">
                  <c:v>672.54100000000005</c:v>
                </c:pt>
                <c:pt idx="699">
                  <c:v>672.69399999999996</c:v>
                </c:pt>
                <c:pt idx="700">
                  <c:v>672.846</c:v>
                </c:pt>
                <c:pt idx="701">
                  <c:v>672.99800000000005</c:v>
                </c:pt>
                <c:pt idx="702">
                  <c:v>673.15099999999995</c:v>
                </c:pt>
                <c:pt idx="703">
                  <c:v>673.303</c:v>
                </c:pt>
                <c:pt idx="704">
                  <c:v>673.45600000000002</c:v>
                </c:pt>
                <c:pt idx="705">
                  <c:v>673.60799999999995</c:v>
                </c:pt>
                <c:pt idx="706">
                  <c:v>673.76</c:v>
                </c:pt>
                <c:pt idx="707">
                  <c:v>673.91300000000001</c:v>
                </c:pt>
                <c:pt idx="708">
                  <c:v>674.06500000000005</c:v>
                </c:pt>
                <c:pt idx="709">
                  <c:v>674.21799999999996</c:v>
                </c:pt>
                <c:pt idx="710">
                  <c:v>674.37</c:v>
                </c:pt>
                <c:pt idx="711">
                  <c:v>674.52200000000005</c:v>
                </c:pt>
                <c:pt idx="712">
                  <c:v>674.67499999999995</c:v>
                </c:pt>
                <c:pt idx="713">
                  <c:v>674.827</c:v>
                </c:pt>
                <c:pt idx="714">
                  <c:v>674.98</c:v>
                </c:pt>
                <c:pt idx="715">
                  <c:v>675.13199999999995</c:v>
                </c:pt>
                <c:pt idx="716">
                  <c:v>675.28399999999999</c:v>
                </c:pt>
                <c:pt idx="717">
                  <c:v>675.43700000000001</c:v>
                </c:pt>
                <c:pt idx="718">
                  <c:v>675.58900000000006</c:v>
                </c:pt>
                <c:pt idx="719">
                  <c:v>675.74199999999996</c:v>
                </c:pt>
                <c:pt idx="720">
                  <c:v>675.89400000000001</c:v>
                </c:pt>
                <c:pt idx="721">
                  <c:v>676.04600000000005</c:v>
                </c:pt>
                <c:pt idx="722">
                  <c:v>676.19899999999996</c:v>
                </c:pt>
                <c:pt idx="723">
                  <c:v>676.351</c:v>
                </c:pt>
                <c:pt idx="724">
                  <c:v>676.50400000000002</c:v>
                </c:pt>
                <c:pt idx="725">
                  <c:v>676.65599999999995</c:v>
                </c:pt>
                <c:pt idx="726">
                  <c:v>676.80799999999999</c:v>
                </c:pt>
                <c:pt idx="727">
                  <c:v>676.96100000000001</c:v>
                </c:pt>
                <c:pt idx="728">
                  <c:v>677.11300000000006</c:v>
                </c:pt>
                <c:pt idx="729">
                  <c:v>677.26599999999996</c:v>
                </c:pt>
                <c:pt idx="730">
                  <c:v>677.41800000000001</c:v>
                </c:pt>
                <c:pt idx="731">
                  <c:v>677.57</c:v>
                </c:pt>
                <c:pt idx="732">
                  <c:v>677.72299999999996</c:v>
                </c:pt>
                <c:pt idx="733">
                  <c:v>677.875</c:v>
                </c:pt>
                <c:pt idx="734">
                  <c:v>678.02800000000002</c:v>
                </c:pt>
                <c:pt idx="735">
                  <c:v>678.18</c:v>
                </c:pt>
                <c:pt idx="736">
                  <c:v>678.33199999999999</c:v>
                </c:pt>
                <c:pt idx="737">
                  <c:v>678.48500000000001</c:v>
                </c:pt>
                <c:pt idx="738">
                  <c:v>678.63699999999994</c:v>
                </c:pt>
                <c:pt idx="739">
                  <c:v>678.79</c:v>
                </c:pt>
                <c:pt idx="740">
                  <c:v>678.94200000000001</c:v>
                </c:pt>
                <c:pt idx="741">
                  <c:v>679.09400000000005</c:v>
                </c:pt>
                <c:pt idx="742">
                  <c:v>679.24699999999996</c:v>
                </c:pt>
                <c:pt idx="743">
                  <c:v>679.399</c:v>
                </c:pt>
                <c:pt idx="744">
                  <c:v>679.55200000000002</c:v>
                </c:pt>
                <c:pt idx="745">
                  <c:v>679.70399999999995</c:v>
                </c:pt>
                <c:pt idx="746">
                  <c:v>679.85599999999999</c:v>
                </c:pt>
                <c:pt idx="747">
                  <c:v>680.00900000000001</c:v>
                </c:pt>
                <c:pt idx="748">
                  <c:v>680.16099999999994</c:v>
                </c:pt>
                <c:pt idx="749">
                  <c:v>680.31399999999996</c:v>
                </c:pt>
                <c:pt idx="750">
                  <c:v>680.46600000000001</c:v>
                </c:pt>
                <c:pt idx="751">
                  <c:v>680.61800000000005</c:v>
                </c:pt>
                <c:pt idx="752">
                  <c:v>680.77099999999996</c:v>
                </c:pt>
                <c:pt idx="753">
                  <c:v>680.923</c:v>
                </c:pt>
                <c:pt idx="754">
                  <c:v>681.07600000000002</c:v>
                </c:pt>
                <c:pt idx="755">
                  <c:v>681.22799999999995</c:v>
                </c:pt>
                <c:pt idx="756">
                  <c:v>681.38</c:v>
                </c:pt>
                <c:pt idx="757">
                  <c:v>681.53300000000002</c:v>
                </c:pt>
                <c:pt idx="758">
                  <c:v>681.68499999999995</c:v>
                </c:pt>
                <c:pt idx="759">
                  <c:v>681.83799999999997</c:v>
                </c:pt>
                <c:pt idx="760">
                  <c:v>681.99</c:v>
                </c:pt>
                <c:pt idx="761">
                  <c:v>682.14200000000005</c:v>
                </c:pt>
                <c:pt idx="762">
                  <c:v>682.29499999999996</c:v>
                </c:pt>
                <c:pt idx="763">
                  <c:v>682.447</c:v>
                </c:pt>
                <c:pt idx="764">
                  <c:v>682.6</c:v>
                </c:pt>
                <c:pt idx="765">
                  <c:v>682.75199999999995</c:v>
                </c:pt>
                <c:pt idx="766">
                  <c:v>682.904</c:v>
                </c:pt>
                <c:pt idx="767">
                  <c:v>683.05700000000002</c:v>
                </c:pt>
                <c:pt idx="768">
                  <c:v>683.20899999999995</c:v>
                </c:pt>
                <c:pt idx="769">
                  <c:v>683.36199999999997</c:v>
                </c:pt>
                <c:pt idx="770">
                  <c:v>683.51400000000001</c:v>
                </c:pt>
                <c:pt idx="771">
                  <c:v>683.66600000000005</c:v>
                </c:pt>
                <c:pt idx="772">
                  <c:v>683.81899999999996</c:v>
                </c:pt>
                <c:pt idx="773">
                  <c:v>683.971</c:v>
                </c:pt>
                <c:pt idx="774">
                  <c:v>684.12400000000002</c:v>
                </c:pt>
                <c:pt idx="775">
                  <c:v>684.27599999999995</c:v>
                </c:pt>
                <c:pt idx="776">
                  <c:v>684.428</c:v>
                </c:pt>
                <c:pt idx="777">
                  <c:v>684.58100000000002</c:v>
                </c:pt>
                <c:pt idx="778">
                  <c:v>684.73299999999995</c:v>
                </c:pt>
                <c:pt idx="779">
                  <c:v>684.88599999999997</c:v>
                </c:pt>
                <c:pt idx="780">
                  <c:v>685.03800000000001</c:v>
                </c:pt>
                <c:pt idx="781">
                  <c:v>685.19</c:v>
                </c:pt>
                <c:pt idx="782">
                  <c:v>685.34299999999996</c:v>
                </c:pt>
                <c:pt idx="783">
                  <c:v>685.495</c:v>
                </c:pt>
                <c:pt idx="784">
                  <c:v>685.64800000000002</c:v>
                </c:pt>
                <c:pt idx="785">
                  <c:v>685.8</c:v>
                </c:pt>
                <c:pt idx="786">
                  <c:v>685.952</c:v>
                </c:pt>
                <c:pt idx="787">
                  <c:v>686.10500000000002</c:v>
                </c:pt>
                <c:pt idx="788">
                  <c:v>686.25699999999995</c:v>
                </c:pt>
                <c:pt idx="789">
                  <c:v>686.41</c:v>
                </c:pt>
                <c:pt idx="790">
                  <c:v>686.56200000000001</c:v>
                </c:pt>
                <c:pt idx="791">
                  <c:v>686.71400000000006</c:v>
                </c:pt>
                <c:pt idx="792">
                  <c:v>686.86699999999996</c:v>
                </c:pt>
                <c:pt idx="793">
                  <c:v>687.01900000000001</c:v>
                </c:pt>
                <c:pt idx="794">
                  <c:v>687.17200000000003</c:v>
                </c:pt>
                <c:pt idx="795">
                  <c:v>687.32399999999996</c:v>
                </c:pt>
                <c:pt idx="796">
                  <c:v>687.476</c:v>
                </c:pt>
                <c:pt idx="797">
                  <c:v>687.62900000000002</c:v>
                </c:pt>
                <c:pt idx="798">
                  <c:v>687.78099999999995</c:v>
                </c:pt>
                <c:pt idx="799">
                  <c:v>687.93399999999997</c:v>
                </c:pt>
                <c:pt idx="800">
                  <c:v>688.08600000000001</c:v>
                </c:pt>
                <c:pt idx="801">
                  <c:v>688.23800000000006</c:v>
                </c:pt>
                <c:pt idx="802">
                  <c:v>688.39099999999996</c:v>
                </c:pt>
                <c:pt idx="803">
                  <c:v>688.54300000000001</c:v>
                </c:pt>
                <c:pt idx="804">
                  <c:v>688.69600000000003</c:v>
                </c:pt>
                <c:pt idx="805">
                  <c:v>688.84799999999996</c:v>
                </c:pt>
                <c:pt idx="806">
                  <c:v>689</c:v>
                </c:pt>
                <c:pt idx="807">
                  <c:v>689.15300000000002</c:v>
                </c:pt>
                <c:pt idx="808">
                  <c:v>689.30499999999995</c:v>
                </c:pt>
                <c:pt idx="809">
                  <c:v>689.45799999999997</c:v>
                </c:pt>
                <c:pt idx="810">
                  <c:v>689.61</c:v>
                </c:pt>
                <c:pt idx="811">
                  <c:v>689.76199999999994</c:v>
                </c:pt>
                <c:pt idx="812">
                  <c:v>689.91499999999996</c:v>
                </c:pt>
                <c:pt idx="813">
                  <c:v>690.06700000000001</c:v>
                </c:pt>
                <c:pt idx="814">
                  <c:v>690.22</c:v>
                </c:pt>
                <c:pt idx="815">
                  <c:v>690.37199999999996</c:v>
                </c:pt>
                <c:pt idx="816">
                  <c:v>690.524</c:v>
                </c:pt>
                <c:pt idx="817">
                  <c:v>690.67700000000002</c:v>
                </c:pt>
                <c:pt idx="818">
                  <c:v>690.82899999999995</c:v>
                </c:pt>
                <c:pt idx="819">
                  <c:v>690.98199999999997</c:v>
                </c:pt>
                <c:pt idx="820">
                  <c:v>691.13400000000001</c:v>
                </c:pt>
                <c:pt idx="821">
                  <c:v>691.28599999999994</c:v>
                </c:pt>
                <c:pt idx="822">
                  <c:v>691.43899999999996</c:v>
                </c:pt>
                <c:pt idx="823">
                  <c:v>691.59100000000001</c:v>
                </c:pt>
                <c:pt idx="824">
                  <c:v>691.74400000000003</c:v>
                </c:pt>
                <c:pt idx="825">
                  <c:v>691.89599999999996</c:v>
                </c:pt>
                <c:pt idx="826">
                  <c:v>692.048</c:v>
                </c:pt>
                <c:pt idx="827">
                  <c:v>692.20100000000002</c:v>
                </c:pt>
                <c:pt idx="828">
                  <c:v>692.35299999999995</c:v>
                </c:pt>
                <c:pt idx="829">
                  <c:v>692.50599999999997</c:v>
                </c:pt>
                <c:pt idx="830">
                  <c:v>692.65800000000002</c:v>
                </c:pt>
                <c:pt idx="831">
                  <c:v>692.81</c:v>
                </c:pt>
                <c:pt idx="832">
                  <c:v>692.96299999999997</c:v>
                </c:pt>
                <c:pt idx="833">
                  <c:v>693.11500000000001</c:v>
                </c:pt>
                <c:pt idx="834">
                  <c:v>693.26800000000003</c:v>
                </c:pt>
                <c:pt idx="835">
                  <c:v>693.42</c:v>
                </c:pt>
                <c:pt idx="836">
                  <c:v>693.572</c:v>
                </c:pt>
                <c:pt idx="837">
                  <c:v>693.72500000000002</c:v>
                </c:pt>
                <c:pt idx="838">
                  <c:v>693.87699999999995</c:v>
                </c:pt>
                <c:pt idx="839">
                  <c:v>694.03</c:v>
                </c:pt>
                <c:pt idx="840">
                  <c:v>694.18200000000002</c:v>
                </c:pt>
                <c:pt idx="841">
                  <c:v>694.33399999999995</c:v>
                </c:pt>
                <c:pt idx="842">
                  <c:v>694.48699999999997</c:v>
                </c:pt>
                <c:pt idx="843">
                  <c:v>694.63900000000001</c:v>
                </c:pt>
                <c:pt idx="844">
                  <c:v>694.79200000000003</c:v>
                </c:pt>
                <c:pt idx="845">
                  <c:v>694.94399999999996</c:v>
                </c:pt>
                <c:pt idx="846">
                  <c:v>695.096</c:v>
                </c:pt>
                <c:pt idx="847">
                  <c:v>695.24900000000002</c:v>
                </c:pt>
                <c:pt idx="848">
                  <c:v>695.40099999999995</c:v>
                </c:pt>
                <c:pt idx="849">
                  <c:v>695.55399999999997</c:v>
                </c:pt>
                <c:pt idx="850">
                  <c:v>695.70600000000002</c:v>
                </c:pt>
                <c:pt idx="851">
                  <c:v>695.85799999999995</c:v>
                </c:pt>
                <c:pt idx="852">
                  <c:v>696.01099999999997</c:v>
                </c:pt>
                <c:pt idx="853">
                  <c:v>696.16300000000001</c:v>
                </c:pt>
                <c:pt idx="854">
                  <c:v>696.31600000000003</c:v>
                </c:pt>
                <c:pt idx="855">
                  <c:v>696.46799999999996</c:v>
                </c:pt>
                <c:pt idx="856">
                  <c:v>696.62</c:v>
                </c:pt>
                <c:pt idx="857">
                  <c:v>696.77300000000002</c:v>
                </c:pt>
                <c:pt idx="858">
                  <c:v>696.92499999999995</c:v>
                </c:pt>
                <c:pt idx="859">
                  <c:v>697.07799999999997</c:v>
                </c:pt>
                <c:pt idx="860">
                  <c:v>697.23</c:v>
                </c:pt>
                <c:pt idx="861">
                  <c:v>697.38199999999995</c:v>
                </c:pt>
                <c:pt idx="862">
                  <c:v>697.53499999999997</c:v>
                </c:pt>
                <c:pt idx="863">
                  <c:v>697.68700000000001</c:v>
                </c:pt>
                <c:pt idx="864">
                  <c:v>697.84</c:v>
                </c:pt>
                <c:pt idx="865">
                  <c:v>697.99199999999996</c:v>
                </c:pt>
                <c:pt idx="866">
                  <c:v>698.14400000000001</c:v>
                </c:pt>
                <c:pt idx="867">
                  <c:v>698.29700000000003</c:v>
                </c:pt>
                <c:pt idx="868">
                  <c:v>698.44899999999996</c:v>
                </c:pt>
                <c:pt idx="869">
                  <c:v>698.60199999999998</c:v>
                </c:pt>
                <c:pt idx="870">
                  <c:v>698.75400000000002</c:v>
                </c:pt>
                <c:pt idx="871">
                  <c:v>698.90599999999995</c:v>
                </c:pt>
                <c:pt idx="872">
                  <c:v>699.05899999999997</c:v>
                </c:pt>
                <c:pt idx="873">
                  <c:v>699.21100000000001</c:v>
                </c:pt>
                <c:pt idx="874">
                  <c:v>699.36400000000003</c:v>
                </c:pt>
                <c:pt idx="875">
                  <c:v>699.51599999999996</c:v>
                </c:pt>
                <c:pt idx="876">
                  <c:v>699.66800000000001</c:v>
                </c:pt>
                <c:pt idx="877">
                  <c:v>699.82100000000003</c:v>
                </c:pt>
                <c:pt idx="878">
                  <c:v>699.97299999999996</c:v>
                </c:pt>
              </c:numCache>
            </c:numRef>
          </c:xVal>
          <c:yVal>
            <c:numRef>
              <c:f>PCA_1m_cr!$I$2:$I$974</c:f>
              <c:numCache>
                <c:formatCode>General</c:formatCode>
                <c:ptCount val="973"/>
                <c:pt idx="0">
                  <c:v>-0.89763553082209324</c:v>
                </c:pt>
                <c:pt idx="1">
                  <c:v>-0.8978166857306441</c:v>
                </c:pt>
                <c:pt idx="2">
                  <c:v>-0.89765415422390693</c:v>
                </c:pt>
                <c:pt idx="3">
                  <c:v>-0.89730877477209026</c:v>
                </c:pt>
                <c:pt idx="4">
                  <c:v>-0.89661632283192827</c:v>
                </c:pt>
                <c:pt idx="5">
                  <c:v>-0.89535162454512884</c:v>
                </c:pt>
                <c:pt idx="6">
                  <c:v>-0.89403274908941699</c:v>
                </c:pt>
                <c:pt idx="7">
                  <c:v>-0.8921280829948397</c:v>
                </c:pt>
                <c:pt idx="8">
                  <c:v>-0.88937012648989144</c:v>
                </c:pt>
                <c:pt idx="9">
                  <c:v>-0.88621092032768589</c:v>
                </c:pt>
                <c:pt idx="10">
                  <c:v>-0.88239820206547404</c:v>
                </c:pt>
                <c:pt idx="11">
                  <c:v>-0.87769156051620711</c:v>
                </c:pt>
                <c:pt idx="12">
                  <c:v>-0.87194708757496175</c:v>
                </c:pt>
                <c:pt idx="13">
                  <c:v>-0.86507843837878351</c:v>
                </c:pt>
                <c:pt idx="14">
                  <c:v>-0.85734634055306347</c:v>
                </c:pt>
                <c:pt idx="15">
                  <c:v>-0.84891501864106733</c:v>
                </c:pt>
                <c:pt idx="16">
                  <c:v>-0.84023482035938002</c:v>
                </c:pt>
                <c:pt idx="17">
                  <c:v>-0.83199142550204896</c:v>
                </c:pt>
                <c:pt idx="18">
                  <c:v>-0.82466904251622919</c:v>
                </c:pt>
                <c:pt idx="19">
                  <c:v>-0.81889409491747045</c:v>
                </c:pt>
                <c:pt idx="20">
                  <c:v>-0.81575859126666395</c:v>
                </c:pt>
                <c:pt idx="21">
                  <c:v>-0.81493238944074942</c:v>
                </c:pt>
                <c:pt idx="22">
                  <c:v>-0.81499672482883301</c:v>
                </c:pt>
                <c:pt idx="23">
                  <c:v>-0.8105592760875997</c:v>
                </c:pt>
                <c:pt idx="24">
                  <c:v>-0.80118831890227893</c:v>
                </c:pt>
                <c:pt idx="25">
                  <c:v>-0.7887834402578624</c:v>
                </c:pt>
                <c:pt idx="26">
                  <c:v>-0.7721527424382767</c:v>
                </c:pt>
                <c:pt idx="27">
                  <c:v>-0.74667592875720923</c:v>
                </c:pt>
                <c:pt idx="28">
                  <c:v>-0.70695729179828837</c:v>
                </c:pt>
                <c:pt idx="29">
                  <c:v>-0.6486829744868623</c:v>
                </c:pt>
                <c:pt idx="30">
                  <c:v>-0.56426478710213457</c:v>
                </c:pt>
                <c:pt idx="31">
                  <c:v>-0.4552315416293527</c:v>
                </c:pt>
                <c:pt idx="32">
                  <c:v>-0.32133097562576818</c:v>
                </c:pt>
                <c:pt idx="33">
                  <c:v>-0.16277641169397372</c:v>
                </c:pt>
                <c:pt idx="34">
                  <c:v>1.6038720374538809E-2</c:v>
                </c:pt>
                <c:pt idx="35">
                  <c:v>0.19860731442676524</c:v>
                </c:pt>
                <c:pt idx="36">
                  <c:v>0.38453997206114748</c:v>
                </c:pt>
                <c:pt idx="37">
                  <c:v>0.55850286143894112</c:v>
                </c:pt>
                <c:pt idx="38">
                  <c:v>0.70558879592658663</c:v>
                </c:pt>
                <c:pt idx="39">
                  <c:v>0.82325483465825777</c:v>
                </c:pt>
                <c:pt idx="40">
                  <c:v>0.90849922386889981</c:v>
                </c:pt>
                <c:pt idx="41">
                  <c:v>0.95956120556885971</c:v>
                </c:pt>
                <c:pt idx="42">
                  <c:v>0.97427369300163968</c:v>
                </c:pt>
                <c:pt idx="43">
                  <c:v>0.9567338345662425</c:v>
                </c:pt>
                <c:pt idx="44">
                  <c:v>0.91093719646995908</c:v>
                </c:pt>
                <c:pt idx="45">
                  <c:v>0.84382522847969355</c:v>
                </c:pt>
                <c:pt idx="46">
                  <c:v>0.76459111894527354</c:v>
                </c:pt>
                <c:pt idx="47">
                  <c:v>0.6754019546231953</c:v>
                </c:pt>
                <c:pt idx="48">
                  <c:v>0.58215627477879972</c:v>
                </c:pt>
                <c:pt idx="49">
                  <c:v>0.48903757267404241</c:v>
                </c:pt>
                <c:pt idx="50">
                  <c:v>0.39669597433587273</c:v>
                </c:pt>
                <c:pt idx="51">
                  <c:v>0.30641480145290351</c:v>
                </c:pt>
                <c:pt idx="52">
                  <c:v>0.22177821235599757</c:v>
                </c:pt>
                <c:pt idx="53">
                  <c:v>0.14610794471409794</c:v>
                </c:pt>
                <c:pt idx="54">
                  <c:v>7.6624032547385604E-2</c:v>
                </c:pt>
                <c:pt idx="55">
                  <c:v>1.6594036355891149E-2</c:v>
                </c:pt>
                <c:pt idx="56">
                  <c:v>-3.1936855733941089E-2</c:v>
                </c:pt>
                <c:pt idx="57">
                  <c:v>-6.9380051598540188E-2</c:v>
                </c:pt>
                <c:pt idx="58">
                  <c:v>-9.6385677264855141E-2</c:v>
                </c:pt>
                <c:pt idx="59">
                  <c:v>-0.11579295499120254</c:v>
                </c:pt>
                <c:pt idx="60">
                  <c:v>-0.12745120452654468</c:v>
                </c:pt>
                <c:pt idx="61">
                  <c:v>-0.13810717643700712</c:v>
                </c:pt>
                <c:pt idx="62">
                  <c:v>-0.14799958887311013</c:v>
                </c:pt>
                <c:pt idx="63">
                  <c:v>-0.1624141018768718</c:v>
                </c:pt>
                <c:pt idx="64">
                  <c:v>-0.18402063405375799</c:v>
                </c:pt>
                <c:pt idx="65">
                  <c:v>-0.21222831565531733</c:v>
                </c:pt>
                <c:pt idx="66">
                  <c:v>-0.24625496380537656</c:v>
                </c:pt>
                <c:pt idx="67">
                  <c:v>-0.28478847519433814</c:v>
                </c:pt>
                <c:pt idx="68">
                  <c:v>-0.32387899560118066</c:v>
                </c:pt>
                <c:pt idx="69">
                  <c:v>-0.36181147902251998</c:v>
                </c:pt>
                <c:pt idx="70">
                  <c:v>-0.39598880742361697</c:v>
                </c:pt>
                <c:pt idx="71">
                  <c:v>-0.42371397361454999</c:v>
                </c:pt>
                <c:pt idx="72">
                  <c:v>-0.44392036458235568</c:v>
                </c:pt>
                <c:pt idx="73">
                  <c:v>-0.45443242838789438</c:v>
                </c:pt>
                <c:pt idx="74">
                  <c:v>-0.45224671822958379</c:v>
                </c:pt>
                <c:pt idx="75">
                  <c:v>-0.43627291858306133</c:v>
                </c:pt>
                <c:pt idx="76">
                  <c:v>-0.41150887328049801</c:v>
                </c:pt>
                <c:pt idx="77">
                  <c:v>-0.37554539134181947</c:v>
                </c:pt>
                <c:pt idx="78">
                  <c:v>-0.33301123463598103</c:v>
                </c:pt>
                <c:pt idx="79">
                  <c:v>-0.28916158854748791</c:v>
                </c:pt>
                <c:pt idx="80">
                  <c:v>-0.24776176631575336</c:v>
                </c:pt>
                <c:pt idx="81">
                  <c:v>-0.21281072022112571</c:v>
                </c:pt>
                <c:pt idx="82">
                  <c:v>-0.18524977857345862</c:v>
                </c:pt>
                <c:pt idx="83">
                  <c:v>-0.17031211728238616</c:v>
                </c:pt>
                <c:pt idx="84">
                  <c:v>-0.16699207264997171</c:v>
                </c:pt>
                <c:pt idx="85">
                  <c:v>-0.17378284216583834</c:v>
                </c:pt>
                <c:pt idx="86">
                  <c:v>-0.19170871292973671</c:v>
                </c:pt>
                <c:pt idx="87">
                  <c:v>-0.21302234978718995</c:v>
                </c:pt>
                <c:pt idx="88">
                  <c:v>-0.23835525536333374</c:v>
                </c:pt>
                <c:pt idx="89">
                  <c:v>-0.26187999792702532</c:v>
                </c:pt>
                <c:pt idx="90">
                  <c:v>-0.27913542622563242</c:v>
                </c:pt>
                <c:pt idx="91">
                  <c:v>-0.28786133649358975</c:v>
                </c:pt>
                <c:pt idx="92">
                  <c:v>-0.28828798169877501</c:v>
                </c:pt>
                <c:pt idx="93">
                  <c:v>-0.28054064654429844</c:v>
                </c:pt>
                <c:pt idx="94">
                  <c:v>-0.26429088194362826</c:v>
                </c:pt>
                <c:pt idx="95">
                  <c:v>-0.24075767419729405</c:v>
                </c:pt>
                <c:pt idx="96">
                  <c:v>-0.2130206567506614</c:v>
                </c:pt>
                <c:pt idx="97">
                  <c:v>-0.18371080836904</c:v>
                </c:pt>
                <c:pt idx="98">
                  <c:v>-0.1552491712882037</c:v>
                </c:pt>
                <c:pt idx="99">
                  <c:v>-0.13138751445533803</c:v>
                </c:pt>
                <c:pt idx="100">
                  <c:v>-0.1144876238277187</c:v>
                </c:pt>
                <c:pt idx="101">
                  <c:v>-0.10820645830693454</c:v>
                </c:pt>
                <c:pt idx="102">
                  <c:v>-0.11503108855337146</c:v>
                </c:pt>
                <c:pt idx="103">
                  <c:v>-0.13568274812817618</c:v>
                </c:pt>
                <c:pt idx="104">
                  <c:v>-0.16889504570802061</c:v>
                </c:pt>
                <c:pt idx="105">
                  <c:v>-0.2137080295812378</c:v>
                </c:pt>
                <c:pt idx="106">
                  <c:v>-0.26582308000193272</c:v>
                </c:pt>
                <c:pt idx="107">
                  <c:v>-0.32095342847990976</c:v>
                </c:pt>
                <c:pt idx="108">
                  <c:v>-0.37443137330605775</c:v>
                </c:pt>
                <c:pt idx="109">
                  <c:v>-0.42066820089975465</c:v>
                </c:pt>
                <c:pt idx="110">
                  <c:v>-0.46159058683044846</c:v>
                </c:pt>
                <c:pt idx="111">
                  <c:v>-0.49478595404500775</c:v>
                </c:pt>
                <c:pt idx="112">
                  <c:v>-0.52070634329654564</c:v>
                </c:pt>
                <c:pt idx="113">
                  <c:v>-0.53981226052081765</c:v>
                </c:pt>
                <c:pt idx="114">
                  <c:v>-0.55290281895928206</c:v>
                </c:pt>
                <c:pt idx="115">
                  <c:v>-0.56131382443293598</c:v>
                </c:pt>
                <c:pt idx="116">
                  <c:v>-0.56768641392625985</c:v>
                </c:pt>
                <c:pt idx="117">
                  <c:v>-0.5740640825291693</c:v>
                </c:pt>
                <c:pt idx="118">
                  <c:v>-0.58128996243286379</c:v>
                </c:pt>
                <c:pt idx="119">
                  <c:v>-0.59012930614823145</c:v>
                </c:pt>
                <c:pt idx="120">
                  <c:v>-0.60106124301284147</c:v>
                </c:pt>
                <c:pt idx="121">
                  <c:v>-0.61378779859767574</c:v>
                </c:pt>
                <c:pt idx="122">
                  <c:v>-0.62897602929496799</c:v>
                </c:pt>
                <c:pt idx="123">
                  <c:v>-0.64678846661145595</c:v>
                </c:pt>
                <c:pt idx="124">
                  <c:v>-0.66703041134636043</c:v>
                </c:pt>
                <c:pt idx="125">
                  <c:v>-0.68691512537374855</c:v>
                </c:pt>
                <c:pt idx="126">
                  <c:v>-0.70435170858090645</c:v>
                </c:pt>
                <c:pt idx="127">
                  <c:v>-0.72043555560178241</c:v>
                </c:pt>
                <c:pt idx="128">
                  <c:v>-0.73121850525188326</c:v>
                </c:pt>
                <c:pt idx="129">
                  <c:v>-0.73825476506438437</c:v>
                </c:pt>
                <c:pt idx="130">
                  <c:v>-0.74175257853229282</c:v>
                </c:pt>
                <c:pt idx="131">
                  <c:v>-0.74003922556543733</c:v>
                </c:pt>
                <c:pt idx="132">
                  <c:v>-0.73355658869776008</c:v>
                </c:pt>
                <c:pt idx="133">
                  <c:v>-0.72454794132954115</c:v>
                </c:pt>
                <c:pt idx="134">
                  <c:v>-0.71308269795844936</c:v>
                </c:pt>
                <c:pt idx="135">
                  <c:v>-0.69790631851685658</c:v>
                </c:pt>
                <c:pt idx="136">
                  <c:v>-0.68020054250166495</c:v>
                </c:pt>
                <c:pt idx="137">
                  <c:v>-0.66209859593880127</c:v>
                </c:pt>
                <c:pt idx="138">
                  <c:v>-0.64155021159223591</c:v>
                </c:pt>
                <c:pt idx="139">
                  <c:v>-0.61940529379928266</c:v>
                </c:pt>
                <c:pt idx="140">
                  <c:v>-0.59594150055061745</c:v>
                </c:pt>
                <c:pt idx="141">
                  <c:v>-0.57113343629831281</c:v>
                </c:pt>
                <c:pt idx="142">
                  <c:v>-0.54710078277606722</c:v>
                </c:pt>
                <c:pt idx="143">
                  <c:v>-0.5242447896411383</c:v>
                </c:pt>
                <c:pt idx="144">
                  <c:v>-0.50439901545390597</c:v>
                </c:pt>
                <c:pt idx="145">
                  <c:v>-0.48815432996282132</c:v>
                </c:pt>
                <c:pt idx="146">
                  <c:v>-0.47656888099820516</c:v>
                </c:pt>
                <c:pt idx="147">
                  <c:v>-0.4713255468693997</c:v>
                </c:pt>
                <c:pt idx="148">
                  <c:v>-0.47335888374014401</c:v>
                </c:pt>
                <c:pt idx="149">
                  <c:v>-0.48277047380214927</c:v>
                </c:pt>
                <c:pt idx="150">
                  <c:v>-0.49652978166937645</c:v>
                </c:pt>
                <c:pt idx="151">
                  <c:v>-0.5140019186436332</c:v>
                </c:pt>
                <c:pt idx="152">
                  <c:v>-0.53410503438319945</c:v>
                </c:pt>
                <c:pt idx="153">
                  <c:v>-0.55359019178985847</c:v>
                </c:pt>
                <c:pt idx="154">
                  <c:v>-0.56998386449545235</c:v>
                </c:pt>
                <c:pt idx="155">
                  <c:v>-0.58151344325462762</c:v>
                </c:pt>
                <c:pt idx="156">
                  <c:v>-0.58663995786296563</c:v>
                </c:pt>
                <c:pt idx="157">
                  <c:v>-0.58505019656269175</c:v>
                </c:pt>
                <c:pt idx="158">
                  <c:v>-0.57738751323464077</c:v>
                </c:pt>
                <c:pt idx="159">
                  <c:v>-0.56461185959047977</c:v>
                </c:pt>
                <c:pt idx="160">
                  <c:v>-0.54766456394006213</c:v>
                </c:pt>
                <c:pt idx="161">
                  <c:v>-0.52475947274580637</c:v>
                </c:pt>
                <c:pt idx="162">
                  <c:v>-0.4962097977654874</c:v>
                </c:pt>
                <c:pt idx="163">
                  <c:v>-0.4653406627411053</c:v>
                </c:pt>
                <c:pt idx="164">
                  <c:v>-0.43146469484208366</c:v>
                </c:pt>
                <c:pt idx="165">
                  <c:v>-0.39947476963582584</c:v>
                </c:pt>
                <c:pt idx="166">
                  <c:v>-0.36905090321844264</c:v>
                </c:pt>
                <c:pt idx="167">
                  <c:v>-0.33970719410625105</c:v>
                </c:pt>
                <c:pt idx="168">
                  <c:v>-0.31158924344070293</c:v>
                </c:pt>
                <c:pt idx="169">
                  <c:v>-0.28619030943994711</c:v>
                </c:pt>
                <c:pt idx="170">
                  <c:v>-0.26267741813195505</c:v>
                </c:pt>
                <c:pt idx="171">
                  <c:v>-0.24120971495040711</c:v>
                </c:pt>
                <c:pt idx="172">
                  <c:v>-0.22081031781835098</c:v>
                </c:pt>
                <c:pt idx="173">
                  <c:v>-0.20187201121040171</c:v>
                </c:pt>
                <c:pt idx="174">
                  <c:v>-0.18207194900943921</c:v>
                </c:pt>
                <c:pt idx="175">
                  <c:v>-0.16176566888645139</c:v>
                </c:pt>
                <c:pt idx="176">
                  <c:v>-0.14366880143317312</c:v>
                </c:pt>
                <c:pt idx="177">
                  <c:v>-0.12913577587241531</c:v>
                </c:pt>
                <c:pt idx="178">
                  <c:v>-0.11801421891661189</c:v>
                </c:pt>
                <c:pt idx="179">
                  <c:v>-0.11096610784841118</c:v>
                </c:pt>
                <c:pt idx="180">
                  <c:v>-0.10863310351211994</c:v>
                </c:pt>
                <c:pt idx="181">
                  <c:v>-0.10941359335176462</c:v>
                </c:pt>
                <c:pt idx="182">
                  <c:v>-0.11273533102070746</c:v>
                </c:pt>
                <c:pt idx="183">
                  <c:v>-0.11832573763785827</c:v>
                </c:pt>
                <c:pt idx="184">
                  <c:v>-0.1226158922011109</c:v>
                </c:pt>
                <c:pt idx="185">
                  <c:v>-0.12593255076046825</c:v>
                </c:pt>
                <c:pt idx="186">
                  <c:v>-0.1296741614884826</c:v>
                </c:pt>
                <c:pt idx="187">
                  <c:v>-0.13311949082400709</c:v>
                </c:pt>
                <c:pt idx="188">
                  <c:v>-0.13562010577662106</c:v>
                </c:pt>
                <c:pt idx="189">
                  <c:v>-0.13898416935877703</c:v>
                </c:pt>
                <c:pt idx="190">
                  <c:v>-0.14603058739044919</c:v>
                </c:pt>
                <c:pt idx="191">
                  <c:v>-0.15920749069186779</c:v>
                </c:pt>
                <c:pt idx="192">
                  <c:v>-0.18113062069958585</c:v>
                </c:pt>
                <c:pt idx="193">
                  <c:v>-0.21331693814315125</c:v>
                </c:pt>
                <c:pt idx="194">
                  <c:v>-0.25498087407333386</c:v>
                </c:pt>
                <c:pt idx="195">
                  <c:v>-0.3052877614815766</c:v>
                </c:pt>
                <c:pt idx="196">
                  <c:v>-0.36167603610023896</c:v>
                </c:pt>
                <c:pt idx="197">
                  <c:v>-0.4196049739598483</c:v>
                </c:pt>
                <c:pt idx="198">
                  <c:v>-0.47596277392099745</c:v>
                </c:pt>
                <c:pt idx="199">
                  <c:v>-0.53190747296918928</c:v>
                </c:pt>
                <c:pt idx="200">
                  <c:v>-0.5821737275007477</c:v>
                </c:pt>
                <c:pt idx="201">
                  <c:v>-0.62670058820064622</c:v>
                </c:pt>
                <c:pt idx="202">
                  <c:v>-0.66478883098260888</c:v>
                </c:pt>
                <c:pt idx="203">
                  <c:v>-0.69492149511708767</c:v>
                </c:pt>
                <c:pt idx="204">
                  <c:v>-0.71770638071781889</c:v>
                </c:pt>
                <c:pt idx="205">
                  <c:v>-0.73416438881149626</c:v>
                </c:pt>
                <c:pt idx="206">
                  <c:v>-0.74539599314165317</c:v>
                </c:pt>
                <c:pt idx="207">
                  <c:v>-0.7534023628849924</c:v>
                </c:pt>
                <c:pt idx="208">
                  <c:v>-0.75479234587490185</c:v>
                </c:pt>
                <c:pt idx="209">
                  <c:v>-0.7504107673391095</c:v>
                </c:pt>
                <c:pt idx="210">
                  <c:v>-0.73917069782631006</c:v>
                </c:pt>
                <c:pt idx="211">
                  <c:v>-0.72335773664999625</c:v>
                </c:pt>
                <c:pt idx="212">
                  <c:v>-0.70421626565862538</c:v>
                </c:pt>
                <c:pt idx="213">
                  <c:v>-0.68066274147394912</c:v>
                </c:pt>
                <c:pt idx="214">
                  <c:v>-0.65022533076433786</c:v>
                </c:pt>
                <c:pt idx="215">
                  <c:v>-0.61351183364352802</c:v>
                </c:pt>
                <c:pt idx="216">
                  <c:v>-0.57432142408150322</c:v>
                </c:pt>
                <c:pt idx="217">
                  <c:v>-0.52888032365620763</c:v>
                </c:pt>
                <c:pt idx="218">
                  <c:v>-0.47538883453783143</c:v>
                </c:pt>
                <c:pt idx="219">
                  <c:v>-0.40974642225431568</c:v>
                </c:pt>
                <c:pt idx="220">
                  <c:v>-0.33617382687124386</c:v>
                </c:pt>
                <c:pt idx="221">
                  <c:v>-0.25679750226842857</c:v>
                </c:pt>
                <c:pt idx="222">
                  <c:v>-0.1744956105443424</c:v>
                </c:pt>
                <c:pt idx="223">
                  <c:v>-9.1716282519215528E-2</c:v>
                </c:pt>
                <c:pt idx="224">
                  <c:v>-1.3034102893090677E-2</c:v>
                </c:pt>
                <c:pt idx="225">
                  <c:v>5.791767194384255E-2</c:v>
                </c:pt>
                <c:pt idx="226">
                  <c:v>0.11584999587650911</c:v>
                </c:pt>
                <c:pt idx="227">
                  <c:v>0.15623738226419265</c:v>
                </c:pt>
                <c:pt idx="228">
                  <c:v>0.17758149377915927</c:v>
                </c:pt>
                <c:pt idx="229">
                  <c:v>0.17834166718046157</c:v>
                </c:pt>
                <c:pt idx="230">
                  <c:v>0.16156198214636674</c:v>
                </c:pt>
                <c:pt idx="231">
                  <c:v>0.13306479129843177</c:v>
                </c:pt>
                <c:pt idx="232">
                  <c:v>0.10418836026810983</c:v>
                </c:pt>
                <c:pt idx="233">
                  <c:v>8.325565662957192E-2</c:v>
                </c:pt>
                <c:pt idx="234">
                  <c:v>8.03402477274721E-2</c:v>
                </c:pt>
                <c:pt idx="235">
                  <c:v>0.1063215862940364</c:v>
                </c:pt>
                <c:pt idx="236">
                  <c:v>0.16067483100542584</c:v>
                </c:pt>
                <c:pt idx="237">
                  <c:v>0.24795594315986941</c:v>
                </c:pt>
                <c:pt idx="238">
                  <c:v>0.3644808752713225</c:v>
                </c:pt>
                <c:pt idx="239">
                  <c:v>0.49691696467774299</c:v>
                </c:pt>
                <c:pt idx="240">
                  <c:v>0.62997778456318498</c:v>
                </c:pt>
                <c:pt idx="241">
                  <c:v>0.74694967831816561</c:v>
                </c:pt>
                <c:pt idx="242">
                  <c:v>0.83437808465058971</c:v>
                </c:pt>
                <c:pt idx="243">
                  <c:v>0.88224022731165941</c:v>
                </c:pt>
                <c:pt idx="244">
                  <c:v>0.88742091908891008</c:v>
                </c:pt>
                <c:pt idx="245">
                  <c:v>0.85218882893054926</c:v>
                </c:pt>
                <c:pt idx="246">
                  <c:v>0.78399331756203539</c:v>
                </c:pt>
                <c:pt idx="247">
                  <c:v>0.69446554593425458</c:v>
                </c:pt>
                <c:pt idx="248">
                  <c:v>0.59917637099994336</c:v>
                </c:pt>
                <c:pt idx="249">
                  <c:v>0.51219831238410374</c:v>
                </c:pt>
                <c:pt idx="250">
                  <c:v>0.44427537989668059</c:v>
                </c:pt>
                <c:pt idx="251">
                  <c:v>0.40011929419652648</c:v>
                </c:pt>
                <c:pt idx="252">
                  <c:v>0.37476607218204039</c:v>
                </c:pt>
                <c:pt idx="253">
                  <c:v>0.35926801580003015</c:v>
                </c:pt>
                <c:pt idx="254">
                  <c:v>0.34434389880118599</c:v>
                </c:pt>
                <c:pt idx="255">
                  <c:v>0.32200089573439655</c:v>
                </c:pt>
                <c:pt idx="256">
                  <c:v>0.28507407601099399</c:v>
                </c:pt>
                <c:pt idx="257">
                  <c:v>0.23032127467887542</c:v>
                </c:pt>
                <c:pt idx="258">
                  <c:v>0.15694507153311124</c:v>
                </c:pt>
                <c:pt idx="259">
                  <c:v>6.9774006753020812E-2</c:v>
                </c:pt>
                <c:pt idx="260">
                  <c:v>-2.260653142530468E-2</c:v>
                </c:pt>
                <c:pt idx="261">
                  <c:v>-0.11246613821267401</c:v>
                </c:pt>
                <c:pt idx="262">
                  <c:v>-0.19181368119450454</c:v>
                </c:pt>
                <c:pt idx="263">
                  <c:v>-0.2542697987313583</c:v>
                </c:pt>
                <c:pt idx="264">
                  <c:v>-0.29836493511648593</c:v>
                </c:pt>
                <c:pt idx="265">
                  <c:v>-0.32373678053278548</c:v>
                </c:pt>
                <c:pt idx="266">
                  <c:v>-0.33151797641783237</c:v>
                </c:pt>
                <c:pt idx="267">
                  <c:v>-0.32372662231361443</c:v>
                </c:pt>
                <c:pt idx="268">
                  <c:v>-0.30291920337818662</c:v>
                </c:pt>
                <c:pt idx="269">
                  <c:v>-0.27454052508724747</c:v>
                </c:pt>
                <c:pt idx="270">
                  <c:v>-0.24302972921855884</c:v>
                </c:pt>
                <c:pt idx="271">
                  <c:v>-0.21401108311984174</c:v>
                </c:pt>
                <c:pt idx="272">
                  <c:v>-0.1938927300515188</c:v>
                </c:pt>
                <c:pt idx="273">
                  <c:v>-0.18265604661177637</c:v>
                </c:pt>
                <c:pt idx="274">
                  <c:v>-0.18479265871076006</c:v>
                </c:pt>
                <c:pt idx="275">
                  <c:v>-0.1996727567598629</c:v>
                </c:pt>
                <c:pt idx="276">
                  <c:v>-0.22756553356711876</c:v>
                </c:pt>
                <c:pt idx="277">
                  <c:v>-0.26859627383563739</c:v>
                </c:pt>
                <c:pt idx="278">
                  <c:v>-0.31666835302624269</c:v>
                </c:pt>
                <c:pt idx="279">
                  <c:v>-0.36765584111894772</c:v>
                </c:pt>
                <c:pt idx="280">
                  <c:v>-0.41775617807071186</c:v>
                </c:pt>
                <c:pt idx="281">
                  <c:v>-0.46438240406596681</c:v>
                </c:pt>
                <c:pt idx="282">
                  <c:v>-0.50291591545492842</c:v>
                </c:pt>
                <c:pt idx="283">
                  <c:v>-0.53206153929328404</c:v>
                </c:pt>
                <c:pt idx="284">
                  <c:v>-0.54822834510405705</c:v>
                </c:pt>
                <c:pt idx="285">
                  <c:v>-0.55378150491758049</c:v>
                </c:pt>
                <c:pt idx="286">
                  <c:v>-0.55153315240771494</c:v>
                </c:pt>
                <c:pt idx="287">
                  <c:v>-0.54127673711798163</c:v>
                </c:pt>
                <c:pt idx="288">
                  <c:v>-0.52594459831576568</c:v>
                </c:pt>
                <c:pt idx="289">
                  <c:v>-0.50645097572646403</c:v>
                </c:pt>
                <c:pt idx="290">
                  <c:v>-0.48523553498766453</c:v>
                </c:pt>
                <c:pt idx="291">
                  <c:v>-0.46088628363458695</c:v>
                </c:pt>
                <c:pt idx="292">
                  <c:v>-0.4317389667597028</c:v>
                </c:pt>
                <c:pt idx="293">
                  <c:v>-0.39861470707934105</c:v>
                </c:pt>
                <c:pt idx="294">
                  <c:v>-0.364875875139129</c:v>
                </c:pt>
                <c:pt idx="295">
                  <c:v>-0.33013137950098009</c:v>
                </c:pt>
                <c:pt idx="296">
                  <c:v>-0.29352285064493805</c:v>
                </c:pt>
                <c:pt idx="297">
                  <c:v>-0.25361120752176664</c:v>
                </c:pt>
                <c:pt idx="298">
                  <c:v>-0.21023561166125707</c:v>
                </c:pt>
                <c:pt idx="299">
                  <c:v>-0.16217369068982296</c:v>
                </c:pt>
                <c:pt idx="300">
                  <c:v>-0.10825555636626152</c:v>
                </c:pt>
                <c:pt idx="301">
                  <c:v>-4.8806271704047263E-2</c:v>
                </c:pt>
                <c:pt idx="302">
                  <c:v>1.4176380193174251E-2</c:v>
                </c:pt>
                <c:pt idx="303">
                  <c:v>7.8813128778753225E-2</c:v>
                </c:pt>
                <c:pt idx="304">
                  <c:v>0.14119813878140949</c:v>
                </c:pt>
                <c:pt idx="305">
                  <c:v>0.19649779091223779</c:v>
                </c:pt>
                <c:pt idx="306">
                  <c:v>0.23799580926262601</c:v>
                </c:pt>
                <c:pt idx="307">
                  <c:v>0.25935177203329218</c:v>
                </c:pt>
                <c:pt idx="308">
                  <c:v>0.26024569532034714</c:v>
                </c:pt>
                <c:pt idx="309">
                  <c:v>0.2391640044673001</c:v>
                </c:pt>
                <c:pt idx="310">
                  <c:v>0.1964351485606827</c:v>
                </c:pt>
                <c:pt idx="311">
                  <c:v>0.13747176538215181</c:v>
                </c:pt>
                <c:pt idx="312">
                  <c:v>6.6762094768795785E-2</c:v>
                </c:pt>
                <c:pt idx="313">
                  <c:v>-1.0641842278301457E-2</c:v>
                </c:pt>
                <c:pt idx="314">
                  <c:v>-8.6210527728490374E-2</c:v>
                </c:pt>
                <c:pt idx="315">
                  <c:v>-0.15732652710868961</c:v>
                </c:pt>
                <c:pt idx="316">
                  <c:v>-0.2202329923621279</c:v>
                </c:pt>
                <c:pt idx="317">
                  <c:v>-0.2739242597908686</c:v>
                </c:pt>
                <c:pt idx="318">
                  <c:v>-0.31860687985139036</c:v>
                </c:pt>
                <c:pt idx="319">
                  <c:v>-0.35567760767971646</c:v>
                </c:pt>
                <c:pt idx="320">
                  <c:v>-0.38451509886988272</c:v>
                </c:pt>
                <c:pt idx="321">
                  <c:v>-0.40663462111490833</c:v>
                </c:pt>
                <c:pt idx="322">
                  <c:v>-0.42412538149097867</c:v>
                </c:pt>
                <c:pt idx="323">
                  <c:v>-0.43749359792011933</c:v>
                </c:pt>
                <c:pt idx="324">
                  <c:v>-0.44747743432876197</c:v>
                </c:pt>
                <c:pt idx="325">
                  <c:v>-0.45422926400447278</c:v>
                </c:pt>
                <c:pt idx="326">
                  <c:v>-0.4584229154856001</c:v>
                </c:pt>
                <c:pt idx="327">
                  <c:v>-0.4602547810094515</c:v>
                </c:pt>
                <c:pt idx="328">
                  <c:v>-0.46083379950220305</c:v>
                </c:pt>
                <c:pt idx="329">
                  <c:v>-0.46132478009547184</c:v>
                </c:pt>
                <c:pt idx="330">
                  <c:v>-0.46115039733303503</c:v>
                </c:pt>
                <c:pt idx="331">
                  <c:v>-0.46053582507318469</c:v>
                </c:pt>
                <c:pt idx="332">
                  <c:v>-0.45766274208429769</c:v>
                </c:pt>
                <c:pt idx="333">
                  <c:v>-0.44991371389329254</c:v>
                </c:pt>
                <c:pt idx="334">
                  <c:v>-0.43403303125583825</c:v>
                </c:pt>
                <c:pt idx="335">
                  <c:v>-0.40801952499523214</c:v>
                </c:pt>
                <c:pt idx="336">
                  <c:v>-0.37268923871821763</c:v>
                </c:pt>
                <c:pt idx="337">
                  <c:v>-0.32767816957116436</c:v>
                </c:pt>
                <c:pt idx="338">
                  <c:v>-0.27514663216445517</c:v>
                </c:pt>
                <c:pt idx="339">
                  <c:v>-0.22090851393700475</c:v>
                </c:pt>
                <c:pt idx="340">
                  <c:v>-0.16929968143833526</c:v>
                </c:pt>
                <c:pt idx="341">
                  <c:v>-0.12649125281487772</c:v>
                </c:pt>
                <c:pt idx="342">
                  <c:v>-9.6585455575219623E-2</c:v>
                </c:pt>
                <c:pt idx="343">
                  <c:v>-8.0791117800719445E-2</c:v>
                </c:pt>
                <c:pt idx="344">
                  <c:v>-7.8288809811576904E-2</c:v>
                </c:pt>
                <c:pt idx="345">
                  <c:v>-8.7876475672547388E-2</c:v>
                </c:pt>
                <c:pt idx="346">
                  <c:v>-0.10337622509108625</c:v>
                </c:pt>
                <c:pt idx="347">
                  <c:v>-0.11966662256844078</c:v>
                </c:pt>
                <c:pt idx="348">
                  <c:v>-0.13031751536931771</c:v>
                </c:pt>
                <c:pt idx="349">
                  <c:v>-0.12882087107811202</c:v>
                </c:pt>
                <c:pt idx="350">
                  <c:v>-0.11169919266525745</c:v>
                </c:pt>
                <c:pt idx="351">
                  <c:v>-8.0137605700713335E-2</c:v>
                </c:pt>
                <c:pt idx="352">
                  <c:v>-3.6375997511702854E-2</c:v>
                </c:pt>
                <c:pt idx="353">
                  <c:v>1.6202944917804617E-2</c:v>
                </c:pt>
                <c:pt idx="354">
                  <c:v>7.1900460632833521E-2</c:v>
                </c:pt>
                <c:pt idx="355">
                  <c:v>0.12837338707792162</c:v>
                </c:pt>
                <c:pt idx="356">
                  <c:v>0.17806570222631407</c:v>
                </c:pt>
                <c:pt idx="357">
                  <c:v>0.21558339169816765</c:v>
                </c:pt>
                <c:pt idx="358">
                  <c:v>0.23753191725381337</c:v>
                </c:pt>
                <c:pt idx="359">
                  <c:v>0.24160874921447323</c:v>
                </c:pt>
                <c:pt idx="360">
                  <c:v>0.22486969705706275</c:v>
                </c:pt>
                <c:pt idx="361">
                  <c:v>0.188107101876926</c:v>
                </c:pt>
                <c:pt idx="362">
                  <c:v>0.13172052029479231</c:v>
                </c:pt>
                <c:pt idx="363">
                  <c:v>5.6656359730100185E-2</c:v>
                </c:pt>
                <c:pt idx="364">
                  <c:v>-2.969527537018956E-2</c:v>
                </c:pt>
                <c:pt idx="365">
                  <c:v>-0.11915024642724424</c:v>
                </c:pt>
                <c:pt idx="366">
                  <c:v>-0.20803805024724703</c:v>
                </c:pt>
                <c:pt idx="367">
                  <c:v>-0.2893833763327231</c:v>
                </c:pt>
                <c:pt idx="368">
                  <c:v>-0.35866920322559942</c:v>
                </c:pt>
                <c:pt idx="369">
                  <c:v>-0.41291070752610698</c:v>
                </c:pt>
                <c:pt idx="370">
                  <c:v>-0.44627199232046055</c:v>
                </c:pt>
                <c:pt idx="371">
                  <c:v>-0.46198675737812056</c:v>
                </c:pt>
                <c:pt idx="372">
                  <c:v>-0.46393882849549634</c:v>
                </c:pt>
                <c:pt idx="373">
                  <c:v>-0.46209849778900247</c:v>
                </c:pt>
                <c:pt idx="374">
                  <c:v>-0.4587666019008883</c:v>
                </c:pt>
                <c:pt idx="375">
                  <c:v>-0.4582586909423344</c:v>
                </c:pt>
                <c:pt idx="376">
                  <c:v>-0.46395575886078144</c:v>
                </c:pt>
                <c:pt idx="377">
                  <c:v>-0.47783019321194753</c:v>
                </c:pt>
                <c:pt idx="378">
                  <c:v>-0.49941979502354855</c:v>
                </c:pt>
                <c:pt idx="379">
                  <c:v>-0.5245326058509856</c:v>
                </c:pt>
                <c:pt idx="380">
                  <c:v>-0.55428941587613445</c:v>
                </c:pt>
                <c:pt idx="381">
                  <c:v>-0.58649266368498498</c:v>
                </c:pt>
                <c:pt idx="382">
                  <c:v>-0.61922075281767464</c:v>
                </c:pt>
                <c:pt idx="383">
                  <c:v>-0.65027612186019323</c:v>
                </c:pt>
                <c:pt idx="384">
                  <c:v>-0.67775749079102032</c:v>
                </c:pt>
                <c:pt idx="385">
                  <c:v>-0.70012927547879444</c:v>
                </c:pt>
                <c:pt idx="386">
                  <c:v>-0.7178181211287008</c:v>
                </c:pt>
                <c:pt idx="387">
                  <c:v>-0.73121004006924073</c:v>
                </c:pt>
                <c:pt idx="388">
                  <c:v>-0.74125313275638127</c:v>
                </c:pt>
                <c:pt idx="389">
                  <c:v>-0.74958287247666655</c:v>
                </c:pt>
                <c:pt idx="390">
                  <c:v>-0.7569560465583417</c:v>
                </c:pt>
                <c:pt idx="391">
                  <c:v>-0.76313901596047207</c:v>
                </c:pt>
                <c:pt idx="392">
                  <c:v>-0.76933045054524507</c:v>
                </c:pt>
                <c:pt idx="393">
                  <c:v>-0.77488530339529704</c:v>
                </c:pt>
                <c:pt idx="394">
                  <c:v>-0.78027762473861173</c:v>
                </c:pt>
                <c:pt idx="395">
                  <c:v>-0.78787935875163628</c:v>
                </c:pt>
                <c:pt idx="396">
                  <c:v>-0.7942096223317473</c:v>
                </c:pt>
                <c:pt idx="397">
                  <c:v>-0.79511539687450183</c:v>
                </c:pt>
                <c:pt idx="398">
                  <c:v>-0.79443818226309659</c:v>
                </c:pt>
                <c:pt idx="399">
                  <c:v>-0.78177934813940297</c:v>
                </c:pt>
                <c:pt idx="400">
                  <c:v>-0.75477541550961669</c:v>
                </c:pt>
                <c:pt idx="401">
                  <c:v>-0.71244273015067139</c:v>
                </c:pt>
                <c:pt idx="402">
                  <c:v>-0.6558106582719031</c:v>
                </c:pt>
                <c:pt idx="403">
                  <c:v>-0.5822397559253597</c:v>
                </c:pt>
                <c:pt idx="404">
                  <c:v>-0.48832701968872977</c:v>
                </c:pt>
                <c:pt idx="405">
                  <c:v>-0.3758484448804234</c:v>
                </c:pt>
                <c:pt idx="406">
                  <c:v>-0.24066794326128288</c:v>
                </c:pt>
                <c:pt idx="407">
                  <c:v>-8.3581241999709441E-2</c:v>
                </c:pt>
                <c:pt idx="408">
                  <c:v>8.8818974662266487E-2</c:v>
                </c:pt>
                <c:pt idx="409">
                  <c:v>0.26925772876162329</c:v>
                </c:pt>
                <c:pt idx="410">
                  <c:v>0.44849781299879266</c:v>
                </c:pt>
                <c:pt idx="411">
                  <c:v>0.61536518628558723</c:v>
                </c:pt>
                <c:pt idx="412">
                  <c:v>0.75805599794521239</c:v>
                </c:pt>
                <c:pt idx="413">
                  <c:v>0.86883137800583454</c:v>
                </c:pt>
                <c:pt idx="414">
                  <c:v>0.93897388138213833</c:v>
                </c:pt>
                <c:pt idx="415">
                  <c:v>0.96436942930983727</c:v>
                </c:pt>
                <c:pt idx="416">
                  <c:v>0.94914903091850311</c:v>
                </c:pt>
                <c:pt idx="417">
                  <c:v>0.89275398415372675</c:v>
                </c:pt>
                <c:pt idx="418">
                  <c:v>0.8005850755414653</c:v>
                </c:pt>
                <c:pt idx="419">
                  <c:v>0.68115827882014046</c:v>
                </c:pt>
                <c:pt idx="420">
                  <c:v>0.54340774775071699</c:v>
                </c:pt>
                <c:pt idx="421">
                  <c:v>0.39458645082134508</c:v>
                </c:pt>
                <c:pt idx="422">
                  <c:v>0.24708233631115664</c:v>
                </c:pt>
                <c:pt idx="423">
                  <c:v>0.1082787365209978</c:v>
                </c:pt>
                <c:pt idx="424">
                  <c:v>-1.9486265103254692E-2</c:v>
                </c:pt>
                <c:pt idx="425">
                  <c:v>-0.12941004779003445</c:v>
                </c:pt>
                <c:pt idx="426">
                  <c:v>-0.22177026953001797</c:v>
                </c:pt>
                <c:pt idx="427">
                  <c:v>-0.29560189950195226</c:v>
                </c:pt>
                <c:pt idx="428">
                  <c:v>-0.34811312047031934</c:v>
                </c:pt>
                <c:pt idx="429">
                  <c:v>-0.37890098974133279</c:v>
                </c:pt>
                <c:pt idx="430">
                  <c:v>-0.39401980594095615</c:v>
                </c:pt>
                <c:pt idx="431">
                  <c:v>-0.40478582522577189</c:v>
                </c:pt>
                <c:pt idx="432">
                  <c:v>-0.40896593241467111</c:v>
                </c:pt>
                <c:pt idx="433">
                  <c:v>-0.41156305044941038</c:v>
                </c:pt>
                <c:pt idx="434">
                  <c:v>-0.4172550392582719</c:v>
                </c:pt>
                <c:pt idx="435">
                  <c:v>-0.42805999838324349</c:v>
                </c:pt>
                <c:pt idx="436">
                  <c:v>-0.44009410202791566</c:v>
                </c:pt>
                <c:pt idx="437">
                  <c:v>-0.45764411868248411</c:v>
                </c:pt>
                <c:pt idx="438">
                  <c:v>-0.47979750165807994</c:v>
                </c:pt>
                <c:pt idx="439">
                  <c:v>-0.50426526556815343</c:v>
                </c:pt>
                <c:pt idx="440">
                  <c:v>-0.52924263347330947</c:v>
                </c:pt>
                <c:pt idx="441">
                  <c:v>-0.55172615857196539</c:v>
                </c:pt>
                <c:pt idx="442">
                  <c:v>-0.57022596871902975</c:v>
                </c:pt>
                <c:pt idx="443">
                  <c:v>-0.58294067304816422</c:v>
                </c:pt>
                <c:pt idx="444">
                  <c:v>-0.5890068229298272</c:v>
                </c:pt>
                <c:pt idx="445">
                  <c:v>-0.59136183674098908</c:v>
                </c:pt>
                <c:pt idx="446">
                  <c:v>-0.59098598263165913</c:v>
                </c:pt>
                <c:pt idx="447">
                  <c:v>-0.58890862681117351</c:v>
                </c:pt>
                <c:pt idx="448">
                  <c:v>-0.58580359781788016</c:v>
                </c:pt>
                <c:pt idx="449">
                  <c:v>-0.58185712966991576</c:v>
                </c:pt>
                <c:pt idx="450">
                  <c:v>-0.5773113265908576</c:v>
                </c:pt>
                <c:pt idx="451">
                  <c:v>-0.5728535614112823</c:v>
                </c:pt>
                <c:pt idx="452">
                  <c:v>-0.56911025764673939</c:v>
                </c:pt>
                <c:pt idx="453">
                  <c:v>-0.56550916895059178</c:v>
                </c:pt>
                <c:pt idx="454">
                  <c:v>-0.56089903048345024</c:v>
                </c:pt>
                <c:pt idx="455">
                  <c:v>-0.55133506713387881</c:v>
                </c:pt>
                <c:pt idx="456">
                  <c:v>-0.54200812889829941</c:v>
                </c:pt>
                <c:pt idx="457">
                  <c:v>-0.5271178726300253</c:v>
                </c:pt>
                <c:pt idx="458">
                  <c:v>-0.5069470354293184</c:v>
                </c:pt>
                <c:pt idx="459">
                  <c:v>-0.48080993750213091</c:v>
                </c:pt>
                <c:pt idx="460">
                  <c:v>-0.44369180465100638</c:v>
                </c:pt>
                <c:pt idx="461">
                  <c:v>-0.39048982477900601</c:v>
                </c:pt>
                <c:pt idx="462">
                  <c:v>-0.31740143784308888</c:v>
                </c:pt>
                <c:pt idx="463">
                  <c:v>-0.22796509018784791</c:v>
                </c:pt>
                <c:pt idx="464">
                  <c:v>-0.11598088204586746</c:v>
                </c:pt>
                <c:pt idx="465">
                  <c:v>1.5630698571167227E-2</c:v>
                </c:pt>
                <c:pt idx="466">
                  <c:v>0.16616704150392289</c:v>
                </c:pt>
                <c:pt idx="467">
                  <c:v>0.3294621077155544</c:v>
                </c:pt>
                <c:pt idx="468">
                  <c:v>0.49883686810107714</c:v>
                </c:pt>
                <c:pt idx="469">
                  <c:v>0.66595481079409158</c:v>
                </c:pt>
                <c:pt idx="470">
                  <c:v>0.81886987004940825</c:v>
                </c:pt>
                <c:pt idx="471">
                  <c:v>0.95751263136935849</c:v>
                </c:pt>
                <c:pt idx="472">
                  <c:v>1.0826957522876284</c:v>
                </c:pt>
                <c:pt idx="473">
                  <c:v>1.2019193846255314</c:v>
                </c:pt>
                <c:pt idx="474">
                  <c:v>1.3286262384194631</c:v>
                </c:pt>
                <c:pt idx="475">
                  <c:v>1.4802037988172543</c:v>
                </c:pt>
                <c:pt idx="476">
                  <c:v>1.672685121743926</c:v>
                </c:pt>
                <c:pt idx="477">
                  <c:v>1.9194282654094472</c:v>
                </c:pt>
                <c:pt idx="478">
                  <c:v>2.2196205722801317</c:v>
                </c:pt>
                <c:pt idx="479">
                  <c:v>2.5793061827627719</c:v>
                </c:pt>
                <c:pt idx="480">
                  <c:v>2.9768142292923976</c:v>
                </c:pt>
                <c:pt idx="481">
                  <c:v>3.3743222758220246</c:v>
                </c:pt>
                <c:pt idx="482">
                  <c:v>3.7369029787684216</c:v>
                </c:pt>
                <c:pt idx="483">
                  <c:v>4.022247355284045</c:v>
                </c:pt>
                <c:pt idx="484">
                  <c:v>4.1955465743426616</c:v>
                </c:pt>
                <c:pt idx="485">
                  <c:v>4.235468375685004</c:v>
                </c:pt>
                <c:pt idx="486">
                  <c:v>4.1301107125156244</c:v>
                </c:pt>
                <c:pt idx="487">
                  <c:v>3.8855515859718852</c:v>
                </c:pt>
                <c:pt idx="488">
                  <c:v>3.54115409534172</c:v>
                </c:pt>
                <c:pt idx="489">
                  <c:v>3.1322857737057701</c:v>
                </c:pt>
                <c:pt idx="490">
                  <c:v>2.7062669920359808</c:v>
                </c:pt>
                <c:pt idx="491">
                  <c:v>2.3137195425348982</c:v>
                </c:pt>
                <c:pt idx="492">
                  <c:v>1.9949038338505678</c:v>
                </c:pt>
                <c:pt idx="493">
                  <c:v>1.7869989481491408</c:v>
                </c:pt>
                <c:pt idx="494">
                  <c:v>1.7166702107547005</c:v>
                </c:pt>
                <c:pt idx="495">
                  <c:v>1.7825631924444356</c:v>
                </c:pt>
                <c:pt idx="496">
                  <c:v>1.9778210952778692</c:v>
                </c:pt>
                <c:pt idx="497">
                  <c:v>2.2637072434826169</c:v>
                </c:pt>
                <c:pt idx="498">
                  <c:v>2.6121680217812142</c:v>
                </c:pt>
                <c:pt idx="499">
                  <c:v>2.9754767304348726</c:v>
                </c:pt>
                <c:pt idx="500">
                  <c:v>3.3052971765545389</c:v>
                </c:pt>
                <c:pt idx="501">
                  <c:v>3.5592695861968116</c:v>
                </c:pt>
                <c:pt idx="502">
                  <c:v>3.703499368060855</c:v>
                </c:pt>
                <c:pt idx="503">
                  <c:v>3.7300800415585136</c:v>
                </c:pt>
                <c:pt idx="504">
                  <c:v>3.6322394605757324</c:v>
                </c:pt>
                <c:pt idx="505">
                  <c:v>3.4208638499908535</c:v>
                </c:pt>
                <c:pt idx="506">
                  <c:v>3.1184705956331018</c:v>
                </c:pt>
                <c:pt idx="507">
                  <c:v>2.7572273915442294</c:v>
                </c:pt>
                <c:pt idx="508">
                  <c:v>2.3653740870198372</c:v>
                </c:pt>
                <c:pt idx="509">
                  <c:v>1.9752307493892443</c:v>
                </c:pt>
                <c:pt idx="510">
                  <c:v>1.6116680852563083</c:v>
                </c:pt>
                <c:pt idx="511">
                  <c:v>1.2781906802350533</c:v>
                </c:pt>
                <c:pt idx="512">
                  <c:v>0.9845504247297151</c:v>
                </c:pt>
                <c:pt idx="513">
                  <c:v>0.73069652764443838</c:v>
                </c:pt>
                <c:pt idx="514">
                  <c:v>0.51306176101364531</c:v>
                </c:pt>
                <c:pt idx="515">
                  <c:v>0.32683790109635891</c:v>
                </c:pt>
                <c:pt idx="516">
                  <c:v>0.16920604207260415</c:v>
                </c:pt>
                <c:pt idx="517">
                  <c:v>3.5083688283784477E-2</c:v>
                </c:pt>
                <c:pt idx="518">
                  <c:v>-7.7428747255092245E-2</c:v>
                </c:pt>
                <c:pt idx="519">
                  <c:v>-0.17661021316845554</c:v>
                </c:pt>
                <c:pt idx="520">
                  <c:v>-0.25914743697000492</c:v>
                </c:pt>
                <c:pt idx="521">
                  <c:v>-0.32852807390847799</c:v>
                </c:pt>
                <c:pt idx="522">
                  <c:v>-0.38424082695226358</c:v>
                </c:pt>
                <c:pt idx="523">
                  <c:v>-0.42723718263038607</c:v>
                </c:pt>
                <c:pt idx="524">
                  <c:v>-0.46055952758458391</c:v>
                </c:pt>
                <c:pt idx="525">
                  <c:v>-0.48814925085323579</c:v>
                </c:pt>
                <c:pt idx="526">
                  <c:v>-0.51392573199985003</c:v>
                </c:pt>
                <c:pt idx="527">
                  <c:v>-0.53902838460811608</c:v>
                </c:pt>
                <c:pt idx="528">
                  <c:v>-0.55930757614664772</c:v>
                </c:pt>
                <c:pt idx="529">
                  <c:v>-0.57289758036102367</c:v>
                </c:pt>
                <c:pt idx="530">
                  <c:v>-0.58376687487407874</c:v>
                </c:pt>
                <c:pt idx="531">
                  <c:v>-0.59703350911150854</c:v>
                </c:pt>
                <c:pt idx="532">
                  <c:v>-0.60885936926317363</c:v>
                </c:pt>
                <c:pt idx="533">
                  <c:v>-0.62194992770163804</c:v>
                </c:pt>
                <c:pt idx="534">
                  <c:v>-0.6305861070335842</c:v>
                </c:pt>
                <c:pt idx="535">
                  <c:v>-0.63231131125613915</c:v>
                </c:pt>
                <c:pt idx="536">
                  <c:v>-0.62613511400012278</c:v>
                </c:pt>
                <c:pt idx="537">
                  <c:v>-0.60861387896653918</c:v>
                </c:pt>
                <c:pt idx="538">
                  <c:v>-0.57356802282631492</c:v>
                </c:pt>
                <c:pt idx="539">
                  <c:v>-0.52358958450460369</c:v>
                </c:pt>
                <c:pt idx="540">
                  <c:v>-0.46115378340609203</c:v>
                </c:pt>
                <c:pt idx="541">
                  <c:v>-0.38818729510022792</c:v>
                </c:pt>
                <c:pt idx="542">
                  <c:v>-0.30797799652538416</c:v>
                </c:pt>
                <c:pt idx="543">
                  <c:v>-0.23419207853971966</c:v>
                </c:pt>
                <c:pt idx="544">
                  <c:v>-0.16351118954734853</c:v>
                </c:pt>
                <c:pt idx="545">
                  <c:v>-0.11027026983519234</c:v>
                </c:pt>
                <c:pt idx="546">
                  <c:v>-7.7760582414680798E-2</c:v>
                </c:pt>
                <c:pt idx="547">
                  <c:v>-6.5460672035032086E-2</c:v>
                </c:pt>
                <c:pt idx="548">
                  <c:v>-7.3553386641325436E-2</c:v>
                </c:pt>
                <c:pt idx="549">
                  <c:v>-9.9533032171361183E-2</c:v>
                </c:pt>
                <c:pt idx="550">
                  <c:v>-0.13696099070720361</c:v>
                </c:pt>
                <c:pt idx="551">
                  <c:v>-0.17993195083739841</c:v>
                </c:pt>
                <c:pt idx="552">
                  <c:v>-0.2211726276354527</c:v>
                </c:pt>
                <c:pt idx="553">
                  <c:v>-0.25637085706324325</c:v>
                </c:pt>
                <c:pt idx="554">
                  <c:v>-0.28208469585830248</c:v>
                </c:pt>
                <c:pt idx="555">
                  <c:v>-0.29656523728667639</c:v>
                </c:pt>
                <c:pt idx="556">
                  <c:v>-0.29743376502580365</c:v>
                </c:pt>
                <c:pt idx="557">
                  <c:v>-0.28753458044358665</c:v>
                </c:pt>
                <c:pt idx="558">
                  <c:v>-0.26577736801566287</c:v>
                </c:pt>
                <c:pt idx="559">
                  <c:v>-0.23328291792390804</c:v>
                </c:pt>
                <c:pt idx="560">
                  <c:v>-0.18847670619680482</c:v>
                </c:pt>
                <c:pt idx="561">
                  <c:v>-0.12915270623770056</c:v>
                </c:pt>
                <c:pt idx="562">
                  <c:v>-5.9555360623577788E-2</c:v>
                </c:pt>
                <c:pt idx="563">
                  <c:v>2.3567653816837203E-2</c:v>
                </c:pt>
                <c:pt idx="564">
                  <c:v>0.11949002441281258</c:v>
                </c:pt>
                <c:pt idx="565">
                  <c:v>0.22178667753864018</c:v>
                </c:pt>
                <c:pt idx="566">
                  <c:v>0.32925894333213279</c:v>
                </c:pt>
                <c:pt idx="567">
                  <c:v>0.4316707229418994</c:v>
                </c:pt>
                <c:pt idx="568">
                  <c:v>0.51795463658104868</c:v>
                </c:pt>
                <c:pt idx="569">
                  <c:v>0.5808069246655746</c:v>
                </c:pt>
                <c:pt idx="570">
                  <c:v>0.6116794457630137</c:v>
                </c:pt>
                <c:pt idx="571">
                  <c:v>0.60619231437410237</c:v>
                </c:pt>
                <c:pt idx="572">
                  <c:v>0.56234774739519455</c:v>
                </c:pt>
                <c:pt idx="573">
                  <c:v>0.48354705521207397</c:v>
                </c:pt>
                <c:pt idx="574">
                  <c:v>0.37214694467243048</c:v>
                </c:pt>
                <c:pt idx="575">
                  <c:v>0.23793824602065658</c:v>
                </c:pt>
                <c:pt idx="576">
                  <c:v>9.1302659249595422E-2</c:v>
                </c:pt>
                <c:pt idx="577">
                  <c:v>-5.9401294299483168E-2</c:v>
                </c:pt>
                <c:pt idx="578">
                  <c:v>-0.20674118426640581</c:v>
                </c:pt>
                <c:pt idx="579">
                  <c:v>-0.34522987926226123</c:v>
                </c:pt>
                <c:pt idx="580">
                  <c:v>-0.47186731855852393</c:v>
                </c:pt>
                <c:pt idx="581">
                  <c:v>-0.58579343959870911</c:v>
                </c:pt>
                <c:pt idx="582">
                  <c:v>-0.68470909877709574</c:v>
                </c:pt>
                <c:pt idx="583">
                  <c:v>-0.76326260762705356</c:v>
                </c:pt>
                <c:pt idx="584">
                  <c:v>-0.83222845061604078</c:v>
                </c:pt>
                <c:pt idx="585">
                  <c:v>-0.8851510794608366</c:v>
                </c:pt>
                <c:pt idx="586">
                  <c:v>-0.92792835621216951</c:v>
                </c:pt>
                <c:pt idx="587">
                  <c:v>-0.96033036650946757</c:v>
                </c:pt>
                <c:pt idx="588">
                  <c:v>-0.98118603698595797</c:v>
                </c:pt>
                <c:pt idx="589">
                  <c:v>-0.99339181453462133</c:v>
                </c:pt>
                <c:pt idx="590">
                  <c:v>-0.9980864355245358</c:v>
                </c:pt>
                <c:pt idx="591">
                  <c:v>-0.99522300284386123</c:v>
                </c:pt>
                <c:pt idx="592">
                  <c:v>-0.98244413243029616</c:v>
                </c:pt>
                <c:pt idx="593">
                  <c:v>-0.96221082218168708</c:v>
                </c:pt>
                <c:pt idx="594">
                  <c:v>-0.93773628612549964</c:v>
                </c:pt>
                <c:pt idx="595">
                  <c:v>-0.8999431396104568</c:v>
                </c:pt>
                <c:pt idx="596">
                  <c:v>-0.85023897320636477</c:v>
                </c:pt>
                <c:pt idx="597">
                  <c:v>-0.7855378892327024</c:v>
                </c:pt>
                <c:pt idx="598">
                  <c:v>-0.70287876680109995</c:v>
                </c:pt>
                <c:pt idx="599">
                  <c:v>-0.59844719461281703</c:v>
                </c:pt>
                <c:pt idx="600">
                  <c:v>-0.46993217780643326</c:v>
                </c:pt>
                <c:pt idx="601">
                  <c:v>-0.3218270353286225</c:v>
                </c:pt>
                <c:pt idx="602">
                  <c:v>-0.15243534457781477</c:v>
                </c:pt>
                <c:pt idx="603">
                  <c:v>3.1233723217945351E-2</c:v>
                </c:pt>
                <c:pt idx="604">
                  <c:v>0.22012750174069723</c:v>
                </c:pt>
                <c:pt idx="605">
                  <c:v>0.40289418106675962</c:v>
                </c:pt>
                <c:pt idx="606">
                  <c:v>0.56998503517531796</c:v>
                </c:pt>
                <c:pt idx="607">
                  <c:v>0.71046474112870472</c:v>
                </c:pt>
                <c:pt idx="608">
                  <c:v>0.81732920680846133</c:v>
                </c:pt>
                <c:pt idx="609">
                  <c:v>0.88378089055260645</c:v>
                </c:pt>
                <c:pt idx="610">
                  <c:v>0.905434827752291</c:v>
                </c:pt>
                <c:pt idx="611">
                  <c:v>0.8845766177210076</c:v>
                </c:pt>
                <c:pt idx="612">
                  <c:v>0.82852017826193392</c:v>
                </c:pt>
                <c:pt idx="613">
                  <c:v>0.74349588379999854</c:v>
                </c:pt>
                <c:pt idx="614">
                  <c:v>0.63658062702438667</c:v>
                </c:pt>
                <c:pt idx="615">
                  <c:v>0.51616340393388171</c:v>
                </c:pt>
                <c:pt idx="616">
                  <c:v>0.38771610858863831</c:v>
                </c:pt>
                <c:pt idx="617">
                  <c:v>0.25721177386125138</c:v>
                </c:pt>
                <c:pt idx="618">
                  <c:v>0.13115166002121187</c:v>
                </c:pt>
                <c:pt idx="619">
                  <c:v>1.3119925399382055E-2</c:v>
                </c:pt>
                <c:pt idx="620">
                  <c:v>-9.6571911282991502E-2</c:v>
                </c:pt>
                <c:pt idx="621">
                  <c:v>-0.19587696886293626</c:v>
                </c:pt>
                <c:pt idx="622">
                  <c:v>-0.28440076982930867</c:v>
                </c:pt>
                <c:pt idx="623">
                  <c:v>-0.36274264911320225</c:v>
                </c:pt>
                <c:pt idx="624">
                  <c:v>-0.43047765454596049</c:v>
                </c:pt>
                <c:pt idx="625">
                  <c:v>-0.48738230530581933</c:v>
                </c:pt>
                <c:pt idx="626">
                  <c:v>-0.5347297648622209</c:v>
                </c:pt>
                <c:pt idx="627">
                  <c:v>-0.5773045544447436</c:v>
                </c:pt>
                <c:pt idx="628">
                  <c:v>-0.61306317896347196</c:v>
                </c:pt>
                <c:pt idx="629">
                  <c:v>-0.64167718933187445</c:v>
                </c:pt>
                <c:pt idx="630">
                  <c:v>-0.66439604650799378</c:v>
                </c:pt>
                <c:pt idx="631">
                  <c:v>-0.68241672731748881</c:v>
                </c:pt>
                <c:pt idx="632">
                  <c:v>-0.69420026155594106</c:v>
                </c:pt>
                <c:pt idx="633">
                  <c:v>-0.69845994146168044</c:v>
                </c:pt>
                <c:pt idx="634">
                  <c:v>-0.69792324888214163</c:v>
                </c:pt>
                <c:pt idx="635">
                  <c:v>-0.69417317297148484</c:v>
                </c:pt>
                <c:pt idx="636">
                  <c:v>-0.68742811544188798</c:v>
                </c:pt>
                <c:pt idx="637">
                  <c:v>-0.67915424592704376</c:v>
                </c:pt>
                <c:pt idx="638">
                  <c:v>-0.66975958623032372</c:v>
                </c:pt>
                <c:pt idx="639">
                  <c:v>-0.66268100050460987</c:v>
                </c:pt>
                <c:pt idx="640">
                  <c:v>-0.65948116146571978</c:v>
                </c:pt>
                <c:pt idx="641">
                  <c:v>-0.66007033817764249</c:v>
                </c:pt>
                <c:pt idx="642">
                  <c:v>-0.66598411477173913</c:v>
                </c:pt>
                <c:pt idx="643">
                  <c:v>-0.67701763382806002</c:v>
                </c:pt>
                <c:pt idx="644">
                  <c:v>-0.69310317388546439</c:v>
                </c:pt>
                <c:pt idx="645">
                  <c:v>-0.71129654442086787</c:v>
                </c:pt>
                <c:pt idx="646">
                  <c:v>-0.72544525068965304</c:v>
                </c:pt>
                <c:pt idx="647">
                  <c:v>-0.73502106529492406</c:v>
                </c:pt>
                <c:pt idx="648">
                  <c:v>-0.73891674234703297</c:v>
                </c:pt>
                <c:pt idx="649">
                  <c:v>-0.73458764794362463</c:v>
                </c:pt>
                <c:pt idx="650">
                  <c:v>-0.71603366062764784</c:v>
                </c:pt>
                <c:pt idx="651">
                  <c:v>-0.67913392948870155</c:v>
                </c:pt>
                <c:pt idx="652">
                  <c:v>-0.62227499071511261</c:v>
                </c:pt>
                <c:pt idx="653">
                  <c:v>-0.53632121919902331</c:v>
                </c:pt>
                <c:pt idx="654">
                  <c:v>-0.42161122224613656</c:v>
                </c:pt>
                <c:pt idx="655">
                  <c:v>-0.28058466549403971</c:v>
                </c:pt>
                <c:pt idx="656">
                  <c:v>-0.11551529700052628</c:v>
                </c:pt>
                <c:pt idx="657">
                  <c:v>6.8021713946009782E-2</c:v>
                </c:pt>
                <c:pt idx="658">
                  <c:v>0.26112099520558846</c:v>
                </c:pt>
                <c:pt idx="659">
                  <c:v>0.45376823571205427</c:v>
                </c:pt>
                <c:pt idx="660">
                  <c:v>0.63307604141036422</c:v>
                </c:pt>
                <c:pt idx="661">
                  <c:v>0.78368857098690292</c:v>
                </c:pt>
                <c:pt idx="662">
                  <c:v>0.89465018506566163</c:v>
                </c:pt>
                <c:pt idx="663">
                  <c:v>0.96100028661809567</c:v>
                </c:pt>
                <c:pt idx="664">
                  <c:v>0.9838562797530247</c:v>
                </c:pt>
                <c:pt idx="665">
                  <c:v>0.9673830343305907</c:v>
                </c:pt>
                <c:pt idx="666">
                  <c:v>0.92138323185088578</c:v>
                </c:pt>
                <c:pt idx="667">
                  <c:v>0.85571034490985665</c:v>
                </c:pt>
                <c:pt idx="668">
                  <c:v>0.78003161208531435</c:v>
                </c:pt>
                <c:pt idx="669">
                  <c:v>0.70416664524263561</c:v>
                </c:pt>
                <c:pt idx="670">
                  <c:v>0.63246654826009963</c:v>
                </c:pt>
                <c:pt idx="671">
                  <c:v>0.56479418517889624</c:v>
                </c:pt>
                <c:pt idx="672">
                  <c:v>0.49933969995004557</c:v>
                </c:pt>
                <c:pt idx="673">
                  <c:v>0.43316567419657653</c:v>
                </c:pt>
                <c:pt idx="674">
                  <c:v>0.36665812024699057</c:v>
                </c:pt>
                <c:pt idx="675">
                  <c:v>0.29826621664116931</c:v>
                </c:pt>
                <c:pt idx="676">
                  <c:v>0.22816942525113504</c:v>
                </c:pt>
                <c:pt idx="677">
                  <c:v>0.16528327643603893</c:v>
                </c:pt>
                <c:pt idx="678">
                  <c:v>0.11782746254181251</c:v>
                </c:pt>
                <c:pt idx="679">
                  <c:v>9.2125475002452842E-2</c:v>
                </c:pt>
                <c:pt idx="680">
                  <c:v>9.9915136070142241E-2</c:v>
                </c:pt>
                <c:pt idx="681">
                  <c:v>0.13506088136554897</c:v>
                </c:pt>
                <c:pt idx="682">
                  <c:v>0.20834227446571651</c:v>
                </c:pt>
                <c:pt idx="683">
                  <c:v>0.31790882644498003</c:v>
                </c:pt>
                <c:pt idx="684">
                  <c:v>0.45123206699234142</c:v>
                </c:pt>
                <c:pt idx="685">
                  <c:v>0.60379497464972764</c:v>
                </c:pt>
                <c:pt idx="686">
                  <c:v>0.77046595569921461</c:v>
                </c:pt>
                <c:pt idx="687">
                  <c:v>0.95026643502732167</c:v>
                </c:pt>
                <c:pt idx="688">
                  <c:v>1.1368898515653374</c:v>
                </c:pt>
                <c:pt idx="689">
                  <c:v>1.345844419914443</c:v>
                </c:pt>
                <c:pt idx="690">
                  <c:v>1.5802114665565323</c:v>
                </c:pt>
                <c:pt idx="691">
                  <c:v>1.8434447860097725</c:v>
                </c:pt>
                <c:pt idx="692">
                  <c:v>2.1359168463104368</c:v>
                </c:pt>
                <c:pt idx="693">
                  <c:v>2.4560023323911513</c:v>
                </c:pt>
                <c:pt idx="694">
                  <c:v>2.7930520444875695</c:v>
                </c:pt>
                <c:pt idx="695">
                  <c:v>3.1307451104648227</c:v>
                </c:pt>
                <c:pt idx="696">
                  <c:v>3.455080118232106</c:v>
                </c:pt>
                <c:pt idx="697">
                  <c:v>3.7386468063927905</c:v>
                </c:pt>
                <c:pt idx="698">
                  <c:v>3.9496838096719671</c:v>
                </c:pt>
                <c:pt idx="699">
                  <c:v>4.0679085504580472</c:v>
                </c:pt>
                <c:pt idx="700">
                  <c:v>4.0712099716886483</c:v>
                </c:pt>
                <c:pt idx="701">
                  <c:v>3.9534592811305518</c:v>
                </c:pt>
                <c:pt idx="702">
                  <c:v>3.7181102733019249</c:v>
                </c:pt>
                <c:pt idx="703">
                  <c:v>3.3735604093841931</c:v>
                </c:pt>
                <c:pt idx="704">
                  <c:v>2.9367908457583445</c:v>
                </c:pt>
                <c:pt idx="705">
                  <c:v>2.4410020287485241</c:v>
                </c:pt>
                <c:pt idx="706">
                  <c:v>1.9290616432566876</c:v>
                </c:pt>
                <c:pt idx="707">
                  <c:v>1.4185264780835167</c:v>
                </c:pt>
                <c:pt idx="708">
                  <c:v>0.94657561539516299</c:v>
                </c:pt>
                <c:pt idx="709">
                  <c:v>0.52725110015911503</c:v>
                </c:pt>
                <c:pt idx="710">
                  <c:v>0.16914001364799211</c:v>
                </c:pt>
                <c:pt idx="711">
                  <c:v>-0.12549744037264043</c:v>
                </c:pt>
                <c:pt idx="712">
                  <c:v>-0.35141623473744865</c:v>
                </c:pt>
                <c:pt idx="713">
                  <c:v>-0.51990723005508732</c:v>
                </c:pt>
                <c:pt idx="714">
                  <c:v>-0.64444361101946512</c:v>
                </c:pt>
                <c:pt idx="715">
                  <c:v>-0.73381900935967959</c:v>
                </c:pt>
                <c:pt idx="716">
                  <c:v>-0.80448635405982272</c:v>
                </c:pt>
                <c:pt idx="717">
                  <c:v>-0.85692646749399215</c:v>
                </c:pt>
                <c:pt idx="718">
                  <c:v>-0.88609579384374704</c:v>
                </c:pt>
                <c:pt idx="719">
                  <c:v>-0.89088539418291102</c:v>
                </c:pt>
                <c:pt idx="720">
                  <c:v>-0.88419451382222647</c:v>
                </c:pt>
                <c:pt idx="721">
                  <c:v>-0.87835353779885583</c:v>
                </c:pt>
                <c:pt idx="722">
                  <c:v>-0.87463055047265537</c:v>
                </c:pt>
                <c:pt idx="723">
                  <c:v>-0.87374509236824283</c:v>
                </c:pt>
                <c:pt idx="724">
                  <c:v>-0.87618306496930187</c:v>
                </c:pt>
                <c:pt idx="725">
                  <c:v>-0.88234063882350455</c:v>
                </c:pt>
                <c:pt idx="726">
                  <c:v>-0.89199771918214399</c:v>
                </c:pt>
                <c:pt idx="727">
                  <c:v>-0.90427748242710349</c:v>
                </c:pt>
                <c:pt idx="728">
                  <c:v>-0.91652710962185557</c:v>
                </c:pt>
                <c:pt idx="729">
                  <c:v>-0.92932307970435857</c:v>
                </c:pt>
                <c:pt idx="730">
                  <c:v>-0.94132958685361612</c:v>
                </c:pt>
                <c:pt idx="731">
                  <c:v>-0.95055104891346931</c:v>
                </c:pt>
                <c:pt idx="732">
                  <c:v>-0.956292812996269</c:v>
                </c:pt>
                <c:pt idx="733">
                  <c:v>-0.95637848064461173</c:v>
                </c:pt>
                <c:pt idx="734">
                  <c:v>-0.950720860477279</c:v>
                </c:pt>
                <c:pt idx="735">
                  <c:v>-0.9390080951657187</c:v>
                </c:pt>
                <c:pt idx="736">
                  <c:v>-0.92165717960690363</c:v>
                </c:pt>
                <c:pt idx="737">
                  <c:v>-0.89944030776148842</c:v>
                </c:pt>
                <c:pt idx="738">
                  <c:v>-0.87429025013042394</c:v>
                </c:pt>
                <c:pt idx="739">
                  <c:v>-0.84721013085685448</c:v>
                </c:pt>
                <c:pt idx="740">
                  <c:v>-0.81946295519105083</c:v>
                </c:pt>
                <c:pt idx="741">
                  <c:v>-0.79424348306231751</c:v>
                </c:pt>
                <c:pt idx="742">
                  <c:v>-0.77354780453777161</c:v>
                </c:pt>
                <c:pt idx="743">
                  <c:v>-0.75859659895447107</c:v>
                </c:pt>
                <c:pt idx="744">
                  <c:v>-0.75044293503315118</c:v>
                </c:pt>
                <c:pt idx="745">
                  <c:v>-0.74985545135775711</c:v>
                </c:pt>
                <c:pt idx="746">
                  <c:v>-0.75617386368216855</c:v>
                </c:pt>
                <c:pt idx="747">
                  <c:v>-0.76894443821674408</c:v>
                </c:pt>
                <c:pt idx="748">
                  <c:v>-0.78637932838737346</c:v>
                </c:pt>
                <c:pt idx="749">
                  <c:v>-0.80690908933212524</c:v>
                </c:pt>
                <c:pt idx="750">
                  <c:v>-0.82778761580175064</c:v>
                </c:pt>
                <c:pt idx="751">
                  <c:v>-0.84813622183795145</c:v>
                </c:pt>
                <c:pt idx="752">
                  <c:v>-0.86642440241895147</c:v>
                </c:pt>
                <c:pt idx="753">
                  <c:v>-0.88214932569578253</c:v>
                </c:pt>
                <c:pt idx="754">
                  <c:v>-0.89481493196559025</c:v>
                </c:pt>
                <c:pt idx="755">
                  <c:v>-0.90441902028088739</c:v>
                </c:pt>
                <c:pt idx="756">
                  <c:v>-0.91214197570935329</c:v>
                </c:pt>
                <c:pt idx="757">
                  <c:v>-0.91860328031677141</c:v>
                </c:pt>
                <c:pt idx="758">
                  <c:v>-0.92387658119213167</c:v>
                </c:pt>
                <c:pt idx="759">
                  <c:v>-0.92573976789176038</c:v>
                </c:pt>
                <c:pt idx="760">
                  <c:v>-0.9227850805421991</c:v>
                </c:pt>
                <c:pt idx="761">
                  <c:v>-0.91998412090942683</c:v>
                </c:pt>
                <c:pt idx="762">
                  <c:v>-0.89694477191845989</c:v>
                </c:pt>
                <c:pt idx="763">
                  <c:v>-0.84497024352963157</c:v>
                </c:pt>
                <c:pt idx="764">
                  <c:v>-0.76367909461306782</c:v>
                </c:pt>
                <c:pt idx="765">
                  <c:v>-0.65150018727030834</c:v>
                </c:pt>
                <c:pt idx="766">
                  <c:v>-0.50574159342101699</c:v>
                </c:pt>
                <c:pt idx="767">
                  <c:v>-0.31695447619956141</c:v>
                </c:pt>
                <c:pt idx="768">
                  <c:v>-7.9104853418320256E-2</c:v>
                </c:pt>
                <c:pt idx="769">
                  <c:v>0.21198399603854853</c:v>
                </c:pt>
                <c:pt idx="770">
                  <c:v>0.55800510869955822</c:v>
                </c:pt>
                <c:pt idx="771">
                  <c:v>0.94728669073713834</c:v>
                </c:pt>
                <c:pt idx="772">
                  <c:v>1.36908981145093</c:v>
                </c:pt>
                <c:pt idx="773">
                  <c:v>1.8053176033876539</c:v>
                </c:pt>
                <c:pt idx="774">
                  <c:v>2.2279672423657018</c:v>
                </c:pt>
                <c:pt idx="775">
                  <c:v>2.608155525208637</c:v>
                </c:pt>
                <c:pt idx="776">
                  <c:v>2.9250750329810331</c:v>
                </c:pt>
                <c:pt idx="777">
                  <c:v>3.1519249974365233</c:v>
                </c:pt>
                <c:pt idx="778">
                  <c:v>3.2770403968936526</c:v>
                </c:pt>
                <c:pt idx="779">
                  <c:v>3.3026391092047729</c:v>
                </c:pt>
                <c:pt idx="780">
                  <c:v>3.2355948626756481</c:v>
                </c:pt>
                <c:pt idx="781">
                  <c:v>3.0917883399437325</c:v>
                </c:pt>
                <c:pt idx="782">
                  <c:v>2.8915190489859</c:v>
                </c:pt>
                <c:pt idx="783">
                  <c:v>2.6555436176417238</c:v>
                </c:pt>
                <c:pt idx="784">
                  <c:v>2.4045509522896342</c:v>
                </c:pt>
                <c:pt idx="785">
                  <c:v>2.1561486328261696</c:v>
                </c:pt>
                <c:pt idx="786">
                  <c:v>1.9226450348136226</c:v>
                </c:pt>
                <c:pt idx="787">
                  <c:v>1.7031259185265946</c:v>
                </c:pt>
                <c:pt idx="788">
                  <c:v>1.5049559928641183</c:v>
                </c:pt>
                <c:pt idx="789">
                  <c:v>1.3322324062251962</c:v>
                </c:pt>
                <c:pt idx="790">
                  <c:v>1.1836684508481585</c:v>
                </c:pt>
                <c:pt idx="791">
                  <c:v>1.0608047899739519</c:v>
                </c:pt>
                <c:pt idx="792">
                  <c:v>0.96230392474505111</c:v>
                </c:pt>
                <c:pt idx="793">
                  <c:v>0.88513531977541726</c:v>
                </c:pt>
                <c:pt idx="794">
                  <c:v>0.8146372787281253</c:v>
                </c:pt>
                <c:pt idx="795">
                  <c:v>0.75460220342704531</c:v>
                </c:pt>
                <c:pt idx="796">
                  <c:v>0.69705589182287997</c:v>
                </c:pt>
                <c:pt idx="797">
                  <c:v>0.63742714528864319</c:v>
                </c:pt>
                <c:pt idx="798">
                  <c:v>0.57273621953415199</c:v>
                </c:pt>
                <c:pt idx="799">
                  <c:v>0.49792770748526555</c:v>
                </c:pt>
                <c:pt idx="800">
                  <c:v>0.41744921610238817</c:v>
                </c:pt>
                <c:pt idx="801">
                  <c:v>0.32720021091346069</c:v>
                </c:pt>
                <c:pt idx="802">
                  <c:v>0.22934777867498032</c:v>
                </c:pt>
                <c:pt idx="803">
                  <c:v>0.13239604186966897</c:v>
                </c:pt>
                <c:pt idx="804">
                  <c:v>4.4803410993979047E-2</c:v>
                </c:pt>
                <c:pt idx="805">
                  <c:v>-2.6864518294515392E-2</c:v>
                </c:pt>
                <c:pt idx="806">
                  <c:v>-7.4567515521904909E-2</c:v>
                </c:pt>
                <c:pt idx="807">
                  <c:v>-8.8826269165043381E-2</c:v>
                </c:pt>
                <c:pt idx="808">
                  <c:v>-6.563674783399745E-2</c:v>
                </c:pt>
                <c:pt idx="809">
                  <c:v>-1.2915590336094724E-2</c:v>
                </c:pt>
                <c:pt idx="810">
                  <c:v>7.4502657777158407E-2</c:v>
                </c:pt>
                <c:pt idx="811">
                  <c:v>0.19442212812828044</c:v>
                </c:pt>
                <c:pt idx="812">
                  <c:v>0.33291420919719289</c:v>
                </c:pt>
                <c:pt idx="813">
                  <c:v>0.47457734768401072</c:v>
                </c:pt>
                <c:pt idx="814">
                  <c:v>0.6073977563824039</c:v>
                </c:pt>
                <c:pt idx="815">
                  <c:v>0.7221128324448759</c:v>
                </c:pt>
                <c:pt idx="816">
                  <c:v>0.81329977987059965</c:v>
                </c:pt>
                <c:pt idx="817">
                  <c:v>0.87861712914064094</c:v>
                </c:pt>
                <c:pt idx="818">
                  <c:v>0.91759083002701614</c:v>
                </c:pt>
                <c:pt idx="819">
                  <c:v>0.93115205262040734</c:v>
                </c:pt>
                <c:pt idx="820">
                  <c:v>0.92156946586902233</c:v>
                </c:pt>
                <c:pt idx="821">
                  <c:v>0.88909702525213785</c:v>
                </c:pt>
                <c:pt idx="822">
                  <c:v>0.83654517140708662</c:v>
                </c:pt>
                <c:pt idx="823">
                  <c:v>0.76640266803078294</c:v>
                </c:pt>
                <c:pt idx="824">
                  <c:v>0.6775351806491221</c:v>
                </c:pt>
                <c:pt idx="825">
                  <c:v>0.571219258804604</c:v>
                </c:pt>
                <c:pt idx="826">
                  <c:v>0.44994535923067136</c:v>
                </c:pt>
                <c:pt idx="827">
                  <c:v>0.31503912952915009</c:v>
                </c:pt>
                <c:pt idx="828">
                  <c:v>0.16980876307675491</c:v>
                </c:pt>
                <c:pt idx="829">
                  <c:v>2.0322102791677388E-2</c:v>
                </c:pt>
                <c:pt idx="830">
                  <c:v>-0.1275815683392402</c:v>
                </c:pt>
                <c:pt idx="831">
                  <c:v>-0.26785641687267719</c:v>
                </c:pt>
                <c:pt idx="832">
                  <c:v>-0.39658814235471068</c:v>
                </c:pt>
                <c:pt idx="833">
                  <c:v>-0.50998434296147122</c:v>
                </c:pt>
                <c:pt idx="834">
                  <c:v>-0.60666857999527746</c:v>
                </c:pt>
                <c:pt idx="835">
                  <c:v>-0.68502231053487073</c:v>
                </c:pt>
                <c:pt idx="836">
                  <c:v>-0.74627298606342307</c:v>
                </c:pt>
                <c:pt idx="837">
                  <c:v>-0.79366277153303744</c:v>
                </c:pt>
                <c:pt idx="838">
                  <c:v>-0.83222845061604078</c:v>
                </c:pt>
                <c:pt idx="839">
                  <c:v>-0.86724721817180894</c:v>
                </c:pt>
                <c:pt idx="840">
                  <c:v>-0.89506888744486723</c:v>
                </c:pt>
                <c:pt idx="841">
                  <c:v>-0.9098606089871818</c:v>
                </c:pt>
                <c:pt idx="842">
                  <c:v>-0.92137241086280752</c:v>
                </c:pt>
                <c:pt idx="843">
                  <c:v>-0.93348541000970853</c:v>
                </c:pt>
                <c:pt idx="844">
                  <c:v>-0.94588554815184522</c:v>
                </c:pt>
                <c:pt idx="845">
                  <c:v>-0.95748420280138391</c:v>
                </c:pt>
                <c:pt idx="846">
                  <c:v>-0.96732345389049135</c:v>
                </c:pt>
                <c:pt idx="847">
                  <c:v>-0.97498816886237671</c:v>
                </c:pt>
                <c:pt idx="848">
                  <c:v>-0.9808486148058253</c:v>
                </c:pt>
                <c:pt idx="849">
                  <c:v>-0.98384512015764092</c:v>
                </c:pt>
                <c:pt idx="850">
                  <c:v>-0.98359793682447794</c:v>
                </c:pt>
                <c:pt idx="851">
                  <c:v>-0.97981162993211091</c:v>
                </c:pt>
                <c:pt idx="852">
                  <c:v>-0.97262536708318348</c:v>
                </c:pt>
                <c:pt idx="853">
                  <c:v>-0.96306665214685061</c:v>
                </c:pt>
                <c:pt idx="854">
                  <c:v>-0.95105709753184187</c:v>
                </c:pt>
                <c:pt idx="855">
                  <c:v>-0.9364790371994256</c:v>
                </c:pt>
                <c:pt idx="856">
                  <c:v>-0.91938106129797037</c:v>
                </c:pt>
                <c:pt idx="857">
                  <c:v>-0.90054586061460762</c:v>
                </c:pt>
                <c:pt idx="858">
                  <c:v>-0.88067976998903308</c:v>
                </c:pt>
                <c:pt idx="859">
                  <c:v>-0.86154168507071927</c:v>
                </c:pt>
                <c:pt idx="860">
                  <c:v>-0.84415589295941673</c:v>
                </c:pt>
                <c:pt idx="861">
                  <c:v>-0.82927410187378514</c:v>
                </c:pt>
                <c:pt idx="862">
                  <c:v>-0.81805096272627087</c:v>
                </c:pt>
                <c:pt idx="863">
                  <c:v>-0.8112855887583319</c:v>
                </c:pt>
                <c:pt idx="864">
                  <c:v>-0.80980248875935434</c:v>
                </c:pt>
                <c:pt idx="865">
                  <c:v>-0.81359489058322398</c:v>
                </c:pt>
                <c:pt idx="866">
                  <c:v>-0.82201774731257737</c:v>
                </c:pt>
                <c:pt idx="867">
                  <c:v>-0.83437014182461022</c:v>
                </c:pt>
                <c:pt idx="868">
                  <c:v>-0.84952959090091784</c:v>
                </c:pt>
                <c:pt idx="869">
                  <c:v>-0.86648365869744948</c:v>
                </c:pt>
                <c:pt idx="870">
                  <c:v>-0.88439598516911977</c:v>
                </c:pt>
                <c:pt idx="871">
                  <c:v>-0.90222873892394961</c:v>
                </c:pt>
                <c:pt idx="872">
                  <c:v>-0.91868979448337829</c:v>
                </c:pt>
                <c:pt idx="873">
                  <c:v>-0.93323890389115705</c:v>
                </c:pt>
                <c:pt idx="874">
                  <c:v>-0.94655869947558213</c:v>
                </c:pt>
                <c:pt idx="875">
                  <c:v>-0.9577979224701173</c:v>
                </c:pt>
                <c:pt idx="876">
                  <c:v>-0.96712367558012691</c:v>
                </c:pt>
                <c:pt idx="877">
                  <c:v>-0.97522096138504721</c:v>
                </c:pt>
                <c:pt idx="878">
                  <c:v>-0.98206573876617342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DC4-4E7C-B366-1B98B111B9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4483712"/>
        <c:axId val="214485248"/>
      </c:scatterChart>
      <c:valAx>
        <c:axId val="214483712"/>
        <c:scaling>
          <c:orientation val="minMax"/>
          <c:max val="700"/>
          <c:min val="565"/>
        </c:scaling>
        <c:delete val="0"/>
        <c:axPos val="b"/>
        <c:numFmt formatCode="General" sourceLinked="1"/>
        <c:majorTickMark val="out"/>
        <c:minorTickMark val="none"/>
        <c:tickLblPos val="nextTo"/>
        <c:crossAx val="214485248"/>
        <c:crossesAt val="-6"/>
        <c:crossBetween val="midCat"/>
      </c:valAx>
      <c:valAx>
        <c:axId val="2144852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4483712"/>
        <c:crosses val="autoZero"/>
        <c:crossBetween val="midCat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Clustering_1m_cr_ED!$A$1</c:f>
          <c:strCache>
            <c:ptCount val="1"/>
            <c:pt idx="0">
              <c:v>BENKEN -- Survey 2a -- 1 m</c:v>
            </c:pt>
          </c:strCache>
        </c:strRef>
      </c:tx>
      <c:layout>
        <c:manualLayout>
          <c:xMode val="edge"/>
          <c:yMode val="edge"/>
          <c:x val="5.8545921161024306E-2"/>
          <c:y val="0.79443357598209985"/>
        </c:manualLayout>
      </c:layout>
      <c:overlay val="1"/>
      <c:spPr>
        <a:solidFill>
          <a:sysClr val="window" lastClr="FFFFFF"/>
        </a:solidFill>
      </c:spPr>
      <c:txPr>
        <a:bodyPr/>
        <a:lstStyle/>
        <a:p>
          <a:pPr>
            <a:defRPr sz="140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202531645569621"/>
          <c:y val="4.1551302738842215E-2"/>
          <c:w val="0.8025316455696202"/>
          <c:h val="0.82825596792758815"/>
        </c:manualLayout>
      </c:layout>
      <c:scatterChart>
        <c:scatterStyle val="smoothMarker"/>
        <c:varyColors val="0"/>
        <c:ser>
          <c:idx val="4"/>
          <c:order val="0"/>
          <c:tx>
            <c:strRef>
              <c:f>Clustering_1m_cr_ED!$A$25</c:f>
              <c:strCache>
                <c:ptCount val="1"/>
                <c:pt idx="0">
                  <c:v>2</c:v>
                </c:pt>
              </c:strCache>
            </c:strRef>
          </c:tx>
          <c:spPr>
            <a:ln w="28575">
              <a:solidFill>
                <a:srgbClr val="7030A0"/>
              </a:solidFill>
              <a:prstDash val="solid"/>
            </a:ln>
          </c:spPr>
          <c:marker>
            <c:symbol val="none"/>
          </c:marker>
          <c:xVal>
            <c:numRef>
              <c:f>Clustering_1m_cr_ED!$B$25:$B$33</c:f>
              <c:numCache>
                <c:formatCode>General</c:formatCode>
                <c:ptCount val="9"/>
                <c:pt idx="0">
                  <c:v>1.1000000000000001</c:v>
                </c:pt>
                <c:pt idx="1">
                  <c:v>1.2</c:v>
                </c:pt>
                <c:pt idx="2">
                  <c:v>1.3</c:v>
                </c:pt>
                <c:pt idx="3">
                  <c:v>1.4</c:v>
                </c:pt>
                <c:pt idx="4">
                  <c:v>1.5</c:v>
                </c:pt>
                <c:pt idx="5">
                  <c:v>1.6</c:v>
                </c:pt>
                <c:pt idx="6">
                  <c:v>1.7</c:v>
                </c:pt>
                <c:pt idx="7">
                  <c:v>1.8</c:v>
                </c:pt>
                <c:pt idx="8">
                  <c:v>1.9</c:v>
                </c:pt>
              </c:numCache>
            </c:numRef>
          </c:xVal>
          <c:yVal>
            <c:numRef>
              <c:f>Clustering_1m_cr_ED!$E$25:$E$33</c:f>
              <c:numCache>
                <c:formatCode>General</c:formatCode>
                <c:ptCount val="9"/>
                <c:pt idx="0">
                  <c:v>1094.81</c:v>
                </c:pt>
                <c:pt idx="1">
                  <c:v>2036.46</c:v>
                </c:pt>
                <c:pt idx="2">
                  <c:v>2599.4299999999998</c:v>
                </c:pt>
                <c:pt idx="3">
                  <c:v>2896.26</c:v>
                </c:pt>
                <c:pt idx="4">
                  <c:v>3007.37</c:v>
                </c:pt>
                <c:pt idx="5">
                  <c:v>2997.55</c:v>
                </c:pt>
                <c:pt idx="6">
                  <c:v>2917.93</c:v>
                </c:pt>
                <c:pt idx="7">
                  <c:v>2801.84</c:v>
                </c:pt>
                <c:pt idx="8">
                  <c:v>2667.77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FB1-4845-BFD6-4353828CAAF0}"/>
            </c:ext>
          </c:extLst>
        </c:ser>
        <c:ser>
          <c:idx val="5"/>
          <c:order val="1"/>
          <c:tx>
            <c:strRef>
              <c:f>Clustering_1m_cr_ED!$A$34</c:f>
              <c:strCache>
                <c:ptCount val="1"/>
                <c:pt idx="0">
                  <c:v>3</c:v>
                </c:pt>
              </c:strCache>
            </c:strRef>
          </c:tx>
          <c:spPr>
            <a:ln w="28575">
              <a:solidFill>
                <a:srgbClr val="00B050"/>
              </a:solidFill>
              <a:prstDash val="solid"/>
            </a:ln>
          </c:spPr>
          <c:marker>
            <c:symbol val="none"/>
          </c:marker>
          <c:xVal>
            <c:numRef>
              <c:f>Clustering_1m_cr_ED!$B$34:$B$42</c:f>
              <c:numCache>
                <c:formatCode>General</c:formatCode>
                <c:ptCount val="9"/>
                <c:pt idx="0">
                  <c:v>1.1000000000000001</c:v>
                </c:pt>
                <c:pt idx="1">
                  <c:v>1.2</c:v>
                </c:pt>
                <c:pt idx="2">
                  <c:v>1.3</c:v>
                </c:pt>
                <c:pt idx="3">
                  <c:v>1.4</c:v>
                </c:pt>
                <c:pt idx="4">
                  <c:v>1.5</c:v>
                </c:pt>
                <c:pt idx="5">
                  <c:v>1.6</c:v>
                </c:pt>
                <c:pt idx="6">
                  <c:v>1.7</c:v>
                </c:pt>
                <c:pt idx="7">
                  <c:v>1.8</c:v>
                </c:pt>
                <c:pt idx="8">
                  <c:v>1.9</c:v>
                </c:pt>
              </c:numCache>
            </c:numRef>
          </c:xVal>
          <c:yVal>
            <c:numRef>
              <c:f>Clustering_1m_cr_ED!$E$34:$E$42</c:f>
              <c:numCache>
                <c:formatCode>General</c:formatCode>
                <c:ptCount val="9"/>
                <c:pt idx="0">
                  <c:v>1098.42</c:v>
                </c:pt>
                <c:pt idx="1">
                  <c:v>3497.61</c:v>
                </c:pt>
                <c:pt idx="2">
                  <c:v>4205.3</c:v>
                </c:pt>
                <c:pt idx="3">
                  <c:v>4389.21</c:v>
                </c:pt>
                <c:pt idx="4">
                  <c:v>4361.68</c:v>
                </c:pt>
                <c:pt idx="5">
                  <c:v>4220.62</c:v>
                </c:pt>
                <c:pt idx="6">
                  <c:v>4012.82</c:v>
                </c:pt>
                <c:pt idx="7">
                  <c:v>3766.68</c:v>
                </c:pt>
                <c:pt idx="8">
                  <c:v>3501.35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FB1-4845-BFD6-4353828CAAF0}"/>
            </c:ext>
          </c:extLst>
        </c:ser>
        <c:ser>
          <c:idx val="1"/>
          <c:order val="2"/>
          <c:tx>
            <c:strRef>
              <c:f>Clustering_1m_cr_ED!$A$43</c:f>
              <c:strCache>
                <c:ptCount val="1"/>
                <c:pt idx="0">
                  <c:v>4</c:v>
                </c:pt>
              </c:strCache>
            </c:strRef>
          </c:tx>
          <c:spPr>
            <a:ln w="25400">
              <a:solidFill>
                <a:schemeClr val="tx2">
                  <a:lumMod val="60000"/>
                  <a:lumOff val="40000"/>
                </a:schemeClr>
              </a:solidFill>
              <a:prstDash val="solid"/>
            </a:ln>
          </c:spPr>
          <c:marker>
            <c:symbol val="none"/>
          </c:marker>
          <c:xVal>
            <c:numRef>
              <c:f>Clustering_1m_cr_ED!$B$43:$B$51</c:f>
              <c:numCache>
                <c:formatCode>General</c:formatCode>
                <c:ptCount val="9"/>
                <c:pt idx="0">
                  <c:v>1.1000000000000001</c:v>
                </c:pt>
                <c:pt idx="1">
                  <c:v>1.2</c:v>
                </c:pt>
                <c:pt idx="2">
                  <c:v>1.3</c:v>
                </c:pt>
                <c:pt idx="3">
                  <c:v>1.4</c:v>
                </c:pt>
                <c:pt idx="4">
                  <c:v>1.5</c:v>
                </c:pt>
                <c:pt idx="5">
                  <c:v>1.6</c:v>
                </c:pt>
                <c:pt idx="6">
                  <c:v>1.7</c:v>
                </c:pt>
                <c:pt idx="7">
                  <c:v>1.8</c:v>
                </c:pt>
                <c:pt idx="8">
                  <c:v>1.9</c:v>
                </c:pt>
              </c:numCache>
            </c:numRef>
          </c:xVal>
          <c:yVal>
            <c:numRef>
              <c:f>Clustering_1m_cr_ED!$E$43:$E$51</c:f>
              <c:numCache>
                <c:formatCode>General</c:formatCode>
                <c:ptCount val="9"/>
                <c:pt idx="0">
                  <c:v>1654.67</c:v>
                </c:pt>
                <c:pt idx="1">
                  <c:v>2904.85</c:v>
                </c:pt>
                <c:pt idx="2">
                  <c:v>3833.32</c:v>
                </c:pt>
                <c:pt idx="3">
                  <c:v>4315.7299999999996</c:v>
                </c:pt>
                <c:pt idx="4">
                  <c:v>5299.2</c:v>
                </c:pt>
                <c:pt idx="5">
                  <c:v>4499.72</c:v>
                </c:pt>
                <c:pt idx="6">
                  <c:v>4349.58</c:v>
                </c:pt>
                <c:pt idx="7">
                  <c:v>4189.09</c:v>
                </c:pt>
                <c:pt idx="8">
                  <c:v>3908.29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FB1-4845-BFD6-4353828CAAF0}"/>
            </c:ext>
          </c:extLst>
        </c:ser>
        <c:ser>
          <c:idx val="2"/>
          <c:order val="3"/>
          <c:tx>
            <c:strRef>
              <c:f>Clustering_1m_cr_ED!$A$52</c:f>
              <c:strCache>
                <c:ptCount val="1"/>
                <c:pt idx="0">
                  <c:v>5</c:v>
                </c:pt>
              </c:strCache>
            </c:strRef>
          </c:tx>
          <c:spPr>
            <a:ln w="285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Clustering_1m_cr_ED!$B$52:$B$60</c:f>
              <c:numCache>
                <c:formatCode>General</c:formatCode>
                <c:ptCount val="9"/>
                <c:pt idx="0">
                  <c:v>1.1000000000000001</c:v>
                </c:pt>
                <c:pt idx="1">
                  <c:v>1.2</c:v>
                </c:pt>
                <c:pt idx="2">
                  <c:v>1.3</c:v>
                </c:pt>
                <c:pt idx="3">
                  <c:v>1.4</c:v>
                </c:pt>
                <c:pt idx="4">
                  <c:v>1.5</c:v>
                </c:pt>
                <c:pt idx="5">
                  <c:v>1.6</c:v>
                </c:pt>
                <c:pt idx="6">
                  <c:v>1.7</c:v>
                </c:pt>
                <c:pt idx="7">
                  <c:v>1.8</c:v>
                </c:pt>
                <c:pt idx="8">
                  <c:v>1.9</c:v>
                </c:pt>
              </c:numCache>
            </c:numRef>
          </c:xVal>
          <c:yVal>
            <c:numRef>
              <c:f>Clustering_1m_cr_ED!$E$52:$E$60</c:f>
              <c:numCache>
                <c:formatCode>General</c:formatCode>
                <c:ptCount val="9"/>
                <c:pt idx="0">
                  <c:v>607.82799999999997</c:v>
                </c:pt>
                <c:pt idx="1">
                  <c:v>2121.69</c:v>
                </c:pt>
                <c:pt idx="2">
                  <c:v>4426.76</c:v>
                </c:pt>
                <c:pt idx="3">
                  <c:v>5011</c:v>
                </c:pt>
                <c:pt idx="4">
                  <c:v>5131.32</c:v>
                </c:pt>
                <c:pt idx="5">
                  <c:v>4967.2700000000004</c:v>
                </c:pt>
                <c:pt idx="6">
                  <c:v>4673.12</c:v>
                </c:pt>
                <c:pt idx="7">
                  <c:v>4314.53</c:v>
                </c:pt>
                <c:pt idx="8">
                  <c:v>3955.35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FB1-4845-BFD6-4353828CAAF0}"/>
            </c:ext>
          </c:extLst>
        </c:ser>
        <c:ser>
          <c:idx val="0"/>
          <c:order val="4"/>
          <c:tx>
            <c:strRef>
              <c:f>Clustering_1m_cr_ED!$A$61</c:f>
              <c:strCache>
                <c:ptCount val="1"/>
                <c:pt idx="0">
                  <c:v>6</c:v>
                </c:pt>
              </c:strCache>
            </c:strRef>
          </c:tx>
          <c:spPr>
            <a:ln w="28575">
              <a:solidFill>
                <a:schemeClr val="accent6"/>
              </a:solidFill>
              <a:prstDash val="solid"/>
            </a:ln>
          </c:spPr>
          <c:marker>
            <c:symbol val="none"/>
          </c:marker>
          <c:xVal>
            <c:numRef>
              <c:f>Clustering_1m_cr_ED!$B$61:$B$69</c:f>
              <c:numCache>
                <c:formatCode>General</c:formatCode>
                <c:ptCount val="9"/>
                <c:pt idx="0">
                  <c:v>1.1000000000000001</c:v>
                </c:pt>
                <c:pt idx="1">
                  <c:v>1.2</c:v>
                </c:pt>
                <c:pt idx="2">
                  <c:v>1.3</c:v>
                </c:pt>
                <c:pt idx="3">
                  <c:v>1.4</c:v>
                </c:pt>
                <c:pt idx="4">
                  <c:v>1.5</c:v>
                </c:pt>
                <c:pt idx="5">
                  <c:v>1.6</c:v>
                </c:pt>
                <c:pt idx="6">
                  <c:v>1.7</c:v>
                </c:pt>
                <c:pt idx="7">
                  <c:v>1.8</c:v>
                </c:pt>
                <c:pt idx="8">
                  <c:v>1.9</c:v>
                </c:pt>
              </c:numCache>
            </c:numRef>
          </c:xVal>
          <c:yVal>
            <c:numRef>
              <c:f>Clustering_1m_cr_ED!$E$61:$E$69</c:f>
              <c:numCache>
                <c:formatCode>General</c:formatCode>
                <c:ptCount val="9"/>
                <c:pt idx="0">
                  <c:v>653.14200000000005</c:v>
                </c:pt>
                <c:pt idx="1">
                  <c:v>1875.56</c:v>
                </c:pt>
                <c:pt idx="2">
                  <c:v>3803.39</c:v>
                </c:pt>
                <c:pt idx="3">
                  <c:v>4419.37</c:v>
                </c:pt>
                <c:pt idx="4">
                  <c:v>4654.4399999999996</c:v>
                </c:pt>
                <c:pt idx="5">
                  <c:v>5434.53</c:v>
                </c:pt>
                <c:pt idx="6">
                  <c:v>4981.96</c:v>
                </c:pt>
                <c:pt idx="7">
                  <c:v>4486.1000000000004</c:v>
                </c:pt>
                <c:pt idx="8">
                  <c:v>3991.17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3FB1-4845-BFD6-4353828CAAF0}"/>
            </c:ext>
          </c:extLst>
        </c:ser>
        <c:ser>
          <c:idx val="3"/>
          <c:order val="5"/>
          <c:tx>
            <c:strRef>
              <c:f>Clustering_1m_cr_ED!$A$70</c:f>
              <c:strCache>
                <c:ptCount val="1"/>
                <c:pt idx="0">
                  <c:v>7</c:v>
                </c:pt>
              </c:strCache>
            </c:strRef>
          </c:tx>
          <c:spPr>
            <a:ln w="28575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Clustering_1m_cr_ED!$B$70:$B$78</c:f>
              <c:numCache>
                <c:formatCode>General</c:formatCode>
                <c:ptCount val="9"/>
                <c:pt idx="0">
                  <c:v>1.1000000000000001</c:v>
                </c:pt>
                <c:pt idx="1">
                  <c:v>1.2</c:v>
                </c:pt>
                <c:pt idx="2">
                  <c:v>1.3</c:v>
                </c:pt>
                <c:pt idx="3">
                  <c:v>1.4</c:v>
                </c:pt>
                <c:pt idx="4">
                  <c:v>1.5</c:v>
                </c:pt>
                <c:pt idx="5">
                  <c:v>1.6</c:v>
                </c:pt>
                <c:pt idx="6">
                  <c:v>1.7</c:v>
                </c:pt>
                <c:pt idx="7">
                  <c:v>1.8</c:v>
                </c:pt>
                <c:pt idx="8">
                  <c:v>1.9</c:v>
                </c:pt>
              </c:numCache>
            </c:numRef>
          </c:xVal>
          <c:yVal>
            <c:numRef>
              <c:f>Clustering_1m_cr_ED!$E$70:$E$78</c:f>
              <c:numCache>
                <c:formatCode>General</c:formatCode>
                <c:ptCount val="9"/>
                <c:pt idx="0">
                  <c:v>562.21900000000005</c:v>
                </c:pt>
                <c:pt idx="1">
                  <c:v>1609.7</c:v>
                </c:pt>
                <c:pt idx="2">
                  <c:v>2947.54</c:v>
                </c:pt>
                <c:pt idx="3">
                  <c:v>5014.3599999999997</c:v>
                </c:pt>
                <c:pt idx="4">
                  <c:v>5107.49</c:v>
                </c:pt>
                <c:pt idx="5">
                  <c:v>4950.0200000000004</c:v>
                </c:pt>
                <c:pt idx="6">
                  <c:v>5109.6000000000004</c:v>
                </c:pt>
                <c:pt idx="7">
                  <c:v>4553.1099999999997</c:v>
                </c:pt>
                <c:pt idx="8">
                  <c:v>4072.21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3FB1-4845-BFD6-4353828CAAF0}"/>
            </c:ext>
          </c:extLst>
        </c:ser>
        <c:ser>
          <c:idx val="6"/>
          <c:order val="6"/>
          <c:tx>
            <c:strRef>
              <c:f>Clustering_1m_cr_ED!$A$79</c:f>
              <c:strCache>
                <c:ptCount val="1"/>
                <c:pt idx="0">
                  <c:v>8</c:v>
                </c:pt>
              </c:strCache>
            </c:strRef>
          </c:tx>
          <c:spPr>
            <a:ln w="28575"/>
          </c:spPr>
          <c:marker>
            <c:symbol val="none"/>
          </c:marker>
          <c:xVal>
            <c:numRef>
              <c:f>Clustering_1m_cr_ED!$B$79:$B$87</c:f>
              <c:numCache>
                <c:formatCode>General</c:formatCode>
                <c:ptCount val="9"/>
                <c:pt idx="0">
                  <c:v>1.1000000000000001</c:v>
                </c:pt>
                <c:pt idx="1">
                  <c:v>1.2</c:v>
                </c:pt>
                <c:pt idx="2">
                  <c:v>1.3</c:v>
                </c:pt>
                <c:pt idx="3">
                  <c:v>1.4</c:v>
                </c:pt>
                <c:pt idx="4">
                  <c:v>1.5</c:v>
                </c:pt>
                <c:pt idx="5">
                  <c:v>1.6</c:v>
                </c:pt>
                <c:pt idx="6">
                  <c:v>1.7</c:v>
                </c:pt>
                <c:pt idx="7">
                  <c:v>1.8</c:v>
                </c:pt>
                <c:pt idx="8">
                  <c:v>1.9</c:v>
                </c:pt>
              </c:numCache>
            </c:numRef>
          </c:xVal>
          <c:yVal>
            <c:numRef>
              <c:f>Clustering_1m_cr_ED!$E$79:$E$87</c:f>
              <c:numCache>
                <c:formatCode>General</c:formatCode>
                <c:ptCount val="9"/>
                <c:pt idx="0">
                  <c:v>624.77599999999995</c:v>
                </c:pt>
                <c:pt idx="1">
                  <c:v>1506.28</c:v>
                </c:pt>
                <c:pt idx="2">
                  <c:v>3559.74</c:v>
                </c:pt>
                <c:pt idx="3">
                  <c:v>4767.1099999999997</c:v>
                </c:pt>
                <c:pt idx="4">
                  <c:v>5938.73</c:v>
                </c:pt>
                <c:pt idx="5">
                  <c:v>5853.73</c:v>
                </c:pt>
                <c:pt idx="6">
                  <c:v>4675.3900000000003</c:v>
                </c:pt>
                <c:pt idx="7">
                  <c:v>4676.67</c:v>
                </c:pt>
                <c:pt idx="8">
                  <c:v>4054.55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3FB1-4845-BFD6-4353828CAAF0}"/>
            </c:ext>
          </c:extLst>
        </c:ser>
        <c:ser>
          <c:idx val="7"/>
          <c:order val="7"/>
          <c:tx>
            <c:strRef>
              <c:f>Clustering_1m_cr_ED!$A$88</c:f>
              <c:strCache>
                <c:ptCount val="1"/>
                <c:pt idx="0">
                  <c:v>9</c:v>
                </c:pt>
              </c:strCache>
            </c:strRef>
          </c:tx>
          <c:marker>
            <c:symbol val="none"/>
          </c:marker>
          <c:xVal>
            <c:numRef>
              <c:f>Clustering_1m_cr_ED!$B$88:$B$96</c:f>
              <c:numCache>
                <c:formatCode>General</c:formatCode>
                <c:ptCount val="9"/>
                <c:pt idx="0">
                  <c:v>1.1000000000000001</c:v>
                </c:pt>
                <c:pt idx="1">
                  <c:v>1.2</c:v>
                </c:pt>
                <c:pt idx="2">
                  <c:v>1.3</c:v>
                </c:pt>
                <c:pt idx="3">
                  <c:v>1.4</c:v>
                </c:pt>
                <c:pt idx="4">
                  <c:v>1.5</c:v>
                </c:pt>
                <c:pt idx="5">
                  <c:v>1.6</c:v>
                </c:pt>
                <c:pt idx="6">
                  <c:v>1.7</c:v>
                </c:pt>
                <c:pt idx="7">
                  <c:v>1.8</c:v>
                </c:pt>
                <c:pt idx="8">
                  <c:v>1.9</c:v>
                </c:pt>
              </c:numCache>
            </c:numRef>
          </c:xVal>
          <c:yVal>
            <c:numRef>
              <c:f>Clustering_1m_cr_ED!$E$88:$E$96</c:f>
              <c:numCache>
                <c:formatCode>General</c:formatCode>
                <c:ptCount val="9"/>
                <c:pt idx="0">
                  <c:v>562.14099999999996</c:v>
                </c:pt>
                <c:pt idx="1">
                  <c:v>1586.24</c:v>
                </c:pt>
                <c:pt idx="2">
                  <c:v>3581.99</c:v>
                </c:pt>
                <c:pt idx="3">
                  <c:v>4340.16</c:v>
                </c:pt>
                <c:pt idx="4">
                  <c:v>5265.7</c:v>
                </c:pt>
                <c:pt idx="5">
                  <c:v>5031.17</c:v>
                </c:pt>
                <c:pt idx="6">
                  <c:v>4834.2700000000004</c:v>
                </c:pt>
                <c:pt idx="7">
                  <c:v>4308.6000000000004</c:v>
                </c:pt>
                <c:pt idx="8">
                  <c:v>4092.52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3FB1-4845-BFD6-4353828CAAF0}"/>
            </c:ext>
          </c:extLst>
        </c:ser>
        <c:ser>
          <c:idx val="8"/>
          <c:order val="8"/>
          <c:tx>
            <c:strRef>
              <c:f>Clustering_1m_cr_ED!$A$97</c:f>
              <c:strCache>
                <c:ptCount val="1"/>
                <c:pt idx="0">
                  <c:v>10</c:v>
                </c:pt>
              </c:strCache>
            </c:strRef>
          </c:tx>
          <c:marker>
            <c:symbol val="none"/>
          </c:marker>
          <c:xVal>
            <c:numRef>
              <c:f>Clustering_1m_cr_ED!$B$97:$B$105</c:f>
              <c:numCache>
                <c:formatCode>General</c:formatCode>
                <c:ptCount val="9"/>
                <c:pt idx="0">
                  <c:v>1.1000000000000001</c:v>
                </c:pt>
                <c:pt idx="1">
                  <c:v>1.2</c:v>
                </c:pt>
                <c:pt idx="2">
                  <c:v>1.3</c:v>
                </c:pt>
                <c:pt idx="3">
                  <c:v>1.4</c:v>
                </c:pt>
                <c:pt idx="4">
                  <c:v>1.5</c:v>
                </c:pt>
                <c:pt idx="5">
                  <c:v>1.6</c:v>
                </c:pt>
                <c:pt idx="6">
                  <c:v>1.7</c:v>
                </c:pt>
                <c:pt idx="7">
                  <c:v>1.8</c:v>
                </c:pt>
                <c:pt idx="8">
                  <c:v>1.9</c:v>
                </c:pt>
              </c:numCache>
            </c:numRef>
          </c:xVal>
          <c:yVal>
            <c:numRef>
              <c:f>Clustering_1m_cr_ED!$E$97:$E$105</c:f>
              <c:numCache>
                <c:formatCode>General</c:formatCode>
                <c:ptCount val="9"/>
                <c:pt idx="0">
                  <c:v>505.178</c:v>
                </c:pt>
                <c:pt idx="1">
                  <c:v>1573.16</c:v>
                </c:pt>
                <c:pt idx="2">
                  <c:v>3657.32</c:v>
                </c:pt>
                <c:pt idx="3">
                  <c:v>4644.1000000000004</c:v>
                </c:pt>
                <c:pt idx="4">
                  <c:v>5034</c:v>
                </c:pt>
                <c:pt idx="5">
                  <c:v>5337.75</c:v>
                </c:pt>
                <c:pt idx="6">
                  <c:v>4914.91</c:v>
                </c:pt>
                <c:pt idx="7">
                  <c:v>4352.3900000000003</c:v>
                </c:pt>
                <c:pt idx="8">
                  <c:v>4116.76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3FB1-4845-BFD6-4353828CAA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4688128"/>
        <c:axId val="214690048"/>
      </c:scatterChart>
      <c:valAx>
        <c:axId val="214688128"/>
        <c:scaling>
          <c:orientation val="minMax"/>
          <c:max val="2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FR" sz="1000"/>
                  <a:t>Phi</a:t>
                </a:r>
              </a:p>
            </c:rich>
          </c:tx>
          <c:layout>
            <c:manualLayout>
              <c:xMode val="edge"/>
              <c:yMode val="edge"/>
              <c:x val="0.52911392405061897"/>
              <c:y val="0.9307491813500656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4690048"/>
        <c:crosses val="autoZero"/>
        <c:crossBetween val="midCat"/>
        <c:majorUnit val="0.1"/>
      </c:valAx>
      <c:valAx>
        <c:axId val="214690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FR" sz="1000"/>
                  <a:t>-[(dJ/dphi)*sqrt(class)]</a:t>
                </a:r>
              </a:p>
            </c:rich>
          </c:tx>
          <c:layout>
            <c:manualLayout>
              <c:xMode val="edge"/>
              <c:yMode val="edge"/>
              <c:x val="1.2658227848101266E-2"/>
              <c:y val="0.304709553418176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4688128"/>
        <c:crosses val="autoZero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892809660440774"/>
          <c:y val="5.1759220383881525E-2"/>
          <c:w val="0.10988503758076974"/>
          <c:h val="0.46932315375245326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5" footer="0.5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Clustering_1m_cr_ED!$A$1</c:f>
          <c:strCache>
            <c:ptCount val="1"/>
            <c:pt idx="0">
              <c:v>BENKEN -- Survey 2a -- 1 m</c:v>
            </c:pt>
          </c:strCache>
        </c:strRef>
      </c:tx>
      <c:overlay val="1"/>
      <c:spPr>
        <a:solidFill>
          <a:sysClr val="window" lastClr="FFFFFF"/>
        </a:solidFill>
      </c:spPr>
      <c:txPr>
        <a:bodyPr/>
        <a:lstStyle/>
        <a:p>
          <a:pPr>
            <a:defRPr sz="140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465116279069768"/>
          <c:y val="5.3956834532374098E-2"/>
          <c:w val="0.86046511627906974"/>
          <c:h val="0.77026457305255369"/>
        </c:manualLayout>
      </c:layout>
      <c:scatterChart>
        <c:scatterStyle val="lineMarker"/>
        <c:varyColors val="0"/>
        <c:ser>
          <c:idx val="0"/>
          <c:order val="0"/>
          <c:tx>
            <c:strRef>
              <c:f>Clustering_1m_cr_ED!$F$11</c:f>
              <c:strCache>
                <c:ptCount val="1"/>
                <c:pt idx="0">
                  <c:v>FPI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Clustering_1m_cr_ED!$A$12:$A$20</c:f>
              <c:numCache>
                <c:formatCode>General</c:formatCode>
                <c:ptCount val="9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</c:numCache>
            </c:numRef>
          </c:xVal>
          <c:yVal>
            <c:numRef>
              <c:f>Clustering_1m_cr_ED!$F$12:$F$20</c:f>
              <c:numCache>
                <c:formatCode>General</c:formatCode>
                <c:ptCount val="9"/>
                <c:pt idx="0">
                  <c:v>0.61091399999999996</c:v>
                </c:pt>
                <c:pt idx="1">
                  <c:v>0.55103100000000005</c:v>
                </c:pt>
                <c:pt idx="2">
                  <c:v>0.53</c:v>
                </c:pt>
                <c:pt idx="3">
                  <c:v>0.46678199999999997</c:v>
                </c:pt>
                <c:pt idx="4">
                  <c:v>0.41964699999999999</c:v>
                </c:pt>
                <c:pt idx="5">
                  <c:v>0.44944299999999998</c:v>
                </c:pt>
                <c:pt idx="6">
                  <c:v>0.456812</c:v>
                </c:pt>
                <c:pt idx="7">
                  <c:v>0.43262299999999998</c:v>
                </c:pt>
                <c:pt idx="8">
                  <c:v>0.41858699999999999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256-494D-AB95-6D2CBCC8158F}"/>
            </c:ext>
          </c:extLst>
        </c:ser>
        <c:ser>
          <c:idx val="1"/>
          <c:order val="1"/>
          <c:tx>
            <c:strRef>
              <c:f>Clustering_1m_cr_ED!$G$11</c:f>
              <c:strCache>
                <c:ptCount val="1"/>
                <c:pt idx="0">
                  <c:v>MPE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Clustering_1m_cr_ED!$A$12:$A$20</c:f>
              <c:numCache>
                <c:formatCode>General</c:formatCode>
                <c:ptCount val="9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</c:numCache>
            </c:numRef>
          </c:xVal>
          <c:yVal>
            <c:numRef>
              <c:f>Clustering_1m_cr_ED!$G$12:$G$20</c:f>
              <c:numCache>
                <c:formatCode>General</c:formatCode>
                <c:ptCount val="9"/>
                <c:pt idx="0">
                  <c:v>0.67355900000000002</c:v>
                </c:pt>
                <c:pt idx="1">
                  <c:v>0.59066700000000005</c:v>
                </c:pt>
                <c:pt idx="2">
                  <c:v>0.55315899999999996</c:v>
                </c:pt>
                <c:pt idx="3">
                  <c:v>0.47138799999999997</c:v>
                </c:pt>
                <c:pt idx="4">
                  <c:v>0.40906999999999999</c:v>
                </c:pt>
                <c:pt idx="5">
                  <c:v>0.42305500000000001</c:v>
                </c:pt>
                <c:pt idx="6">
                  <c:v>0.42454199999999997</c:v>
                </c:pt>
                <c:pt idx="7">
                  <c:v>0.39701999999999998</c:v>
                </c:pt>
                <c:pt idx="8">
                  <c:v>0.37660700000000003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256-494D-AB95-6D2CBCC815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4614784"/>
        <c:axId val="214606976"/>
      </c:scatterChart>
      <c:valAx>
        <c:axId val="214614784"/>
        <c:scaling>
          <c:orientation val="minMax"/>
          <c:max val="11"/>
          <c:min val="2"/>
        </c:scaling>
        <c:delete val="0"/>
        <c:axPos val="b"/>
        <c:title>
          <c:tx>
            <c:rich>
              <a:bodyPr/>
              <a:lstStyle/>
              <a:p>
                <a:pPr>
                  <a:defRPr sz="9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FR"/>
                  <a:t>Classes</a:t>
                </a:r>
              </a:p>
            </c:rich>
          </c:tx>
          <c:layout>
            <c:manualLayout>
              <c:xMode val="edge"/>
              <c:yMode val="edge"/>
              <c:x val="0.46220939249460941"/>
              <c:y val="0.913639934364790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4606976"/>
        <c:crosses val="autoZero"/>
        <c:crossBetween val="midCat"/>
        <c:majorUnit val="1"/>
      </c:valAx>
      <c:valAx>
        <c:axId val="214606976"/>
        <c:scaling>
          <c:orientation val="minMax"/>
          <c:min val="6.0000000000000032E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4614784"/>
        <c:crosses val="autoZero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386010816327561"/>
          <c:y val="0.4756351967388634"/>
          <c:w val="0.19767441860464757"/>
          <c:h val="0.154676258992805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7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5" footer="0.5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1012658227849166"/>
          <c:y val="2.2535211267606336E-2"/>
          <c:w val="0.56329113924051777"/>
          <c:h val="0.91267605633804416"/>
        </c:manualLayout>
      </c:layout>
      <c:scatterChart>
        <c:scatterStyle val="lineMarker"/>
        <c:varyColors val="0"/>
        <c:ser>
          <c:idx val="0"/>
          <c:order val="0"/>
          <c:tx>
            <c:strRef>
              <c:f>'WellLog Properties'!$C$1</c:f>
              <c:strCache>
                <c:ptCount val="1"/>
                <c:pt idx="0">
                  <c:v>RHOM</c:v>
                </c:pt>
              </c:strCache>
            </c:strRef>
          </c:tx>
          <c:spPr>
            <a:ln w="12700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'WellLog Properties'!$C$2:$C$974</c:f>
              <c:numCache>
                <c:formatCode>General</c:formatCode>
                <c:ptCount val="973"/>
                <c:pt idx="0">
                  <c:v>2.5177</c:v>
                </c:pt>
                <c:pt idx="1">
                  <c:v>2.5177</c:v>
                </c:pt>
                <c:pt idx="2">
                  <c:v>2.5066000000000002</c:v>
                </c:pt>
                <c:pt idx="3">
                  <c:v>2.4788000000000001</c:v>
                </c:pt>
                <c:pt idx="4">
                  <c:v>2.4731000000000001</c:v>
                </c:pt>
                <c:pt idx="5">
                  <c:v>2.4744000000000002</c:v>
                </c:pt>
                <c:pt idx="6">
                  <c:v>2.5002</c:v>
                </c:pt>
                <c:pt idx="7">
                  <c:v>2.5049000000000001</c:v>
                </c:pt>
                <c:pt idx="8">
                  <c:v>2.508</c:v>
                </c:pt>
                <c:pt idx="9">
                  <c:v>2.4998</c:v>
                </c:pt>
                <c:pt idx="10">
                  <c:v>2.4897</c:v>
                </c:pt>
                <c:pt idx="11">
                  <c:v>2.4893999999999998</c:v>
                </c:pt>
                <c:pt idx="12">
                  <c:v>2.5004</c:v>
                </c:pt>
                <c:pt idx="13">
                  <c:v>2.4784999999999999</c:v>
                </c:pt>
                <c:pt idx="14">
                  <c:v>2.4281999999999999</c:v>
                </c:pt>
                <c:pt idx="15">
                  <c:v>2.3872</c:v>
                </c:pt>
                <c:pt idx="16">
                  <c:v>2.3637000000000001</c:v>
                </c:pt>
                <c:pt idx="17">
                  <c:v>2.3351000000000002</c:v>
                </c:pt>
                <c:pt idx="18">
                  <c:v>2.2806999999999999</c:v>
                </c:pt>
                <c:pt idx="19">
                  <c:v>2.3136000000000001</c:v>
                </c:pt>
                <c:pt idx="20">
                  <c:v>2.3997999999999999</c:v>
                </c:pt>
                <c:pt idx="21">
                  <c:v>2.4950999999999999</c:v>
                </c:pt>
                <c:pt idx="22">
                  <c:v>2.5017</c:v>
                </c:pt>
                <c:pt idx="23">
                  <c:v>2.4500999999999999</c:v>
                </c:pt>
                <c:pt idx="24">
                  <c:v>2.3744999999999998</c:v>
                </c:pt>
                <c:pt idx="25">
                  <c:v>2.3635999999999999</c:v>
                </c:pt>
                <c:pt idx="26">
                  <c:v>2.3613</c:v>
                </c:pt>
                <c:pt idx="27">
                  <c:v>2.3736999999999999</c:v>
                </c:pt>
                <c:pt idx="28">
                  <c:v>2.3022</c:v>
                </c:pt>
                <c:pt idx="29">
                  <c:v>2.2160000000000002</c:v>
                </c:pt>
                <c:pt idx="30">
                  <c:v>2.2042000000000002</c:v>
                </c:pt>
                <c:pt idx="31">
                  <c:v>2.3517000000000001</c:v>
                </c:pt>
                <c:pt idx="32">
                  <c:v>2.4822000000000002</c:v>
                </c:pt>
                <c:pt idx="33">
                  <c:v>2.5036999999999998</c:v>
                </c:pt>
                <c:pt idx="34">
                  <c:v>2.4685999999999999</c:v>
                </c:pt>
                <c:pt idx="35">
                  <c:v>2.4262000000000001</c:v>
                </c:pt>
                <c:pt idx="36">
                  <c:v>2.4178999999999999</c:v>
                </c:pt>
                <c:pt idx="37">
                  <c:v>2.4382999999999999</c:v>
                </c:pt>
                <c:pt idx="38">
                  <c:v>2.4533999999999998</c:v>
                </c:pt>
                <c:pt idx="39">
                  <c:v>2.488</c:v>
                </c:pt>
                <c:pt idx="40">
                  <c:v>2.5202</c:v>
                </c:pt>
                <c:pt idx="41">
                  <c:v>2.5546000000000002</c:v>
                </c:pt>
                <c:pt idx="42">
                  <c:v>2.5924</c:v>
                </c:pt>
                <c:pt idx="43">
                  <c:v>2.6038999999999999</c:v>
                </c:pt>
                <c:pt idx="44">
                  <c:v>2.5878999999999999</c:v>
                </c:pt>
                <c:pt idx="45">
                  <c:v>2.5457000000000001</c:v>
                </c:pt>
                <c:pt idx="46">
                  <c:v>2.5314999999999999</c:v>
                </c:pt>
                <c:pt idx="47">
                  <c:v>2.5387</c:v>
                </c:pt>
                <c:pt idx="48">
                  <c:v>2.5600999999999998</c:v>
                </c:pt>
                <c:pt idx="49">
                  <c:v>2.5667</c:v>
                </c:pt>
                <c:pt idx="50">
                  <c:v>2.5571000000000002</c:v>
                </c:pt>
                <c:pt idx="51">
                  <c:v>2.5407000000000002</c:v>
                </c:pt>
                <c:pt idx="52">
                  <c:v>2.5316000000000001</c:v>
                </c:pt>
                <c:pt idx="53">
                  <c:v>2.5440999999999998</c:v>
                </c:pt>
                <c:pt idx="54">
                  <c:v>2.5709</c:v>
                </c:pt>
                <c:pt idx="55">
                  <c:v>2.5689000000000002</c:v>
                </c:pt>
                <c:pt idx="56">
                  <c:v>2.5425</c:v>
                </c:pt>
                <c:pt idx="57">
                  <c:v>2.5327999999999999</c:v>
                </c:pt>
                <c:pt idx="58">
                  <c:v>2.5291999999999999</c:v>
                </c:pt>
                <c:pt idx="59">
                  <c:v>2.5402999999999998</c:v>
                </c:pt>
                <c:pt idx="60">
                  <c:v>2.5512999999999999</c:v>
                </c:pt>
                <c:pt idx="61">
                  <c:v>2.5472999999999999</c:v>
                </c:pt>
                <c:pt idx="62">
                  <c:v>2.5234999999999999</c:v>
                </c:pt>
                <c:pt idx="63">
                  <c:v>2.4756</c:v>
                </c:pt>
                <c:pt idx="64">
                  <c:v>2.4628999999999999</c:v>
                </c:pt>
                <c:pt idx="65">
                  <c:v>2.4748000000000001</c:v>
                </c:pt>
                <c:pt idx="66">
                  <c:v>2.4859</c:v>
                </c:pt>
                <c:pt idx="67">
                  <c:v>2.5019</c:v>
                </c:pt>
                <c:pt idx="68">
                  <c:v>2.5192999999999999</c:v>
                </c:pt>
                <c:pt idx="69">
                  <c:v>2.5177999999999998</c:v>
                </c:pt>
                <c:pt idx="70">
                  <c:v>2.5015999999999998</c:v>
                </c:pt>
                <c:pt idx="71">
                  <c:v>2.456</c:v>
                </c:pt>
                <c:pt idx="72">
                  <c:v>2.4129</c:v>
                </c:pt>
                <c:pt idx="73">
                  <c:v>2.4079999999999999</c:v>
                </c:pt>
                <c:pt idx="74">
                  <c:v>2.4359000000000002</c:v>
                </c:pt>
                <c:pt idx="75">
                  <c:v>2.4672000000000001</c:v>
                </c:pt>
                <c:pt idx="76">
                  <c:v>2.5061</c:v>
                </c:pt>
                <c:pt idx="77">
                  <c:v>2.5198999999999998</c:v>
                </c:pt>
                <c:pt idx="78">
                  <c:v>2.5093000000000001</c:v>
                </c:pt>
                <c:pt idx="79">
                  <c:v>2.4922</c:v>
                </c:pt>
                <c:pt idx="80">
                  <c:v>2.4777999999999998</c:v>
                </c:pt>
                <c:pt idx="81">
                  <c:v>2.4786000000000001</c:v>
                </c:pt>
                <c:pt idx="82">
                  <c:v>2.4790000000000001</c:v>
                </c:pt>
                <c:pt idx="83">
                  <c:v>2.4262999999999999</c:v>
                </c:pt>
                <c:pt idx="84">
                  <c:v>2.1505000000000001</c:v>
                </c:pt>
                <c:pt idx="85">
                  <c:v>1.8934</c:v>
                </c:pt>
                <c:pt idx="86">
                  <c:v>1.8582000000000001</c:v>
                </c:pt>
                <c:pt idx="87">
                  <c:v>1.9246000000000001</c:v>
                </c:pt>
                <c:pt idx="88">
                  <c:v>2.1387999999999998</c:v>
                </c:pt>
                <c:pt idx="89">
                  <c:v>2.2591000000000001</c:v>
                </c:pt>
                <c:pt idx="90">
                  <c:v>2.3685999999999998</c:v>
                </c:pt>
                <c:pt idx="91">
                  <c:v>2.2787999999999999</c:v>
                </c:pt>
                <c:pt idx="92">
                  <c:v>1.9352</c:v>
                </c:pt>
                <c:pt idx="93">
                  <c:v>1.7935000000000001</c:v>
                </c:pt>
                <c:pt idx="94">
                  <c:v>1.7991999999999999</c:v>
                </c:pt>
                <c:pt idx="95">
                  <c:v>1.9003000000000001</c:v>
                </c:pt>
                <c:pt idx="96">
                  <c:v>1.9849000000000001</c:v>
                </c:pt>
                <c:pt idx="97">
                  <c:v>2.0116999999999998</c:v>
                </c:pt>
                <c:pt idx="98">
                  <c:v>1.9733000000000001</c:v>
                </c:pt>
                <c:pt idx="99">
                  <c:v>1.8815</c:v>
                </c:pt>
                <c:pt idx="100">
                  <c:v>1.8492999999999999</c:v>
                </c:pt>
                <c:pt idx="101">
                  <c:v>1.8562000000000001</c:v>
                </c:pt>
                <c:pt idx="102">
                  <c:v>1.9126000000000001</c:v>
                </c:pt>
                <c:pt idx="103">
                  <c:v>1.9796</c:v>
                </c:pt>
                <c:pt idx="104">
                  <c:v>2.105</c:v>
                </c:pt>
                <c:pt idx="105">
                  <c:v>2.2988</c:v>
                </c:pt>
                <c:pt idx="106">
                  <c:v>2.4518</c:v>
                </c:pt>
                <c:pt idx="107">
                  <c:v>2.4053</c:v>
                </c:pt>
                <c:pt idx="108">
                  <c:v>2.3302999999999998</c:v>
                </c:pt>
                <c:pt idx="109">
                  <c:v>2.3673999999999999</c:v>
                </c:pt>
                <c:pt idx="110">
                  <c:v>2.4904000000000002</c:v>
                </c:pt>
                <c:pt idx="111">
                  <c:v>2.5377999999999998</c:v>
                </c:pt>
                <c:pt idx="112">
                  <c:v>2.4965999999999999</c:v>
                </c:pt>
                <c:pt idx="113">
                  <c:v>2.4540000000000002</c:v>
                </c:pt>
                <c:pt idx="114">
                  <c:v>2.4308000000000001</c:v>
                </c:pt>
                <c:pt idx="115">
                  <c:v>2.4207000000000001</c:v>
                </c:pt>
                <c:pt idx="116">
                  <c:v>2.4275000000000002</c:v>
                </c:pt>
                <c:pt idx="117">
                  <c:v>2.4527999999999999</c:v>
                </c:pt>
                <c:pt idx="118">
                  <c:v>2.4741</c:v>
                </c:pt>
                <c:pt idx="119">
                  <c:v>2.5070000000000001</c:v>
                </c:pt>
                <c:pt idx="120">
                  <c:v>2.5371999999999999</c:v>
                </c:pt>
                <c:pt idx="121">
                  <c:v>2.5354999999999999</c:v>
                </c:pt>
                <c:pt idx="122">
                  <c:v>2.5230000000000001</c:v>
                </c:pt>
                <c:pt idx="123">
                  <c:v>2.5244</c:v>
                </c:pt>
                <c:pt idx="124">
                  <c:v>2.5083000000000002</c:v>
                </c:pt>
                <c:pt idx="125">
                  <c:v>2.5055000000000001</c:v>
                </c:pt>
                <c:pt idx="126">
                  <c:v>2.4942000000000002</c:v>
                </c:pt>
                <c:pt idx="127">
                  <c:v>2.4996</c:v>
                </c:pt>
                <c:pt idx="128">
                  <c:v>2.5045000000000002</c:v>
                </c:pt>
                <c:pt idx="129">
                  <c:v>2.5169000000000001</c:v>
                </c:pt>
                <c:pt idx="130">
                  <c:v>2.5055000000000001</c:v>
                </c:pt>
                <c:pt idx="131">
                  <c:v>2.4956</c:v>
                </c:pt>
                <c:pt idx="132">
                  <c:v>2.5089000000000001</c:v>
                </c:pt>
                <c:pt idx="133">
                  <c:v>2.5287999999999999</c:v>
                </c:pt>
                <c:pt idx="134">
                  <c:v>2.5362</c:v>
                </c:pt>
                <c:pt idx="135">
                  <c:v>2.5278999999999998</c:v>
                </c:pt>
                <c:pt idx="136">
                  <c:v>2.5339999999999998</c:v>
                </c:pt>
                <c:pt idx="137">
                  <c:v>2.5362</c:v>
                </c:pt>
                <c:pt idx="138">
                  <c:v>2.5569999999999999</c:v>
                </c:pt>
                <c:pt idx="139">
                  <c:v>2.5449999999999999</c:v>
                </c:pt>
                <c:pt idx="140">
                  <c:v>2.5379</c:v>
                </c:pt>
                <c:pt idx="141">
                  <c:v>2.5179999999999998</c:v>
                </c:pt>
                <c:pt idx="142">
                  <c:v>2.5167000000000002</c:v>
                </c:pt>
                <c:pt idx="143">
                  <c:v>2.5274000000000001</c:v>
                </c:pt>
                <c:pt idx="144">
                  <c:v>2.5335999999999999</c:v>
                </c:pt>
                <c:pt idx="145">
                  <c:v>2.5204</c:v>
                </c:pt>
                <c:pt idx="146">
                  <c:v>2.5106000000000002</c:v>
                </c:pt>
                <c:pt idx="147">
                  <c:v>2.5007999999999999</c:v>
                </c:pt>
                <c:pt idx="148">
                  <c:v>2.4874999999999998</c:v>
                </c:pt>
                <c:pt idx="149">
                  <c:v>2.4731999999999998</c:v>
                </c:pt>
                <c:pt idx="150">
                  <c:v>2.4664000000000001</c:v>
                </c:pt>
                <c:pt idx="151">
                  <c:v>2.4479000000000002</c:v>
                </c:pt>
                <c:pt idx="152">
                  <c:v>2.4462999999999999</c:v>
                </c:pt>
                <c:pt idx="153">
                  <c:v>2.4699</c:v>
                </c:pt>
                <c:pt idx="154">
                  <c:v>2.4958999999999998</c:v>
                </c:pt>
                <c:pt idx="155">
                  <c:v>2.4927999999999999</c:v>
                </c:pt>
                <c:pt idx="156">
                  <c:v>2.4817</c:v>
                </c:pt>
                <c:pt idx="157">
                  <c:v>2.4883999999999999</c:v>
                </c:pt>
                <c:pt idx="158">
                  <c:v>2.5154999999999998</c:v>
                </c:pt>
                <c:pt idx="159">
                  <c:v>2.5230000000000001</c:v>
                </c:pt>
                <c:pt idx="160">
                  <c:v>2.4916999999999998</c:v>
                </c:pt>
                <c:pt idx="161">
                  <c:v>2.4708000000000001</c:v>
                </c:pt>
                <c:pt idx="162">
                  <c:v>2.4466000000000001</c:v>
                </c:pt>
                <c:pt idx="163">
                  <c:v>2.4641000000000002</c:v>
                </c:pt>
                <c:pt idx="164">
                  <c:v>2.5001000000000002</c:v>
                </c:pt>
                <c:pt idx="165">
                  <c:v>2.4870999999999999</c:v>
                </c:pt>
                <c:pt idx="166">
                  <c:v>2.4432999999999998</c:v>
                </c:pt>
                <c:pt idx="167">
                  <c:v>2.4182000000000001</c:v>
                </c:pt>
                <c:pt idx="168">
                  <c:v>2.2938999999999998</c:v>
                </c:pt>
                <c:pt idx="169">
                  <c:v>2.0428000000000002</c:v>
                </c:pt>
                <c:pt idx="170">
                  <c:v>1.8735999999999999</c:v>
                </c:pt>
                <c:pt idx="171">
                  <c:v>1.8273999999999999</c:v>
                </c:pt>
                <c:pt idx="172">
                  <c:v>1.9503999999999999</c:v>
                </c:pt>
                <c:pt idx="173">
                  <c:v>2.0920000000000001</c:v>
                </c:pt>
                <c:pt idx="174">
                  <c:v>2.2130000000000001</c:v>
                </c:pt>
                <c:pt idx="175">
                  <c:v>2.3174999999999999</c:v>
                </c:pt>
                <c:pt idx="176">
                  <c:v>2.3997999999999999</c:v>
                </c:pt>
                <c:pt idx="177">
                  <c:v>2.2991000000000001</c:v>
                </c:pt>
                <c:pt idx="178">
                  <c:v>2.1924999999999999</c:v>
                </c:pt>
                <c:pt idx="179">
                  <c:v>2.1972</c:v>
                </c:pt>
                <c:pt idx="180">
                  <c:v>2.3130000000000002</c:v>
                </c:pt>
                <c:pt idx="181">
                  <c:v>2.3654999999999999</c:v>
                </c:pt>
                <c:pt idx="182">
                  <c:v>2.1800999999999999</c:v>
                </c:pt>
                <c:pt idx="183">
                  <c:v>2.0081000000000002</c:v>
                </c:pt>
                <c:pt idx="184">
                  <c:v>2.0078999999999998</c:v>
                </c:pt>
                <c:pt idx="185">
                  <c:v>2.0924</c:v>
                </c:pt>
                <c:pt idx="186">
                  <c:v>2.3106</c:v>
                </c:pt>
                <c:pt idx="187">
                  <c:v>2.4131</c:v>
                </c:pt>
                <c:pt idx="188">
                  <c:v>2.3115000000000001</c:v>
                </c:pt>
                <c:pt idx="189">
                  <c:v>2.1429999999999998</c:v>
                </c:pt>
                <c:pt idx="190">
                  <c:v>2.0348000000000002</c:v>
                </c:pt>
                <c:pt idx="191">
                  <c:v>2.0238999999999998</c:v>
                </c:pt>
                <c:pt idx="192">
                  <c:v>1.9863999999999999</c:v>
                </c:pt>
                <c:pt idx="193">
                  <c:v>1.8526</c:v>
                </c:pt>
                <c:pt idx="194">
                  <c:v>1.7781</c:v>
                </c:pt>
                <c:pt idx="195">
                  <c:v>1.8244</c:v>
                </c:pt>
                <c:pt idx="196">
                  <c:v>1.9472</c:v>
                </c:pt>
                <c:pt idx="197">
                  <c:v>2.0548000000000002</c:v>
                </c:pt>
                <c:pt idx="198">
                  <c:v>2.0325000000000002</c:v>
                </c:pt>
                <c:pt idx="199">
                  <c:v>1.9698</c:v>
                </c:pt>
                <c:pt idx="200">
                  <c:v>1.9380999999999999</c:v>
                </c:pt>
                <c:pt idx="201">
                  <c:v>1.8549</c:v>
                </c:pt>
                <c:pt idx="202">
                  <c:v>1.8171999999999999</c:v>
                </c:pt>
                <c:pt idx="203">
                  <c:v>1.7491000000000001</c:v>
                </c:pt>
                <c:pt idx="204">
                  <c:v>1.7197</c:v>
                </c:pt>
                <c:pt idx="205">
                  <c:v>1.6935</c:v>
                </c:pt>
                <c:pt idx="206">
                  <c:v>1.7119</c:v>
                </c:pt>
                <c:pt idx="207">
                  <c:v>1.7588999999999999</c:v>
                </c:pt>
                <c:pt idx="208">
                  <c:v>1.7299</c:v>
                </c:pt>
                <c:pt idx="209">
                  <c:v>1.7321</c:v>
                </c:pt>
                <c:pt idx="210">
                  <c:v>1.8042</c:v>
                </c:pt>
                <c:pt idx="211">
                  <c:v>1.9286000000000001</c:v>
                </c:pt>
                <c:pt idx="212">
                  <c:v>1.9503999999999999</c:v>
                </c:pt>
                <c:pt idx="213">
                  <c:v>1.9466000000000001</c:v>
                </c:pt>
                <c:pt idx="214">
                  <c:v>2.0304000000000002</c:v>
                </c:pt>
                <c:pt idx="215">
                  <c:v>2.1309999999999998</c:v>
                </c:pt>
                <c:pt idx="216">
                  <c:v>2.1179999999999999</c:v>
                </c:pt>
                <c:pt idx="217">
                  <c:v>2.1236999999999999</c:v>
                </c:pt>
                <c:pt idx="218">
                  <c:v>2.2746</c:v>
                </c:pt>
                <c:pt idx="219">
                  <c:v>2.3757999999999999</c:v>
                </c:pt>
                <c:pt idx="220">
                  <c:v>2.3138999999999998</c:v>
                </c:pt>
                <c:pt idx="221">
                  <c:v>2.2240000000000002</c:v>
                </c:pt>
                <c:pt idx="222">
                  <c:v>2.1553</c:v>
                </c:pt>
                <c:pt idx="223">
                  <c:v>2.0893000000000002</c:v>
                </c:pt>
                <c:pt idx="224">
                  <c:v>1.9761</c:v>
                </c:pt>
                <c:pt idx="225">
                  <c:v>1.9527000000000001</c:v>
                </c:pt>
                <c:pt idx="226">
                  <c:v>1.9839</c:v>
                </c:pt>
                <c:pt idx="227">
                  <c:v>2.0831</c:v>
                </c:pt>
                <c:pt idx="228">
                  <c:v>2.1873</c:v>
                </c:pt>
                <c:pt idx="229">
                  <c:v>2.1372</c:v>
                </c:pt>
                <c:pt idx="230">
                  <c:v>2.0076999999999998</c:v>
                </c:pt>
                <c:pt idx="231">
                  <c:v>1.9981</c:v>
                </c:pt>
                <c:pt idx="232">
                  <c:v>2.0424000000000002</c:v>
                </c:pt>
                <c:pt idx="233">
                  <c:v>2.1225999999999998</c:v>
                </c:pt>
                <c:pt idx="234">
                  <c:v>2.2027000000000001</c:v>
                </c:pt>
                <c:pt idx="235">
                  <c:v>2.3378000000000001</c:v>
                </c:pt>
                <c:pt idx="236">
                  <c:v>2.4365999999999999</c:v>
                </c:pt>
                <c:pt idx="237">
                  <c:v>2.4489000000000001</c:v>
                </c:pt>
                <c:pt idx="238">
                  <c:v>2.4657</c:v>
                </c:pt>
                <c:pt idx="239">
                  <c:v>2.4849999999999999</c:v>
                </c:pt>
                <c:pt idx="240">
                  <c:v>2.4927000000000001</c:v>
                </c:pt>
                <c:pt idx="241">
                  <c:v>2.4842</c:v>
                </c:pt>
                <c:pt idx="242">
                  <c:v>2.4725999999999999</c:v>
                </c:pt>
                <c:pt idx="243">
                  <c:v>2.4157999999999999</c:v>
                </c:pt>
                <c:pt idx="244">
                  <c:v>2.2075999999999998</c:v>
                </c:pt>
                <c:pt idx="245">
                  <c:v>1.9193</c:v>
                </c:pt>
                <c:pt idx="246">
                  <c:v>1.7774000000000001</c:v>
                </c:pt>
                <c:pt idx="247">
                  <c:v>1.726</c:v>
                </c:pt>
                <c:pt idx="248">
                  <c:v>1.7357</c:v>
                </c:pt>
                <c:pt idx="249">
                  <c:v>1.7989999999999999</c:v>
                </c:pt>
                <c:pt idx="250">
                  <c:v>1.9283999999999999</c:v>
                </c:pt>
                <c:pt idx="251">
                  <c:v>2.0684999999999998</c:v>
                </c:pt>
                <c:pt idx="252">
                  <c:v>2.0663999999999998</c:v>
                </c:pt>
                <c:pt idx="253">
                  <c:v>2.0045000000000002</c:v>
                </c:pt>
                <c:pt idx="254">
                  <c:v>2.0316999999999998</c:v>
                </c:pt>
                <c:pt idx="255">
                  <c:v>2.1238999999999999</c:v>
                </c:pt>
                <c:pt idx="256">
                  <c:v>2.2107000000000001</c:v>
                </c:pt>
                <c:pt idx="257">
                  <c:v>2.2229999999999999</c:v>
                </c:pt>
                <c:pt idx="258">
                  <c:v>2.2549999999999999</c:v>
                </c:pt>
                <c:pt idx="259">
                  <c:v>2.3397999999999999</c:v>
                </c:pt>
                <c:pt idx="260">
                  <c:v>2.3635000000000002</c:v>
                </c:pt>
                <c:pt idx="261">
                  <c:v>2.3477000000000001</c:v>
                </c:pt>
                <c:pt idx="262">
                  <c:v>2.3330000000000002</c:v>
                </c:pt>
                <c:pt idx="263">
                  <c:v>2.3679000000000001</c:v>
                </c:pt>
                <c:pt idx="264">
                  <c:v>2.4222999999999999</c:v>
                </c:pt>
                <c:pt idx="265">
                  <c:v>2.4901</c:v>
                </c:pt>
                <c:pt idx="266">
                  <c:v>2.4178999999999999</c:v>
                </c:pt>
                <c:pt idx="267">
                  <c:v>2.2856000000000001</c:v>
                </c:pt>
                <c:pt idx="268">
                  <c:v>2.2446999999999999</c:v>
                </c:pt>
                <c:pt idx="269">
                  <c:v>2.3014000000000001</c:v>
                </c:pt>
                <c:pt idx="270">
                  <c:v>2.4178999999999999</c:v>
                </c:pt>
                <c:pt idx="271">
                  <c:v>2.4809000000000001</c:v>
                </c:pt>
                <c:pt idx="272">
                  <c:v>2.4796999999999998</c:v>
                </c:pt>
                <c:pt idx="273">
                  <c:v>2.5019999999999998</c:v>
                </c:pt>
                <c:pt idx="274">
                  <c:v>2.5177</c:v>
                </c:pt>
                <c:pt idx="275">
                  <c:v>2.5065</c:v>
                </c:pt>
                <c:pt idx="276">
                  <c:v>2.4925000000000002</c:v>
                </c:pt>
                <c:pt idx="277">
                  <c:v>2.4003000000000001</c:v>
                </c:pt>
                <c:pt idx="278">
                  <c:v>2.3393000000000002</c:v>
                </c:pt>
                <c:pt idx="279">
                  <c:v>2.3374999999999999</c:v>
                </c:pt>
                <c:pt idx="280">
                  <c:v>2.3862999999999999</c:v>
                </c:pt>
                <c:pt idx="281">
                  <c:v>2.3955000000000002</c:v>
                </c:pt>
                <c:pt idx="282">
                  <c:v>2.2995999999999999</c:v>
                </c:pt>
                <c:pt idx="283">
                  <c:v>2.2471000000000001</c:v>
                </c:pt>
                <c:pt idx="284">
                  <c:v>2.2574999999999998</c:v>
                </c:pt>
                <c:pt idx="285">
                  <c:v>2.3904000000000001</c:v>
                </c:pt>
                <c:pt idx="286">
                  <c:v>2.5112999999999999</c:v>
                </c:pt>
                <c:pt idx="287">
                  <c:v>2.5543999999999998</c:v>
                </c:pt>
                <c:pt idx="288">
                  <c:v>2.4453999999999998</c:v>
                </c:pt>
                <c:pt idx="289">
                  <c:v>2.3268</c:v>
                </c:pt>
                <c:pt idx="290">
                  <c:v>2.2429000000000001</c:v>
                </c:pt>
                <c:pt idx="291">
                  <c:v>2.2178</c:v>
                </c:pt>
                <c:pt idx="292">
                  <c:v>2.1137999999999999</c:v>
                </c:pt>
                <c:pt idx="293">
                  <c:v>2.0194000000000001</c:v>
                </c:pt>
                <c:pt idx="294">
                  <c:v>2.0019</c:v>
                </c:pt>
                <c:pt idx="295">
                  <c:v>2.1150000000000002</c:v>
                </c:pt>
                <c:pt idx="296">
                  <c:v>2.2404000000000002</c:v>
                </c:pt>
                <c:pt idx="297">
                  <c:v>2.1855000000000002</c:v>
                </c:pt>
                <c:pt idx="298">
                  <c:v>2.1381000000000001</c:v>
                </c:pt>
                <c:pt idx="299">
                  <c:v>2.2000999999999999</c:v>
                </c:pt>
                <c:pt idx="300">
                  <c:v>2.2507000000000001</c:v>
                </c:pt>
                <c:pt idx="301">
                  <c:v>2.1524000000000001</c:v>
                </c:pt>
                <c:pt idx="302">
                  <c:v>2.0684</c:v>
                </c:pt>
                <c:pt idx="303">
                  <c:v>2.0230000000000001</c:v>
                </c:pt>
                <c:pt idx="304">
                  <c:v>1.9291</c:v>
                </c:pt>
                <c:pt idx="305">
                  <c:v>1.8987000000000001</c:v>
                </c:pt>
                <c:pt idx="306">
                  <c:v>1.9319999999999999</c:v>
                </c:pt>
                <c:pt idx="307">
                  <c:v>2.0811000000000002</c:v>
                </c:pt>
                <c:pt idx="308">
                  <c:v>2.2004000000000001</c:v>
                </c:pt>
                <c:pt idx="309">
                  <c:v>2.2551999999999999</c:v>
                </c:pt>
                <c:pt idx="310">
                  <c:v>2.3149999999999999</c:v>
                </c:pt>
                <c:pt idx="311">
                  <c:v>2.3858999999999999</c:v>
                </c:pt>
                <c:pt idx="312">
                  <c:v>2.4428000000000001</c:v>
                </c:pt>
                <c:pt idx="313">
                  <c:v>2.4373</c:v>
                </c:pt>
                <c:pt idx="314">
                  <c:v>2.3332000000000002</c:v>
                </c:pt>
                <c:pt idx="315">
                  <c:v>2.2429999999999999</c:v>
                </c:pt>
                <c:pt idx="316">
                  <c:v>2.2366999999999999</c:v>
                </c:pt>
                <c:pt idx="317">
                  <c:v>2.3319999999999999</c:v>
                </c:pt>
                <c:pt idx="318">
                  <c:v>2.363</c:v>
                </c:pt>
                <c:pt idx="319">
                  <c:v>2.3513999999999999</c:v>
                </c:pt>
                <c:pt idx="320">
                  <c:v>2.4100999999999999</c:v>
                </c:pt>
                <c:pt idx="321">
                  <c:v>2.5013999999999998</c:v>
                </c:pt>
                <c:pt idx="322">
                  <c:v>2.5363000000000002</c:v>
                </c:pt>
                <c:pt idx="323">
                  <c:v>2.4830999999999999</c:v>
                </c:pt>
                <c:pt idx="324">
                  <c:v>2.4398</c:v>
                </c:pt>
                <c:pt idx="325">
                  <c:v>2.4493</c:v>
                </c:pt>
                <c:pt idx="326">
                  <c:v>2.3797999999999999</c:v>
                </c:pt>
                <c:pt idx="327">
                  <c:v>2.2986</c:v>
                </c:pt>
                <c:pt idx="328">
                  <c:v>2.2623000000000002</c:v>
                </c:pt>
                <c:pt idx="329">
                  <c:v>2.2103000000000002</c:v>
                </c:pt>
                <c:pt idx="330">
                  <c:v>2.1473</c:v>
                </c:pt>
                <c:pt idx="331">
                  <c:v>2.1577000000000002</c:v>
                </c:pt>
                <c:pt idx="332">
                  <c:v>2.2079</c:v>
                </c:pt>
                <c:pt idx="333">
                  <c:v>2.1831</c:v>
                </c:pt>
                <c:pt idx="334">
                  <c:v>2.1194999999999999</c:v>
                </c:pt>
                <c:pt idx="335">
                  <c:v>2.1335999999999999</c:v>
                </c:pt>
                <c:pt idx="336">
                  <c:v>2.2124999999999999</c:v>
                </c:pt>
                <c:pt idx="337">
                  <c:v>2.2498999999999998</c:v>
                </c:pt>
                <c:pt idx="338">
                  <c:v>2.2212000000000001</c:v>
                </c:pt>
                <c:pt idx="339">
                  <c:v>2.1461999999999999</c:v>
                </c:pt>
                <c:pt idx="340">
                  <c:v>2.1671999999999998</c:v>
                </c:pt>
                <c:pt idx="341">
                  <c:v>2.2395999999999998</c:v>
                </c:pt>
                <c:pt idx="342">
                  <c:v>2.2873999999999999</c:v>
                </c:pt>
                <c:pt idx="343">
                  <c:v>2.0640999999999998</c:v>
                </c:pt>
                <c:pt idx="344">
                  <c:v>1.8302</c:v>
                </c:pt>
                <c:pt idx="345">
                  <c:v>1.7767999999999999</c:v>
                </c:pt>
                <c:pt idx="346">
                  <c:v>1.7831999999999999</c:v>
                </c:pt>
                <c:pt idx="347">
                  <c:v>1.8514999999999999</c:v>
                </c:pt>
                <c:pt idx="348">
                  <c:v>1.8546</c:v>
                </c:pt>
                <c:pt idx="349">
                  <c:v>1.7836000000000001</c:v>
                </c:pt>
                <c:pt idx="350">
                  <c:v>1.7277</c:v>
                </c:pt>
                <c:pt idx="351">
                  <c:v>1.7514000000000001</c:v>
                </c:pt>
                <c:pt idx="352">
                  <c:v>1.8747</c:v>
                </c:pt>
                <c:pt idx="353">
                  <c:v>2.0733000000000001</c:v>
                </c:pt>
                <c:pt idx="354">
                  <c:v>2.0865999999999998</c:v>
                </c:pt>
                <c:pt idx="355">
                  <c:v>1.9846999999999999</c:v>
                </c:pt>
                <c:pt idx="356">
                  <c:v>1.8842000000000001</c:v>
                </c:pt>
                <c:pt idx="357">
                  <c:v>1.8736999999999999</c:v>
                </c:pt>
                <c:pt idx="358">
                  <c:v>1.946</c:v>
                </c:pt>
                <c:pt idx="359">
                  <c:v>2.1326000000000001</c:v>
                </c:pt>
                <c:pt idx="360">
                  <c:v>2.3349000000000002</c:v>
                </c:pt>
                <c:pt idx="361">
                  <c:v>2.4434999999999998</c:v>
                </c:pt>
                <c:pt idx="362">
                  <c:v>2.3744000000000001</c:v>
                </c:pt>
                <c:pt idx="363">
                  <c:v>2.2997000000000001</c:v>
                </c:pt>
                <c:pt idx="364">
                  <c:v>2.2294</c:v>
                </c:pt>
                <c:pt idx="365">
                  <c:v>2.1568000000000001</c:v>
                </c:pt>
                <c:pt idx="366">
                  <c:v>2.0912999999999999</c:v>
                </c:pt>
                <c:pt idx="367">
                  <c:v>2.1128</c:v>
                </c:pt>
                <c:pt idx="368">
                  <c:v>2.2204999999999999</c:v>
                </c:pt>
                <c:pt idx="369">
                  <c:v>2.3591000000000002</c:v>
                </c:pt>
                <c:pt idx="370">
                  <c:v>2.4277000000000002</c:v>
                </c:pt>
                <c:pt idx="371">
                  <c:v>2.3330000000000002</c:v>
                </c:pt>
                <c:pt idx="372">
                  <c:v>2.2524999999999999</c:v>
                </c:pt>
                <c:pt idx="373">
                  <c:v>2.2473999999999998</c:v>
                </c:pt>
                <c:pt idx="374">
                  <c:v>2.2677999999999998</c:v>
                </c:pt>
                <c:pt idx="375">
                  <c:v>2.1126999999999998</c:v>
                </c:pt>
                <c:pt idx="376">
                  <c:v>1.986</c:v>
                </c:pt>
                <c:pt idx="377">
                  <c:v>1.9862</c:v>
                </c:pt>
                <c:pt idx="378">
                  <c:v>2.1478000000000002</c:v>
                </c:pt>
                <c:pt idx="379">
                  <c:v>2.3203999999999998</c:v>
                </c:pt>
                <c:pt idx="380">
                  <c:v>2.3578000000000001</c:v>
                </c:pt>
                <c:pt idx="381">
                  <c:v>2.3090999999999999</c:v>
                </c:pt>
                <c:pt idx="382">
                  <c:v>2.1993999999999998</c:v>
                </c:pt>
                <c:pt idx="383">
                  <c:v>2.1356000000000002</c:v>
                </c:pt>
                <c:pt idx="384">
                  <c:v>2.1463999999999999</c:v>
                </c:pt>
                <c:pt idx="385">
                  <c:v>2.2039</c:v>
                </c:pt>
                <c:pt idx="386">
                  <c:v>2.2555000000000001</c:v>
                </c:pt>
                <c:pt idx="387">
                  <c:v>2.2927</c:v>
                </c:pt>
                <c:pt idx="388">
                  <c:v>2.2656999999999998</c:v>
                </c:pt>
                <c:pt idx="389">
                  <c:v>2.214</c:v>
                </c:pt>
                <c:pt idx="390">
                  <c:v>2.1354000000000002</c:v>
                </c:pt>
                <c:pt idx="391">
                  <c:v>2.0366</c:v>
                </c:pt>
                <c:pt idx="392">
                  <c:v>2.0314999999999999</c:v>
                </c:pt>
                <c:pt idx="393">
                  <c:v>2.1107999999999998</c:v>
                </c:pt>
                <c:pt idx="394">
                  <c:v>2.2231000000000001</c:v>
                </c:pt>
                <c:pt idx="395">
                  <c:v>2.2263000000000002</c:v>
                </c:pt>
                <c:pt idx="396">
                  <c:v>2.1939000000000002</c:v>
                </c:pt>
                <c:pt idx="397">
                  <c:v>2.1701000000000001</c:v>
                </c:pt>
                <c:pt idx="398">
                  <c:v>2.1535000000000002</c:v>
                </c:pt>
                <c:pt idx="399">
                  <c:v>2.2262</c:v>
                </c:pt>
                <c:pt idx="400">
                  <c:v>2.3462999999999998</c:v>
                </c:pt>
                <c:pt idx="401">
                  <c:v>2.3921999999999999</c:v>
                </c:pt>
                <c:pt idx="402">
                  <c:v>2.3075999999999999</c:v>
                </c:pt>
                <c:pt idx="403">
                  <c:v>2.15</c:v>
                </c:pt>
                <c:pt idx="404">
                  <c:v>2.0945</c:v>
                </c:pt>
                <c:pt idx="405">
                  <c:v>2.0981999999999998</c:v>
                </c:pt>
                <c:pt idx="406">
                  <c:v>2.1871</c:v>
                </c:pt>
                <c:pt idx="407">
                  <c:v>2.2189000000000001</c:v>
                </c:pt>
                <c:pt idx="408">
                  <c:v>2.1461999999999999</c:v>
                </c:pt>
                <c:pt idx="409">
                  <c:v>2.0647000000000002</c:v>
                </c:pt>
                <c:pt idx="410">
                  <c:v>1.96</c:v>
                </c:pt>
                <c:pt idx="411">
                  <c:v>1.8138000000000001</c:v>
                </c:pt>
                <c:pt idx="412">
                  <c:v>1.7798</c:v>
                </c:pt>
                <c:pt idx="413">
                  <c:v>1.8325</c:v>
                </c:pt>
                <c:pt idx="414">
                  <c:v>2.0152999999999999</c:v>
                </c:pt>
                <c:pt idx="415">
                  <c:v>2.1097000000000001</c:v>
                </c:pt>
                <c:pt idx="416">
                  <c:v>1.9985999999999999</c:v>
                </c:pt>
                <c:pt idx="417">
                  <c:v>1.756</c:v>
                </c:pt>
                <c:pt idx="418">
                  <c:v>1.6205000000000001</c:v>
                </c:pt>
                <c:pt idx="419">
                  <c:v>1.6326000000000001</c:v>
                </c:pt>
                <c:pt idx="420">
                  <c:v>1.7729999999999999</c:v>
                </c:pt>
                <c:pt idx="421">
                  <c:v>2.004</c:v>
                </c:pt>
                <c:pt idx="422">
                  <c:v>2.0352000000000001</c:v>
                </c:pt>
                <c:pt idx="423">
                  <c:v>1.8516999999999999</c:v>
                </c:pt>
                <c:pt idx="424">
                  <c:v>1.7037</c:v>
                </c:pt>
                <c:pt idx="425">
                  <c:v>1.6296999999999999</c:v>
                </c:pt>
                <c:pt idx="426">
                  <c:v>1.6233</c:v>
                </c:pt>
                <c:pt idx="427">
                  <c:v>1.5721000000000001</c:v>
                </c:pt>
                <c:pt idx="428">
                  <c:v>1.5128999999999999</c:v>
                </c:pt>
                <c:pt idx="429">
                  <c:v>1.4826999999999999</c:v>
                </c:pt>
                <c:pt idx="430">
                  <c:v>1.514</c:v>
                </c:pt>
                <c:pt idx="431">
                  <c:v>1.6631</c:v>
                </c:pt>
                <c:pt idx="432">
                  <c:v>1.8143</c:v>
                </c:pt>
                <c:pt idx="433">
                  <c:v>1.8035000000000001</c:v>
                </c:pt>
                <c:pt idx="434">
                  <c:v>1.6693</c:v>
                </c:pt>
                <c:pt idx="435">
                  <c:v>1.5767</c:v>
                </c:pt>
                <c:pt idx="436">
                  <c:v>1.5701000000000001</c:v>
                </c:pt>
                <c:pt idx="437">
                  <c:v>1.6115999999999999</c:v>
                </c:pt>
                <c:pt idx="438">
                  <c:v>1.6731</c:v>
                </c:pt>
                <c:pt idx="439">
                  <c:v>1.7461</c:v>
                </c:pt>
                <c:pt idx="440">
                  <c:v>1.7839</c:v>
                </c:pt>
                <c:pt idx="441">
                  <c:v>1.833</c:v>
                </c:pt>
                <c:pt idx="442">
                  <c:v>1.8446</c:v>
                </c:pt>
                <c:pt idx="443">
                  <c:v>1.7935000000000001</c:v>
                </c:pt>
                <c:pt idx="444">
                  <c:v>1.7766999999999999</c:v>
                </c:pt>
                <c:pt idx="445">
                  <c:v>1.8283</c:v>
                </c:pt>
                <c:pt idx="446">
                  <c:v>1.8602000000000001</c:v>
                </c:pt>
                <c:pt idx="447">
                  <c:v>1.8047</c:v>
                </c:pt>
                <c:pt idx="448">
                  <c:v>1.7686999999999999</c:v>
                </c:pt>
                <c:pt idx="449">
                  <c:v>1.7930999999999999</c:v>
                </c:pt>
                <c:pt idx="450">
                  <c:v>1.7715000000000001</c:v>
                </c:pt>
                <c:pt idx="451">
                  <c:v>1.6356999999999999</c:v>
                </c:pt>
                <c:pt idx="452">
                  <c:v>1.5738000000000001</c:v>
                </c:pt>
                <c:pt idx="453">
                  <c:v>1.5924</c:v>
                </c:pt>
                <c:pt idx="454">
                  <c:v>1.7137</c:v>
                </c:pt>
                <c:pt idx="455">
                  <c:v>1.8771</c:v>
                </c:pt>
                <c:pt idx="456">
                  <c:v>1.9688000000000001</c:v>
                </c:pt>
                <c:pt idx="457">
                  <c:v>1.8846000000000001</c:v>
                </c:pt>
                <c:pt idx="458">
                  <c:v>1.802</c:v>
                </c:pt>
                <c:pt idx="459">
                  <c:v>1.7664</c:v>
                </c:pt>
                <c:pt idx="460">
                  <c:v>1.8010999999999999</c:v>
                </c:pt>
                <c:pt idx="461">
                  <c:v>1.8357000000000001</c:v>
                </c:pt>
                <c:pt idx="462">
                  <c:v>1.7118</c:v>
                </c:pt>
                <c:pt idx="463">
                  <c:v>1.6393</c:v>
                </c:pt>
                <c:pt idx="464">
                  <c:v>1.6440999999999999</c:v>
                </c:pt>
                <c:pt idx="465">
                  <c:v>1.7778</c:v>
                </c:pt>
                <c:pt idx="466">
                  <c:v>1.8925000000000001</c:v>
                </c:pt>
                <c:pt idx="467">
                  <c:v>1.8319000000000001</c:v>
                </c:pt>
                <c:pt idx="468">
                  <c:v>1.7418</c:v>
                </c:pt>
                <c:pt idx="469">
                  <c:v>1.7376</c:v>
                </c:pt>
                <c:pt idx="470">
                  <c:v>1.8085</c:v>
                </c:pt>
                <c:pt idx="471">
                  <c:v>1.9068000000000001</c:v>
                </c:pt>
                <c:pt idx="472">
                  <c:v>1.8978999999999999</c:v>
                </c:pt>
                <c:pt idx="473">
                  <c:v>1.9392</c:v>
                </c:pt>
                <c:pt idx="474">
                  <c:v>2.0043000000000002</c:v>
                </c:pt>
                <c:pt idx="475">
                  <c:v>2.0956999999999999</c:v>
                </c:pt>
                <c:pt idx="476">
                  <c:v>2.0407000000000002</c:v>
                </c:pt>
                <c:pt idx="477">
                  <c:v>1.9241999999999999</c:v>
                </c:pt>
                <c:pt idx="478">
                  <c:v>1.8329</c:v>
                </c:pt>
                <c:pt idx="479">
                  <c:v>1.8028</c:v>
                </c:pt>
                <c:pt idx="480">
                  <c:v>1.8802000000000001</c:v>
                </c:pt>
                <c:pt idx="481">
                  <c:v>2.0341999999999998</c:v>
                </c:pt>
                <c:pt idx="482">
                  <c:v>2.0809000000000002</c:v>
                </c:pt>
                <c:pt idx="483">
                  <c:v>1.9866999999999999</c:v>
                </c:pt>
                <c:pt idx="484">
                  <c:v>1.8594999999999999</c:v>
                </c:pt>
                <c:pt idx="485">
                  <c:v>1.83</c:v>
                </c:pt>
                <c:pt idx="486">
                  <c:v>1.7724</c:v>
                </c:pt>
                <c:pt idx="487">
                  <c:v>1.619</c:v>
                </c:pt>
                <c:pt idx="488">
                  <c:v>1.4721</c:v>
                </c:pt>
                <c:pt idx="489">
                  <c:v>1.4072</c:v>
                </c:pt>
                <c:pt idx="490">
                  <c:v>1.4520999999999999</c:v>
                </c:pt>
                <c:pt idx="491">
                  <c:v>1.4626999999999999</c:v>
                </c:pt>
                <c:pt idx="492">
                  <c:v>1.4120999999999999</c:v>
                </c:pt>
                <c:pt idx="493">
                  <c:v>1.3389</c:v>
                </c:pt>
                <c:pt idx="494">
                  <c:v>1.3222</c:v>
                </c:pt>
                <c:pt idx="495">
                  <c:v>1.3213999999999999</c:v>
                </c:pt>
                <c:pt idx="496">
                  <c:v>1.3331</c:v>
                </c:pt>
                <c:pt idx="497">
                  <c:v>1.4173</c:v>
                </c:pt>
                <c:pt idx="498">
                  <c:v>1.5515000000000001</c:v>
                </c:pt>
                <c:pt idx="499">
                  <c:v>1.7110000000000001</c:v>
                </c:pt>
                <c:pt idx="500">
                  <c:v>1.7979000000000001</c:v>
                </c:pt>
                <c:pt idx="501">
                  <c:v>1.8596999999999999</c:v>
                </c:pt>
                <c:pt idx="502">
                  <c:v>1.9303999999999999</c:v>
                </c:pt>
                <c:pt idx="503">
                  <c:v>2.0246</c:v>
                </c:pt>
                <c:pt idx="504">
                  <c:v>2.1768000000000001</c:v>
                </c:pt>
                <c:pt idx="505">
                  <c:v>2.3542000000000001</c:v>
                </c:pt>
                <c:pt idx="506">
                  <c:v>2.4514999999999998</c:v>
                </c:pt>
                <c:pt idx="507">
                  <c:v>2.3626</c:v>
                </c:pt>
                <c:pt idx="508">
                  <c:v>2.0929000000000002</c:v>
                </c:pt>
                <c:pt idx="509">
                  <c:v>1.9791000000000001</c:v>
                </c:pt>
                <c:pt idx="510">
                  <c:v>1.9389000000000001</c:v>
                </c:pt>
                <c:pt idx="511">
                  <c:v>2.0007000000000001</c:v>
                </c:pt>
                <c:pt idx="512">
                  <c:v>2.0573999999999999</c:v>
                </c:pt>
                <c:pt idx="513">
                  <c:v>1.9930000000000001</c:v>
                </c:pt>
                <c:pt idx="514">
                  <c:v>1.8532</c:v>
                </c:pt>
                <c:pt idx="515">
                  <c:v>1.8042</c:v>
                </c:pt>
                <c:pt idx="516">
                  <c:v>1.8685</c:v>
                </c:pt>
                <c:pt idx="517">
                  <c:v>2.0314999999999999</c:v>
                </c:pt>
                <c:pt idx="518">
                  <c:v>2.0941000000000001</c:v>
                </c:pt>
                <c:pt idx="519">
                  <c:v>1.9527000000000001</c:v>
                </c:pt>
                <c:pt idx="520">
                  <c:v>1.7741</c:v>
                </c:pt>
                <c:pt idx="521">
                  <c:v>1.6935</c:v>
                </c:pt>
                <c:pt idx="522">
                  <c:v>1.752</c:v>
                </c:pt>
                <c:pt idx="523">
                  <c:v>1.8748</c:v>
                </c:pt>
                <c:pt idx="524">
                  <c:v>1.9466000000000001</c:v>
                </c:pt>
                <c:pt idx="525">
                  <c:v>1.8911</c:v>
                </c:pt>
                <c:pt idx="526">
                  <c:v>1.7654000000000001</c:v>
                </c:pt>
                <c:pt idx="527">
                  <c:v>1.7363</c:v>
                </c:pt>
                <c:pt idx="528">
                  <c:v>1.7557</c:v>
                </c:pt>
                <c:pt idx="529">
                  <c:v>1.7621</c:v>
                </c:pt>
                <c:pt idx="530">
                  <c:v>1.7443</c:v>
                </c:pt>
                <c:pt idx="531">
                  <c:v>1.7357</c:v>
                </c:pt>
                <c:pt idx="532">
                  <c:v>1.7598</c:v>
                </c:pt>
                <c:pt idx="533">
                  <c:v>1.7221</c:v>
                </c:pt>
                <c:pt idx="534">
                  <c:v>1.6661999999999999</c:v>
                </c:pt>
                <c:pt idx="535">
                  <c:v>1.6500999999999999</c:v>
                </c:pt>
                <c:pt idx="536">
                  <c:v>1.6950000000000001</c:v>
                </c:pt>
                <c:pt idx="537">
                  <c:v>1.6725000000000001</c:v>
                </c:pt>
                <c:pt idx="538">
                  <c:v>1.5545</c:v>
                </c:pt>
                <c:pt idx="539">
                  <c:v>1.4630000000000001</c:v>
                </c:pt>
                <c:pt idx="540">
                  <c:v>1.4450000000000001</c:v>
                </c:pt>
                <c:pt idx="541">
                  <c:v>1.4867999999999999</c:v>
                </c:pt>
                <c:pt idx="542">
                  <c:v>1.5201</c:v>
                </c:pt>
                <c:pt idx="543">
                  <c:v>1.5333000000000001</c:v>
                </c:pt>
                <c:pt idx="544">
                  <c:v>1.5443</c:v>
                </c:pt>
                <c:pt idx="545">
                  <c:v>1.6181000000000001</c:v>
                </c:pt>
                <c:pt idx="546">
                  <c:v>1.7126999999999999</c:v>
                </c:pt>
                <c:pt idx="547">
                  <c:v>1.88</c:v>
                </c:pt>
                <c:pt idx="548">
                  <c:v>1.9552</c:v>
                </c:pt>
                <c:pt idx="549">
                  <c:v>1.9834000000000001</c:v>
                </c:pt>
                <c:pt idx="550">
                  <c:v>1.9937</c:v>
                </c:pt>
                <c:pt idx="551">
                  <c:v>2.0602999999999998</c:v>
                </c:pt>
                <c:pt idx="552">
                  <c:v>2.0950000000000002</c:v>
                </c:pt>
                <c:pt idx="553">
                  <c:v>2.1092</c:v>
                </c:pt>
                <c:pt idx="554">
                  <c:v>2.1259999999999999</c:v>
                </c:pt>
                <c:pt idx="555">
                  <c:v>2.1320999999999999</c:v>
                </c:pt>
                <c:pt idx="556">
                  <c:v>2.1535000000000002</c:v>
                </c:pt>
                <c:pt idx="557">
                  <c:v>2.1751999999999998</c:v>
                </c:pt>
                <c:pt idx="558">
                  <c:v>2.1869999999999998</c:v>
                </c:pt>
                <c:pt idx="559">
                  <c:v>2.1957</c:v>
                </c:pt>
                <c:pt idx="560">
                  <c:v>2.2054999999999998</c:v>
                </c:pt>
                <c:pt idx="561">
                  <c:v>2.2021999999999999</c:v>
                </c:pt>
                <c:pt idx="562">
                  <c:v>2.2109000000000001</c:v>
                </c:pt>
                <c:pt idx="563">
                  <c:v>2.2248999999999999</c:v>
                </c:pt>
                <c:pt idx="564">
                  <c:v>2.2370000000000001</c:v>
                </c:pt>
                <c:pt idx="565">
                  <c:v>2.2339000000000002</c:v>
                </c:pt>
                <c:pt idx="566">
                  <c:v>2.2360000000000002</c:v>
                </c:pt>
                <c:pt idx="567">
                  <c:v>2.2532999999999999</c:v>
                </c:pt>
                <c:pt idx="568">
                  <c:v>2.2736999999999998</c:v>
                </c:pt>
                <c:pt idx="569">
                  <c:v>2.3132000000000001</c:v>
                </c:pt>
                <c:pt idx="570">
                  <c:v>2.3906999999999998</c:v>
                </c:pt>
                <c:pt idx="571">
                  <c:v>2.488</c:v>
                </c:pt>
                <c:pt idx="572">
                  <c:v>2.5278999999999998</c:v>
                </c:pt>
                <c:pt idx="573">
                  <c:v>2.5421999999999998</c:v>
                </c:pt>
                <c:pt idx="574">
                  <c:v>2.5594000000000001</c:v>
                </c:pt>
                <c:pt idx="575">
                  <c:v>2.5663999999999998</c:v>
                </c:pt>
                <c:pt idx="576">
                  <c:v>2.5674000000000001</c:v>
                </c:pt>
                <c:pt idx="577">
                  <c:v>2.5657999999999999</c:v>
                </c:pt>
                <c:pt idx="578">
                  <c:v>2.5466000000000002</c:v>
                </c:pt>
                <c:pt idx="579">
                  <c:v>2.5388000000000002</c:v>
                </c:pt>
                <c:pt idx="580">
                  <c:v>2.5375999999999999</c:v>
                </c:pt>
                <c:pt idx="581">
                  <c:v>2.5550999999999999</c:v>
                </c:pt>
                <c:pt idx="582">
                  <c:v>2.5510999999999999</c:v>
                </c:pt>
                <c:pt idx="583">
                  <c:v>2.5638999999999998</c:v>
                </c:pt>
                <c:pt idx="584">
                  <c:v>2.5773999999999999</c:v>
                </c:pt>
                <c:pt idx="585">
                  <c:v>2.5975999999999999</c:v>
                </c:pt>
                <c:pt idx="586">
                  <c:v>2.5952000000000002</c:v>
                </c:pt>
                <c:pt idx="587">
                  <c:v>2.5884</c:v>
                </c:pt>
                <c:pt idx="588">
                  <c:v>2.5857999999999999</c:v>
                </c:pt>
                <c:pt idx="589">
                  <c:v>2.5956999999999999</c:v>
                </c:pt>
                <c:pt idx="590">
                  <c:v>2.61</c:v>
                </c:pt>
                <c:pt idx="591">
                  <c:v>2.6198000000000001</c:v>
                </c:pt>
                <c:pt idx="592">
                  <c:v>2.6057999999999999</c:v>
                </c:pt>
                <c:pt idx="593">
                  <c:v>2.5888</c:v>
                </c:pt>
                <c:pt idx="594">
                  <c:v>2.5709</c:v>
                </c:pt>
                <c:pt idx="595">
                  <c:v>2.5693999999999999</c:v>
                </c:pt>
                <c:pt idx="596">
                  <c:v>2.5647000000000002</c:v>
                </c:pt>
                <c:pt idx="597">
                  <c:v>2.5743999999999998</c:v>
                </c:pt>
                <c:pt idx="598">
                  <c:v>2.5842999999999998</c:v>
                </c:pt>
                <c:pt idx="599">
                  <c:v>2.5933999999999999</c:v>
                </c:pt>
                <c:pt idx="600">
                  <c:v>2.5945</c:v>
                </c:pt>
                <c:pt idx="601">
                  <c:v>2.6004</c:v>
                </c:pt>
                <c:pt idx="602">
                  <c:v>2.6162000000000001</c:v>
                </c:pt>
                <c:pt idx="603">
                  <c:v>2.6358999999999999</c:v>
                </c:pt>
                <c:pt idx="604">
                  <c:v>2.6309999999999998</c:v>
                </c:pt>
                <c:pt idx="605">
                  <c:v>2.6139999999999999</c:v>
                </c:pt>
                <c:pt idx="606">
                  <c:v>2.5992000000000002</c:v>
                </c:pt>
                <c:pt idx="607">
                  <c:v>2.5899000000000001</c:v>
                </c:pt>
                <c:pt idx="608">
                  <c:v>2.5876999999999999</c:v>
                </c:pt>
                <c:pt idx="609">
                  <c:v>2.5872999999999999</c:v>
                </c:pt>
                <c:pt idx="610">
                  <c:v>2.5621999999999998</c:v>
                </c:pt>
                <c:pt idx="611">
                  <c:v>2.5089999999999999</c:v>
                </c:pt>
                <c:pt idx="612">
                  <c:v>2.4556</c:v>
                </c:pt>
                <c:pt idx="613">
                  <c:v>2.4222999999999999</c:v>
                </c:pt>
                <c:pt idx="614">
                  <c:v>2.4371999999999998</c:v>
                </c:pt>
                <c:pt idx="615">
                  <c:v>2.4668000000000001</c:v>
                </c:pt>
                <c:pt idx="616">
                  <c:v>2.4786000000000001</c:v>
                </c:pt>
                <c:pt idx="617">
                  <c:v>2.4771000000000001</c:v>
                </c:pt>
                <c:pt idx="618">
                  <c:v>2.4567000000000001</c:v>
                </c:pt>
                <c:pt idx="619">
                  <c:v>2.4220999999999999</c:v>
                </c:pt>
                <c:pt idx="620">
                  <c:v>2.3809</c:v>
                </c:pt>
                <c:pt idx="621">
                  <c:v>2.3832</c:v>
                </c:pt>
                <c:pt idx="622">
                  <c:v>2.4028</c:v>
                </c:pt>
                <c:pt idx="623">
                  <c:v>2.4319000000000002</c:v>
                </c:pt>
                <c:pt idx="624">
                  <c:v>2.4354</c:v>
                </c:pt>
                <c:pt idx="625">
                  <c:v>2.4464000000000001</c:v>
                </c:pt>
                <c:pt idx="626">
                  <c:v>2.4335</c:v>
                </c:pt>
                <c:pt idx="627">
                  <c:v>2.4218000000000002</c:v>
                </c:pt>
                <c:pt idx="628">
                  <c:v>2.4203999999999999</c:v>
                </c:pt>
                <c:pt idx="629">
                  <c:v>2.4232</c:v>
                </c:pt>
                <c:pt idx="630">
                  <c:v>2.4359000000000002</c:v>
                </c:pt>
                <c:pt idx="631">
                  <c:v>2.4239000000000002</c:v>
                </c:pt>
                <c:pt idx="632">
                  <c:v>2.4013</c:v>
                </c:pt>
                <c:pt idx="633">
                  <c:v>2.3837999999999999</c:v>
                </c:pt>
                <c:pt idx="634">
                  <c:v>2.3744000000000001</c:v>
                </c:pt>
                <c:pt idx="635">
                  <c:v>2.3714</c:v>
                </c:pt>
                <c:pt idx="636">
                  <c:v>2.3612000000000002</c:v>
                </c:pt>
                <c:pt idx="637">
                  <c:v>2.3616000000000001</c:v>
                </c:pt>
                <c:pt idx="638">
                  <c:v>2.3576999999999999</c:v>
                </c:pt>
                <c:pt idx="639">
                  <c:v>2.3666</c:v>
                </c:pt>
                <c:pt idx="640">
                  <c:v>2.363</c:v>
                </c:pt>
                <c:pt idx="641">
                  <c:v>2.3725000000000001</c:v>
                </c:pt>
                <c:pt idx="642">
                  <c:v>2.3624000000000001</c:v>
                </c:pt>
                <c:pt idx="643">
                  <c:v>2.3595000000000002</c:v>
                </c:pt>
                <c:pt idx="644">
                  <c:v>2.3462999999999998</c:v>
                </c:pt>
                <c:pt idx="645">
                  <c:v>2.3477000000000001</c:v>
                </c:pt>
                <c:pt idx="646">
                  <c:v>2.3565</c:v>
                </c:pt>
                <c:pt idx="647">
                  <c:v>2.355</c:v>
                </c:pt>
                <c:pt idx="648">
                  <c:v>2.3721000000000001</c:v>
                </c:pt>
                <c:pt idx="649">
                  <c:v>2.3933</c:v>
                </c:pt>
                <c:pt idx="650">
                  <c:v>2.4144999999999999</c:v>
                </c:pt>
                <c:pt idx="651">
                  <c:v>2.4441000000000002</c:v>
                </c:pt>
                <c:pt idx="652">
                  <c:v>2.4542999999999999</c:v>
                </c:pt>
                <c:pt idx="653">
                  <c:v>2.4363999999999999</c:v>
                </c:pt>
                <c:pt idx="654">
                  <c:v>2.3839999999999999</c:v>
                </c:pt>
                <c:pt idx="655">
                  <c:v>2.3580999999999999</c:v>
                </c:pt>
                <c:pt idx="656">
                  <c:v>2.3628999999999998</c:v>
                </c:pt>
                <c:pt idx="657">
                  <c:v>2.3955000000000002</c:v>
                </c:pt>
                <c:pt idx="658">
                  <c:v>2.3940000000000001</c:v>
                </c:pt>
                <c:pt idx="659">
                  <c:v>2.3473000000000002</c:v>
                </c:pt>
                <c:pt idx="660">
                  <c:v>2.3071000000000002</c:v>
                </c:pt>
                <c:pt idx="661">
                  <c:v>2.3660999999999999</c:v>
                </c:pt>
                <c:pt idx="662">
                  <c:v>2.4306000000000001</c:v>
                </c:pt>
                <c:pt idx="663">
                  <c:v>2.4203999999999999</c:v>
                </c:pt>
                <c:pt idx="664">
                  <c:v>2.3437999999999999</c:v>
                </c:pt>
                <c:pt idx="665">
                  <c:v>2.2877999999999998</c:v>
                </c:pt>
                <c:pt idx="666">
                  <c:v>2.3028</c:v>
                </c:pt>
                <c:pt idx="667">
                  <c:v>2.3574999999999999</c:v>
                </c:pt>
                <c:pt idx="668">
                  <c:v>2.4365999999999999</c:v>
                </c:pt>
                <c:pt idx="669">
                  <c:v>2.5110000000000001</c:v>
                </c:pt>
                <c:pt idx="670">
                  <c:v>2.5449000000000002</c:v>
                </c:pt>
                <c:pt idx="671">
                  <c:v>2.5426000000000002</c:v>
                </c:pt>
                <c:pt idx="672">
                  <c:v>2.5215000000000001</c:v>
                </c:pt>
                <c:pt idx="673">
                  <c:v>2.5367999999999999</c:v>
                </c:pt>
                <c:pt idx="674">
                  <c:v>2.5646</c:v>
                </c:pt>
                <c:pt idx="675">
                  <c:v>2.6065999999999998</c:v>
                </c:pt>
                <c:pt idx="676">
                  <c:v>2.6303999999999998</c:v>
                </c:pt>
                <c:pt idx="677">
                  <c:v>2.6337999999999999</c:v>
                </c:pt>
                <c:pt idx="678">
                  <c:v>2.6177000000000001</c:v>
                </c:pt>
                <c:pt idx="679">
                  <c:v>2.6092</c:v>
                </c:pt>
                <c:pt idx="680">
                  <c:v>2.6055000000000001</c:v>
                </c:pt>
                <c:pt idx="681">
                  <c:v>2.5958999999999999</c:v>
                </c:pt>
                <c:pt idx="682">
                  <c:v>2.5680999999999998</c:v>
                </c:pt>
                <c:pt idx="683">
                  <c:v>2.57</c:v>
                </c:pt>
                <c:pt idx="684">
                  <c:v>2.5836000000000001</c:v>
                </c:pt>
                <c:pt idx="685">
                  <c:v>2.5964999999999998</c:v>
                </c:pt>
                <c:pt idx="686">
                  <c:v>2.5642</c:v>
                </c:pt>
                <c:pt idx="687">
                  <c:v>2.5497999999999998</c:v>
                </c:pt>
                <c:pt idx="688">
                  <c:v>2.5640999999999998</c:v>
                </c:pt>
                <c:pt idx="689">
                  <c:v>2.5693000000000001</c:v>
                </c:pt>
                <c:pt idx="690">
                  <c:v>2.5823</c:v>
                </c:pt>
                <c:pt idx="691">
                  <c:v>2.5977000000000001</c:v>
                </c:pt>
                <c:pt idx="692">
                  <c:v>2.6164000000000001</c:v>
                </c:pt>
                <c:pt idx="693">
                  <c:v>2.6442000000000001</c:v>
                </c:pt>
                <c:pt idx="694">
                  <c:v>2.6669</c:v>
                </c:pt>
                <c:pt idx="695">
                  <c:v>2.6817000000000002</c:v>
                </c:pt>
                <c:pt idx="696">
                  <c:v>2.7077</c:v>
                </c:pt>
                <c:pt idx="697">
                  <c:v>2.7191000000000001</c:v>
                </c:pt>
                <c:pt idx="698">
                  <c:v>2.706</c:v>
                </c:pt>
                <c:pt idx="699">
                  <c:v>2.6036000000000001</c:v>
                </c:pt>
                <c:pt idx="700">
                  <c:v>2.5053000000000001</c:v>
                </c:pt>
                <c:pt idx="701">
                  <c:v>2.4468999999999999</c:v>
                </c:pt>
                <c:pt idx="702">
                  <c:v>2.4022000000000001</c:v>
                </c:pt>
                <c:pt idx="703">
                  <c:v>2.2921999999999998</c:v>
                </c:pt>
                <c:pt idx="704">
                  <c:v>2.2147999999999999</c:v>
                </c:pt>
                <c:pt idx="705">
                  <c:v>2.2286000000000001</c:v>
                </c:pt>
                <c:pt idx="706">
                  <c:v>2.3109000000000002</c:v>
                </c:pt>
                <c:pt idx="707">
                  <c:v>2.3527</c:v>
                </c:pt>
                <c:pt idx="708">
                  <c:v>2.3378999999999999</c:v>
                </c:pt>
                <c:pt idx="709">
                  <c:v>2.2696999999999998</c:v>
                </c:pt>
                <c:pt idx="710">
                  <c:v>2.1816</c:v>
                </c:pt>
                <c:pt idx="711">
                  <c:v>2.1768999999999998</c:v>
                </c:pt>
                <c:pt idx="712">
                  <c:v>2.2372999999999998</c:v>
                </c:pt>
                <c:pt idx="713">
                  <c:v>2.3492999999999999</c:v>
                </c:pt>
                <c:pt idx="714">
                  <c:v>2.4948000000000001</c:v>
                </c:pt>
                <c:pt idx="715">
                  <c:v>2.5377000000000001</c:v>
                </c:pt>
                <c:pt idx="716">
                  <c:v>2.5188000000000001</c:v>
                </c:pt>
                <c:pt idx="717">
                  <c:v>2.5145</c:v>
                </c:pt>
                <c:pt idx="718">
                  <c:v>2.4649999999999999</c:v>
                </c:pt>
                <c:pt idx="719">
                  <c:v>2.4457</c:v>
                </c:pt>
                <c:pt idx="720">
                  <c:v>2.4874999999999998</c:v>
                </c:pt>
                <c:pt idx="721">
                  <c:v>2.5108000000000001</c:v>
                </c:pt>
                <c:pt idx="722">
                  <c:v>2.5375999999999999</c:v>
                </c:pt>
                <c:pt idx="723">
                  <c:v>2.5640000000000001</c:v>
                </c:pt>
                <c:pt idx="724">
                  <c:v>2.5303</c:v>
                </c:pt>
                <c:pt idx="725">
                  <c:v>2.4782999999999999</c:v>
                </c:pt>
                <c:pt idx="726">
                  <c:v>2.4860000000000002</c:v>
                </c:pt>
                <c:pt idx="727">
                  <c:v>2.5026999999999999</c:v>
                </c:pt>
                <c:pt idx="728">
                  <c:v>2.5089000000000001</c:v>
                </c:pt>
                <c:pt idx="729">
                  <c:v>2.5162</c:v>
                </c:pt>
                <c:pt idx="730">
                  <c:v>2.5259999999999998</c:v>
                </c:pt>
                <c:pt idx="731">
                  <c:v>2.5590000000000002</c:v>
                </c:pt>
                <c:pt idx="732">
                  <c:v>2.5741999999999998</c:v>
                </c:pt>
                <c:pt idx="733">
                  <c:v>2.4929999999999999</c:v>
                </c:pt>
                <c:pt idx="734">
                  <c:v>2.4323999999999999</c:v>
                </c:pt>
                <c:pt idx="735">
                  <c:v>2.4340000000000002</c:v>
                </c:pt>
                <c:pt idx="736">
                  <c:v>2.5295999999999998</c:v>
                </c:pt>
                <c:pt idx="737">
                  <c:v>2.5629</c:v>
                </c:pt>
                <c:pt idx="738">
                  <c:v>2.5234999999999999</c:v>
                </c:pt>
                <c:pt idx="739">
                  <c:v>2.4441000000000002</c:v>
                </c:pt>
                <c:pt idx="740">
                  <c:v>2.4152</c:v>
                </c:pt>
                <c:pt idx="741">
                  <c:v>2.3956</c:v>
                </c:pt>
                <c:pt idx="742">
                  <c:v>2.4190999999999998</c:v>
                </c:pt>
                <c:pt idx="743">
                  <c:v>2.5057999999999998</c:v>
                </c:pt>
                <c:pt idx="744">
                  <c:v>2.5283000000000002</c:v>
                </c:pt>
                <c:pt idx="745">
                  <c:v>2.5022000000000002</c:v>
                </c:pt>
                <c:pt idx="746">
                  <c:v>2.5015000000000001</c:v>
                </c:pt>
                <c:pt idx="747">
                  <c:v>2.5083000000000002</c:v>
                </c:pt>
                <c:pt idx="748">
                  <c:v>2.5122</c:v>
                </c:pt>
                <c:pt idx="749">
                  <c:v>2.5143</c:v>
                </c:pt>
                <c:pt idx="750">
                  <c:v>2.5049000000000001</c:v>
                </c:pt>
                <c:pt idx="751">
                  <c:v>2.4857</c:v>
                </c:pt>
                <c:pt idx="752">
                  <c:v>2.4712000000000001</c:v>
                </c:pt>
                <c:pt idx="753">
                  <c:v>2.4822000000000002</c:v>
                </c:pt>
                <c:pt idx="754">
                  <c:v>2.5015000000000001</c:v>
                </c:pt>
                <c:pt idx="755">
                  <c:v>2.4973000000000001</c:v>
                </c:pt>
                <c:pt idx="756">
                  <c:v>2.5051000000000001</c:v>
                </c:pt>
                <c:pt idx="757">
                  <c:v>2.4996</c:v>
                </c:pt>
                <c:pt idx="758">
                  <c:v>2.4984999999999999</c:v>
                </c:pt>
                <c:pt idx="759">
                  <c:v>2.4857</c:v>
                </c:pt>
                <c:pt idx="760">
                  <c:v>2.4809000000000001</c:v>
                </c:pt>
                <c:pt idx="761">
                  <c:v>2.4794</c:v>
                </c:pt>
                <c:pt idx="762">
                  <c:v>2.4639000000000002</c:v>
                </c:pt>
                <c:pt idx="763">
                  <c:v>2.4722</c:v>
                </c:pt>
                <c:pt idx="764">
                  <c:v>2.4815999999999998</c:v>
                </c:pt>
                <c:pt idx="765">
                  <c:v>2.4921000000000002</c:v>
                </c:pt>
                <c:pt idx="766">
                  <c:v>2.4855999999999998</c:v>
                </c:pt>
                <c:pt idx="767">
                  <c:v>2.4842</c:v>
                </c:pt>
                <c:pt idx="768">
                  <c:v>2.4826999999999999</c:v>
                </c:pt>
                <c:pt idx="769">
                  <c:v>2.4895</c:v>
                </c:pt>
                <c:pt idx="770">
                  <c:v>2.4967999999999999</c:v>
                </c:pt>
                <c:pt idx="771">
                  <c:v>2.4882</c:v>
                </c:pt>
                <c:pt idx="772">
                  <c:v>2.4811000000000001</c:v>
                </c:pt>
                <c:pt idx="773">
                  <c:v>2.4579</c:v>
                </c:pt>
                <c:pt idx="774">
                  <c:v>2.4676999999999998</c:v>
                </c:pt>
                <c:pt idx="775">
                  <c:v>2.4641999999999999</c:v>
                </c:pt>
                <c:pt idx="776">
                  <c:v>2.4750999999999999</c:v>
                </c:pt>
                <c:pt idx="777">
                  <c:v>2.4561000000000002</c:v>
                </c:pt>
                <c:pt idx="778">
                  <c:v>2.4432999999999998</c:v>
                </c:pt>
                <c:pt idx="779">
                  <c:v>2.4615</c:v>
                </c:pt>
                <c:pt idx="780">
                  <c:v>2.5341</c:v>
                </c:pt>
                <c:pt idx="781">
                  <c:v>2.6368</c:v>
                </c:pt>
                <c:pt idx="782">
                  <c:v>2.7008999999999999</c:v>
                </c:pt>
                <c:pt idx="783">
                  <c:v>2.7016</c:v>
                </c:pt>
                <c:pt idx="784">
                  <c:v>2.7004000000000001</c:v>
                </c:pt>
                <c:pt idx="785">
                  <c:v>2.7006000000000001</c:v>
                </c:pt>
                <c:pt idx="786">
                  <c:v>2.7164999999999999</c:v>
                </c:pt>
                <c:pt idx="787">
                  <c:v>2.7183000000000002</c:v>
                </c:pt>
                <c:pt idx="788">
                  <c:v>2.71</c:v>
                </c:pt>
                <c:pt idx="789">
                  <c:v>2.7092999999999998</c:v>
                </c:pt>
                <c:pt idx="790">
                  <c:v>2.7021000000000002</c:v>
                </c:pt>
                <c:pt idx="791">
                  <c:v>2.661</c:v>
                </c:pt>
                <c:pt idx="792">
                  <c:v>2.4072</c:v>
                </c:pt>
                <c:pt idx="793">
                  <c:v>2.0289999999999999</c:v>
                </c:pt>
                <c:pt idx="794">
                  <c:v>1.7675000000000001</c:v>
                </c:pt>
                <c:pt idx="795">
                  <c:v>1.7494000000000001</c:v>
                </c:pt>
                <c:pt idx="796">
                  <c:v>1.7985</c:v>
                </c:pt>
                <c:pt idx="797">
                  <c:v>1.8137000000000001</c:v>
                </c:pt>
                <c:pt idx="798">
                  <c:v>1.7605</c:v>
                </c:pt>
                <c:pt idx="799">
                  <c:v>1.7932999999999999</c:v>
                </c:pt>
                <c:pt idx="800">
                  <c:v>2.0369000000000002</c:v>
                </c:pt>
                <c:pt idx="801">
                  <c:v>2.3803000000000001</c:v>
                </c:pt>
                <c:pt idx="802">
                  <c:v>2.6297999999999999</c:v>
                </c:pt>
                <c:pt idx="803">
                  <c:v>2.2793000000000001</c:v>
                </c:pt>
                <c:pt idx="804">
                  <c:v>1.8543000000000001</c:v>
                </c:pt>
                <c:pt idx="805">
                  <c:v>1.7316</c:v>
                </c:pt>
                <c:pt idx="806">
                  <c:v>1.7309000000000001</c:v>
                </c:pt>
                <c:pt idx="807">
                  <c:v>1.8277000000000001</c:v>
                </c:pt>
                <c:pt idx="808">
                  <c:v>1.8640000000000001</c:v>
                </c:pt>
                <c:pt idx="809">
                  <c:v>1.7988</c:v>
                </c:pt>
                <c:pt idx="810">
                  <c:v>1.6819</c:v>
                </c:pt>
                <c:pt idx="811">
                  <c:v>1.5902000000000001</c:v>
                </c:pt>
                <c:pt idx="812">
                  <c:v>1.5104</c:v>
                </c:pt>
                <c:pt idx="813">
                  <c:v>1.4634</c:v>
                </c:pt>
                <c:pt idx="814">
                  <c:v>1.524</c:v>
                </c:pt>
                <c:pt idx="815">
                  <c:v>1.698</c:v>
                </c:pt>
                <c:pt idx="816">
                  <c:v>2.0525000000000002</c:v>
                </c:pt>
                <c:pt idx="817">
                  <c:v>2.2404999999999999</c:v>
                </c:pt>
                <c:pt idx="818">
                  <c:v>2.3157000000000001</c:v>
                </c:pt>
                <c:pt idx="819">
                  <c:v>2.3727999999999998</c:v>
                </c:pt>
                <c:pt idx="820">
                  <c:v>2.4668000000000001</c:v>
                </c:pt>
                <c:pt idx="821">
                  <c:v>2.5741999999999998</c:v>
                </c:pt>
                <c:pt idx="822">
                  <c:v>2.6648000000000001</c:v>
                </c:pt>
                <c:pt idx="823">
                  <c:v>2.6899000000000002</c:v>
                </c:pt>
                <c:pt idx="824">
                  <c:v>2.6387999999999998</c:v>
                </c:pt>
                <c:pt idx="825">
                  <c:v>2.5912000000000002</c:v>
                </c:pt>
                <c:pt idx="826">
                  <c:v>2.4975999999999998</c:v>
                </c:pt>
                <c:pt idx="827">
                  <c:v>2.4451999999999998</c:v>
                </c:pt>
                <c:pt idx="828">
                  <c:v>2.4323000000000001</c:v>
                </c:pt>
                <c:pt idx="829">
                  <c:v>2.5144000000000002</c:v>
                </c:pt>
                <c:pt idx="830">
                  <c:v>2.6211000000000002</c:v>
                </c:pt>
                <c:pt idx="831">
                  <c:v>2.6850000000000001</c:v>
                </c:pt>
                <c:pt idx="832">
                  <c:v>2.4744999999999999</c:v>
                </c:pt>
                <c:pt idx="833">
                  <c:v>2.0598999999999998</c:v>
                </c:pt>
                <c:pt idx="834">
                  <c:v>1.6285000000000001</c:v>
                </c:pt>
                <c:pt idx="835">
                  <c:v>1.4517</c:v>
                </c:pt>
                <c:pt idx="836">
                  <c:v>1.3573</c:v>
                </c:pt>
                <c:pt idx="837">
                  <c:v>1.3565</c:v>
                </c:pt>
                <c:pt idx="838">
                  <c:v>1.4221999999999999</c:v>
                </c:pt>
                <c:pt idx="839">
                  <c:v>1.6134999999999999</c:v>
                </c:pt>
                <c:pt idx="840">
                  <c:v>1.9406000000000001</c:v>
                </c:pt>
                <c:pt idx="841">
                  <c:v>2.2816000000000001</c:v>
                </c:pt>
                <c:pt idx="842">
                  <c:v>2.3529</c:v>
                </c:pt>
                <c:pt idx="843">
                  <c:v>2.3831000000000002</c:v>
                </c:pt>
                <c:pt idx="844">
                  <c:v>2.4291999999999998</c:v>
                </c:pt>
                <c:pt idx="845">
                  <c:v>2.3702999999999999</c:v>
                </c:pt>
                <c:pt idx="846">
                  <c:v>2.2526000000000002</c:v>
                </c:pt>
                <c:pt idx="847">
                  <c:v>2.1442000000000001</c:v>
                </c:pt>
                <c:pt idx="848">
                  <c:v>2.1640000000000001</c:v>
                </c:pt>
                <c:pt idx="849">
                  <c:v>2.2589000000000001</c:v>
                </c:pt>
                <c:pt idx="850">
                  <c:v>2.4026999999999998</c:v>
                </c:pt>
                <c:pt idx="851">
                  <c:v>2.3532999999999999</c:v>
                </c:pt>
                <c:pt idx="852">
                  <c:v>2.2999000000000001</c:v>
                </c:pt>
                <c:pt idx="853">
                  <c:v>2.2612999999999999</c:v>
                </c:pt>
                <c:pt idx="854">
                  <c:v>2.2065000000000001</c:v>
                </c:pt>
                <c:pt idx="855">
                  <c:v>2.1625999999999999</c:v>
                </c:pt>
                <c:pt idx="856">
                  <c:v>2.0714000000000001</c:v>
                </c:pt>
                <c:pt idx="857">
                  <c:v>1.899</c:v>
                </c:pt>
                <c:pt idx="858">
                  <c:v>1.79</c:v>
                </c:pt>
                <c:pt idx="859">
                  <c:v>1.7536</c:v>
                </c:pt>
                <c:pt idx="860">
                  <c:v>1.7968</c:v>
                </c:pt>
                <c:pt idx="861">
                  <c:v>1.8589</c:v>
                </c:pt>
                <c:pt idx="862">
                  <c:v>1.9312</c:v>
                </c:pt>
                <c:pt idx="863">
                  <c:v>1.9995000000000001</c:v>
                </c:pt>
                <c:pt idx="864">
                  <c:v>2.1114000000000002</c:v>
                </c:pt>
                <c:pt idx="865">
                  <c:v>2.2629999999999999</c:v>
                </c:pt>
                <c:pt idx="866">
                  <c:v>2.4546999999999999</c:v>
                </c:pt>
                <c:pt idx="867">
                  <c:v>2.5505</c:v>
                </c:pt>
                <c:pt idx="868">
                  <c:v>2.5545</c:v>
                </c:pt>
                <c:pt idx="869">
                  <c:v>2.5356000000000001</c:v>
                </c:pt>
                <c:pt idx="870">
                  <c:v>2.5326</c:v>
                </c:pt>
                <c:pt idx="871">
                  <c:v>2.5381999999999998</c:v>
                </c:pt>
                <c:pt idx="872">
                  <c:v>2.5508000000000002</c:v>
                </c:pt>
                <c:pt idx="873">
                  <c:v>2.5447000000000002</c:v>
                </c:pt>
                <c:pt idx="874">
                  <c:v>2.3927</c:v>
                </c:pt>
                <c:pt idx="875">
                  <c:v>2.2946</c:v>
                </c:pt>
                <c:pt idx="876">
                  <c:v>2.2719999999999998</c:v>
                </c:pt>
                <c:pt idx="877">
                  <c:v>2.2789999999999999</c:v>
                </c:pt>
                <c:pt idx="878">
                  <c:v>2.2092000000000001</c:v>
                </c:pt>
              </c:numCache>
            </c:numRef>
          </c:xVal>
          <c:yVal>
            <c:numRef>
              <c:f>'WellLog Properties'!$A$2:$A$974</c:f>
              <c:numCache>
                <c:formatCode>General</c:formatCode>
                <c:ptCount val="973"/>
                <c:pt idx="0">
                  <c:v>566.16600000000005</c:v>
                </c:pt>
                <c:pt idx="1">
                  <c:v>566.31799999999998</c:v>
                </c:pt>
                <c:pt idx="2">
                  <c:v>566.471</c:v>
                </c:pt>
                <c:pt idx="3">
                  <c:v>566.62300000000005</c:v>
                </c:pt>
                <c:pt idx="4">
                  <c:v>566.77599999999995</c:v>
                </c:pt>
                <c:pt idx="5">
                  <c:v>566.928</c:v>
                </c:pt>
                <c:pt idx="6">
                  <c:v>567.08000000000004</c:v>
                </c:pt>
                <c:pt idx="7">
                  <c:v>567.23299999999995</c:v>
                </c:pt>
                <c:pt idx="8">
                  <c:v>567.38499999999999</c:v>
                </c:pt>
                <c:pt idx="9">
                  <c:v>567.53800000000001</c:v>
                </c:pt>
                <c:pt idx="10">
                  <c:v>567.69000000000005</c:v>
                </c:pt>
                <c:pt idx="11">
                  <c:v>567.84199999999998</c:v>
                </c:pt>
                <c:pt idx="12">
                  <c:v>567.995</c:v>
                </c:pt>
                <c:pt idx="13">
                  <c:v>568.14700000000005</c:v>
                </c:pt>
                <c:pt idx="14">
                  <c:v>568.29999999999995</c:v>
                </c:pt>
                <c:pt idx="15">
                  <c:v>568.452</c:v>
                </c:pt>
                <c:pt idx="16">
                  <c:v>568.60400000000004</c:v>
                </c:pt>
                <c:pt idx="17">
                  <c:v>568.75699999999995</c:v>
                </c:pt>
                <c:pt idx="18">
                  <c:v>568.90899999999999</c:v>
                </c:pt>
                <c:pt idx="19">
                  <c:v>569.06200000000001</c:v>
                </c:pt>
                <c:pt idx="20">
                  <c:v>569.21400000000006</c:v>
                </c:pt>
                <c:pt idx="21">
                  <c:v>569.36599999999999</c:v>
                </c:pt>
                <c:pt idx="22">
                  <c:v>569.51900000000001</c:v>
                </c:pt>
                <c:pt idx="23">
                  <c:v>569.67100000000005</c:v>
                </c:pt>
                <c:pt idx="24">
                  <c:v>569.82399999999996</c:v>
                </c:pt>
                <c:pt idx="25">
                  <c:v>569.976</c:v>
                </c:pt>
                <c:pt idx="26">
                  <c:v>570.12800000000004</c:v>
                </c:pt>
                <c:pt idx="27">
                  <c:v>570.28099999999995</c:v>
                </c:pt>
                <c:pt idx="28">
                  <c:v>570.43299999999999</c:v>
                </c:pt>
                <c:pt idx="29">
                  <c:v>570.58600000000001</c:v>
                </c:pt>
                <c:pt idx="30">
                  <c:v>570.73800000000006</c:v>
                </c:pt>
                <c:pt idx="31">
                  <c:v>570.89</c:v>
                </c:pt>
                <c:pt idx="32">
                  <c:v>571.04300000000001</c:v>
                </c:pt>
                <c:pt idx="33">
                  <c:v>571.19500000000005</c:v>
                </c:pt>
                <c:pt idx="34">
                  <c:v>571.34799999999996</c:v>
                </c:pt>
                <c:pt idx="35">
                  <c:v>571.5</c:v>
                </c:pt>
                <c:pt idx="36">
                  <c:v>571.65200000000004</c:v>
                </c:pt>
                <c:pt idx="37">
                  <c:v>571.80499999999995</c:v>
                </c:pt>
                <c:pt idx="38">
                  <c:v>571.95699999999999</c:v>
                </c:pt>
                <c:pt idx="39">
                  <c:v>572.11</c:v>
                </c:pt>
                <c:pt idx="40">
                  <c:v>572.26199999999994</c:v>
                </c:pt>
                <c:pt idx="41">
                  <c:v>572.41399999999999</c:v>
                </c:pt>
                <c:pt idx="42">
                  <c:v>572.56700000000001</c:v>
                </c:pt>
                <c:pt idx="43">
                  <c:v>572.71900000000005</c:v>
                </c:pt>
                <c:pt idx="44">
                  <c:v>572.87199999999996</c:v>
                </c:pt>
                <c:pt idx="45">
                  <c:v>573.024</c:v>
                </c:pt>
                <c:pt idx="46">
                  <c:v>573.17600000000004</c:v>
                </c:pt>
                <c:pt idx="47">
                  <c:v>573.32899999999995</c:v>
                </c:pt>
                <c:pt idx="48">
                  <c:v>573.48099999999999</c:v>
                </c:pt>
                <c:pt idx="49">
                  <c:v>573.63400000000001</c:v>
                </c:pt>
                <c:pt idx="50">
                  <c:v>573.78599999999994</c:v>
                </c:pt>
                <c:pt idx="51">
                  <c:v>573.93799999999999</c:v>
                </c:pt>
                <c:pt idx="52">
                  <c:v>574.09100000000001</c:v>
                </c:pt>
                <c:pt idx="53">
                  <c:v>574.24300000000005</c:v>
                </c:pt>
                <c:pt idx="54">
                  <c:v>574.39599999999996</c:v>
                </c:pt>
                <c:pt idx="55">
                  <c:v>574.548</c:v>
                </c:pt>
                <c:pt idx="56">
                  <c:v>574.70000000000005</c:v>
                </c:pt>
                <c:pt idx="57">
                  <c:v>574.85299999999995</c:v>
                </c:pt>
                <c:pt idx="58">
                  <c:v>575.005</c:v>
                </c:pt>
                <c:pt idx="59">
                  <c:v>575.15800000000002</c:v>
                </c:pt>
                <c:pt idx="60">
                  <c:v>575.30999999999995</c:v>
                </c:pt>
                <c:pt idx="61">
                  <c:v>575.46199999999999</c:v>
                </c:pt>
                <c:pt idx="62">
                  <c:v>575.61500000000001</c:v>
                </c:pt>
                <c:pt idx="63">
                  <c:v>575.76700000000005</c:v>
                </c:pt>
                <c:pt idx="64">
                  <c:v>575.91999999999996</c:v>
                </c:pt>
                <c:pt idx="65">
                  <c:v>576.072</c:v>
                </c:pt>
                <c:pt idx="66">
                  <c:v>576.22400000000005</c:v>
                </c:pt>
                <c:pt idx="67">
                  <c:v>576.37699999999995</c:v>
                </c:pt>
                <c:pt idx="68">
                  <c:v>576.529</c:v>
                </c:pt>
                <c:pt idx="69">
                  <c:v>576.68200000000002</c:v>
                </c:pt>
                <c:pt idx="70">
                  <c:v>576.83399999999995</c:v>
                </c:pt>
                <c:pt idx="71">
                  <c:v>576.98599999999999</c:v>
                </c:pt>
                <c:pt idx="72">
                  <c:v>577.13900000000001</c:v>
                </c:pt>
                <c:pt idx="73">
                  <c:v>577.29100000000005</c:v>
                </c:pt>
                <c:pt idx="74">
                  <c:v>577.44399999999996</c:v>
                </c:pt>
                <c:pt idx="75">
                  <c:v>577.596</c:v>
                </c:pt>
                <c:pt idx="76">
                  <c:v>577.74800000000005</c:v>
                </c:pt>
                <c:pt idx="77">
                  <c:v>577.90099999999995</c:v>
                </c:pt>
                <c:pt idx="78">
                  <c:v>578.053</c:v>
                </c:pt>
                <c:pt idx="79">
                  <c:v>578.20600000000002</c:v>
                </c:pt>
                <c:pt idx="80">
                  <c:v>578.35799999999995</c:v>
                </c:pt>
                <c:pt idx="81">
                  <c:v>578.51</c:v>
                </c:pt>
                <c:pt idx="82">
                  <c:v>578.66300000000001</c:v>
                </c:pt>
                <c:pt idx="83">
                  <c:v>578.81500000000005</c:v>
                </c:pt>
                <c:pt idx="84">
                  <c:v>578.96799999999996</c:v>
                </c:pt>
                <c:pt idx="85">
                  <c:v>579.12</c:v>
                </c:pt>
                <c:pt idx="86">
                  <c:v>579.27200000000005</c:v>
                </c:pt>
                <c:pt idx="87">
                  <c:v>579.42499999999995</c:v>
                </c:pt>
                <c:pt idx="88">
                  <c:v>579.577</c:v>
                </c:pt>
                <c:pt idx="89">
                  <c:v>579.73</c:v>
                </c:pt>
                <c:pt idx="90">
                  <c:v>579.88199999999995</c:v>
                </c:pt>
                <c:pt idx="91">
                  <c:v>580.03399999999999</c:v>
                </c:pt>
                <c:pt idx="92">
                  <c:v>580.18700000000001</c:v>
                </c:pt>
                <c:pt idx="93">
                  <c:v>580.33900000000006</c:v>
                </c:pt>
                <c:pt idx="94">
                  <c:v>580.49199999999996</c:v>
                </c:pt>
                <c:pt idx="95">
                  <c:v>580.64400000000001</c:v>
                </c:pt>
                <c:pt idx="96">
                  <c:v>580.79600000000005</c:v>
                </c:pt>
                <c:pt idx="97">
                  <c:v>580.94899999999996</c:v>
                </c:pt>
                <c:pt idx="98">
                  <c:v>581.101</c:v>
                </c:pt>
                <c:pt idx="99">
                  <c:v>581.25400000000002</c:v>
                </c:pt>
                <c:pt idx="100">
                  <c:v>581.40599999999995</c:v>
                </c:pt>
                <c:pt idx="101">
                  <c:v>581.55799999999999</c:v>
                </c:pt>
                <c:pt idx="102">
                  <c:v>581.71100000000001</c:v>
                </c:pt>
                <c:pt idx="103">
                  <c:v>581.86300000000006</c:v>
                </c:pt>
                <c:pt idx="104">
                  <c:v>582.01599999999996</c:v>
                </c:pt>
                <c:pt idx="105">
                  <c:v>582.16800000000001</c:v>
                </c:pt>
                <c:pt idx="106">
                  <c:v>582.32000000000005</c:v>
                </c:pt>
                <c:pt idx="107">
                  <c:v>582.47299999999996</c:v>
                </c:pt>
                <c:pt idx="108">
                  <c:v>582.625</c:v>
                </c:pt>
                <c:pt idx="109">
                  <c:v>582.77800000000002</c:v>
                </c:pt>
                <c:pt idx="110">
                  <c:v>582.92999999999995</c:v>
                </c:pt>
                <c:pt idx="111">
                  <c:v>583.08199999999999</c:v>
                </c:pt>
                <c:pt idx="112">
                  <c:v>583.23500000000001</c:v>
                </c:pt>
                <c:pt idx="113">
                  <c:v>583.38699999999994</c:v>
                </c:pt>
                <c:pt idx="114">
                  <c:v>583.54</c:v>
                </c:pt>
                <c:pt idx="115">
                  <c:v>583.69200000000001</c:v>
                </c:pt>
                <c:pt idx="116">
                  <c:v>583.84400000000005</c:v>
                </c:pt>
                <c:pt idx="117">
                  <c:v>583.99699999999996</c:v>
                </c:pt>
                <c:pt idx="118">
                  <c:v>584.149</c:v>
                </c:pt>
                <c:pt idx="119">
                  <c:v>584.30200000000002</c:v>
                </c:pt>
                <c:pt idx="120">
                  <c:v>584.45399999999995</c:v>
                </c:pt>
                <c:pt idx="121">
                  <c:v>584.60599999999999</c:v>
                </c:pt>
                <c:pt idx="122">
                  <c:v>584.75900000000001</c:v>
                </c:pt>
                <c:pt idx="123">
                  <c:v>584.91099999999994</c:v>
                </c:pt>
                <c:pt idx="124">
                  <c:v>585.06399999999996</c:v>
                </c:pt>
                <c:pt idx="125">
                  <c:v>585.21600000000001</c:v>
                </c:pt>
                <c:pt idx="126">
                  <c:v>585.36800000000005</c:v>
                </c:pt>
                <c:pt idx="127">
                  <c:v>585.52099999999996</c:v>
                </c:pt>
                <c:pt idx="128">
                  <c:v>585.673</c:v>
                </c:pt>
                <c:pt idx="129">
                  <c:v>585.82600000000002</c:v>
                </c:pt>
                <c:pt idx="130">
                  <c:v>585.97799999999995</c:v>
                </c:pt>
                <c:pt idx="131">
                  <c:v>586.13</c:v>
                </c:pt>
                <c:pt idx="132">
                  <c:v>586.28300000000002</c:v>
                </c:pt>
                <c:pt idx="133">
                  <c:v>586.43499999999995</c:v>
                </c:pt>
                <c:pt idx="134">
                  <c:v>586.58799999999997</c:v>
                </c:pt>
                <c:pt idx="135">
                  <c:v>586.74</c:v>
                </c:pt>
                <c:pt idx="136">
                  <c:v>586.89200000000005</c:v>
                </c:pt>
                <c:pt idx="137">
                  <c:v>587.04499999999996</c:v>
                </c:pt>
                <c:pt idx="138">
                  <c:v>587.197</c:v>
                </c:pt>
                <c:pt idx="139">
                  <c:v>587.35</c:v>
                </c:pt>
                <c:pt idx="140">
                  <c:v>587.50199999999995</c:v>
                </c:pt>
                <c:pt idx="141">
                  <c:v>587.654</c:v>
                </c:pt>
                <c:pt idx="142">
                  <c:v>587.80700000000002</c:v>
                </c:pt>
                <c:pt idx="143">
                  <c:v>587.95899999999995</c:v>
                </c:pt>
                <c:pt idx="144">
                  <c:v>588.11199999999997</c:v>
                </c:pt>
                <c:pt idx="145">
                  <c:v>588.26400000000001</c:v>
                </c:pt>
                <c:pt idx="146">
                  <c:v>588.41600000000005</c:v>
                </c:pt>
                <c:pt idx="147">
                  <c:v>588.56899999999996</c:v>
                </c:pt>
                <c:pt idx="148">
                  <c:v>588.721</c:v>
                </c:pt>
                <c:pt idx="149">
                  <c:v>588.87400000000002</c:v>
                </c:pt>
                <c:pt idx="150">
                  <c:v>589.02599999999995</c:v>
                </c:pt>
                <c:pt idx="151">
                  <c:v>589.178</c:v>
                </c:pt>
                <c:pt idx="152">
                  <c:v>589.33100000000002</c:v>
                </c:pt>
                <c:pt idx="153">
                  <c:v>589.48299999999995</c:v>
                </c:pt>
                <c:pt idx="154">
                  <c:v>589.63599999999997</c:v>
                </c:pt>
                <c:pt idx="155">
                  <c:v>589.78800000000001</c:v>
                </c:pt>
                <c:pt idx="156">
                  <c:v>589.94000000000005</c:v>
                </c:pt>
                <c:pt idx="157">
                  <c:v>590.09299999999996</c:v>
                </c:pt>
                <c:pt idx="158">
                  <c:v>590.245</c:v>
                </c:pt>
                <c:pt idx="159">
                  <c:v>590.39800000000002</c:v>
                </c:pt>
                <c:pt idx="160">
                  <c:v>590.54999999999995</c:v>
                </c:pt>
                <c:pt idx="161">
                  <c:v>590.702</c:v>
                </c:pt>
                <c:pt idx="162">
                  <c:v>590.85500000000002</c:v>
                </c:pt>
                <c:pt idx="163">
                  <c:v>591.00699999999995</c:v>
                </c:pt>
                <c:pt idx="164">
                  <c:v>591.16</c:v>
                </c:pt>
                <c:pt idx="165">
                  <c:v>591.31200000000001</c:v>
                </c:pt>
                <c:pt idx="166">
                  <c:v>591.46400000000006</c:v>
                </c:pt>
                <c:pt idx="167">
                  <c:v>591.61699999999996</c:v>
                </c:pt>
                <c:pt idx="168">
                  <c:v>591.76900000000001</c:v>
                </c:pt>
                <c:pt idx="169">
                  <c:v>591.92200000000003</c:v>
                </c:pt>
                <c:pt idx="170">
                  <c:v>592.07399999999996</c:v>
                </c:pt>
                <c:pt idx="171">
                  <c:v>592.226</c:v>
                </c:pt>
                <c:pt idx="172">
                  <c:v>592.37900000000002</c:v>
                </c:pt>
                <c:pt idx="173">
                  <c:v>592.53099999999995</c:v>
                </c:pt>
                <c:pt idx="174">
                  <c:v>592.68399999999997</c:v>
                </c:pt>
                <c:pt idx="175">
                  <c:v>592.83600000000001</c:v>
                </c:pt>
                <c:pt idx="176">
                  <c:v>592.98800000000006</c:v>
                </c:pt>
                <c:pt idx="177">
                  <c:v>593.14099999999996</c:v>
                </c:pt>
                <c:pt idx="178">
                  <c:v>593.29300000000001</c:v>
                </c:pt>
                <c:pt idx="179">
                  <c:v>593.44600000000003</c:v>
                </c:pt>
                <c:pt idx="180">
                  <c:v>593.59799999999996</c:v>
                </c:pt>
                <c:pt idx="181">
                  <c:v>593.75</c:v>
                </c:pt>
                <c:pt idx="182">
                  <c:v>593.90300000000002</c:v>
                </c:pt>
                <c:pt idx="183">
                  <c:v>594.05499999999995</c:v>
                </c:pt>
                <c:pt idx="184">
                  <c:v>594.20799999999997</c:v>
                </c:pt>
                <c:pt idx="185">
                  <c:v>594.36</c:v>
                </c:pt>
                <c:pt idx="186">
                  <c:v>594.51199999999994</c:v>
                </c:pt>
                <c:pt idx="187">
                  <c:v>594.66499999999996</c:v>
                </c:pt>
                <c:pt idx="188">
                  <c:v>594.81700000000001</c:v>
                </c:pt>
                <c:pt idx="189">
                  <c:v>594.97</c:v>
                </c:pt>
                <c:pt idx="190">
                  <c:v>595.12199999999996</c:v>
                </c:pt>
                <c:pt idx="191">
                  <c:v>595.274</c:v>
                </c:pt>
                <c:pt idx="192">
                  <c:v>595.42700000000002</c:v>
                </c:pt>
                <c:pt idx="193">
                  <c:v>595.57899999999995</c:v>
                </c:pt>
                <c:pt idx="194">
                  <c:v>595.73199999999997</c:v>
                </c:pt>
                <c:pt idx="195">
                  <c:v>595.88400000000001</c:v>
                </c:pt>
                <c:pt idx="196">
                  <c:v>596.03599999999994</c:v>
                </c:pt>
                <c:pt idx="197">
                  <c:v>596.18899999999996</c:v>
                </c:pt>
                <c:pt idx="198">
                  <c:v>596.34100000000001</c:v>
                </c:pt>
                <c:pt idx="199">
                  <c:v>596.49400000000003</c:v>
                </c:pt>
                <c:pt idx="200">
                  <c:v>596.64599999999996</c:v>
                </c:pt>
                <c:pt idx="201">
                  <c:v>596.798</c:v>
                </c:pt>
                <c:pt idx="202">
                  <c:v>596.95100000000002</c:v>
                </c:pt>
                <c:pt idx="203">
                  <c:v>597.10299999999995</c:v>
                </c:pt>
                <c:pt idx="204">
                  <c:v>597.25599999999997</c:v>
                </c:pt>
                <c:pt idx="205">
                  <c:v>597.40800000000002</c:v>
                </c:pt>
                <c:pt idx="206">
                  <c:v>597.55999999999995</c:v>
                </c:pt>
                <c:pt idx="207">
                  <c:v>597.71299999999997</c:v>
                </c:pt>
                <c:pt idx="208">
                  <c:v>597.86500000000001</c:v>
                </c:pt>
                <c:pt idx="209">
                  <c:v>598.01800000000003</c:v>
                </c:pt>
                <c:pt idx="210">
                  <c:v>598.16999999999996</c:v>
                </c:pt>
                <c:pt idx="211">
                  <c:v>598.322</c:v>
                </c:pt>
                <c:pt idx="212">
                  <c:v>598.47500000000002</c:v>
                </c:pt>
                <c:pt idx="213">
                  <c:v>598.62699999999995</c:v>
                </c:pt>
                <c:pt idx="214">
                  <c:v>598.78</c:v>
                </c:pt>
                <c:pt idx="215">
                  <c:v>598.93200000000002</c:v>
                </c:pt>
                <c:pt idx="216">
                  <c:v>599.08399999999995</c:v>
                </c:pt>
                <c:pt idx="217">
                  <c:v>599.23699999999997</c:v>
                </c:pt>
                <c:pt idx="218">
                  <c:v>599.38900000000001</c:v>
                </c:pt>
                <c:pt idx="219">
                  <c:v>599.54200000000003</c:v>
                </c:pt>
                <c:pt idx="220">
                  <c:v>599.69399999999996</c:v>
                </c:pt>
                <c:pt idx="221">
                  <c:v>599.846</c:v>
                </c:pt>
                <c:pt idx="222">
                  <c:v>599.99900000000002</c:v>
                </c:pt>
                <c:pt idx="223">
                  <c:v>600.15099999999995</c:v>
                </c:pt>
                <c:pt idx="224">
                  <c:v>600.30399999999997</c:v>
                </c:pt>
                <c:pt idx="225">
                  <c:v>600.45600000000002</c:v>
                </c:pt>
                <c:pt idx="226">
                  <c:v>600.60799999999995</c:v>
                </c:pt>
                <c:pt idx="227">
                  <c:v>600.76099999999997</c:v>
                </c:pt>
                <c:pt idx="228">
                  <c:v>600.91300000000001</c:v>
                </c:pt>
                <c:pt idx="229">
                  <c:v>601.06600000000003</c:v>
                </c:pt>
                <c:pt idx="230">
                  <c:v>601.21799999999996</c:v>
                </c:pt>
                <c:pt idx="231">
                  <c:v>601.37</c:v>
                </c:pt>
                <c:pt idx="232">
                  <c:v>601.52300000000002</c:v>
                </c:pt>
                <c:pt idx="233">
                  <c:v>601.67499999999995</c:v>
                </c:pt>
                <c:pt idx="234">
                  <c:v>601.82799999999997</c:v>
                </c:pt>
                <c:pt idx="235">
                  <c:v>601.98</c:v>
                </c:pt>
                <c:pt idx="236">
                  <c:v>602.13199999999995</c:v>
                </c:pt>
                <c:pt idx="237">
                  <c:v>602.28499999999997</c:v>
                </c:pt>
                <c:pt idx="238">
                  <c:v>602.43700000000001</c:v>
                </c:pt>
                <c:pt idx="239">
                  <c:v>602.59</c:v>
                </c:pt>
                <c:pt idx="240">
                  <c:v>602.74199999999996</c:v>
                </c:pt>
                <c:pt idx="241">
                  <c:v>602.89400000000001</c:v>
                </c:pt>
                <c:pt idx="242">
                  <c:v>603.04700000000003</c:v>
                </c:pt>
                <c:pt idx="243">
                  <c:v>603.19899999999996</c:v>
                </c:pt>
                <c:pt idx="244">
                  <c:v>603.35199999999998</c:v>
                </c:pt>
                <c:pt idx="245">
                  <c:v>603.50400000000002</c:v>
                </c:pt>
                <c:pt idx="246">
                  <c:v>603.65599999999995</c:v>
                </c:pt>
                <c:pt idx="247">
                  <c:v>603.80899999999997</c:v>
                </c:pt>
                <c:pt idx="248">
                  <c:v>603.96100000000001</c:v>
                </c:pt>
                <c:pt idx="249">
                  <c:v>604.11400000000003</c:v>
                </c:pt>
                <c:pt idx="250">
                  <c:v>604.26599999999996</c:v>
                </c:pt>
                <c:pt idx="251">
                  <c:v>604.41800000000001</c:v>
                </c:pt>
                <c:pt idx="252">
                  <c:v>604.57100000000003</c:v>
                </c:pt>
                <c:pt idx="253">
                  <c:v>604.72299999999996</c:v>
                </c:pt>
                <c:pt idx="254">
                  <c:v>604.87599999999998</c:v>
                </c:pt>
                <c:pt idx="255">
                  <c:v>605.02800000000002</c:v>
                </c:pt>
                <c:pt idx="256">
                  <c:v>605.17999999999995</c:v>
                </c:pt>
                <c:pt idx="257">
                  <c:v>605.33299999999997</c:v>
                </c:pt>
                <c:pt idx="258">
                  <c:v>605.48500000000001</c:v>
                </c:pt>
                <c:pt idx="259">
                  <c:v>605.63800000000003</c:v>
                </c:pt>
                <c:pt idx="260">
                  <c:v>605.79</c:v>
                </c:pt>
                <c:pt idx="261">
                  <c:v>605.94200000000001</c:v>
                </c:pt>
                <c:pt idx="262">
                  <c:v>606.09500000000003</c:v>
                </c:pt>
                <c:pt idx="263">
                  <c:v>606.24699999999996</c:v>
                </c:pt>
                <c:pt idx="264">
                  <c:v>606.4</c:v>
                </c:pt>
                <c:pt idx="265">
                  <c:v>606.55200000000002</c:v>
                </c:pt>
                <c:pt idx="266">
                  <c:v>606.70399999999995</c:v>
                </c:pt>
                <c:pt idx="267">
                  <c:v>606.85699999999997</c:v>
                </c:pt>
                <c:pt idx="268">
                  <c:v>607.00900000000001</c:v>
                </c:pt>
                <c:pt idx="269">
                  <c:v>607.16200000000003</c:v>
                </c:pt>
                <c:pt idx="270">
                  <c:v>607.31399999999996</c:v>
                </c:pt>
                <c:pt idx="271">
                  <c:v>607.46600000000001</c:v>
                </c:pt>
                <c:pt idx="272">
                  <c:v>607.61900000000003</c:v>
                </c:pt>
                <c:pt idx="273">
                  <c:v>607.77099999999996</c:v>
                </c:pt>
                <c:pt idx="274">
                  <c:v>607.92399999999998</c:v>
                </c:pt>
                <c:pt idx="275">
                  <c:v>608.07600000000002</c:v>
                </c:pt>
                <c:pt idx="276">
                  <c:v>608.22799999999995</c:v>
                </c:pt>
                <c:pt idx="277">
                  <c:v>608.38099999999997</c:v>
                </c:pt>
                <c:pt idx="278">
                  <c:v>608.53300000000002</c:v>
                </c:pt>
                <c:pt idx="279">
                  <c:v>608.68600000000004</c:v>
                </c:pt>
                <c:pt idx="280">
                  <c:v>608.83799999999997</c:v>
                </c:pt>
                <c:pt idx="281">
                  <c:v>608.99</c:v>
                </c:pt>
                <c:pt idx="282">
                  <c:v>609.14300000000003</c:v>
                </c:pt>
                <c:pt idx="283">
                  <c:v>609.29499999999996</c:v>
                </c:pt>
                <c:pt idx="284">
                  <c:v>609.44799999999998</c:v>
                </c:pt>
                <c:pt idx="285">
                  <c:v>609.6</c:v>
                </c:pt>
                <c:pt idx="286">
                  <c:v>609.75199999999995</c:v>
                </c:pt>
                <c:pt idx="287">
                  <c:v>609.90499999999997</c:v>
                </c:pt>
                <c:pt idx="288">
                  <c:v>610.05700000000002</c:v>
                </c:pt>
                <c:pt idx="289">
                  <c:v>610.21</c:v>
                </c:pt>
                <c:pt idx="290">
                  <c:v>610.36199999999997</c:v>
                </c:pt>
                <c:pt idx="291">
                  <c:v>610.51400000000001</c:v>
                </c:pt>
                <c:pt idx="292">
                  <c:v>610.66700000000003</c:v>
                </c:pt>
                <c:pt idx="293">
                  <c:v>610.81899999999996</c:v>
                </c:pt>
                <c:pt idx="294">
                  <c:v>610.97199999999998</c:v>
                </c:pt>
                <c:pt idx="295">
                  <c:v>611.12400000000002</c:v>
                </c:pt>
                <c:pt idx="296">
                  <c:v>611.27599999999995</c:v>
                </c:pt>
                <c:pt idx="297">
                  <c:v>611.42899999999997</c:v>
                </c:pt>
                <c:pt idx="298">
                  <c:v>611.58100000000002</c:v>
                </c:pt>
                <c:pt idx="299">
                  <c:v>611.73400000000004</c:v>
                </c:pt>
                <c:pt idx="300">
                  <c:v>611.88599999999997</c:v>
                </c:pt>
                <c:pt idx="301">
                  <c:v>612.03800000000001</c:v>
                </c:pt>
                <c:pt idx="302">
                  <c:v>612.19100000000003</c:v>
                </c:pt>
                <c:pt idx="303">
                  <c:v>612.34299999999996</c:v>
                </c:pt>
                <c:pt idx="304">
                  <c:v>612.49599999999998</c:v>
                </c:pt>
                <c:pt idx="305">
                  <c:v>612.64800000000002</c:v>
                </c:pt>
                <c:pt idx="306">
                  <c:v>612.79999999999995</c:v>
                </c:pt>
                <c:pt idx="307">
                  <c:v>612.95299999999997</c:v>
                </c:pt>
                <c:pt idx="308">
                  <c:v>613.10500000000002</c:v>
                </c:pt>
                <c:pt idx="309">
                  <c:v>613.25800000000004</c:v>
                </c:pt>
                <c:pt idx="310">
                  <c:v>613.41</c:v>
                </c:pt>
                <c:pt idx="311">
                  <c:v>613.56200000000001</c:v>
                </c:pt>
                <c:pt idx="312">
                  <c:v>613.71500000000003</c:v>
                </c:pt>
                <c:pt idx="313">
                  <c:v>613.86699999999996</c:v>
                </c:pt>
                <c:pt idx="314">
                  <c:v>614.02</c:v>
                </c:pt>
                <c:pt idx="315">
                  <c:v>614.17200000000003</c:v>
                </c:pt>
                <c:pt idx="316">
                  <c:v>614.32399999999996</c:v>
                </c:pt>
                <c:pt idx="317">
                  <c:v>614.47699999999998</c:v>
                </c:pt>
                <c:pt idx="318">
                  <c:v>614.62900000000002</c:v>
                </c:pt>
                <c:pt idx="319">
                  <c:v>614.78200000000004</c:v>
                </c:pt>
                <c:pt idx="320">
                  <c:v>614.93399999999997</c:v>
                </c:pt>
                <c:pt idx="321">
                  <c:v>615.08600000000001</c:v>
                </c:pt>
                <c:pt idx="322">
                  <c:v>615.23900000000003</c:v>
                </c:pt>
                <c:pt idx="323">
                  <c:v>615.39099999999996</c:v>
                </c:pt>
                <c:pt idx="324">
                  <c:v>615.54399999999998</c:v>
                </c:pt>
                <c:pt idx="325">
                  <c:v>615.69600000000003</c:v>
                </c:pt>
                <c:pt idx="326">
                  <c:v>615.84799999999996</c:v>
                </c:pt>
                <c:pt idx="327">
                  <c:v>616.00099999999998</c:v>
                </c:pt>
                <c:pt idx="328">
                  <c:v>616.15300000000002</c:v>
                </c:pt>
                <c:pt idx="329">
                  <c:v>616.30600000000004</c:v>
                </c:pt>
                <c:pt idx="330">
                  <c:v>616.45799999999997</c:v>
                </c:pt>
                <c:pt idx="331">
                  <c:v>616.61</c:v>
                </c:pt>
                <c:pt idx="332">
                  <c:v>616.76300000000003</c:v>
                </c:pt>
                <c:pt idx="333">
                  <c:v>616.91499999999996</c:v>
                </c:pt>
                <c:pt idx="334">
                  <c:v>617.06799999999998</c:v>
                </c:pt>
                <c:pt idx="335">
                  <c:v>617.22</c:v>
                </c:pt>
                <c:pt idx="336">
                  <c:v>617.37199999999996</c:v>
                </c:pt>
                <c:pt idx="337">
                  <c:v>617.52499999999998</c:v>
                </c:pt>
                <c:pt idx="338">
                  <c:v>617.67700000000002</c:v>
                </c:pt>
                <c:pt idx="339">
                  <c:v>617.83000000000004</c:v>
                </c:pt>
                <c:pt idx="340">
                  <c:v>617.98199999999997</c:v>
                </c:pt>
                <c:pt idx="341">
                  <c:v>618.13400000000001</c:v>
                </c:pt>
                <c:pt idx="342">
                  <c:v>618.28700000000003</c:v>
                </c:pt>
                <c:pt idx="343">
                  <c:v>618.43899999999996</c:v>
                </c:pt>
                <c:pt idx="344">
                  <c:v>618.59199999999998</c:v>
                </c:pt>
                <c:pt idx="345">
                  <c:v>618.74400000000003</c:v>
                </c:pt>
                <c:pt idx="346">
                  <c:v>618.89599999999996</c:v>
                </c:pt>
                <c:pt idx="347">
                  <c:v>619.04899999999998</c:v>
                </c:pt>
                <c:pt idx="348">
                  <c:v>619.20100000000002</c:v>
                </c:pt>
                <c:pt idx="349">
                  <c:v>619.35400000000004</c:v>
                </c:pt>
                <c:pt idx="350">
                  <c:v>619.50599999999997</c:v>
                </c:pt>
                <c:pt idx="351">
                  <c:v>619.65800000000002</c:v>
                </c:pt>
                <c:pt idx="352">
                  <c:v>619.81100000000004</c:v>
                </c:pt>
                <c:pt idx="353">
                  <c:v>619.96299999999997</c:v>
                </c:pt>
                <c:pt idx="354">
                  <c:v>620.11599999999999</c:v>
                </c:pt>
                <c:pt idx="355">
                  <c:v>620.26800000000003</c:v>
                </c:pt>
                <c:pt idx="356">
                  <c:v>620.41999999999996</c:v>
                </c:pt>
                <c:pt idx="357">
                  <c:v>620.57299999999998</c:v>
                </c:pt>
                <c:pt idx="358">
                  <c:v>620.72500000000002</c:v>
                </c:pt>
                <c:pt idx="359">
                  <c:v>620.87800000000004</c:v>
                </c:pt>
                <c:pt idx="360">
                  <c:v>621.03</c:v>
                </c:pt>
                <c:pt idx="361">
                  <c:v>621.18200000000002</c:v>
                </c:pt>
                <c:pt idx="362">
                  <c:v>621.33500000000004</c:v>
                </c:pt>
                <c:pt idx="363">
                  <c:v>621.48699999999997</c:v>
                </c:pt>
                <c:pt idx="364">
                  <c:v>621.64</c:v>
                </c:pt>
                <c:pt idx="365">
                  <c:v>621.79200000000003</c:v>
                </c:pt>
                <c:pt idx="366">
                  <c:v>621.94399999999996</c:v>
                </c:pt>
                <c:pt idx="367">
                  <c:v>622.09699999999998</c:v>
                </c:pt>
                <c:pt idx="368">
                  <c:v>622.24900000000002</c:v>
                </c:pt>
                <c:pt idx="369">
                  <c:v>622.40200000000004</c:v>
                </c:pt>
                <c:pt idx="370">
                  <c:v>622.55399999999997</c:v>
                </c:pt>
                <c:pt idx="371">
                  <c:v>622.70600000000002</c:v>
                </c:pt>
                <c:pt idx="372">
                  <c:v>622.85900000000004</c:v>
                </c:pt>
                <c:pt idx="373">
                  <c:v>623.01099999999997</c:v>
                </c:pt>
                <c:pt idx="374">
                  <c:v>623.16399999999999</c:v>
                </c:pt>
                <c:pt idx="375">
                  <c:v>623.31600000000003</c:v>
                </c:pt>
                <c:pt idx="376">
                  <c:v>623.46799999999996</c:v>
                </c:pt>
                <c:pt idx="377">
                  <c:v>623.62099999999998</c:v>
                </c:pt>
                <c:pt idx="378">
                  <c:v>623.77300000000002</c:v>
                </c:pt>
                <c:pt idx="379">
                  <c:v>623.92600000000004</c:v>
                </c:pt>
                <c:pt idx="380">
                  <c:v>624.07799999999997</c:v>
                </c:pt>
                <c:pt idx="381">
                  <c:v>624.23</c:v>
                </c:pt>
                <c:pt idx="382">
                  <c:v>624.38300000000004</c:v>
                </c:pt>
                <c:pt idx="383">
                  <c:v>624.53499999999997</c:v>
                </c:pt>
                <c:pt idx="384">
                  <c:v>624.68799999999999</c:v>
                </c:pt>
                <c:pt idx="385">
                  <c:v>624.84</c:v>
                </c:pt>
                <c:pt idx="386">
                  <c:v>624.99199999999996</c:v>
                </c:pt>
                <c:pt idx="387">
                  <c:v>625.14499999999998</c:v>
                </c:pt>
                <c:pt idx="388">
                  <c:v>625.29700000000003</c:v>
                </c:pt>
                <c:pt idx="389">
                  <c:v>625.45000000000005</c:v>
                </c:pt>
                <c:pt idx="390">
                  <c:v>625.60199999999998</c:v>
                </c:pt>
                <c:pt idx="391">
                  <c:v>625.75400000000002</c:v>
                </c:pt>
                <c:pt idx="392">
                  <c:v>625.90700000000004</c:v>
                </c:pt>
                <c:pt idx="393">
                  <c:v>626.05899999999997</c:v>
                </c:pt>
                <c:pt idx="394">
                  <c:v>626.21199999999999</c:v>
                </c:pt>
                <c:pt idx="395">
                  <c:v>626.36400000000003</c:v>
                </c:pt>
                <c:pt idx="396">
                  <c:v>626.51599999999996</c:v>
                </c:pt>
                <c:pt idx="397">
                  <c:v>626.66899999999998</c:v>
                </c:pt>
                <c:pt idx="398">
                  <c:v>626.82100000000003</c:v>
                </c:pt>
                <c:pt idx="399">
                  <c:v>626.97400000000005</c:v>
                </c:pt>
                <c:pt idx="400">
                  <c:v>627.12599999999998</c:v>
                </c:pt>
                <c:pt idx="401">
                  <c:v>627.27800000000002</c:v>
                </c:pt>
                <c:pt idx="402">
                  <c:v>627.43100000000004</c:v>
                </c:pt>
                <c:pt idx="403">
                  <c:v>627.58299999999997</c:v>
                </c:pt>
                <c:pt idx="404">
                  <c:v>627.73599999999999</c:v>
                </c:pt>
                <c:pt idx="405">
                  <c:v>627.88800000000003</c:v>
                </c:pt>
                <c:pt idx="406">
                  <c:v>628.04</c:v>
                </c:pt>
                <c:pt idx="407">
                  <c:v>628.19299999999998</c:v>
                </c:pt>
                <c:pt idx="408">
                  <c:v>628.34500000000003</c:v>
                </c:pt>
                <c:pt idx="409">
                  <c:v>628.49800000000005</c:v>
                </c:pt>
                <c:pt idx="410">
                  <c:v>628.65</c:v>
                </c:pt>
                <c:pt idx="411">
                  <c:v>628.80200000000002</c:v>
                </c:pt>
                <c:pt idx="412">
                  <c:v>628.95500000000004</c:v>
                </c:pt>
                <c:pt idx="413">
                  <c:v>629.10699999999997</c:v>
                </c:pt>
                <c:pt idx="414">
                  <c:v>629.26</c:v>
                </c:pt>
                <c:pt idx="415">
                  <c:v>629.41200000000003</c:v>
                </c:pt>
                <c:pt idx="416">
                  <c:v>629.56399999999996</c:v>
                </c:pt>
                <c:pt idx="417">
                  <c:v>629.71699999999998</c:v>
                </c:pt>
                <c:pt idx="418">
                  <c:v>629.86900000000003</c:v>
                </c:pt>
                <c:pt idx="419">
                  <c:v>630.02200000000005</c:v>
                </c:pt>
                <c:pt idx="420">
                  <c:v>630.17399999999998</c:v>
                </c:pt>
                <c:pt idx="421">
                  <c:v>630.32600000000002</c:v>
                </c:pt>
                <c:pt idx="422">
                  <c:v>630.47900000000004</c:v>
                </c:pt>
                <c:pt idx="423">
                  <c:v>630.63099999999997</c:v>
                </c:pt>
                <c:pt idx="424">
                  <c:v>630.78399999999999</c:v>
                </c:pt>
                <c:pt idx="425">
                  <c:v>630.93600000000004</c:v>
                </c:pt>
                <c:pt idx="426">
                  <c:v>631.08799999999997</c:v>
                </c:pt>
                <c:pt idx="427">
                  <c:v>631.24099999999999</c:v>
                </c:pt>
                <c:pt idx="428">
                  <c:v>631.39300000000003</c:v>
                </c:pt>
                <c:pt idx="429">
                  <c:v>631.54600000000005</c:v>
                </c:pt>
                <c:pt idx="430">
                  <c:v>631.69799999999998</c:v>
                </c:pt>
                <c:pt idx="431">
                  <c:v>631.85</c:v>
                </c:pt>
                <c:pt idx="432">
                  <c:v>632.00300000000004</c:v>
                </c:pt>
                <c:pt idx="433">
                  <c:v>632.15499999999997</c:v>
                </c:pt>
                <c:pt idx="434">
                  <c:v>632.30799999999999</c:v>
                </c:pt>
                <c:pt idx="435">
                  <c:v>632.46</c:v>
                </c:pt>
                <c:pt idx="436">
                  <c:v>632.61199999999997</c:v>
                </c:pt>
                <c:pt idx="437">
                  <c:v>632.76499999999999</c:v>
                </c:pt>
                <c:pt idx="438">
                  <c:v>632.91700000000003</c:v>
                </c:pt>
                <c:pt idx="439">
                  <c:v>633.07000000000005</c:v>
                </c:pt>
                <c:pt idx="440">
                  <c:v>633.22199999999998</c:v>
                </c:pt>
                <c:pt idx="441">
                  <c:v>633.37400000000002</c:v>
                </c:pt>
                <c:pt idx="442">
                  <c:v>633.52700000000004</c:v>
                </c:pt>
                <c:pt idx="443">
                  <c:v>633.67899999999997</c:v>
                </c:pt>
                <c:pt idx="444">
                  <c:v>633.83199999999999</c:v>
                </c:pt>
                <c:pt idx="445">
                  <c:v>633.98400000000004</c:v>
                </c:pt>
                <c:pt idx="446">
                  <c:v>634.13599999999997</c:v>
                </c:pt>
                <c:pt idx="447">
                  <c:v>634.28899999999999</c:v>
                </c:pt>
                <c:pt idx="448">
                  <c:v>634.44100000000003</c:v>
                </c:pt>
                <c:pt idx="449">
                  <c:v>634.59400000000005</c:v>
                </c:pt>
                <c:pt idx="450">
                  <c:v>634.74599999999998</c:v>
                </c:pt>
                <c:pt idx="451">
                  <c:v>634.89800000000002</c:v>
                </c:pt>
                <c:pt idx="452">
                  <c:v>635.05100000000004</c:v>
                </c:pt>
                <c:pt idx="453">
                  <c:v>635.20299999999997</c:v>
                </c:pt>
                <c:pt idx="454">
                  <c:v>635.35599999999999</c:v>
                </c:pt>
                <c:pt idx="455">
                  <c:v>635.50800000000004</c:v>
                </c:pt>
                <c:pt idx="456">
                  <c:v>635.66</c:v>
                </c:pt>
                <c:pt idx="457">
                  <c:v>635.81299999999999</c:v>
                </c:pt>
                <c:pt idx="458">
                  <c:v>635.96500000000003</c:v>
                </c:pt>
                <c:pt idx="459">
                  <c:v>636.11800000000005</c:v>
                </c:pt>
                <c:pt idx="460">
                  <c:v>636.27</c:v>
                </c:pt>
                <c:pt idx="461">
                  <c:v>636.42200000000003</c:v>
                </c:pt>
                <c:pt idx="462">
                  <c:v>636.57500000000005</c:v>
                </c:pt>
                <c:pt idx="463">
                  <c:v>636.72699999999998</c:v>
                </c:pt>
                <c:pt idx="464">
                  <c:v>636.88</c:v>
                </c:pt>
                <c:pt idx="465">
                  <c:v>637.03200000000004</c:v>
                </c:pt>
                <c:pt idx="466">
                  <c:v>637.18399999999997</c:v>
                </c:pt>
                <c:pt idx="467">
                  <c:v>637.33699999999999</c:v>
                </c:pt>
                <c:pt idx="468">
                  <c:v>637.48900000000003</c:v>
                </c:pt>
                <c:pt idx="469">
                  <c:v>637.64200000000005</c:v>
                </c:pt>
                <c:pt idx="470">
                  <c:v>637.79399999999998</c:v>
                </c:pt>
                <c:pt idx="471">
                  <c:v>637.94600000000003</c:v>
                </c:pt>
                <c:pt idx="472">
                  <c:v>638.09900000000005</c:v>
                </c:pt>
                <c:pt idx="473">
                  <c:v>638.25099999999998</c:v>
                </c:pt>
                <c:pt idx="474">
                  <c:v>638.404</c:v>
                </c:pt>
                <c:pt idx="475">
                  <c:v>638.55600000000004</c:v>
                </c:pt>
                <c:pt idx="476">
                  <c:v>638.70799999999997</c:v>
                </c:pt>
                <c:pt idx="477">
                  <c:v>638.86099999999999</c:v>
                </c:pt>
                <c:pt idx="478">
                  <c:v>639.01300000000003</c:v>
                </c:pt>
                <c:pt idx="479">
                  <c:v>639.16600000000005</c:v>
                </c:pt>
                <c:pt idx="480">
                  <c:v>639.31799999999998</c:v>
                </c:pt>
                <c:pt idx="481">
                  <c:v>639.47</c:v>
                </c:pt>
                <c:pt idx="482">
                  <c:v>639.62300000000005</c:v>
                </c:pt>
                <c:pt idx="483">
                  <c:v>639.77499999999998</c:v>
                </c:pt>
                <c:pt idx="484">
                  <c:v>639.928</c:v>
                </c:pt>
                <c:pt idx="485">
                  <c:v>640.08000000000004</c:v>
                </c:pt>
                <c:pt idx="486">
                  <c:v>640.23199999999997</c:v>
                </c:pt>
                <c:pt idx="487">
                  <c:v>640.38499999999999</c:v>
                </c:pt>
                <c:pt idx="488">
                  <c:v>640.53700000000003</c:v>
                </c:pt>
                <c:pt idx="489">
                  <c:v>640.69000000000005</c:v>
                </c:pt>
                <c:pt idx="490">
                  <c:v>640.84199999999998</c:v>
                </c:pt>
                <c:pt idx="491">
                  <c:v>640.99400000000003</c:v>
                </c:pt>
                <c:pt idx="492">
                  <c:v>641.14700000000005</c:v>
                </c:pt>
                <c:pt idx="493">
                  <c:v>641.29899999999998</c:v>
                </c:pt>
                <c:pt idx="494">
                  <c:v>641.452</c:v>
                </c:pt>
                <c:pt idx="495">
                  <c:v>641.60400000000004</c:v>
                </c:pt>
                <c:pt idx="496">
                  <c:v>641.75599999999997</c:v>
                </c:pt>
                <c:pt idx="497">
                  <c:v>641.90899999999999</c:v>
                </c:pt>
                <c:pt idx="498">
                  <c:v>642.06100000000004</c:v>
                </c:pt>
                <c:pt idx="499">
                  <c:v>642.21400000000006</c:v>
                </c:pt>
                <c:pt idx="500">
                  <c:v>642.36599999999999</c:v>
                </c:pt>
                <c:pt idx="501">
                  <c:v>642.51800000000003</c:v>
                </c:pt>
                <c:pt idx="502">
                  <c:v>642.67100000000005</c:v>
                </c:pt>
                <c:pt idx="503">
                  <c:v>642.82299999999998</c:v>
                </c:pt>
                <c:pt idx="504">
                  <c:v>642.976</c:v>
                </c:pt>
                <c:pt idx="505">
                  <c:v>643.12800000000004</c:v>
                </c:pt>
                <c:pt idx="506">
                  <c:v>643.28</c:v>
                </c:pt>
                <c:pt idx="507">
                  <c:v>643.43299999999999</c:v>
                </c:pt>
                <c:pt idx="508">
                  <c:v>643.58500000000004</c:v>
                </c:pt>
                <c:pt idx="509">
                  <c:v>643.73800000000006</c:v>
                </c:pt>
                <c:pt idx="510">
                  <c:v>643.89</c:v>
                </c:pt>
                <c:pt idx="511">
                  <c:v>644.04200000000003</c:v>
                </c:pt>
                <c:pt idx="512">
                  <c:v>644.19500000000005</c:v>
                </c:pt>
                <c:pt idx="513">
                  <c:v>644.34699999999998</c:v>
                </c:pt>
                <c:pt idx="514">
                  <c:v>644.5</c:v>
                </c:pt>
                <c:pt idx="515">
                  <c:v>644.65200000000004</c:v>
                </c:pt>
                <c:pt idx="516">
                  <c:v>644.80399999999997</c:v>
                </c:pt>
                <c:pt idx="517">
                  <c:v>644.95699999999999</c:v>
                </c:pt>
                <c:pt idx="518">
                  <c:v>645.10900000000004</c:v>
                </c:pt>
                <c:pt idx="519">
                  <c:v>645.26199999999994</c:v>
                </c:pt>
                <c:pt idx="520">
                  <c:v>645.41399999999999</c:v>
                </c:pt>
                <c:pt idx="521">
                  <c:v>645.56600000000003</c:v>
                </c:pt>
                <c:pt idx="522">
                  <c:v>645.71900000000005</c:v>
                </c:pt>
                <c:pt idx="523">
                  <c:v>645.87099999999998</c:v>
                </c:pt>
                <c:pt idx="524">
                  <c:v>646.024</c:v>
                </c:pt>
                <c:pt idx="525">
                  <c:v>646.17600000000004</c:v>
                </c:pt>
                <c:pt idx="526">
                  <c:v>646.32799999999997</c:v>
                </c:pt>
                <c:pt idx="527">
                  <c:v>646.48099999999999</c:v>
                </c:pt>
                <c:pt idx="528">
                  <c:v>646.63300000000004</c:v>
                </c:pt>
                <c:pt idx="529">
                  <c:v>646.78599999999994</c:v>
                </c:pt>
                <c:pt idx="530">
                  <c:v>646.93799999999999</c:v>
                </c:pt>
                <c:pt idx="531">
                  <c:v>647.09</c:v>
                </c:pt>
                <c:pt idx="532">
                  <c:v>647.24300000000005</c:v>
                </c:pt>
                <c:pt idx="533">
                  <c:v>647.39499999999998</c:v>
                </c:pt>
                <c:pt idx="534">
                  <c:v>647.548</c:v>
                </c:pt>
                <c:pt idx="535">
                  <c:v>647.70000000000005</c:v>
                </c:pt>
                <c:pt idx="536">
                  <c:v>647.85199999999998</c:v>
                </c:pt>
                <c:pt idx="537">
                  <c:v>648.005</c:v>
                </c:pt>
                <c:pt idx="538">
                  <c:v>648.15700000000004</c:v>
                </c:pt>
                <c:pt idx="539">
                  <c:v>648.30999999999995</c:v>
                </c:pt>
                <c:pt idx="540">
                  <c:v>648.46199999999999</c:v>
                </c:pt>
                <c:pt idx="541">
                  <c:v>648.61400000000003</c:v>
                </c:pt>
                <c:pt idx="542">
                  <c:v>648.76700000000005</c:v>
                </c:pt>
                <c:pt idx="543">
                  <c:v>648.91899999999998</c:v>
                </c:pt>
                <c:pt idx="544">
                  <c:v>649.072</c:v>
                </c:pt>
                <c:pt idx="545">
                  <c:v>649.22400000000005</c:v>
                </c:pt>
                <c:pt idx="546">
                  <c:v>649.37599999999998</c:v>
                </c:pt>
                <c:pt idx="547">
                  <c:v>649.529</c:v>
                </c:pt>
                <c:pt idx="548">
                  <c:v>649.68100000000004</c:v>
                </c:pt>
                <c:pt idx="549">
                  <c:v>649.83399999999995</c:v>
                </c:pt>
                <c:pt idx="550">
                  <c:v>649.98599999999999</c:v>
                </c:pt>
                <c:pt idx="551">
                  <c:v>650.13800000000003</c:v>
                </c:pt>
                <c:pt idx="552">
                  <c:v>650.29100000000005</c:v>
                </c:pt>
                <c:pt idx="553">
                  <c:v>650.44299999999998</c:v>
                </c:pt>
                <c:pt idx="554">
                  <c:v>650.596</c:v>
                </c:pt>
                <c:pt idx="555">
                  <c:v>650.74800000000005</c:v>
                </c:pt>
                <c:pt idx="556">
                  <c:v>650.9</c:v>
                </c:pt>
                <c:pt idx="557">
                  <c:v>651.053</c:v>
                </c:pt>
                <c:pt idx="558">
                  <c:v>651.20500000000004</c:v>
                </c:pt>
                <c:pt idx="559">
                  <c:v>651.35799999999995</c:v>
                </c:pt>
                <c:pt idx="560">
                  <c:v>651.51</c:v>
                </c:pt>
                <c:pt idx="561">
                  <c:v>651.66200000000003</c:v>
                </c:pt>
                <c:pt idx="562">
                  <c:v>651.81500000000005</c:v>
                </c:pt>
                <c:pt idx="563">
                  <c:v>651.96699999999998</c:v>
                </c:pt>
                <c:pt idx="564">
                  <c:v>652.12</c:v>
                </c:pt>
                <c:pt idx="565">
                  <c:v>652.27200000000005</c:v>
                </c:pt>
                <c:pt idx="566">
                  <c:v>652.42399999999998</c:v>
                </c:pt>
                <c:pt idx="567">
                  <c:v>652.577</c:v>
                </c:pt>
                <c:pt idx="568">
                  <c:v>652.72900000000004</c:v>
                </c:pt>
                <c:pt idx="569">
                  <c:v>652.88199999999995</c:v>
                </c:pt>
                <c:pt idx="570">
                  <c:v>653.03399999999999</c:v>
                </c:pt>
                <c:pt idx="571">
                  <c:v>653.18600000000004</c:v>
                </c:pt>
                <c:pt idx="572">
                  <c:v>653.33900000000006</c:v>
                </c:pt>
                <c:pt idx="573">
                  <c:v>653.49099999999999</c:v>
                </c:pt>
                <c:pt idx="574">
                  <c:v>653.64400000000001</c:v>
                </c:pt>
                <c:pt idx="575">
                  <c:v>653.79600000000005</c:v>
                </c:pt>
                <c:pt idx="576">
                  <c:v>653.94799999999998</c:v>
                </c:pt>
                <c:pt idx="577">
                  <c:v>654.101</c:v>
                </c:pt>
                <c:pt idx="578">
                  <c:v>654.25300000000004</c:v>
                </c:pt>
                <c:pt idx="579">
                  <c:v>654.40599999999995</c:v>
                </c:pt>
                <c:pt idx="580">
                  <c:v>654.55799999999999</c:v>
                </c:pt>
                <c:pt idx="581">
                  <c:v>654.71</c:v>
                </c:pt>
                <c:pt idx="582">
                  <c:v>654.86300000000006</c:v>
                </c:pt>
                <c:pt idx="583">
                  <c:v>655.01499999999999</c:v>
                </c:pt>
                <c:pt idx="584">
                  <c:v>655.16800000000001</c:v>
                </c:pt>
                <c:pt idx="585">
                  <c:v>655.32000000000005</c:v>
                </c:pt>
                <c:pt idx="586">
                  <c:v>655.47199999999998</c:v>
                </c:pt>
                <c:pt idx="587">
                  <c:v>655.625</c:v>
                </c:pt>
                <c:pt idx="588">
                  <c:v>655.77700000000004</c:v>
                </c:pt>
                <c:pt idx="589">
                  <c:v>655.93</c:v>
                </c:pt>
                <c:pt idx="590">
                  <c:v>656.08199999999999</c:v>
                </c:pt>
                <c:pt idx="591">
                  <c:v>656.23400000000004</c:v>
                </c:pt>
                <c:pt idx="592">
                  <c:v>656.38699999999994</c:v>
                </c:pt>
                <c:pt idx="593">
                  <c:v>656.53899999999999</c:v>
                </c:pt>
                <c:pt idx="594">
                  <c:v>656.69200000000001</c:v>
                </c:pt>
                <c:pt idx="595">
                  <c:v>656.84400000000005</c:v>
                </c:pt>
                <c:pt idx="596">
                  <c:v>656.99599999999998</c:v>
                </c:pt>
                <c:pt idx="597">
                  <c:v>657.149</c:v>
                </c:pt>
                <c:pt idx="598">
                  <c:v>657.30100000000004</c:v>
                </c:pt>
                <c:pt idx="599">
                  <c:v>657.45399999999995</c:v>
                </c:pt>
                <c:pt idx="600">
                  <c:v>657.60599999999999</c:v>
                </c:pt>
                <c:pt idx="601">
                  <c:v>657.75800000000004</c:v>
                </c:pt>
                <c:pt idx="602">
                  <c:v>657.91099999999994</c:v>
                </c:pt>
                <c:pt idx="603">
                  <c:v>658.06299999999999</c:v>
                </c:pt>
                <c:pt idx="604">
                  <c:v>658.21600000000001</c:v>
                </c:pt>
                <c:pt idx="605">
                  <c:v>658.36800000000005</c:v>
                </c:pt>
                <c:pt idx="606">
                  <c:v>658.52</c:v>
                </c:pt>
                <c:pt idx="607">
                  <c:v>658.673</c:v>
                </c:pt>
                <c:pt idx="608">
                  <c:v>658.82500000000005</c:v>
                </c:pt>
                <c:pt idx="609">
                  <c:v>658.97799999999995</c:v>
                </c:pt>
                <c:pt idx="610">
                  <c:v>659.13</c:v>
                </c:pt>
                <c:pt idx="611">
                  <c:v>659.28200000000004</c:v>
                </c:pt>
                <c:pt idx="612">
                  <c:v>659.43499999999995</c:v>
                </c:pt>
                <c:pt idx="613">
                  <c:v>659.58699999999999</c:v>
                </c:pt>
                <c:pt idx="614">
                  <c:v>659.74</c:v>
                </c:pt>
                <c:pt idx="615">
                  <c:v>659.89200000000005</c:v>
                </c:pt>
                <c:pt idx="616">
                  <c:v>660.04399999999998</c:v>
                </c:pt>
                <c:pt idx="617">
                  <c:v>660.197</c:v>
                </c:pt>
                <c:pt idx="618">
                  <c:v>660.34900000000005</c:v>
                </c:pt>
                <c:pt idx="619">
                  <c:v>660.50199999999995</c:v>
                </c:pt>
                <c:pt idx="620">
                  <c:v>660.654</c:v>
                </c:pt>
                <c:pt idx="621">
                  <c:v>660.80600000000004</c:v>
                </c:pt>
                <c:pt idx="622">
                  <c:v>660.95899999999995</c:v>
                </c:pt>
                <c:pt idx="623">
                  <c:v>661.11099999999999</c:v>
                </c:pt>
                <c:pt idx="624">
                  <c:v>661.26400000000001</c:v>
                </c:pt>
                <c:pt idx="625">
                  <c:v>661.41600000000005</c:v>
                </c:pt>
                <c:pt idx="626">
                  <c:v>661.56799999999998</c:v>
                </c:pt>
                <c:pt idx="627">
                  <c:v>661.721</c:v>
                </c:pt>
                <c:pt idx="628">
                  <c:v>661.87300000000005</c:v>
                </c:pt>
                <c:pt idx="629">
                  <c:v>662.02599999999995</c:v>
                </c:pt>
                <c:pt idx="630">
                  <c:v>662.178</c:v>
                </c:pt>
                <c:pt idx="631">
                  <c:v>662.33</c:v>
                </c:pt>
                <c:pt idx="632">
                  <c:v>662.48299999999995</c:v>
                </c:pt>
                <c:pt idx="633">
                  <c:v>662.63499999999999</c:v>
                </c:pt>
                <c:pt idx="634">
                  <c:v>662.78800000000001</c:v>
                </c:pt>
                <c:pt idx="635">
                  <c:v>662.94</c:v>
                </c:pt>
                <c:pt idx="636">
                  <c:v>663.09199999999998</c:v>
                </c:pt>
                <c:pt idx="637">
                  <c:v>663.245</c:v>
                </c:pt>
                <c:pt idx="638">
                  <c:v>663.39700000000005</c:v>
                </c:pt>
                <c:pt idx="639">
                  <c:v>663.55</c:v>
                </c:pt>
                <c:pt idx="640">
                  <c:v>663.702</c:v>
                </c:pt>
                <c:pt idx="641">
                  <c:v>663.85400000000004</c:v>
                </c:pt>
                <c:pt idx="642">
                  <c:v>664.00699999999995</c:v>
                </c:pt>
                <c:pt idx="643">
                  <c:v>664.15899999999999</c:v>
                </c:pt>
                <c:pt idx="644">
                  <c:v>664.31200000000001</c:v>
                </c:pt>
                <c:pt idx="645">
                  <c:v>664.46400000000006</c:v>
                </c:pt>
                <c:pt idx="646">
                  <c:v>664.61599999999999</c:v>
                </c:pt>
                <c:pt idx="647">
                  <c:v>664.76900000000001</c:v>
                </c:pt>
                <c:pt idx="648">
                  <c:v>664.92100000000005</c:v>
                </c:pt>
                <c:pt idx="649">
                  <c:v>665.07399999999996</c:v>
                </c:pt>
                <c:pt idx="650">
                  <c:v>665.226</c:v>
                </c:pt>
                <c:pt idx="651">
                  <c:v>665.37800000000004</c:v>
                </c:pt>
                <c:pt idx="652">
                  <c:v>665.53099999999995</c:v>
                </c:pt>
                <c:pt idx="653">
                  <c:v>665.68299999999999</c:v>
                </c:pt>
                <c:pt idx="654">
                  <c:v>665.83600000000001</c:v>
                </c:pt>
                <c:pt idx="655">
                  <c:v>665.98800000000006</c:v>
                </c:pt>
                <c:pt idx="656">
                  <c:v>666.14</c:v>
                </c:pt>
                <c:pt idx="657">
                  <c:v>666.29300000000001</c:v>
                </c:pt>
                <c:pt idx="658">
                  <c:v>666.44500000000005</c:v>
                </c:pt>
                <c:pt idx="659">
                  <c:v>666.59799999999996</c:v>
                </c:pt>
                <c:pt idx="660">
                  <c:v>666.75</c:v>
                </c:pt>
                <c:pt idx="661">
                  <c:v>666.90200000000004</c:v>
                </c:pt>
                <c:pt idx="662">
                  <c:v>667.05499999999995</c:v>
                </c:pt>
                <c:pt idx="663">
                  <c:v>667.20699999999999</c:v>
                </c:pt>
                <c:pt idx="664">
                  <c:v>667.36</c:v>
                </c:pt>
                <c:pt idx="665">
                  <c:v>667.51199999999994</c:v>
                </c:pt>
                <c:pt idx="666">
                  <c:v>667.66399999999999</c:v>
                </c:pt>
                <c:pt idx="667">
                  <c:v>667.81700000000001</c:v>
                </c:pt>
                <c:pt idx="668">
                  <c:v>667.96900000000005</c:v>
                </c:pt>
                <c:pt idx="669">
                  <c:v>668.12199999999996</c:v>
                </c:pt>
                <c:pt idx="670">
                  <c:v>668.274</c:v>
                </c:pt>
                <c:pt idx="671">
                  <c:v>668.42600000000004</c:v>
                </c:pt>
                <c:pt idx="672">
                  <c:v>668.57899999999995</c:v>
                </c:pt>
                <c:pt idx="673">
                  <c:v>668.73099999999999</c:v>
                </c:pt>
                <c:pt idx="674">
                  <c:v>668.88400000000001</c:v>
                </c:pt>
                <c:pt idx="675">
                  <c:v>669.03599999999994</c:v>
                </c:pt>
                <c:pt idx="676">
                  <c:v>669.18799999999999</c:v>
                </c:pt>
                <c:pt idx="677">
                  <c:v>669.34100000000001</c:v>
                </c:pt>
                <c:pt idx="678">
                  <c:v>669.49300000000005</c:v>
                </c:pt>
                <c:pt idx="679">
                  <c:v>669.64599999999996</c:v>
                </c:pt>
                <c:pt idx="680">
                  <c:v>669.798</c:v>
                </c:pt>
                <c:pt idx="681">
                  <c:v>669.95</c:v>
                </c:pt>
                <c:pt idx="682">
                  <c:v>670.10299999999995</c:v>
                </c:pt>
                <c:pt idx="683">
                  <c:v>670.255</c:v>
                </c:pt>
                <c:pt idx="684">
                  <c:v>670.40800000000002</c:v>
                </c:pt>
                <c:pt idx="685">
                  <c:v>670.56</c:v>
                </c:pt>
                <c:pt idx="686">
                  <c:v>670.71199999999999</c:v>
                </c:pt>
                <c:pt idx="687">
                  <c:v>670.86500000000001</c:v>
                </c:pt>
                <c:pt idx="688">
                  <c:v>671.01700000000005</c:v>
                </c:pt>
                <c:pt idx="689">
                  <c:v>671.17</c:v>
                </c:pt>
                <c:pt idx="690">
                  <c:v>671.322</c:v>
                </c:pt>
                <c:pt idx="691">
                  <c:v>671.47400000000005</c:v>
                </c:pt>
                <c:pt idx="692">
                  <c:v>671.62699999999995</c:v>
                </c:pt>
                <c:pt idx="693">
                  <c:v>671.779</c:v>
                </c:pt>
                <c:pt idx="694">
                  <c:v>671.93200000000002</c:v>
                </c:pt>
                <c:pt idx="695">
                  <c:v>672.08399999999995</c:v>
                </c:pt>
                <c:pt idx="696">
                  <c:v>672.23599999999999</c:v>
                </c:pt>
                <c:pt idx="697">
                  <c:v>672.38900000000001</c:v>
                </c:pt>
                <c:pt idx="698">
                  <c:v>672.54100000000005</c:v>
                </c:pt>
                <c:pt idx="699">
                  <c:v>672.69399999999996</c:v>
                </c:pt>
                <c:pt idx="700">
                  <c:v>672.846</c:v>
                </c:pt>
                <c:pt idx="701">
                  <c:v>672.99800000000005</c:v>
                </c:pt>
                <c:pt idx="702">
                  <c:v>673.15099999999995</c:v>
                </c:pt>
                <c:pt idx="703">
                  <c:v>673.303</c:v>
                </c:pt>
                <c:pt idx="704">
                  <c:v>673.45600000000002</c:v>
                </c:pt>
                <c:pt idx="705">
                  <c:v>673.60799999999995</c:v>
                </c:pt>
                <c:pt idx="706">
                  <c:v>673.76</c:v>
                </c:pt>
                <c:pt idx="707">
                  <c:v>673.91300000000001</c:v>
                </c:pt>
                <c:pt idx="708">
                  <c:v>674.06500000000005</c:v>
                </c:pt>
                <c:pt idx="709">
                  <c:v>674.21799999999996</c:v>
                </c:pt>
                <c:pt idx="710">
                  <c:v>674.37</c:v>
                </c:pt>
                <c:pt idx="711">
                  <c:v>674.52200000000005</c:v>
                </c:pt>
                <c:pt idx="712">
                  <c:v>674.67499999999995</c:v>
                </c:pt>
                <c:pt idx="713">
                  <c:v>674.827</c:v>
                </c:pt>
                <c:pt idx="714">
                  <c:v>674.98</c:v>
                </c:pt>
                <c:pt idx="715">
                  <c:v>675.13199999999995</c:v>
                </c:pt>
                <c:pt idx="716">
                  <c:v>675.28399999999999</c:v>
                </c:pt>
                <c:pt idx="717">
                  <c:v>675.43700000000001</c:v>
                </c:pt>
                <c:pt idx="718">
                  <c:v>675.58900000000006</c:v>
                </c:pt>
                <c:pt idx="719">
                  <c:v>675.74199999999996</c:v>
                </c:pt>
                <c:pt idx="720">
                  <c:v>675.89400000000001</c:v>
                </c:pt>
                <c:pt idx="721">
                  <c:v>676.04600000000005</c:v>
                </c:pt>
                <c:pt idx="722">
                  <c:v>676.19899999999996</c:v>
                </c:pt>
                <c:pt idx="723">
                  <c:v>676.351</c:v>
                </c:pt>
                <c:pt idx="724">
                  <c:v>676.50400000000002</c:v>
                </c:pt>
                <c:pt idx="725">
                  <c:v>676.65599999999995</c:v>
                </c:pt>
                <c:pt idx="726">
                  <c:v>676.80799999999999</c:v>
                </c:pt>
                <c:pt idx="727">
                  <c:v>676.96100000000001</c:v>
                </c:pt>
                <c:pt idx="728">
                  <c:v>677.11300000000006</c:v>
                </c:pt>
                <c:pt idx="729">
                  <c:v>677.26599999999996</c:v>
                </c:pt>
                <c:pt idx="730">
                  <c:v>677.41800000000001</c:v>
                </c:pt>
                <c:pt idx="731">
                  <c:v>677.57</c:v>
                </c:pt>
                <c:pt idx="732">
                  <c:v>677.72299999999996</c:v>
                </c:pt>
                <c:pt idx="733">
                  <c:v>677.875</c:v>
                </c:pt>
                <c:pt idx="734">
                  <c:v>678.02800000000002</c:v>
                </c:pt>
                <c:pt idx="735">
                  <c:v>678.18</c:v>
                </c:pt>
                <c:pt idx="736">
                  <c:v>678.33199999999999</c:v>
                </c:pt>
                <c:pt idx="737">
                  <c:v>678.48500000000001</c:v>
                </c:pt>
                <c:pt idx="738">
                  <c:v>678.63699999999994</c:v>
                </c:pt>
                <c:pt idx="739">
                  <c:v>678.79</c:v>
                </c:pt>
                <c:pt idx="740">
                  <c:v>678.94200000000001</c:v>
                </c:pt>
                <c:pt idx="741">
                  <c:v>679.09400000000005</c:v>
                </c:pt>
                <c:pt idx="742">
                  <c:v>679.24699999999996</c:v>
                </c:pt>
                <c:pt idx="743">
                  <c:v>679.399</c:v>
                </c:pt>
                <c:pt idx="744">
                  <c:v>679.55200000000002</c:v>
                </c:pt>
                <c:pt idx="745">
                  <c:v>679.70399999999995</c:v>
                </c:pt>
                <c:pt idx="746">
                  <c:v>679.85599999999999</c:v>
                </c:pt>
                <c:pt idx="747">
                  <c:v>680.00900000000001</c:v>
                </c:pt>
                <c:pt idx="748">
                  <c:v>680.16099999999994</c:v>
                </c:pt>
                <c:pt idx="749">
                  <c:v>680.31399999999996</c:v>
                </c:pt>
                <c:pt idx="750">
                  <c:v>680.46600000000001</c:v>
                </c:pt>
                <c:pt idx="751">
                  <c:v>680.61800000000005</c:v>
                </c:pt>
                <c:pt idx="752">
                  <c:v>680.77099999999996</c:v>
                </c:pt>
                <c:pt idx="753">
                  <c:v>680.923</c:v>
                </c:pt>
                <c:pt idx="754">
                  <c:v>681.07600000000002</c:v>
                </c:pt>
                <c:pt idx="755">
                  <c:v>681.22799999999995</c:v>
                </c:pt>
                <c:pt idx="756">
                  <c:v>681.38</c:v>
                </c:pt>
                <c:pt idx="757">
                  <c:v>681.53300000000002</c:v>
                </c:pt>
                <c:pt idx="758">
                  <c:v>681.68499999999995</c:v>
                </c:pt>
                <c:pt idx="759">
                  <c:v>681.83799999999997</c:v>
                </c:pt>
                <c:pt idx="760">
                  <c:v>681.99</c:v>
                </c:pt>
                <c:pt idx="761">
                  <c:v>682.14200000000005</c:v>
                </c:pt>
                <c:pt idx="762">
                  <c:v>682.29499999999996</c:v>
                </c:pt>
                <c:pt idx="763">
                  <c:v>682.447</c:v>
                </c:pt>
                <c:pt idx="764">
                  <c:v>682.6</c:v>
                </c:pt>
                <c:pt idx="765">
                  <c:v>682.75199999999995</c:v>
                </c:pt>
                <c:pt idx="766">
                  <c:v>682.904</c:v>
                </c:pt>
                <c:pt idx="767">
                  <c:v>683.05700000000002</c:v>
                </c:pt>
                <c:pt idx="768">
                  <c:v>683.20899999999995</c:v>
                </c:pt>
                <c:pt idx="769">
                  <c:v>683.36199999999997</c:v>
                </c:pt>
                <c:pt idx="770">
                  <c:v>683.51400000000001</c:v>
                </c:pt>
                <c:pt idx="771">
                  <c:v>683.66600000000005</c:v>
                </c:pt>
                <c:pt idx="772">
                  <c:v>683.81899999999996</c:v>
                </c:pt>
                <c:pt idx="773">
                  <c:v>683.971</c:v>
                </c:pt>
                <c:pt idx="774">
                  <c:v>684.12400000000002</c:v>
                </c:pt>
                <c:pt idx="775">
                  <c:v>684.27599999999995</c:v>
                </c:pt>
                <c:pt idx="776">
                  <c:v>684.428</c:v>
                </c:pt>
                <c:pt idx="777">
                  <c:v>684.58100000000002</c:v>
                </c:pt>
                <c:pt idx="778">
                  <c:v>684.73299999999995</c:v>
                </c:pt>
                <c:pt idx="779">
                  <c:v>684.88599999999997</c:v>
                </c:pt>
                <c:pt idx="780">
                  <c:v>685.03800000000001</c:v>
                </c:pt>
                <c:pt idx="781">
                  <c:v>685.19</c:v>
                </c:pt>
                <c:pt idx="782">
                  <c:v>685.34299999999996</c:v>
                </c:pt>
                <c:pt idx="783">
                  <c:v>685.495</c:v>
                </c:pt>
                <c:pt idx="784">
                  <c:v>685.64800000000002</c:v>
                </c:pt>
                <c:pt idx="785">
                  <c:v>685.8</c:v>
                </c:pt>
                <c:pt idx="786">
                  <c:v>685.952</c:v>
                </c:pt>
                <c:pt idx="787">
                  <c:v>686.10500000000002</c:v>
                </c:pt>
                <c:pt idx="788">
                  <c:v>686.25699999999995</c:v>
                </c:pt>
                <c:pt idx="789">
                  <c:v>686.41</c:v>
                </c:pt>
                <c:pt idx="790">
                  <c:v>686.56200000000001</c:v>
                </c:pt>
                <c:pt idx="791">
                  <c:v>686.71400000000006</c:v>
                </c:pt>
                <c:pt idx="792">
                  <c:v>686.86699999999996</c:v>
                </c:pt>
                <c:pt idx="793">
                  <c:v>687.01900000000001</c:v>
                </c:pt>
                <c:pt idx="794">
                  <c:v>687.17200000000003</c:v>
                </c:pt>
                <c:pt idx="795">
                  <c:v>687.32399999999996</c:v>
                </c:pt>
                <c:pt idx="796">
                  <c:v>687.476</c:v>
                </c:pt>
                <c:pt idx="797">
                  <c:v>687.62900000000002</c:v>
                </c:pt>
                <c:pt idx="798">
                  <c:v>687.78099999999995</c:v>
                </c:pt>
                <c:pt idx="799">
                  <c:v>687.93399999999997</c:v>
                </c:pt>
                <c:pt idx="800">
                  <c:v>688.08600000000001</c:v>
                </c:pt>
                <c:pt idx="801">
                  <c:v>688.23800000000006</c:v>
                </c:pt>
                <c:pt idx="802">
                  <c:v>688.39099999999996</c:v>
                </c:pt>
                <c:pt idx="803">
                  <c:v>688.54300000000001</c:v>
                </c:pt>
                <c:pt idx="804">
                  <c:v>688.69600000000003</c:v>
                </c:pt>
                <c:pt idx="805">
                  <c:v>688.84799999999996</c:v>
                </c:pt>
                <c:pt idx="806">
                  <c:v>689</c:v>
                </c:pt>
                <c:pt idx="807">
                  <c:v>689.15300000000002</c:v>
                </c:pt>
                <c:pt idx="808">
                  <c:v>689.30499999999995</c:v>
                </c:pt>
                <c:pt idx="809">
                  <c:v>689.45799999999997</c:v>
                </c:pt>
                <c:pt idx="810">
                  <c:v>689.61</c:v>
                </c:pt>
                <c:pt idx="811">
                  <c:v>689.76199999999994</c:v>
                </c:pt>
                <c:pt idx="812">
                  <c:v>689.91499999999996</c:v>
                </c:pt>
                <c:pt idx="813">
                  <c:v>690.06700000000001</c:v>
                </c:pt>
                <c:pt idx="814">
                  <c:v>690.22</c:v>
                </c:pt>
                <c:pt idx="815">
                  <c:v>690.37199999999996</c:v>
                </c:pt>
                <c:pt idx="816">
                  <c:v>690.524</c:v>
                </c:pt>
                <c:pt idx="817">
                  <c:v>690.67700000000002</c:v>
                </c:pt>
                <c:pt idx="818">
                  <c:v>690.82899999999995</c:v>
                </c:pt>
                <c:pt idx="819">
                  <c:v>690.98199999999997</c:v>
                </c:pt>
                <c:pt idx="820">
                  <c:v>691.13400000000001</c:v>
                </c:pt>
                <c:pt idx="821">
                  <c:v>691.28599999999994</c:v>
                </c:pt>
                <c:pt idx="822">
                  <c:v>691.43899999999996</c:v>
                </c:pt>
                <c:pt idx="823">
                  <c:v>691.59100000000001</c:v>
                </c:pt>
                <c:pt idx="824">
                  <c:v>691.74400000000003</c:v>
                </c:pt>
                <c:pt idx="825">
                  <c:v>691.89599999999996</c:v>
                </c:pt>
                <c:pt idx="826">
                  <c:v>692.048</c:v>
                </c:pt>
                <c:pt idx="827">
                  <c:v>692.20100000000002</c:v>
                </c:pt>
                <c:pt idx="828">
                  <c:v>692.35299999999995</c:v>
                </c:pt>
                <c:pt idx="829">
                  <c:v>692.50599999999997</c:v>
                </c:pt>
                <c:pt idx="830">
                  <c:v>692.65800000000002</c:v>
                </c:pt>
                <c:pt idx="831">
                  <c:v>692.81</c:v>
                </c:pt>
                <c:pt idx="832">
                  <c:v>692.96299999999997</c:v>
                </c:pt>
                <c:pt idx="833">
                  <c:v>693.11500000000001</c:v>
                </c:pt>
                <c:pt idx="834">
                  <c:v>693.26800000000003</c:v>
                </c:pt>
                <c:pt idx="835">
                  <c:v>693.42</c:v>
                </c:pt>
                <c:pt idx="836">
                  <c:v>693.572</c:v>
                </c:pt>
                <c:pt idx="837">
                  <c:v>693.72500000000002</c:v>
                </c:pt>
                <c:pt idx="838">
                  <c:v>693.87699999999995</c:v>
                </c:pt>
                <c:pt idx="839">
                  <c:v>694.03</c:v>
                </c:pt>
                <c:pt idx="840">
                  <c:v>694.18200000000002</c:v>
                </c:pt>
                <c:pt idx="841">
                  <c:v>694.33399999999995</c:v>
                </c:pt>
                <c:pt idx="842">
                  <c:v>694.48699999999997</c:v>
                </c:pt>
                <c:pt idx="843">
                  <c:v>694.63900000000001</c:v>
                </c:pt>
                <c:pt idx="844">
                  <c:v>694.79200000000003</c:v>
                </c:pt>
                <c:pt idx="845">
                  <c:v>694.94399999999996</c:v>
                </c:pt>
                <c:pt idx="846">
                  <c:v>695.096</c:v>
                </c:pt>
                <c:pt idx="847">
                  <c:v>695.24900000000002</c:v>
                </c:pt>
                <c:pt idx="848">
                  <c:v>695.40099999999995</c:v>
                </c:pt>
                <c:pt idx="849">
                  <c:v>695.55399999999997</c:v>
                </c:pt>
                <c:pt idx="850">
                  <c:v>695.70600000000002</c:v>
                </c:pt>
                <c:pt idx="851">
                  <c:v>695.85799999999995</c:v>
                </c:pt>
                <c:pt idx="852">
                  <c:v>696.01099999999997</c:v>
                </c:pt>
                <c:pt idx="853">
                  <c:v>696.16300000000001</c:v>
                </c:pt>
                <c:pt idx="854">
                  <c:v>696.31600000000003</c:v>
                </c:pt>
                <c:pt idx="855">
                  <c:v>696.46799999999996</c:v>
                </c:pt>
                <c:pt idx="856">
                  <c:v>696.62</c:v>
                </c:pt>
                <c:pt idx="857">
                  <c:v>696.77300000000002</c:v>
                </c:pt>
                <c:pt idx="858">
                  <c:v>696.92499999999995</c:v>
                </c:pt>
                <c:pt idx="859">
                  <c:v>697.07799999999997</c:v>
                </c:pt>
                <c:pt idx="860">
                  <c:v>697.23</c:v>
                </c:pt>
                <c:pt idx="861">
                  <c:v>697.38199999999995</c:v>
                </c:pt>
                <c:pt idx="862">
                  <c:v>697.53499999999997</c:v>
                </c:pt>
                <c:pt idx="863">
                  <c:v>697.68700000000001</c:v>
                </c:pt>
                <c:pt idx="864">
                  <c:v>697.84</c:v>
                </c:pt>
                <c:pt idx="865">
                  <c:v>697.99199999999996</c:v>
                </c:pt>
                <c:pt idx="866">
                  <c:v>698.14400000000001</c:v>
                </c:pt>
                <c:pt idx="867">
                  <c:v>698.29700000000003</c:v>
                </c:pt>
                <c:pt idx="868">
                  <c:v>698.44899999999996</c:v>
                </c:pt>
                <c:pt idx="869">
                  <c:v>698.60199999999998</c:v>
                </c:pt>
                <c:pt idx="870">
                  <c:v>698.75400000000002</c:v>
                </c:pt>
                <c:pt idx="871">
                  <c:v>698.90599999999995</c:v>
                </c:pt>
                <c:pt idx="872">
                  <c:v>699.05899999999997</c:v>
                </c:pt>
                <c:pt idx="873">
                  <c:v>699.21100000000001</c:v>
                </c:pt>
                <c:pt idx="874">
                  <c:v>699.36400000000003</c:v>
                </c:pt>
                <c:pt idx="875">
                  <c:v>699.51599999999996</c:v>
                </c:pt>
                <c:pt idx="876">
                  <c:v>699.66800000000001</c:v>
                </c:pt>
                <c:pt idx="877">
                  <c:v>699.82100000000003</c:v>
                </c:pt>
                <c:pt idx="878">
                  <c:v>699.97299999999996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AC2-4540-8A90-12F53738C39E}"/>
            </c:ext>
          </c:extLst>
        </c:ser>
        <c:ser>
          <c:idx val="1"/>
          <c:order val="1"/>
          <c:tx>
            <c:strRef>
              <c:f>#REF!</c:f>
              <c:strCache>
                <c:ptCount val="1"/>
                <c:pt idx="0">
                  <c:v>#REF!</c:v>
                </c:pt>
              </c:strCache>
            </c:strRef>
          </c:tx>
          <c:spPr>
            <a:ln w="3810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AC2-4540-8A90-12F53738C39E}"/>
            </c:ext>
          </c:extLst>
        </c:ser>
        <c:ser>
          <c:idx val="2"/>
          <c:order val="2"/>
          <c:tx>
            <c:strRef>
              <c:f>#REF!</c:f>
              <c:strCache>
                <c:ptCount val="1"/>
                <c:pt idx="0">
                  <c:v>#REF!</c:v>
                </c:pt>
              </c:strCache>
            </c:strRef>
          </c:tx>
          <c:spPr>
            <a:ln w="3810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AC2-4540-8A90-12F53738C39E}"/>
            </c:ext>
          </c:extLst>
        </c:ser>
        <c:ser>
          <c:idx val="3"/>
          <c:order val="3"/>
          <c:tx>
            <c:strRef>
              <c:f>#REF!</c:f>
              <c:strCache>
                <c:ptCount val="1"/>
                <c:pt idx="0">
                  <c:v>#REF!</c:v>
                </c:pt>
              </c:strCache>
            </c:strRef>
          </c:tx>
          <c:spPr>
            <a:ln w="3810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AC2-4540-8A90-12F53738C39E}"/>
            </c:ext>
          </c:extLst>
        </c:ser>
        <c:ser>
          <c:idx val="4"/>
          <c:order val="4"/>
          <c:tx>
            <c:strRef>
              <c:f>#REF!</c:f>
              <c:strCache>
                <c:ptCount val="1"/>
                <c:pt idx="0">
                  <c:v>#REF!</c:v>
                </c:pt>
              </c:strCache>
            </c:strRef>
          </c:tx>
          <c:spPr>
            <a:ln w="38100"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AC2-4540-8A90-12F53738C3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632320"/>
        <c:axId val="190633856"/>
      </c:scatterChart>
      <c:valAx>
        <c:axId val="190632320"/>
        <c:scaling>
          <c:orientation val="minMax"/>
          <c:max val="3"/>
          <c:min val="1.5"/>
        </c:scaling>
        <c:delete val="0"/>
        <c:axPos val="t"/>
        <c:numFmt formatCode="General" sourceLinked="1"/>
        <c:majorTickMark val="out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633856"/>
        <c:crosses val="autoZero"/>
        <c:crossBetween val="midCat"/>
        <c:majorUnit val="0.5"/>
      </c:valAx>
      <c:valAx>
        <c:axId val="190633856"/>
        <c:scaling>
          <c:orientation val="maxMin"/>
          <c:max val="700"/>
          <c:min val="565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numFmt formatCode="General" sourceLinked="1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632320"/>
        <c:crosses val="autoZero"/>
        <c:crossBetween val="midCat"/>
        <c:majorUnit val="50"/>
        <c:min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5" footer="0.5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Clustering_1m_cr_ED!$A$1</c:f>
          <c:strCache>
            <c:ptCount val="1"/>
            <c:pt idx="0">
              <c:v>BENKEN -- Survey 2a -- 1 m</c:v>
            </c:pt>
          </c:strCache>
        </c:strRef>
      </c:tx>
      <c:overlay val="1"/>
      <c:spPr>
        <a:solidFill>
          <a:sysClr val="window" lastClr="FFFFFF"/>
        </a:solidFill>
      </c:spPr>
      <c:txPr>
        <a:bodyPr/>
        <a:lstStyle/>
        <a:p>
          <a:pPr>
            <a:defRPr sz="140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918604651163031"/>
          <c:y val="5.7553956834533897E-2"/>
          <c:w val="0.84302325581395354"/>
          <c:h val="0.77029399364881357"/>
        </c:manualLayout>
      </c:layout>
      <c:scatterChart>
        <c:scatterStyle val="lineMarker"/>
        <c:varyColors val="0"/>
        <c:ser>
          <c:idx val="0"/>
          <c:order val="0"/>
          <c:tx>
            <c:strRef>
              <c:f>Clustering_1m_cr_ED!$H$11</c:f>
              <c:strCache>
                <c:ptCount val="1"/>
                <c:pt idx="0">
                  <c:v>S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Clustering_1m_cr_ED!$A$12:$A$20</c:f>
              <c:numCache>
                <c:formatCode>General</c:formatCode>
                <c:ptCount val="9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</c:numCache>
            </c:numRef>
          </c:xVal>
          <c:yVal>
            <c:numRef>
              <c:f>Clustering_1m_cr_ED!$H$12:$H$20</c:f>
              <c:numCache>
                <c:formatCode>General</c:formatCode>
                <c:ptCount val="9"/>
                <c:pt idx="0">
                  <c:v>1.23983</c:v>
                </c:pt>
                <c:pt idx="1">
                  <c:v>0.74460800000000005</c:v>
                </c:pt>
                <c:pt idx="2">
                  <c:v>0.55541099999999999</c:v>
                </c:pt>
                <c:pt idx="3">
                  <c:v>0.44145000000000001</c:v>
                </c:pt>
                <c:pt idx="4">
                  <c:v>0.38513799999999998</c:v>
                </c:pt>
                <c:pt idx="5">
                  <c:v>0.67876599999999998</c:v>
                </c:pt>
                <c:pt idx="6">
                  <c:v>0.63005599999999995</c:v>
                </c:pt>
                <c:pt idx="7">
                  <c:v>0.4793</c:v>
                </c:pt>
                <c:pt idx="8">
                  <c:v>0.451762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1C6-406F-86FE-19983D6F73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4978944"/>
        <c:axId val="214981248"/>
      </c:scatterChart>
      <c:valAx>
        <c:axId val="214978944"/>
        <c:scaling>
          <c:orientation val="minMax"/>
          <c:max val="11"/>
          <c:min val="2"/>
        </c:scaling>
        <c:delete val="0"/>
        <c:axPos val="b"/>
        <c:title>
          <c:tx>
            <c:rich>
              <a:bodyPr/>
              <a:lstStyle/>
              <a:p>
                <a:pPr>
                  <a:defRPr sz="9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FR"/>
                  <a:t>Classes</a:t>
                </a:r>
              </a:p>
            </c:rich>
          </c:tx>
          <c:layout>
            <c:manualLayout>
              <c:xMode val="edge"/>
              <c:yMode val="edge"/>
              <c:x val="0.46802325581395382"/>
              <c:y val="0.9028776978417266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4981248"/>
        <c:crosses val="autoZero"/>
        <c:crossBetween val="midCat"/>
        <c:majorUnit val="1"/>
      </c:valAx>
      <c:valAx>
        <c:axId val="214981248"/>
        <c:scaling>
          <c:orientation val="minMax"/>
          <c:min val="6.0000000000000032E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4978944"/>
        <c:crosses val="autoZero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953488372093334"/>
          <c:y val="0.10791366906474795"/>
          <c:w val="0.13662790697674418"/>
          <c:h val="7.553956834532377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Clustering_1m_cr_ED!$A$1</c:f>
          <c:strCache>
            <c:ptCount val="1"/>
            <c:pt idx="0">
              <c:v>BENKEN -- Survey 2a -- 1 m</c:v>
            </c:pt>
          </c:strCache>
        </c:strRef>
      </c:tx>
      <c:layout>
        <c:manualLayout>
          <c:xMode val="edge"/>
          <c:yMode val="edge"/>
          <c:x val="6.7303013189282529E-2"/>
          <c:y val="5.0390515473371082E-2"/>
        </c:manualLayout>
      </c:layout>
      <c:overlay val="1"/>
      <c:spPr>
        <a:solidFill>
          <a:sysClr val="window" lastClr="FFFFFF"/>
        </a:solidFill>
      </c:spPr>
      <c:txPr>
        <a:bodyPr rot="-5400000" vert="horz"/>
        <a:lstStyle/>
        <a:p>
          <a:pPr>
            <a:defRPr sz="140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012658227849088"/>
          <c:y val="2.253521126760628E-2"/>
          <c:w val="0.56329113924051688"/>
          <c:h val="0.91267605633804305"/>
        </c:manualLayout>
      </c:layout>
      <c:scatterChart>
        <c:scatterStyle val="lineMarker"/>
        <c:varyColors val="0"/>
        <c:ser>
          <c:idx val="0"/>
          <c:order val="0"/>
          <c:tx>
            <c:strRef>
              <c:f>Clustering_1m_cr_ED!$AE$1</c:f>
              <c:strCache>
                <c:ptCount val="1"/>
                <c:pt idx="0">
                  <c:v>MaxCls</c:v>
                </c:pt>
              </c:strCache>
            </c:strRef>
          </c:tx>
          <c:spPr>
            <a:ln w="28575">
              <a:noFill/>
            </a:ln>
          </c:spPr>
          <c:marker>
            <c:symbol val="dash"/>
            <c:size val="11"/>
            <c:spPr>
              <a:solidFill>
                <a:sysClr val="windowText" lastClr="000000"/>
              </a:solidFill>
              <a:ln w="9525">
                <a:solidFill>
                  <a:schemeClr val="tx1"/>
                </a:solidFill>
                <a:prstDash val="solid"/>
              </a:ln>
            </c:spPr>
          </c:marker>
          <c:xVal>
            <c:numRef>
              <c:f>Clustering_1m_cr_ED!$AE$2:$AE$974</c:f>
              <c:numCache>
                <c:formatCode>General</c:formatCode>
                <c:ptCount val="973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4</c:v>
                </c:pt>
                <c:pt idx="48">
                  <c:v>4</c:v>
                </c:pt>
                <c:pt idx="49">
                  <c:v>4</c:v>
                </c:pt>
                <c:pt idx="50">
                  <c:v>4</c:v>
                </c:pt>
                <c:pt idx="51">
                  <c:v>4</c:v>
                </c:pt>
                <c:pt idx="52">
                  <c:v>4</c:v>
                </c:pt>
                <c:pt idx="53">
                  <c:v>4</c:v>
                </c:pt>
                <c:pt idx="54">
                  <c:v>4</c:v>
                </c:pt>
                <c:pt idx="55">
                  <c:v>4</c:v>
                </c:pt>
                <c:pt idx="56">
                  <c:v>4</c:v>
                </c:pt>
                <c:pt idx="57">
                  <c:v>4</c:v>
                </c:pt>
                <c:pt idx="58">
                  <c:v>4</c:v>
                </c:pt>
                <c:pt idx="59">
                  <c:v>4</c:v>
                </c:pt>
                <c:pt idx="60">
                  <c:v>4</c:v>
                </c:pt>
                <c:pt idx="61">
                  <c:v>4</c:v>
                </c:pt>
                <c:pt idx="62">
                  <c:v>4</c:v>
                </c:pt>
                <c:pt idx="63">
                  <c:v>4</c:v>
                </c:pt>
                <c:pt idx="64">
                  <c:v>4</c:v>
                </c:pt>
                <c:pt idx="65">
                  <c:v>4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5">
                  <c:v>3</c:v>
                </c:pt>
                <c:pt idx="76">
                  <c:v>3</c:v>
                </c:pt>
                <c:pt idx="77">
                  <c:v>3</c:v>
                </c:pt>
                <c:pt idx="78">
                  <c:v>3</c:v>
                </c:pt>
                <c:pt idx="79">
                  <c:v>3</c:v>
                </c:pt>
                <c:pt idx="80">
                  <c:v>3</c:v>
                </c:pt>
                <c:pt idx="81">
                  <c:v>3</c:v>
                </c:pt>
                <c:pt idx="82">
                  <c:v>3</c:v>
                </c:pt>
                <c:pt idx="83">
                  <c:v>3</c:v>
                </c:pt>
                <c:pt idx="84">
                  <c:v>3</c:v>
                </c:pt>
                <c:pt idx="85">
                  <c:v>3</c:v>
                </c:pt>
                <c:pt idx="86">
                  <c:v>3</c:v>
                </c:pt>
                <c:pt idx="87">
                  <c:v>3</c:v>
                </c:pt>
                <c:pt idx="88">
                  <c:v>3</c:v>
                </c:pt>
                <c:pt idx="89">
                  <c:v>3</c:v>
                </c:pt>
                <c:pt idx="90">
                  <c:v>3</c:v>
                </c:pt>
                <c:pt idx="91">
                  <c:v>3</c:v>
                </c:pt>
                <c:pt idx="92">
                  <c:v>3</c:v>
                </c:pt>
                <c:pt idx="93">
                  <c:v>3</c:v>
                </c:pt>
                <c:pt idx="94">
                  <c:v>3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3</c:v>
                </c:pt>
                <c:pt idx="112">
                  <c:v>3</c:v>
                </c:pt>
                <c:pt idx="113">
                  <c:v>3</c:v>
                </c:pt>
                <c:pt idx="114">
                  <c:v>3</c:v>
                </c:pt>
                <c:pt idx="115">
                  <c:v>3</c:v>
                </c:pt>
                <c:pt idx="116">
                  <c:v>3</c:v>
                </c:pt>
                <c:pt idx="117">
                  <c:v>3</c:v>
                </c:pt>
                <c:pt idx="118">
                  <c:v>3</c:v>
                </c:pt>
                <c:pt idx="119">
                  <c:v>3</c:v>
                </c:pt>
                <c:pt idx="120">
                  <c:v>3</c:v>
                </c:pt>
                <c:pt idx="121">
                  <c:v>3</c:v>
                </c:pt>
                <c:pt idx="122">
                  <c:v>3</c:v>
                </c:pt>
                <c:pt idx="123">
                  <c:v>3</c:v>
                </c:pt>
                <c:pt idx="124">
                  <c:v>3</c:v>
                </c:pt>
                <c:pt idx="125">
                  <c:v>3</c:v>
                </c:pt>
                <c:pt idx="126">
                  <c:v>3</c:v>
                </c:pt>
                <c:pt idx="127">
                  <c:v>3</c:v>
                </c:pt>
                <c:pt idx="128">
                  <c:v>3</c:v>
                </c:pt>
                <c:pt idx="129">
                  <c:v>3</c:v>
                </c:pt>
                <c:pt idx="130">
                  <c:v>3</c:v>
                </c:pt>
                <c:pt idx="131">
                  <c:v>3</c:v>
                </c:pt>
                <c:pt idx="132">
                  <c:v>3</c:v>
                </c:pt>
                <c:pt idx="133">
                  <c:v>3</c:v>
                </c:pt>
                <c:pt idx="134">
                  <c:v>3</c:v>
                </c:pt>
                <c:pt idx="135">
                  <c:v>3</c:v>
                </c:pt>
                <c:pt idx="136">
                  <c:v>3</c:v>
                </c:pt>
                <c:pt idx="137">
                  <c:v>3</c:v>
                </c:pt>
                <c:pt idx="138">
                  <c:v>3</c:v>
                </c:pt>
                <c:pt idx="139">
                  <c:v>3</c:v>
                </c:pt>
                <c:pt idx="140">
                  <c:v>3</c:v>
                </c:pt>
                <c:pt idx="141">
                  <c:v>3</c:v>
                </c:pt>
                <c:pt idx="142">
                  <c:v>3</c:v>
                </c:pt>
                <c:pt idx="143">
                  <c:v>3</c:v>
                </c:pt>
                <c:pt idx="144">
                  <c:v>3</c:v>
                </c:pt>
                <c:pt idx="145">
                  <c:v>3</c:v>
                </c:pt>
                <c:pt idx="146">
                  <c:v>3</c:v>
                </c:pt>
                <c:pt idx="147">
                  <c:v>3</c:v>
                </c:pt>
                <c:pt idx="148">
                  <c:v>3</c:v>
                </c:pt>
                <c:pt idx="149">
                  <c:v>3</c:v>
                </c:pt>
                <c:pt idx="150">
                  <c:v>3</c:v>
                </c:pt>
                <c:pt idx="151">
                  <c:v>3</c:v>
                </c:pt>
                <c:pt idx="152">
                  <c:v>3</c:v>
                </c:pt>
                <c:pt idx="153">
                  <c:v>3</c:v>
                </c:pt>
                <c:pt idx="154">
                  <c:v>3</c:v>
                </c:pt>
                <c:pt idx="155">
                  <c:v>3</c:v>
                </c:pt>
                <c:pt idx="156">
                  <c:v>3</c:v>
                </c:pt>
                <c:pt idx="157">
                  <c:v>3</c:v>
                </c:pt>
                <c:pt idx="158">
                  <c:v>3</c:v>
                </c:pt>
                <c:pt idx="159">
                  <c:v>3</c:v>
                </c:pt>
                <c:pt idx="160">
                  <c:v>3</c:v>
                </c:pt>
                <c:pt idx="161">
                  <c:v>3</c:v>
                </c:pt>
                <c:pt idx="162">
                  <c:v>3</c:v>
                </c:pt>
                <c:pt idx="163">
                  <c:v>3</c:v>
                </c:pt>
                <c:pt idx="164">
                  <c:v>3</c:v>
                </c:pt>
                <c:pt idx="165">
                  <c:v>3</c:v>
                </c:pt>
                <c:pt idx="166">
                  <c:v>3</c:v>
                </c:pt>
                <c:pt idx="167">
                  <c:v>3</c:v>
                </c:pt>
                <c:pt idx="168">
                  <c:v>3</c:v>
                </c:pt>
                <c:pt idx="169">
                  <c:v>3</c:v>
                </c:pt>
                <c:pt idx="170">
                  <c:v>3</c:v>
                </c:pt>
                <c:pt idx="171">
                  <c:v>3</c:v>
                </c:pt>
                <c:pt idx="172">
                  <c:v>3</c:v>
                </c:pt>
                <c:pt idx="173">
                  <c:v>3</c:v>
                </c:pt>
                <c:pt idx="174">
                  <c:v>3</c:v>
                </c:pt>
                <c:pt idx="175">
                  <c:v>3</c:v>
                </c:pt>
                <c:pt idx="176">
                  <c:v>3</c:v>
                </c:pt>
                <c:pt idx="177">
                  <c:v>3</c:v>
                </c:pt>
                <c:pt idx="178">
                  <c:v>3</c:v>
                </c:pt>
                <c:pt idx="179">
                  <c:v>3</c:v>
                </c:pt>
                <c:pt idx="180">
                  <c:v>3</c:v>
                </c:pt>
                <c:pt idx="181">
                  <c:v>3</c:v>
                </c:pt>
                <c:pt idx="182">
                  <c:v>3</c:v>
                </c:pt>
                <c:pt idx="183">
                  <c:v>3</c:v>
                </c:pt>
                <c:pt idx="184">
                  <c:v>3</c:v>
                </c:pt>
                <c:pt idx="185">
                  <c:v>3</c:v>
                </c:pt>
                <c:pt idx="186">
                  <c:v>3</c:v>
                </c:pt>
                <c:pt idx="187">
                  <c:v>3</c:v>
                </c:pt>
                <c:pt idx="188">
                  <c:v>3</c:v>
                </c:pt>
                <c:pt idx="189">
                  <c:v>3</c:v>
                </c:pt>
                <c:pt idx="190">
                  <c:v>3</c:v>
                </c:pt>
                <c:pt idx="191">
                  <c:v>5</c:v>
                </c:pt>
                <c:pt idx="192">
                  <c:v>5</c:v>
                </c:pt>
                <c:pt idx="193">
                  <c:v>5</c:v>
                </c:pt>
                <c:pt idx="194">
                  <c:v>5</c:v>
                </c:pt>
                <c:pt idx="195">
                  <c:v>5</c:v>
                </c:pt>
                <c:pt idx="196">
                  <c:v>5</c:v>
                </c:pt>
                <c:pt idx="197">
                  <c:v>5</c:v>
                </c:pt>
                <c:pt idx="198">
                  <c:v>5</c:v>
                </c:pt>
                <c:pt idx="199">
                  <c:v>5</c:v>
                </c:pt>
                <c:pt idx="200">
                  <c:v>5</c:v>
                </c:pt>
                <c:pt idx="201">
                  <c:v>5</c:v>
                </c:pt>
                <c:pt idx="202">
                  <c:v>5</c:v>
                </c:pt>
                <c:pt idx="203">
                  <c:v>5</c:v>
                </c:pt>
                <c:pt idx="204">
                  <c:v>5</c:v>
                </c:pt>
                <c:pt idx="205">
                  <c:v>5</c:v>
                </c:pt>
                <c:pt idx="206">
                  <c:v>5</c:v>
                </c:pt>
                <c:pt idx="207">
                  <c:v>5</c:v>
                </c:pt>
                <c:pt idx="208">
                  <c:v>2</c:v>
                </c:pt>
                <c:pt idx="209">
                  <c:v>2</c:v>
                </c:pt>
                <c:pt idx="210">
                  <c:v>2</c:v>
                </c:pt>
                <c:pt idx="211">
                  <c:v>2</c:v>
                </c:pt>
                <c:pt idx="212">
                  <c:v>2</c:v>
                </c:pt>
                <c:pt idx="213">
                  <c:v>2</c:v>
                </c:pt>
                <c:pt idx="214">
                  <c:v>2</c:v>
                </c:pt>
                <c:pt idx="215">
                  <c:v>2</c:v>
                </c:pt>
                <c:pt idx="216">
                  <c:v>2</c:v>
                </c:pt>
                <c:pt idx="217">
                  <c:v>2</c:v>
                </c:pt>
                <c:pt idx="218">
                  <c:v>2</c:v>
                </c:pt>
                <c:pt idx="219">
                  <c:v>2</c:v>
                </c:pt>
                <c:pt idx="220">
                  <c:v>2</c:v>
                </c:pt>
                <c:pt idx="221">
                  <c:v>2</c:v>
                </c:pt>
                <c:pt idx="222">
                  <c:v>2</c:v>
                </c:pt>
                <c:pt idx="223">
                  <c:v>2</c:v>
                </c:pt>
                <c:pt idx="224">
                  <c:v>2</c:v>
                </c:pt>
                <c:pt idx="225">
                  <c:v>2</c:v>
                </c:pt>
                <c:pt idx="226">
                  <c:v>2</c:v>
                </c:pt>
                <c:pt idx="227">
                  <c:v>2</c:v>
                </c:pt>
                <c:pt idx="228">
                  <c:v>2</c:v>
                </c:pt>
                <c:pt idx="229">
                  <c:v>2</c:v>
                </c:pt>
                <c:pt idx="230">
                  <c:v>2</c:v>
                </c:pt>
                <c:pt idx="231">
                  <c:v>2</c:v>
                </c:pt>
                <c:pt idx="232">
                  <c:v>2</c:v>
                </c:pt>
                <c:pt idx="233">
                  <c:v>2</c:v>
                </c:pt>
                <c:pt idx="234">
                  <c:v>2</c:v>
                </c:pt>
                <c:pt idx="235">
                  <c:v>2</c:v>
                </c:pt>
                <c:pt idx="236">
                  <c:v>3</c:v>
                </c:pt>
                <c:pt idx="237">
                  <c:v>3</c:v>
                </c:pt>
                <c:pt idx="238">
                  <c:v>3</c:v>
                </c:pt>
                <c:pt idx="239">
                  <c:v>3</c:v>
                </c:pt>
                <c:pt idx="240">
                  <c:v>3</c:v>
                </c:pt>
                <c:pt idx="241">
                  <c:v>3</c:v>
                </c:pt>
                <c:pt idx="242">
                  <c:v>3</c:v>
                </c:pt>
                <c:pt idx="243">
                  <c:v>3</c:v>
                </c:pt>
                <c:pt idx="244">
                  <c:v>3</c:v>
                </c:pt>
                <c:pt idx="245">
                  <c:v>5</c:v>
                </c:pt>
                <c:pt idx="246">
                  <c:v>5</c:v>
                </c:pt>
                <c:pt idx="247">
                  <c:v>5</c:v>
                </c:pt>
                <c:pt idx="248">
                  <c:v>5</c:v>
                </c:pt>
                <c:pt idx="249">
                  <c:v>3</c:v>
                </c:pt>
                <c:pt idx="250">
                  <c:v>2</c:v>
                </c:pt>
                <c:pt idx="251">
                  <c:v>2</c:v>
                </c:pt>
                <c:pt idx="252">
                  <c:v>2</c:v>
                </c:pt>
                <c:pt idx="253">
                  <c:v>2</c:v>
                </c:pt>
                <c:pt idx="254">
                  <c:v>2</c:v>
                </c:pt>
                <c:pt idx="255">
                  <c:v>2</c:v>
                </c:pt>
                <c:pt idx="256">
                  <c:v>2</c:v>
                </c:pt>
                <c:pt idx="257">
                  <c:v>2</c:v>
                </c:pt>
                <c:pt idx="258">
                  <c:v>2</c:v>
                </c:pt>
                <c:pt idx="259">
                  <c:v>2</c:v>
                </c:pt>
                <c:pt idx="260">
                  <c:v>2</c:v>
                </c:pt>
                <c:pt idx="261">
                  <c:v>2</c:v>
                </c:pt>
                <c:pt idx="262">
                  <c:v>2</c:v>
                </c:pt>
                <c:pt idx="263">
                  <c:v>2</c:v>
                </c:pt>
                <c:pt idx="264">
                  <c:v>2</c:v>
                </c:pt>
                <c:pt idx="265">
                  <c:v>3</c:v>
                </c:pt>
                <c:pt idx="266">
                  <c:v>3</c:v>
                </c:pt>
                <c:pt idx="267">
                  <c:v>3</c:v>
                </c:pt>
                <c:pt idx="268">
                  <c:v>3</c:v>
                </c:pt>
                <c:pt idx="269">
                  <c:v>3</c:v>
                </c:pt>
                <c:pt idx="270">
                  <c:v>3</c:v>
                </c:pt>
                <c:pt idx="271">
                  <c:v>3</c:v>
                </c:pt>
                <c:pt idx="272">
                  <c:v>3</c:v>
                </c:pt>
                <c:pt idx="273">
                  <c:v>3</c:v>
                </c:pt>
                <c:pt idx="274">
                  <c:v>3</c:v>
                </c:pt>
                <c:pt idx="275">
                  <c:v>3</c:v>
                </c:pt>
                <c:pt idx="276">
                  <c:v>3</c:v>
                </c:pt>
                <c:pt idx="277">
                  <c:v>3</c:v>
                </c:pt>
                <c:pt idx="278">
                  <c:v>3</c:v>
                </c:pt>
                <c:pt idx="279">
                  <c:v>3</c:v>
                </c:pt>
                <c:pt idx="280">
                  <c:v>3</c:v>
                </c:pt>
                <c:pt idx="281">
                  <c:v>3</c:v>
                </c:pt>
                <c:pt idx="282">
                  <c:v>3</c:v>
                </c:pt>
                <c:pt idx="283">
                  <c:v>3</c:v>
                </c:pt>
                <c:pt idx="284">
                  <c:v>3</c:v>
                </c:pt>
                <c:pt idx="285">
                  <c:v>3</c:v>
                </c:pt>
                <c:pt idx="286">
                  <c:v>3</c:v>
                </c:pt>
                <c:pt idx="287">
                  <c:v>3</c:v>
                </c:pt>
                <c:pt idx="288">
                  <c:v>3</c:v>
                </c:pt>
                <c:pt idx="289">
                  <c:v>3</c:v>
                </c:pt>
                <c:pt idx="290">
                  <c:v>3</c:v>
                </c:pt>
                <c:pt idx="291">
                  <c:v>3</c:v>
                </c:pt>
                <c:pt idx="292">
                  <c:v>3</c:v>
                </c:pt>
                <c:pt idx="293">
                  <c:v>3</c:v>
                </c:pt>
                <c:pt idx="294">
                  <c:v>3</c:v>
                </c:pt>
                <c:pt idx="295">
                  <c:v>3</c:v>
                </c:pt>
                <c:pt idx="296">
                  <c:v>5</c:v>
                </c:pt>
                <c:pt idx="297">
                  <c:v>5</c:v>
                </c:pt>
                <c:pt idx="298">
                  <c:v>5</c:v>
                </c:pt>
                <c:pt idx="299">
                  <c:v>5</c:v>
                </c:pt>
                <c:pt idx="300">
                  <c:v>5</c:v>
                </c:pt>
                <c:pt idx="301">
                  <c:v>2</c:v>
                </c:pt>
                <c:pt idx="302">
                  <c:v>2</c:v>
                </c:pt>
                <c:pt idx="303">
                  <c:v>2</c:v>
                </c:pt>
                <c:pt idx="304">
                  <c:v>2</c:v>
                </c:pt>
                <c:pt idx="305">
                  <c:v>2</c:v>
                </c:pt>
                <c:pt idx="306">
                  <c:v>2</c:v>
                </c:pt>
                <c:pt idx="307">
                  <c:v>2</c:v>
                </c:pt>
                <c:pt idx="308">
                  <c:v>2</c:v>
                </c:pt>
                <c:pt idx="309">
                  <c:v>2</c:v>
                </c:pt>
                <c:pt idx="310">
                  <c:v>2</c:v>
                </c:pt>
                <c:pt idx="311">
                  <c:v>2</c:v>
                </c:pt>
                <c:pt idx="312">
                  <c:v>2</c:v>
                </c:pt>
                <c:pt idx="313">
                  <c:v>2</c:v>
                </c:pt>
                <c:pt idx="314">
                  <c:v>2</c:v>
                </c:pt>
                <c:pt idx="315">
                  <c:v>2</c:v>
                </c:pt>
                <c:pt idx="316">
                  <c:v>2</c:v>
                </c:pt>
                <c:pt idx="317">
                  <c:v>2</c:v>
                </c:pt>
                <c:pt idx="318">
                  <c:v>3</c:v>
                </c:pt>
                <c:pt idx="319">
                  <c:v>3</c:v>
                </c:pt>
                <c:pt idx="320">
                  <c:v>3</c:v>
                </c:pt>
                <c:pt idx="321">
                  <c:v>3</c:v>
                </c:pt>
                <c:pt idx="322">
                  <c:v>3</c:v>
                </c:pt>
                <c:pt idx="323">
                  <c:v>3</c:v>
                </c:pt>
                <c:pt idx="324">
                  <c:v>3</c:v>
                </c:pt>
                <c:pt idx="325">
                  <c:v>3</c:v>
                </c:pt>
                <c:pt idx="326">
                  <c:v>3</c:v>
                </c:pt>
                <c:pt idx="327">
                  <c:v>3</c:v>
                </c:pt>
                <c:pt idx="328">
                  <c:v>3</c:v>
                </c:pt>
                <c:pt idx="329">
                  <c:v>3</c:v>
                </c:pt>
                <c:pt idx="330">
                  <c:v>3</c:v>
                </c:pt>
                <c:pt idx="331">
                  <c:v>3</c:v>
                </c:pt>
                <c:pt idx="332">
                  <c:v>3</c:v>
                </c:pt>
                <c:pt idx="333">
                  <c:v>3</c:v>
                </c:pt>
                <c:pt idx="334">
                  <c:v>3</c:v>
                </c:pt>
                <c:pt idx="335">
                  <c:v>3</c:v>
                </c:pt>
                <c:pt idx="336">
                  <c:v>3</c:v>
                </c:pt>
                <c:pt idx="337">
                  <c:v>3</c:v>
                </c:pt>
                <c:pt idx="338">
                  <c:v>3</c:v>
                </c:pt>
                <c:pt idx="339">
                  <c:v>3</c:v>
                </c:pt>
                <c:pt idx="340">
                  <c:v>3</c:v>
                </c:pt>
                <c:pt idx="341">
                  <c:v>3</c:v>
                </c:pt>
                <c:pt idx="342">
                  <c:v>3</c:v>
                </c:pt>
                <c:pt idx="343">
                  <c:v>3</c:v>
                </c:pt>
                <c:pt idx="344">
                  <c:v>5</c:v>
                </c:pt>
                <c:pt idx="345">
                  <c:v>5</c:v>
                </c:pt>
                <c:pt idx="346">
                  <c:v>5</c:v>
                </c:pt>
                <c:pt idx="347">
                  <c:v>5</c:v>
                </c:pt>
                <c:pt idx="348">
                  <c:v>5</c:v>
                </c:pt>
                <c:pt idx="349">
                  <c:v>5</c:v>
                </c:pt>
                <c:pt idx="350">
                  <c:v>2</c:v>
                </c:pt>
                <c:pt idx="351">
                  <c:v>2</c:v>
                </c:pt>
                <c:pt idx="352">
                  <c:v>2</c:v>
                </c:pt>
                <c:pt idx="353">
                  <c:v>2</c:v>
                </c:pt>
                <c:pt idx="354">
                  <c:v>2</c:v>
                </c:pt>
                <c:pt idx="355">
                  <c:v>2</c:v>
                </c:pt>
                <c:pt idx="356">
                  <c:v>2</c:v>
                </c:pt>
                <c:pt idx="357">
                  <c:v>2</c:v>
                </c:pt>
                <c:pt idx="358">
                  <c:v>2</c:v>
                </c:pt>
                <c:pt idx="359">
                  <c:v>2</c:v>
                </c:pt>
                <c:pt idx="360">
                  <c:v>2</c:v>
                </c:pt>
                <c:pt idx="361">
                  <c:v>2</c:v>
                </c:pt>
                <c:pt idx="362">
                  <c:v>2</c:v>
                </c:pt>
                <c:pt idx="363">
                  <c:v>2</c:v>
                </c:pt>
                <c:pt idx="364">
                  <c:v>2</c:v>
                </c:pt>
                <c:pt idx="365">
                  <c:v>2</c:v>
                </c:pt>
                <c:pt idx="366">
                  <c:v>2</c:v>
                </c:pt>
                <c:pt idx="367">
                  <c:v>3</c:v>
                </c:pt>
                <c:pt idx="368">
                  <c:v>3</c:v>
                </c:pt>
                <c:pt idx="369">
                  <c:v>3</c:v>
                </c:pt>
                <c:pt idx="370">
                  <c:v>3</c:v>
                </c:pt>
                <c:pt idx="371">
                  <c:v>3</c:v>
                </c:pt>
                <c:pt idx="372">
                  <c:v>3</c:v>
                </c:pt>
                <c:pt idx="373">
                  <c:v>3</c:v>
                </c:pt>
                <c:pt idx="374">
                  <c:v>3</c:v>
                </c:pt>
                <c:pt idx="375">
                  <c:v>3</c:v>
                </c:pt>
                <c:pt idx="376">
                  <c:v>3</c:v>
                </c:pt>
                <c:pt idx="377">
                  <c:v>3</c:v>
                </c:pt>
                <c:pt idx="378">
                  <c:v>3</c:v>
                </c:pt>
                <c:pt idx="379">
                  <c:v>3</c:v>
                </c:pt>
                <c:pt idx="380">
                  <c:v>3</c:v>
                </c:pt>
                <c:pt idx="381">
                  <c:v>3</c:v>
                </c:pt>
                <c:pt idx="382">
                  <c:v>3</c:v>
                </c:pt>
                <c:pt idx="383">
                  <c:v>3</c:v>
                </c:pt>
                <c:pt idx="384">
                  <c:v>3</c:v>
                </c:pt>
                <c:pt idx="385">
                  <c:v>3</c:v>
                </c:pt>
                <c:pt idx="386">
                  <c:v>3</c:v>
                </c:pt>
                <c:pt idx="387">
                  <c:v>3</c:v>
                </c:pt>
                <c:pt idx="388">
                  <c:v>3</c:v>
                </c:pt>
                <c:pt idx="389">
                  <c:v>3</c:v>
                </c:pt>
                <c:pt idx="390">
                  <c:v>3</c:v>
                </c:pt>
                <c:pt idx="391">
                  <c:v>3</c:v>
                </c:pt>
                <c:pt idx="392">
                  <c:v>3</c:v>
                </c:pt>
                <c:pt idx="393">
                  <c:v>3</c:v>
                </c:pt>
                <c:pt idx="394">
                  <c:v>3</c:v>
                </c:pt>
                <c:pt idx="395">
                  <c:v>3</c:v>
                </c:pt>
                <c:pt idx="396">
                  <c:v>3</c:v>
                </c:pt>
                <c:pt idx="397">
                  <c:v>3</c:v>
                </c:pt>
                <c:pt idx="398">
                  <c:v>3</c:v>
                </c:pt>
                <c:pt idx="399">
                  <c:v>3</c:v>
                </c:pt>
                <c:pt idx="400">
                  <c:v>3</c:v>
                </c:pt>
                <c:pt idx="401">
                  <c:v>3</c:v>
                </c:pt>
                <c:pt idx="402">
                  <c:v>3</c:v>
                </c:pt>
                <c:pt idx="403">
                  <c:v>3</c:v>
                </c:pt>
                <c:pt idx="404">
                  <c:v>3</c:v>
                </c:pt>
                <c:pt idx="405">
                  <c:v>3</c:v>
                </c:pt>
                <c:pt idx="406">
                  <c:v>3</c:v>
                </c:pt>
                <c:pt idx="407">
                  <c:v>5</c:v>
                </c:pt>
                <c:pt idx="408">
                  <c:v>5</c:v>
                </c:pt>
                <c:pt idx="409">
                  <c:v>5</c:v>
                </c:pt>
                <c:pt idx="410">
                  <c:v>5</c:v>
                </c:pt>
                <c:pt idx="411">
                  <c:v>5</c:v>
                </c:pt>
                <c:pt idx="412">
                  <c:v>5</c:v>
                </c:pt>
                <c:pt idx="413">
                  <c:v>5</c:v>
                </c:pt>
                <c:pt idx="414">
                  <c:v>5</c:v>
                </c:pt>
                <c:pt idx="415">
                  <c:v>5</c:v>
                </c:pt>
                <c:pt idx="416">
                  <c:v>5</c:v>
                </c:pt>
                <c:pt idx="417">
                  <c:v>5</c:v>
                </c:pt>
                <c:pt idx="418">
                  <c:v>5</c:v>
                </c:pt>
                <c:pt idx="419">
                  <c:v>5</c:v>
                </c:pt>
                <c:pt idx="420">
                  <c:v>5</c:v>
                </c:pt>
                <c:pt idx="421">
                  <c:v>5</c:v>
                </c:pt>
                <c:pt idx="422">
                  <c:v>5</c:v>
                </c:pt>
                <c:pt idx="423">
                  <c:v>5</c:v>
                </c:pt>
                <c:pt idx="424">
                  <c:v>5</c:v>
                </c:pt>
                <c:pt idx="425">
                  <c:v>5</c:v>
                </c:pt>
                <c:pt idx="426">
                  <c:v>5</c:v>
                </c:pt>
                <c:pt idx="427">
                  <c:v>5</c:v>
                </c:pt>
                <c:pt idx="428">
                  <c:v>5</c:v>
                </c:pt>
                <c:pt idx="429">
                  <c:v>5</c:v>
                </c:pt>
                <c:pt idx="430">
                  <c:v>5</c:v>
                </c:pt>
                <c:pt idx="431">
                  <c:v>5</c:v>
                </c:pt>
                <c:pt idx="432">
                  <c:v>5</c:v>
                </c:pt>
                <c:pt idx="433">
                  <c:v>5</c:v>
                </c:pt>
                <c:pt idx="434">
                  <c:v>5</c:v>
                </c:pt>
                <c:pt idx="435">
                  <c:v>5</c:v>
                </c:pt>
                <c:pt idx="436">
                  <c:v>5</c:v>
                </c:pt>
                <c:pt idx="437">
                  <c:v>5</c:v>
                </c:pt>
                <c:pt idx="438">
                  <c:v>5</c:v>
                </c:pt>
                <c:pt idx="439">
                  <c:v>5</c:v>
                </c:pt>
                <c:pt idx="440">
                  <c:v>5</c:v>
                </c:pt>
                <c:pt idx="441">
                  <c:v>5</c:v>
                </c:pt>
                <c:pt idx="442">
                  <c:v>5</c:v>
                </c:pt>
                <c:pt idx="443">
                  <c:v>5</c:v>
                </c:pt>
                <c:pt idx="444">
                  <c:v>5</c:v>
                </c:pt>
                <c:pt idx="445">
                  <c:v>5</c:v>
                </c:pt>
                <c:pt idx="446">
                  <c:v>5</c:v>
                </c:pt>
                <c:pt idx="447">
                  <c:v>5</c:v>
                </c:pt>
                <c:pt idx="448">
                  <c:v>5</c:v>
                </c:pt>
                <c:pt idx="449">
                  <c:v>5</c:v>
                </c:pt>
                <c:pt idx="450">
                  <c:v>5</c:v>
                </c:pt>
                <c:pt idx="451">
                  <c:v>5</c:v>
                </c:pt>
                <c:pt idx="452">
                  <c:v>5</c:v>
                </c:pt>
                <c:pt idx="453">
                  <c:v>5</c:v>
                </c:pt>
                <c:pt idx="454">
                  <c:v>5</c:v>
                </c:pt>
                <c:pt idx="455">
                  <c:v>5</c:v>
                </c:pt>
                <c:pt idx="456">
                  <c:v>5</c:v>
                </c:pt>
                <c:pt idx="457">
                  <c:v>5</c:v>
                </c:pt>
                <c:pt idx="458">
                  <c:v>5</c:v>
                </c:pt>
                <c:pt idx="459">
                  <c:v>5</c:v>
                </c:pt>
                <c:pt idx="460">
                  <c:v>5</c:v>
                </c:pt>
                <c:pt idx="461">
                  <c:v>5</c:v>
                </c:pt>
                <c:pt idx="462">
                  <c:v>5</c:v>
                </c:pt>
                <c:pt idx="463">
                  <c:v>5</c:v>
                </c:pt>
                <c:pt idx="464">
                  <c:v>5</c:v>
                </c:pt>
                <c:pt idx="465">
                  <c:v>5</c:v>
                </c:pt>
                <c:pt idx="466">
                  <c:v>2</c:v>
                </c:pt>
                <c:pt idx="467">
                  <c:v>2</c:v>
                </c:pt>
                <c:pt idx="468">
                  <c:v>2</c:v>
                </c:pt>
                <c:pt idx="469">
                  <c:v>2</c:v>
                </c:pt>
                <c:pt idx="470">
                  <c:v>2</c:v>
                </c:pt>
                <c:pt idx="471">
                  <c:v>2</c:v>
                </c:pt>
                <c:pt idx="472">
                  <c:v>2</c:v>
                </c:pt>
                <c:pt idx="473">
                  <c:v>2</c:v>
                </c:pt>
                <c:pt idx="474">
                  <c:v>2</c:v>
                </c:pt>
                <c:pt idx="475">
                  <c:v>2</c:v>
                </c:pt>
                <c:pt idx="476">
                  <c:v>2</c:v>
                </c:pt>
                <c:pt idx="477">
                  <c:v>5</c:v>
                </c:pt>
                <c:pt idx="478">
                  <c:v>5</c:v>
                </c:pt>
                <c:pt idx="479">
                  <c:v>5</c:v>
                </c:pt>
                <c:pt idx="480">
                  <c:v>5</c:v>
                </c:pt>
                <c:pt idx="481">
                  <c:v>5</c:v>
                </c:pt>
                <c:pt idx="482">
                  <c:v>5</c:v>
                </c:pt>
                <c:pt idx="483">
                  <c:v>5</c:v>
                </c:pt>
                <c:pt idx="484">
                  <c:v>5</c:v>
                </c:pt>
                <c:pt idx="485">
                  <c:v>5</c:v>
                </c:pt>
                <c:pt idx="486">
                  <c:v>5</c:v>
                </c:pt>
                <c:pt idx="487">
                  <c:v>5</c:v>
                </c:pt>
                <c:pt idx="488">
                  <c:v>5</c:v>
                </c:pt>
                <c:pt idx="489">
                  <c:v>5</c:v>
                </c:pt>
                <c:pt idx="490">
                  <c:v>5</c:v>
                </c:pt>
                <c:pt idx="491">
                  <c:v>5</c:v>
                </c:pt>
                <c:pt idx="492">
                  <c:v>5</c:v>
                </c:pt>
                <c:pt idx="493">
                  <c:v>5</c:v>
                </c:pt>
                <c:pt idx="494">
                  <c:v>5</c:v>
                </c:pt>
                <c:pt idx="495">
                  <c:v>5</c:v>
                </c:pt>
                <c:pt idx="496">
                  <c:v>2</c:v>
                </c:pt>
                <c:pt idx="497">
                  <c:v>2</c:v>
                </c:pt>
                <c:pt idx="498">
                  <c:v>2</c:v>
                </c:pt>
                <c:pt idx="499">
                  <c:v>2</c:v>
                </c:pt>
                <c:pt idx="500">
                  <c:v>2</c:v>
                </c:pt>
                <c:pt idx="501">
                  <c:v>2</c:v>
                </c:pt>
                <c:pt idx="502">
                  <c:v>2</c:v>
                </c:pt>
                <c:pt idx="503">
                  <c:v>2</c:v>
                </c:pt>
                <c:pt idx="504">
                  <c:v>2</c:v>
                </c:pt>
                <c:pt idx="505">
                  <c:v>2</c:v>
                </c:pt>
                <c:pt idx="506">
                  <c:v>2</c:v>
                </c:pt>
                <c:pt idx="507">
                  <c:v>2</c:v>
                </c:pt>
                <c:pt idx="508">
                  <c:v>2</c:v>
                </c:pt>
                <c:pt idx="509">
                  <c:v>2</c:v>
                </c:pt>
                <c:pt idx="510">
                  <c:v>2</c:v>
                </c:pt>
                <c:pt idx="511">
                  <c:v>5</c:v>
                </c:pt>
                <c:pt idx="512">
                  <c:v>5</c:v>
                </c:pt>
                <c:pt idx="513">
                  <c:v>5</c:v>
                </c:pt>
                <c:pt idx="514">
                  <c:v>5</c:v>
                </c:pt>
                <c:pt idx="515">
                  <c:v>5</c:v>
                </c:pt>
                <c:pt idx="516">
                  <c:v>5</c:v>
                </c:pt>
                <c:pt idx="517">
                  <c:v>5</c:v>
                </c:pt>
                <c:pt idx="518">
                  <c:v>5</c:v>
                </c:pt>
                <c:pt idx="519">
                  <c:v>5</c:v>
                </c:pt>
                <c:pt idx="520">
                  <c:v>5</c:v>
                </c:pt>
                <c:pt idx="521">
                  <c:v>5</c:v>
                </c:pt>
                <c:pt idx="522">
                  <c:v>5</c:v>
                </c:pt>
                <c:pt idx="523">
                  <c:v>5</c:v>
                </c:pt>
                <c:pt idx="524">
                  <c:v>5</c:v>
                </c:pt>
                <c:pt idx="525">
                  <c:v>5</c:v>
                </c:pt>
                <c:pt idx="526">
                  <c:v>5</c:v>
                </c:pt>
                <c:pt idx="527">
                  <c:v>5</c:v>
                </c:pt>
                <c:pt idx="528">
                  <c:v>5</c:v>
                </c:pt>
                <c:pt idx="529">
                  <c:v>5</c:v>
                </c:pt>
                <c:pt idx="530">
                  <c:v>5</c:v>
                </c:pt>
                <c:pt idx="531">
                  <c:v>5</c:v>
                </c:pt>
                <c:pt idx="532">
                  <c:v>5</c:v>
                </c:pt>
                <c:pt idx="533">
                  <c:v>5</c:v>
                </c:pt>
                <c:pt idx="534">
                  <c:v>5</c:v>
                </c:pt>
                <c:pt idx="535">
                  <c:v>5</c:v>
                </c:pt>
                <c:pt idx="536">
                  <c:v>5</c:v>
                </c:pt>
                <c:pt idx="537">
                  <c:v>5</c:v>
                </c:pt>
                <c:pt idx="538">
                  <c:v>5</c:v>
                </c:pt>
                <c:pt idx="539">
                  <c:v>5</c:v>
                </c:pt>
                <c:pt idx="540">
                  <c:v>5</c:v>
                </c:pt>
                <c:pt idx="541">
                  <c:v>5</c:v>
                </c:pt>
                <c:pt idx="542">
                  <c:v>5</c:v>
                </c:pt>
                <c:pt idx="543">
                  <c:v>2</c:v>
                </c:pt>
                <c:pt idx="544">
                  <c:v>2</c:v>
                </c:pt>
                <c:pt idx="545">
                  <c:v>2</c:v>
                </c:pt>
                <c:pt idx="546">
                  <c:v>2</c:v>
                </c:pt>
                <c:pt idx="547">
                  <c:v>2</c:v>
                </c:pt>
                <c:pt idx="548">
                  <c:v>2</c:v>
                </c:pt>
                <c:pt idx="549">
                  <c:v>2</c:v>
                </c:pt>
                <c:pt idx="550">
                  <c:v>2</c:v>
                </c:pt>
                <c:pt idx="551">
                  <c:v>2</c:v>
                </c:pt>
                <c:pt idx="552">
                  <c:v>2</c:v>
                </c:pt>
                <c:pt idx="553">
                  <c:v>2</c:v>
                </c:pt>
                <c:pt idx="554">
                  <c:v>2</c:v>
                </c:pt>
                <c:pt idx="555">
                  <c:v>2</c:v>
                </c:pt>
                <c:pt idx="556">
                  <c:v>2</c:v>
                </c:pt>
                <c:pt idx="557">
                  <c:v>2</c:v>
                </c:pt>
                <c:pt idx="558">
                  <c:v>2</c:v>
                </c:pt>
                <c:pt idx="559">
                  <c:v>2</c:v>
                </c:pt>
                <c:pt idx="560">
                  <c:v>2</c:v>
                </c:pt>
                <c:pt idx="561">
                  <c:v>2</c:v>
                </c:pt>
                <c:pt idx="562">
                  <c:v>2</c:v>
                </c:pt>
                <c:pt idx="563">
                  <c:v>2</c:v>
                </c:pt>
                <c:pt idx="564">
                  <c:v>1</c:v>
                </c:pt>
                <c:pt idx="565">
                  <c:v>1</c:v>
                </c:pt>
                <c:pt idx="566">
                  <c:v>1</c:v>
                </c:pt>
                <c:pt idx="567">
                  <c:v>1</c:v>
                </c:pt>
                <c:pt idx="568">
                  <c:v>1</c:v>
                </c:pt>
                <c:pt idx="569">
                  <c:v>1</c:v>
                </c:pt>
                <c:pt idx="570">
                  <c:v>1</c:v>
                </c:pt>
                <c:pt idx="571">
                  <c:v>1</c:v>
                </c:pt>
                <c:pt idx="572">
                  <c:v>1</c:v>
                </c:pt>
                <c:pt idx="573">
                  <c:v>1</c:v>
                </c:pt>
                <c:pt idx="574">
                  <c:v>1</c:v>
                </c:pt>
                <c:pt idx="575">
                  <c:v>1</c:v>
                </c:pt>
                <c:pt idx="576">
                  <c:v>1</c:v>
                </c:pt>
                <c:pt idx="577">
                  <c:v>1</c:v>
                </c:pt>
                <c:pt idx="578">
                  <c:v>1</c:v>
                </c:pt>
                <c:pt idx="579">
                  <c:v>4</c:v>
                </c:pt>
                <c:pt idx="580">
                  <c:v>4</c:v>
                </c:pt>
                <c:pt idx="581">
                  <c:v>4</c:v>
                </c:pt>
                <c:pt idx="582">
                  <c:v>4</c:v>
                </c:pt>
                <c:pt idx="583">
                  <c:v>4</c:v>
                </c:pt>
                <c:pt idx="584">
                  <c:v>4</c:v>
                </c:pt>
                <c:pt idx="585">
                  <c:v>4</c:v>
                </c:pt>
                <c:pt idx="586">
                  <c:v>4</c:v>
                </c:pt>
                <c:pt idx="587">
                  <c:v>4</c:v>
                </c:pt>
                <c:pt idx="588">
                  <c:v>4</c:v>
                </c:pt>
                <c:pt idx="589">
                  <c:v>4</c:v>
                </c:pt>
                <c:pt idx="590">
                  <c:v>4</c:v>
                </c:pt>
                <c:pt idx="591">
                  <c:v>4</c:v>
                </c:pt>
                <c:pt idx="592">
                  <c:v>4</c:v>
                </c:pt>
                <c:pt idx="593">
                  <c:v>4</c:v>
                </c:pt>
                <c:pt idx="594">
                  <c:v>4</c:v>
                </c:pt>
                <c:pt idx="595">
                  <c:v>4</c:v>
                </c:pt>
                <c:pt idx="596">
                  <c:v>4</c:v>
                </c:pt>
                <c:pt idx="597">
                  <c:v>4</c:v>
                </c:pt>
                <c:pt idx="598">
                  <c:v>4</c:v>
                </c:pt>
                <c:pt idx="599">
                  <c:v>4</c:v>
                </c:pt>
                <c:pt idx="600">
                  <c:v>4</c:v>
                </c:pt>
                <c:pt idx="601">
                  <c:v>4</c:v>
                </c:pt>
                <c:pt idx="602">
                  <c:v>4</c:v>
                </c:pt>
                <c:pt idx="603">
                  <c:v>4</c:v>
                </c:pt>
                <c:pt idx="604">
                  <c:v>4</c:v>
                </c:pt>
                <c:pt idx="605">
                  <c:v>4</c:v>
                </c:pt>
                <c:pt idx="606">
                  <c:v>4</c:v>
                </c:pt>
                <c:pt idx="607">
                  <c:v>4</c:v>
                </c:pt>
                <c:pt idx="608">
                  <c:v>4</c:v>
                </c:pt>
                <c:pt idx="609">
                  <c:v>4</c:v>
                </c:pt>
                <c:pt idx="610">
                  <c:v>4</c:v>
                </c:pt>
                <c:pt idx="611">
                  <c:v>4</c:v>
                </c:pt>
                <c:pt idx="612">
                  <c:v>4</c:v>
                </c:pt>
                <c:pt idx="613">
                  <c:v>4</c:v>
                </c:pt>
                <c:pt idx="614">
                  <c:v>4</c:v>
                </c:pt>
                <c:pt idx="615">
                  <c:v>4</c:v>
                </c:pt>
                <c:pt idx="616">
                  <c:v>4</c:v>
                </c:pt>
                <c:pt idx="617">
                  <c:v>4</c:v>
                </c:pt>
                <c:pt idx="618">
                  <c:v>4</c:v>
                </c:pt>
                <c:pt idx="619">
                  <c:v>4</c:v>
                </c:pt>
                <c:pt idx="620">
                  <c:v>4</c:v>
                </c:pt>
                <c:pt idx="621">
                  <c:v>4</c:v>
                </c:pt>
                <c:pt idx="622">
                  <c:v>4</c:v>
                </c:pt>
                <c:pt idx="623">
                  <c:v>4</c:v>
                </c:pt>
                <c:pt idx="624">
                  <c:v>4</c:v>
                </c:pt>
                <c:pt idx="625">
                  <c:v>4</c:v>
                </c:pt>
                <c:pt idx="626">
                  <c:v>4</c:v>
                </c:pt>
                <c:pt idx="627">
                  <c:v>4</c:v>
                </c:pt>
                <c:pt idx="628">
                  <c:v>4</c:v>
                </c:pt>
                <c:pt idx="629">
                  <c:v>4</c:v>
                </c:pt>
                <c:pt idx="630">
                  <c:v>4</c:v>
                </c:pt>
                <c:pt idx="631">
                  <c:v>4</c:v>
                </c:pt>
                <c:pt idx="632">
                  <c:v>4</c:v>
                </c:pt>
                <c:pt idx="633">
                  <c:v>4</c:v>
                </c:pt>
                <c:pt idx="634">
                  <c:v>4</c:v>
                </c:pt>
                <c:pt idx="635">
                  <c:v>4</c:v>
                </c:pt>
                <c:pt idx="636">
                  <c:v>4</c:v>
                </c:pt>
                <c:pt idx="637">
                  <c:v>4</c:v>
                </c:pt>
                <c:pt idx="638">
                  <c:v>4</c:v>
                </c:pt>
                <c:pt idx="639">
                  <c:v>4</c:v>
                </c:pt>
                <c:pt idx="640">
                  <c:v>4</c:v>
                </c:pt>
                <c:pt idx="641">
                  <c:v>4</c:v>
                </c:pt>
                <c:pt idx="642">
                  <c:v>4</c:v>
                </c:pt>
                <c:pt idx="643">
                  <c:v>4</c:v>
                </c:pt>
                <c:pt idx="644">
                  <c:v>4</c:v>
                </c:pt>
                <c:pt idx="645">
                  <c:v>4</c:v>
                </c:pt>
                <c:pt idx="646">
                  <c:v>4</c:v>
                </c:pt>
                <c:pt idx="647">
                  <c:v>4</c:v>
                </c:pt>
                <c:pt idx="648">
                  <c:v>4</c:v>
                </c:pt>
                <c:pt idx="649">
                  <c:v>4</c:v>
                </c:pt>
                <c:pt idx="650">
                  <c:v>4</c:v>
                </c:pt>
                <c:pt idx="651">
                  <c:v>4</c:v>
                </c:pt>
                <c:pt idx="652">
                  <c:v>4</c:v>
                </c:pt>
                <c:pt idx="653">
                  <c:v>4</c:v>
                </c:pt>
                <c:pt idx="654">
                  <c:v>4</c:v>
                </c:pt>
                <c:pt idx="655">
                  <c:v>4</c:v>
                </c:pt>
                <c:pt idx="656">
                  <c:v>4</c:v>
                </c:pt>
                <c:pt idx="657">
                  <c:v>4</c:v>
                </c:pt>
                <c:pt idx="658">
                  <c:v>4</c:v>
                </c:pt>
                <c:pt idx="659">
                  <c:v>4</c:v>
                </c:pt>
                <c:pt idx="660">
                  <c:v>4</c:v>
                </c:pt>
                <c:pt idx="661">
                  <c:v>4</c:v>
                </c:pt>
                <c:pt idx="662">
                  <c:v>4</c:v>
                </c:pt>
                <c:pt idx="663">
                  <c:v>4</c:v>
                </c:pt>
                <c:pt idx="664">
                  <c:v>4</c:v>
                </c:pt>
                <c:pt idx="665">
                  <c:v>4</c:v>
                </c:pt>
                <c:pt idx="666">
                  <c:v>4</c:v>
                </c:pt>
                <c:pt idx="667">
                  <c:v>4</c:v>
                </c:pt>
                <c:pt idx="668">
                  <c:v>4</c:v>
                </c:pt>
                <c:pt idx="669">
                  <c:v>4</c:v>
                </c:pt>
                <c:pt idx="670">
                  <c:v>4</c:v>
                </c:pt>
                <c:pt idx="671">
                  <c:v>4</c:v>
                </c:pt>
                <c:pt idx="672">
                  <c:v>4</c:v>
                </c:pt>
                <c:pt idx="673">
                  <c:v>4</c:v>
                </c:pt>
                <c:pt idx="674">
                  <c:v>4</c:v>
                </c:pt>
                <c:pt idx="675">
                  <c:v>4</c:v>
                </c:pt>
                <c:pt idx="676">
                  <c:v>4</c:v>
                </c:pt>
                <c:pt idx="677">
                  <c:v>4</c:v>
                </c:pt>
                <c:pt idx="678">
                  <c:v>4</c:v>
                </c:pt>
                <c:pt idx="679">
                  <c:v>4</c:v>
                </c:pt>
                <c:pt idx="680">
                  <c:v>4</c:v>
                </c:pt>
                <c:pt idx="681">
                  <c:v>4</c:v>
                </c:pt>
                <c:pt idx="682">
                  <c:v>4</c:v>
                </c:pt>
                <c:pt idx="683">
                  <c:v>4</c:v>
                </c:pt>
                <c:pt idx="684">
                  <c:v>4</c:v>
                </c:pt>
                <c:pt idx="685">
                  <c:v>4</c:v>
                </c:pt>
                <c:pt idx="686">
                  <c:v>4</c:v>
                </c:pt>
                <c:pt idx="687">
                  <c:v>4</c:v>
                </c:pt>
                <c:pt idx="688">
                  <c:v>4</c:v>
                </c:pt>
                <c:pt idx="689">
                  <c:v>4</c:v>
                </c:pt>
                <c:pt idx="690">
                  <c:v>4</c:v>
                </c:pt>
                <c:pt idx="691">
                  <c:v>4</c:v>
                </c:pt>
                <c:pt idx="692">
                  <c:v>4</c:v>
                </c:pt>
                <c:pt idx="693">
                  <c:v>4</c:v>
                </c:pt>
                <c:pt idx="694">
                  <c:v>4</c:v>
                </c:pt>
                <c:pt idx="695">
                  <c:v>4</c:v>
                </c:pt>
                <c:pt idx="696">
                  <c:v>4</c:v>
                </c:pt>
                <c:pt idx="697">
                  <c:v>6</c:v>
                </c:pt>
                <c:pt idx="698">
                  <c:v>6</c:v>
                </c:pt>
                <c:pt idx="699">
                  <c:v>6</c:v>
                </c:pt>
                <c:pt idx="700">
                  <c:v>6</c:v>
                </c:pt>
                <c:pt idx="701">
                  <c:v>6</c:v>
                </c:pt>
                <c:pt idx="702">
                  <c:v>6</c:v>
                </c:pt>
                <c:pt idx="703">
                  <c:v>6</c:v>
                </c:pt>
                <c:pt idx="704">
                  <c:v>2</c:v>
                </c:pt>
                <c:pt idx="705">
                  <c:v>2</c:v>
                </c:pt>
                <c:pt idx="706">
                  <c:v>2</c:v>
                </c:pt>
                <c:pt idx="707">
                  <c:v>3</c:v>
                </c:pt>
                <c:pt idx="708">
                  <c:v>3</c:v>
                </c:pt>
                <c:pt idx="709">
                  <c:v>3</c:v>
                </c:pt>
                <c:pt idx="710">
                  <c:v>3</c:v>
                </c:pt>
                <c:pt idx="711">
                  <c:v>3</c:v>
                </c:pt>
                <c:pt idx="712">
                  <c:v>3</c:v>
                </c:pt>
                <c:pt idx="713">
                  <c:v>3</c:v>
                </c:pt>
                <c:pt idx="714">
                  <c:v>3</c:v>
                </c:pt>
                <c:pt idx="715">
                  <c:v>3</c:v>
                </c:pt>
                <c:pt idx="716">
                  <c:v>3</c:v>
                </c:pt>
                <c:pt idx="717">
                  <c:v>3</c:v>
                </c:pt>
                <c:pt idx="718">
                  <c:v>3</c:v>
                </c:pt>
                <c:pt idx="719">
                  <c:v>3</c:v>
                </c:pt>
                <c:pt idx="720">
                  <c:v>3</c:v>
                </c:pt>
                <c:pt idx="721">
                  <c:v>3</c:v>
                </c:pt>
                <c:pt idx="722">
                  <c:v>3</c:v>
                </c:pt>
                <c:pt idx="723">
                  <c:v>3</c:v>
                </c:pt>
                <c:pt idx="724">
                  <c:v>3</c:v>
                </c:pt>
                <c:pt idx="725">
                  <c:v>3</c:v>
                </c:pt>
                <c:pt idx="726">
                  <c:v>3</c:v>
                </c:pt>
                <c:pt idx="727">
                  <c:v>3</c:v>
                </c:pt>
                <c:pt idx="728">
                  <c:v>3</c:v>
                </c:pt>
                <c:pt idx="729">
                  <c:v>3</c:v>
                </c:pt>
                <c:pt idx="730">
                  <c:v>3</c:v>
                </c:pt>
                <c:pt idx="731">
                  <c:v>3</c:v>
                </c:pt>
                <c:pt idx="732">
                  <c:v>3</c:v>
                </c:pt>
                <c:pt idx="733">
                  <c:v>3</c:v>
                </c:pt>
                <c:pt idx="734">
                  <c:v>3</c:v>
                </c:pt>
                <c:pt idx="735">
                  <c:v>3</c:v>
                </c:pt>
                <c:pt idx="736">
                  <c:v>3</c:v>
                </c:pt>
                <c:pt idx="737">
                  <c:v>3</c:v>
                </c:pt>
                <c:pt idx="738">
                  <c:v>3</c:v>
                </c:pt>
                <c:pt idx="739">
                  <c:v>3</c:v>
                </c:pt>
                <c:pt idx="740">
                  <c:v>3</c:v>
                </c:pt>
                <c:pt idx="741">
                  <c:v>3</c:v>
                </c:pt>
                <c:pt idx="742">
                  <c:v>3</c:v>
                </c:pt>
                <c:pt idx="743">
                  <c:v>3</c:v>
                </c:pt>
                <c:pt idx="744">
                  <c:v>3</c:v>
                </c:pt>
                <c:pt idx="745">
                  <c:v>3</c:v>
                </c:pt>
                <c:pt idx="746">
                  <c:v>3</c:v>
                </c:pt>
                <c:pt idx="747">
                  <c:v>3</c:v>
                </c:pt>
                <c:pt idx="748">
                  <c:v>3</c:v>
                </c:pt>
                <c:pt idx="749">
                  <c:v>3</c:v>
                </c:pt>
                <c:pt idx="750">
                  <c:v>3</c:v>
                </c:pt>
                <c:pt idx="751">
                  <c:v>3</c:v>
                </c:pt>
                <c:pt idx="752">
                  <c:v>3</c:v>
                </c:pt>
                <c:pt idx="753">
                  <c:v>3</c:v>
                </c:pt>
                <c:pt idx="754">
                  <c:v>3</c:v>
                </c:pt>
                <c:pt idx="755">
                  <c:v>3</c:v>
                </c:pt>
                <c:pt idx="756">
                  <c:v>3</c:v>
                </c:pt>
                <c:pt idx="757">
                  <c:v>3</c:v>
                </c:pt>
                <c:pt idx="758">
                  <c:v>3</c:v>
                </c:pt>
                <c:pt idx="759">
                  <c:v>3</c:v>
                </c:pt>
                <c:pt idx="760">
                  <c:v>3</c:v>
                </c:pt>
                <c:pt idx="761">
                  <c:v>3</c:v>
                </c:pt>
                <c:pt idx="762">
                  <c:v>3</c:v>
                </c:pt>
                <c:pt idx="763">
                  <c:v>3</c:v>
                </c:pt>
                <c:pt idx="764">
                  <c:v>3</c:v>
                </c:pt>
                <c:pt idx="765">
                  <c:v>3</c:v>
                </c:pt>
                <c:pt idx="766">
                  <c:v>3</c:v>
                </c:pt>
                <c:pt idx="767">
                  <c:v>3</c:v>
                </c:pt>
                <c:pt idx="768">
                  <c:v>3</c:v>
                </c:pt>
                <c:pt idx="769">
                  <c:v>3</c:v>
                </c:pt>
                <c:pt idx="770">
                  <c:v>3</c:v>
                </c:pt>
                <c:pt idx="771">
                  <c:v>1</c:v>
                </c:pt>
                <c:pt idx="772">
                  <c:v>1</c:v>
                </c:pt>
                <c:pt idx="773">
                  <c:v>1</c:v>
                </c:pt>
                <c:pt idx="774">
                  <c:v>1</c:v>
                </c:pt>
                <c:pt idx="775">
                  <c:v>1</c:v>
                </c:pt>
                <c:pt idx="776">
                  <c:v>1</c:v>
                </c:pt>
                <c:pt idx="777">
                  <c:v>1</c:v>
                </c:pt>
                <c:pt idx="778">
                  <c:v>1</c:v>
                </c:pt>
                <c:pt idx="779">
                  <c:v>1</c:v>
                </c:pt>
                <c:pt idx="780">
                  <c:v>1</c:v>
                </c:pt>
                <c:pt idx="781">
                  <c:v>1</c:v>
                </c:pt>
                <c:pt idx="782">
                  <c:v>1</c:v>
                </c:pt>
                <c:pt idx="783">
                  <c:v>1</c:v>
                </c:pt>
                <c:pt idx="784">
                  <c:v>1</c:v>
                </c:pt>
                <c:pt idx="785">
                  <c:v>1</c:v>
                </c:pt>
                <c:pt idx="786">
                  <c:v>6</c:v>
                </c:pt>
                <c:pt idx="787">
                  <c:v>6</c:v>
                </c:pt>
                <c:pt idx="788">
                  <c:v>6</c:v>
                </c:pt>
                <c:pt idx="789">
                  <c:v>6</c:v>
                </c:pt>
                <c:pt idx="790">
                  <c:v>6</c:v>
                </c:pt>
                <c:pt idx="791">
                  <c:v>6</c:v>
                </c:pt>
                <c:pt idx="792">
                  <c:v>6</c:v>
                </c:pt>
                <c:pt idx="793">
                  <c:v>6</c:v>
                </c:pt>
                <c:pt idx="794">
                  <c:v>6</c:v>
                </c:pt>
                <c:pt idx="795">
                  <c:v>6</c:v>
                </c:pt>
                <c:pt idx="796">
                  <c:v>6</c:v>
                </c:pt>
                <c:pt idx="797">
                  <c:v>6</c:v>
                </c:pt>
                <c:pt idx="798">
                  <c:v>6</c:v>
                </c:pt>
                <c:pt idx="799">
                  <c:v>6</c:v>
                </c:pt>
                <c:pt idx="800">
                  <c:v>6</c:v>
                </c:pt>
                <c:pt idx="801">
                  <c:v>6</c:v>
                </c:pt>
                <c:pt idx="802">
                  <c:v>6</c:v>
                </c:pt>
                <c:pt idx="803">
                  <c:v>6</c:v>
                </c:pt>
                <c:pt idx="804">
                  <c:v>6</c:v>
                </c:pt>
                <c:pt idx="805">
                  <c:v>6</c:v>
                </c:pt>
                <c:pt idx="806">
                  <c:v>6</c:v>
                </c:pt>
                <c:pt idx="807">
                  <c:v>6</c:v>
                </c:pt>
                <c:pt idx="808">
                  <c:v>6</c:v>
                </c:pt>
                <c:pt idx="809">
                  <c:v>5</c:v>
                </c:pt>
                <c:pt idx="810">
                  <c:v>2</c:v>
                </c:pt>
                <c:pt idx="811">
                  <c:v>2</c:v>
                </c:pt>
                <c:pt idx="812">
                  <c:v>1</c:v>
                </c:pt>
                <c:pt idx="813">
                  <c:v>1</c:v>
                </c:pt>
                <c:pt idx="814">
                  <c:v>1</c:v>
                </c:pt>
                <c:pt idx="815">
                  <c:v>1</c:v>
                </c:pt>
                <c:pt idx="816">
                  <c:v>1</c:v>
                </c:pt>
                <c:pt idx="817">
                  <c:v>1</c:v>
                </c:pt>
                <c:pt idx="818">
                  <c:v>1</c:v>
                </c:pt>
                <c:pt idx="819">
                  <c:v>1</c:v>
                </c:pt>
                <c:pt idx="820">
                  <c:v>1</c:v>
                </c:pt>
                <c:pt idx="821">
                  <c:v>1</c:v>
                </c:pt>
                <c:pt idx="822">
                  <c:v>1</c:v>
                </c:pt>
                <c:pt idx="823">
                  <c:v>1</c:v>
                </c:pt>
                <c:pt idx="824">
                  <c:v>1</c:v>
                </c:pt>
                <c:pt idx="825">
                  <c:v>1</c:v>
                </c:pt>
                <c:pt idx="826">
                  <c:v>1</c:v>
                </c:pt>
                <c:pt idx="827">
                  <c:v>6</c:v>
                </c:pt>
                <c:pt idx="828">
                  <c:v>6</c:v>
                </c:pt>
                <c:pt idx="829">
                  <c:v>6</c:v>
                </c:pt>
                <c:pt idx="830">
                  <c:v>6</c:v>
                </c:pt>
                <c:pt idx="831">
                  <c:v>6</c:v>
                </c:pt>
                <c:pt idx="832">
                  <c:v>6</c:v>
                </c:pt>
                <c:pt idx="833">
                  <c:v>6</c:v>
                </c:pt>
                <c:pt idx="834">
                  <c:v>6</c:v>
                </c:pt>
                <c:pt idx="835">
                  <c:v>6</c:v>
                </c:pt>
                <c:pt idx="836">
                  <c:v>6</c:v>
                </c:pt>
                <c:pt idx="837">
                  <c:v>6</c:v>
                </c:pt>
                <c:pt idx="838">
                  <c:v>6</c:v>
                </c:pt>
                <c:pt idx="839">
                  <c:v>4</c:v>
                </c:pt>
                <c:pt idx="840">
                  <c:v>4</c:v>
                </c:pt>
                <c:pt idx="841">
                  <c:v>4</c:v>
                </c:pt>
                <c:pt idx="842">
                  <c:v>4</c:v>
                </c:pt>
                <c:pt idx="843">
                  <c:v>4</c:v>
                </c:pt>
                <c:pt idx="844">
                  <c:v>4</c:v>
                </c:pt>
                <c:pt idx="845">
                  <c:v>4</c:v>
                </c:pt>
                <c:pt idx="846">
                  <c:v>4</c:v>
                </c:pt>
                <c:pt idx="847">
                  <c:v>4</c:v>
                </c:pt>
                <c:pt idx="848">
                  <c:v>4</c:v>
                </c:pt>
                <c:pt idx="849">
                  <c:v>4</c:v>
                </c:pt>
                <c:pt idx="850">
                  <c:v>4</c:v>
                </c:pt>
                <c:pt idx="851">
                  <c:v>4</c:v>
                </c:pt>
                <c:pt idx="852">
                  <c:v>4</c:v>
                </c:pt>
                <c:pt idx="853">
                  <c:v>5</c:v>
                </c:pt>
                <c:pt idx="854">
                  <c:v>5</c:v>
                </c:pt>
                <c:pt idx="855">
                  <c:v>5</c:v>
                </c:pt>
                <c:pt idx="856">
                  <c:v>5</c:v>
                </c:pt>
                <c:pt idx="857">
                  <c:v>5</c:v>
                </c:pt>
                <c:pt idx="858">
                  <c:v>4</c:v>
                </c:pt>
                <c:pt idx="859">
                  <c:v>4</c:v>
                </c:pt>
                <c:pt idx="860">
                  <c:v>4</c:v>
                </c:pt>
                <c:pt idx="861">
                  <c:v>4</c:v>
                </c:pt>
                <c:pt idx="862">
                  <c:v>2</c:v>
                </c:pt>
                <c:pt idx="863">
                  <c:v>2</c:v>
                </c:pt>
                <c:pt idx="864">
                  <c:v>2</c:v>
                </c:pt>
                <c:pt idx="865">
                  <c:v>2</c:v>
                </c:pt>
                <c:pt idx="866">
                  <c:v>4</c:v>
                </c:pt>
                <c:pt idx="867">
                  <c:v>4</c:v>
                </c:pt>
                <c:pt idx="868">
                  <c:v>4</c:v>
                </c:pt>
                <c:pt idx="869">
                  <c:v>4</c:v>
                </c:pt>
                <c:pt idx="870">
                  <c:v>4</c:v>
                </c:pt>
                <c:pt idx="871">
                  <c:v>4</c:v>
                </c:pt>
                <c:pt idx="872">
                  <c:v>4</c:v>
                </c:pt>
                <c:pt idx="873">
                  <c:v>4</c:v>
                </c:pt>
                <c:pt idx="874">
                  <c:v>4</c:v>
                </c:pt>
                <c:pt idx="875">
                  <c:v>4</c:v>
                </c:pt>
                <c:pt idx="876">
                  <c:v>4</c:v>
                </c:pt>
                <c:pt idx="877">
                  <c:v>4</c:v>
                </c:pt>
                <c:pt idx="878">
                  <c:v>4</c:v>
                </c:pt>
                <c:pt idx="879">
                  <c:v>9</c:v>
                </c:pt>
                <c:pt idx="880">
                  <c:v>9</c:v>
                </c:pt>
                <c:pt idx="881">
                  <c:v>9</c:v>
                </c:pt>
                <c:pt idx="882">
                  <c:v>9</c:v>
                </c:pt>
                <c:pt idx="883">
                  <c:v>9</c:v>
                </c:pt>
                <c:pt idx="884">
                  <c:v>9</c:v>
                </c:pt>
                <c:pt idx="885">
                  <c:v>9</c:v>
                </c:pt>
                <c:pt idx="886">
                  <c:v>9</c:v>
                </c:pt>
                <c:pt idx="887">
                  <c:v>9</c:v>
                </c:pt>
                <c:pt idx="888">
                  <c:v>9</c:v>
                </c:pt>
                <c:pt idx="889">
                  <c:v>9</c:v>
                </c:pt>
                <c:pt idx="890">
                  <c:v>9</c:v>
                </c:pt>
                <c:pt idx="891">
                  <c:v>9</c:v>
                </c:pt>
                <c:pt idx="892">
                  <c:v>9</c:v>
                </c:pt>
                <c:pt idx="893">
                  <c:v>9</c:v>
                </c:pt>
                <c:pt idx="894">
                  <c:v>9</c:v>
                </c:pt>
                <c:pt idx="895">
                  <c:v>9</c:v>
                </c:pt>
                <c:pt idx="896">
                  <c:v>9</c:v>
                </c:pt>
                <c:pt idx="897">
                  <c:v>9</c:v>
                </c:pt>
                <c:pt idx="898">
                  <c:v>9</c:v>
                </c:pt>
                <c:pt idx="899">
                  <c:v>9</c:v>
                </c:pt>
                <c:pt idx="900">
                  <c:v>9</c:v>
                </c:pt>
                <c:pt idx="901">
                  <c:v>9</c:v>
                </c:pt>
                <c:pt idx="902">
                  <c:v>9</c:v>
                </c:pt>
                <c:pt idx="903">
                  <c:v>9</c:v>
                </c:pt>
                <c:pt idx="904">
                  <c:v>9</c:v>
                </c:pt>
                <c:pt idx="905">
                  <c:v>9</c:v>
                </c:pt>
                <c:pt idx="906">
                  <c:v>9</c:v>
                </c:pt>
                <c:pt idx="907">
                  <c:v>9</c:v>
                </c:pt>
                <c:pt idx="908">
                  <c:v>9</c:v>
                </c:pt>
                <c:pt idx="909">
                  <c:v>9</c:v>
                </c:pt>
                <c:pt idx="910">
                  <c:v>9</c:v>
                </c:pt>
                <c:pt idx="911">
                  <c:v>9</c:v>
                </c:pt>
                <c:pt idx="912">
                  <c:v>9</c:v>
                </c:pt>
                <c:pt idx="913">
                  <c:v>9</c:v>
                </c:pt>
                <c:pt idx="914">
                  <c:v>9</c:v>
                </c:pt>
                <c:pt idx="915">
                  <c:v>9</c:v>
                </c:pt>
                <c:pt idx="916">
                  <c:v>9</c:v>
                </c:pt>
                <c:pt idx="917">
                  <c:v>9</c:v>
                </c:pt>
                <c:pt idx="918">
                  <c:v>9</c:v>
                </c:pt>
                <c:pt idx="919">
                  <c:v>9</c:v>
                </c:pt>
                <c:pt idx="920">
                  <c:v>9</c:v>
                </c:pt>
                <c:pt idx="921">
                  <c:v>9</c:v>
                </c:pt>
                <c:pt idx="922">
                  <c:v>9</c:v>
                </c:pt>
                <c:pt idx="923">
                  <c:v>9</c:v>
                </c:pt>
                <c:pt idx="924">
                  <c:v>9</c:v>
                </c:pt>
                <c:pt idx="925">
                  <c:v>9</c:v>
                </c:pt>
                <c:pt idx="926">
                  <c:v>9</c:v>
                </c:pt>
                <c:pt idx="927">
                  <c:v>9</c:v>
                </c:pt>
                <c:pt idx="928">
                  <c:v>9</c:v>
                </c:pt>
                <c:pt idx="929">
                  <c:v>9</c:v>
                </c:pt>
                <c:pt idx="930">
                  <c:v>9</c:v>
                </c:pt>
                <c:pt idx="931">
                  <c:v>9</c:v>
                </c:pt>
                <c:pt idx="932">
                  <c:v>9</c:v>
                </c:pt>
                <c:pt idx="933">
                  <c:v>9</c:v>
                </c:pt>
                <c:pt idx="934">
                  <c:v>9</c:v>
                </c:pt>
                <c:pt idx="935">
                  <c:v>9</c:v>
                </c:pt>
                <c:pt idx="936">
                  <c:v>9</c:v>
                </c:pt>
                <c:pt idx="937">
                  <c:v>9</c:v>
                </c:pt>
                <c:pt idx="938">
                  <c:v>9</c:v>
                </c:pt>
                <c:pt idx="939">
                  <c:v>9</c:v>
                </c:pt>
                <c:pt idx="940">
                  <c:v>9</c:v>
                </c:pt>
                <c:pt idx="941">
                  <c:v>9</c:v>
                </c:pt>
                <c:pt idx="942">
                  <c:v>9</c:v>
                </c:pt>
                <c:pt idx="943">
                  <c:v>9</c:v>
                </c:pt>
                <c:pt idx="944">
                  <c:v>9</c:v>
                </c:pt>
                <c:pt idx="945">
                  <c:v>9</c:v>
                </c:pt>
                <c:pt idx="946">
                  <c:v>9</c:v>
                </c:pt>
                <c:pt idx="947">
                  <c:v>9</c:v>
                </c:pt>
                <c:pt idx="948">
                  <c:v>9</c:v>
                </c:pt>
                <c:pt idx="949">
                  <c:v>9</c:v>
                </c:pt>
                <c:pt idx="950">
                  <c:v>9</c:v>
                </c:pt>
                <c:pt idx="951">
                  <c:v>9</c:v>
                </c:pt>
                <c:pt idx="952">
                  <c:v>9</c:v>
                </c:pt>
                <c:pt idx="953">
                  <c:v>9</c:v>
                </c:pt>
                <c:pt idx="954">
                  <c:v>9</c:v>
                </c:pt>
                <c:pt idx="955">
                  <c:v>9</c:v>
                </c:pt>
                <c:pt idx="956">
                  <c:v>9</c:v>
                </c:pt>
                <c:pt idx="957">
                  <c:v>9</c:v>
                </c:pt>
                <c:pt idx="958">
                  <c:v>9</c:v>
                </c:pt>
                <c:pt idx="959">
                  <c:v>9</c:v>
                </c:pt>
                <c:pt idx="960">
                  <c:v>9</c:v>
                </c:pt>
                <c:pt idx="961">
                  <c:v>9</c:v>
                </c:pt>
                <c:pt idx="962">
                  <c:v>9</c:v>
                </c:pt>
                <c:pt idx="963">
                  <c:v>9</c:v>
                </c:pt>
                <c:pt idx="964">
                  <c:v>9</c:v>
                </c:pt>
                <c:pt idx="965">
                  <c:v>9</c:v>
                </c:pt>
                <c:pt idx="966">
                  <c:v>9</c:v>
                </c:pt>
                <c:pt idx="967">
                  <c:v>9</c:v>
                </c:pt>
                <c:pt idx="968">
                  <c:v>9</c:v>
                </c:pt>
                <c:pt idx="969">
                  <c:v>9</c:v>
                </c:pt>
                <c:pt idx="970">
                  <c:v>9</c:v>
                </c:pt>
                <c:pt idx="971">
                  <c:v>9</c:v>
                </c:pt>
                <c:pt idx="972">
                  <c:v>9</c:v>
                </c:pt>
              </c:numCache>
            </c:numRef>
          </c:xVal>
          <c:yVal>
            <c:numRef>
              <c:f>Clustering_1m_cr_ED!$T$2:$T$974</c:f>
              <c:numCache>
                <c:formatCode>General</c:formatCode>
                <c:ptCount val="973"/>
                <c:pt idx="0">
                  <c:v>566.16600000000005</c:v>
                </c:pt>
                <c:pt idx="1">
                  <c:v>566.31799999999998</c:v>
                </c:pt>
                <c:pt idx="2">
                  <c:v>566.471</c:v>
                </c:pt>
                <c:pt idx="3">
                  <c:v>566.62300000000005</c:v>
                </c:pt>
                <c:pt idx="4">
                  <c:v>566.77599999999995</c:v>
                </c:pt>
                <c:pt idx="5">
                  <c:v>566.928</c:v>
                </c:pt>
                <c:pt idx="6">
                  <c:v>567.08000000000004</c:v>
                </c:pt>
                <c:pt idx="7">
                  <c:v>567.23299999999995</c:v>
                </c:pt>
                <c:pt idx="8">
                  <c:v>567.38499999999999</c:v>
                </c:pt>
                <c:pt idx="9">
                  <c:v>567.53800000000001</c:v>
                </c:pt>
                <c:pt idx="10">
                  <c:v>567.69000000000005</c:v>
                </c:pt>
                <c:pt idx="11">
                  <c:v>567.84199999999998</c:v>
                </c:pt>
                <c:pt idx="12">
                  <c:v>567.995</c:v>
                </c:pt>
                <c:pt idx="13">
                  <c:v>568.14700000000005</c:v>
                </c:pt>
                <c:pt idx="14">
                  <c:v>568.29999999999995</c:v>
                </c:pt>
                <c:pt idx="15">
                  <c:v>568.452</c:v>
                </c:pt>
                <c:pt idx="16">
                  <c:v>568.60400000000004</c:v>
                </c:pt>
                <c:pt idx="17">
                  <c:v>568.75699999999995</c:v>
                </c:pt>
                <c:pt idx="18">
                  <c:v>568.90899999999999</c:v>
                </c:pt>
                <c:pt idx="19">
                  <c:v>569.06200000000001</c:v>
                </c:pt>
                <c:pt idx="20">
                  <c:v>569.21400000000006</c:v>
                </c:pt>
                <c:pt idx="21">
                  <c:v>569.36599999999999</c:v>
                </c:pt>
                <c:pt idx="22">
                  <c:v>569.51900000000001</c:v>
                </c:pt>
                <c:pt idx="23">
                  <c:v>569.67100000000005</c:v>
                </c:pt>
                <c:pt idx="24">
                  <c:v>569.82399999999996</c:v>
                </c:pt>
                <c:pt idx="25">
                  <c:v>569.976</c:v>
                </c:pt>
                <c:pt idx="26">
                  <c:v>570.12800000000004</c:v>
                </c:pt>
                <c:pt idx="27">
                  <c:v>570.28099999999995</c:v>
                </c:pt>
                <c:pt idx="28">
                  <c:v>570.43299999999999</c:v>
                </c:pt>
                <c:pt idx="29">
                  <c:v>570.58600000000001</c:v>
                </c:pt>
                <c:pt idx="30">
                  <c:v>570.73800000000006</c:v>
                </c:pt>
                <c:pt idx="31">
                  <c:v>570.89</c:v>
                </c:pt>
                <c:pt idx="32">
                  <c:v>571.04300000000001</c:v>
                </c:pt>
                <c:pt idx="33">
                  <c:v>571.19500000000005</c:v>
                </c:pt>
                <c:pt idx="34">
                  <c:v>571.34799999999996</c:v>
                </c:pt>
                <c:pt idx="35">
                  <c:v>571.5</c:v>
                </c:pt>
                <c:pt idx="36">
                  <c:v>571.65200000000004</c:v>
                </c:pt>
                <c:pt idx="37">
                  <c:v>571.80499999999995</c:v>
                </c:pt>
                <c:pt idx="38">
                  <c:v>571.95699999999999</c:v>
                </c:pt>
                <c:pt idx="39">
                  <c:v>572.11</c:v>
                </c:pt>
                <c:pt idx="40">
                  <c:v>572.26199999999994</c:v>
                </c:pt>
                <c:pt idx="41">
                  <c:v>572.41399999999999</c:v>
                </c:pt>
                <c:pt idx="42">
                  <c:v>572.56700000000001</c:v>
                </c:pt>
                <c:pt idx="43">
                  <c:v>572.71900000000005</c:v>
                </c:pt>
                <c:pt idx="44">
                  <c:v>572.87199999999996</c:v>
                </c:pt>
                <c:pt idx="45">
                  <c:v>573.024</c:v>
                </c:pt>
                <c:pt idx="46">
                  <c:v>573.17600000000004</c:v>
                </c:pt>
                <c:pt idx="47">
                  <c:v>573.32899999999995</c:v>
                </c:pt>
                <c:pt idx="48">
                  <c:v>573.48099999999999</c:v>
                </c:pt>
                <c:pt idx="49">
                  <c:v>573.63400000000001</c:v>
                </c:pt>
                <c:pt idx="50">
                  <c:v>573.78599999999994</c:v>
                </c:pt>
                <c:pt idx="51">
                  <c:v>573.93799999999999</c:v>
                </c:pt>
                <c:pt idx="52">
                  <c:v>574.09100000000001</c:v>
                </c:pt>
                <c:pt idx="53">
                  <c:v>574.24300000000005</c:v>
                </c:pt>
                <c:pt idx="54">
                  <c:v>574.39599999999996</c:v>
                </c:pt>
                <c:pt idx="55">
                  <c:v>574.548</c:v>
                </c:pt>
                <c:pt idx="56">
                  <c:v>574.70000000000005</c:v>
                </c:pt>
                <c:pt idx="57">
                  <c:v>574.85299999999995</c:v>
                </c:pt>
                <c:pt idx="58">
                  <c:v>575.005</c:v>
                </c:pt>
                <c:pt idx="59">
                  <c:v>575.15800000000002</c:v>
                </c:pt>
                <c:pt idx="60">
                  <c:v>575.30999999999995</c:v>
                </c:pt>
                <c:pt idx="61">
                  <c:v>575.46199999999999</c:v>
                </c:pt>
                <c:pt idx="62">
                  <c:v>575.61500000000001</c:v>
                </c:pt>
                <c:pt idx="63">
                  <c:v>575.76700000000005</c:v>
                </c:pt>
                <c:pt idx="64">
                  <c:v>575.91999999999996</c:v>
                </c:pt>
                <c:pt idx="65">
                  <c:v>576.072</c:v>
                </c:pt>
                <c:pt idx="66">
                  <c:v>576.22400000000005</c:v>
                </c:pt>
                <c:pt idx="67">
                  <c:v>576.37699999999995</c:v>
                </c:pt>
                <c:pt idx="68">
                  <c:v>576.529</c:v>
                </c:pt>
                <c:pt idx="69">
                  <c:v>576.68200000000002</c:v>
                </c:pt>
                <c:pt idx="70">
                  <c:v>576.83399999999995</c:v>
                </c:pt>
                <c:pt idx="71">
                  <c:v>576.98599999999999</c:v>
                </c:pt>
                <c:pt idx="72">
                  <c:v>577.13900000000001</c:v>
                </c:pt>
                <c:pt idx="73">
                  <c:v>577.29100000000005</c:v>
                </c:pt>
                <c:pt idx="74">
                  <c:v>577.44399999999996</c:v>
                </c:pt>
                <c:pt idx="75">
                  <c:v>577.596</c:v>
                </c:pt>
                <c:pt idx="76">
                  <c:v>577.74800000000005</c:v>
                </c:pt>
                <c:pt idx="77">
                  <c:v>577.90099999999995</c:v>
                </c:pt>
                <c:pt idx="78">
                  <c:v>578.053</c:v>
                </c:pt>
                <c:pt idx="79">
                  <c:v>578.20600000000002</c:v>
                </c:pt>
                <c:pt idx="80">
                  <c:v>578.35799999999995</c:v>
                </c:pt>
                <c:pt idx="81">
                  <c:v>578.51</c:v>
                </c:pt>
                <c:pt idx="82">
                  <c:v>578.66300000000001</c:v>
                </c:pt>
                <c:pt idx="83">
                  <c:v>578.81500000000005</c:v>
                </c:pt>
                <c:pt idx="84">
                  <c:v>578.96799999999996</c:v>
                </c:pt>
                <c:pt idx="85">
                  <c:v>579.12</c:v>
                </c:pt>
                <c:pt idx="86">
                  <c:v>579.27200000000005</c:v>
                </c:pt>
                <c:pt idx="87">
                  <c:v>579.42499999999995</c:v>
                </c:pt>
                <c:pt idx="88">
                  <c:v>579.577</c:v>
                </c:pt>
                <c:pt idx="89">
                  <c:v>579.73</c:v>
                </c:pt>
                <c:pt idx="90">
                  <c:v>579.88199999999995</c:v>
                </c:pt>
                <c:pt idx="91">
                  <c:v>580.03399999999999</c:v>
                </c:pt>
                <c:pt idx="92">
                  <c:v>580.18700000000001</c:v>
                </c:pt>
                <c:pt idx="93">
                  <c:v>580.33900000000006</c:v>
                </c:pt>
                <c:pt idx="94">
                  <c:v>580.49199999999996</c:v>
                </c:pt>
                <c:pt idx="95">
                  <c:v>580.64400000000001</c:v>
                </c:pt>
                <c:pt idx="96">
                  <c:v>580.79600000000005</c:v>
                </c:pt>
                <c:pt idx="97">
                  <c:v>580.94899999999996</c:v>
                </c:pt>
                <c:pt idx="98">
                  <c:v>581.101</c:v>
                </c:pt>
                <c:pt idx="99">
                  <c:v>581.25400000000002</c:v>
                </c:pt>
                <c:pt idx="100">
                  <c:v>581.40599999999995</c:v>
                </c:pt>
                <c:pt idx="101">
                  <c:v>581.55799999999999</c:v>
                </c:pt>
                <c:pt idx="102">
                  <c:v>581.71100000000001</c:v>
                </c:pt>
                <c:pt idx="103">
                  <c:v>581.86300000000006</c:v>
                </c:pt>
                <c:pt idx="104">
                  <c:v>582.01599999999996</c:v>
                </c:pt>
                <c:pt idx="105">
                  <c:v>582.16800000000001</c:v>
                </c:pt>
                <c:pt idx="106">
                  <c:v>582.32000000000005</c:v>
                </c:pt>
                <c:pt idx="107">
                  <c:v>582.47299999999996</c:v>
                </c:pt>
                <c:pt idx="108">
                  <c:v>582.625</c:v>
                </c:pt>
                <c:pt idx="109">
                  <c:v>582.77800000000002</c:v>
                </c:pt>
                <c:pt idx="110">
                  <c:v>582.92999999999995</c:v>
                </c:pt>
                <c:pt idx="111">
                  <c:v>583.08199999999999</c:v>
                </c:pt>
                <c:pt idx="112">
                  <c:v>583.23500000000001</c:v>
                </c:pt>
                <c:pt idx="113">
                  <c:v>583.38699999999994</c:v>
                </c:pt>
                <c:pt idx="114">
                  <c:v>583.54</c:v>
                </c:pt>
                <c:pt idx="115">
                  <c:v>583.69200000000001</c:v>
                </c:pt>
                <c:pt idx="116">
                  <c:v>583.84400000000005</c:v>
                </c:pt>
                <c:pt idx="117">
                  <c:v>583.99699999999996</c:v>
                </c:pt>
                <c:pt idx="118">
                  <c:v>584.149</c:v>
                </c:pt>
                <c:pt idx="119">
                  <c:v>584.30200000000002</c:v>
                </c:pt>
                <c:pt idx="120">
                  <c:v>584.45399999999995</c:v>
                </c:pt>
                <c:pt idx="121">
                  <c:v>584.60599999999999</c:v>
                </c:pt>
                <c:pt idx="122">
                  <c:v>584.75900000000001</c:v>
                </c:pt>
                <c:pt idx="123">
                  <c:v>584.91099999999994</c:v>
                </c:pt>
                <c:pt idx="124">
                  <c:v>585.06399999999996</c:v>
                </c:pt>
                <c:pt idx="125">
                  <c:v>585.21600000000001</c:v>
                </c:pt>
                <c:pt idx="126">
                  <c:v>585.36800000000005</c:v>
                </c:pt>
                <c:pt idx="127">
                  <c:v>585.52099999999996</c:v>
                </c:pt>
                <c:pt idx="128">
                  <c:v>585.673</c:v>
                </c:pt>
                <c:pt idx="129">
                  <c:v>585.82600000000002</c:v>
                </c:pt>
                <c:pt idx="130">
                  <c:v>585.97799999999995</c:v>
                </c:pt>
                <c:pt idx="131">
                  <c:v>586.13</c:v>
                </c:pt>
                <c:pt idx="132">
                  <c:v>586.28300000000002</c:v>
                </c:pt>
                <c:pt idx="133">
                  <c:v>586.43499999999995</c:v>
                </c:pt>
                <c:pt idx="134">
                  <c:v>586.58799999999997</c:v>
                </c:pt>
                <c:pt idx="135">
                  <c:v>586.74</c:v>
                </c:pt>
                <c:pt idx="136">
                  <c:v>586.89200000000005</c:v>
                </c:pt>
                <c:pt idx="137">
                  <c:v>587.04499999999996</c:v>
                </c:pt>
                <c:pt idx="138">
                  <c:v>587.197</c:v>
                </c:pt>
                <c:pt idx="139">
                  <c:v>587.35</c:v>
                </c:pt>
                <c:pt idx="140">
                  <c:v>587.50199999999995</c:v>
                </c:pt>
                <c:pt idx="141">
                  <c:v>587.654</c:v>
                </c:pt>
                <c:pt idx="142">
                  <c:v>587.80700000000002</c:v>
                </c:pt>
                <c:pt idx="143">
                  <c:v>587.95899999999995</c:v>
                </c:pt>
                <c:pt idx="144">
                  <c:v>588.11199999999997</c:v>
                </c:pt>
                <c:pt idx="145">
                  <c:v>588.26400000000001</c:v>
                </c:pt>
                <c:pt idx="146">
                  <c:v>588.41600000000005</c:v>
                </c:pt>
                <c:pt idx="147">
                  <c:v>588.56899999999996</c:v>
                </c:pt>
                <c:pt idx="148">
                  <c:v>588.721</c:v>
                </c:pt>
                <c:pt idx="149">
                  <c:v>588.87400000000002</c:v>
                </c:pt>
                <c:pt idx="150">
                  <c:v>589.02599999999995</c:v>
                </c:pt>
                <c:pt idx="151">
                  <c:v>589.178</c:v>
                </c:pt>
                <c:pt idx="152">
                  <c:v>589.33100000000002</c:v>
                </c:pt>
                <c:pt idx="153">
                  <c:v>589.48299999999995</c:v>
                </c:pt>
                <c:pt idx="154">
                  <c:v>589.63599999999997</c:v>
                </c:pt>
                <c:pt idx="155">
                  <c:v>589.78800000000001</c:v>
                </c:pt>
                <c:pt idx="156">
                  <c:v>589.94000000000005</c:v>
                </c:pt>
                <c:pt idx="157">
                  <c:v>590.09299999999996</c:v>
                </c:pt>
                <c:pt idx="158">
                  <c:v>590.245</c:v>
                </c:pt>
                <c:pt idx="159">
                  <c:v>590.39800000000002</c:v>
                </c:pt>
                <c:pt idx="160">
                  <c:v>590.54999999999995</c:v>
                </c:pt>
                <c:pt idx="161">
                  <c:v>590.702</c:v>
                </c:pt>
                <c:pt idx="162">
                  <c:v>590.85500000000002</c:v>
                </c:pt>
                <c:pt idx="163">
                  <c:v>591.00699999999995</c:v>
                </c:pt>
                <c:pt idx="164">
                  <c:v>591.16</c:v>
                </c:pt>
                <c:pt idx="165">
                  <c:v>591.31200000000001</c:v>
                </c:pt>
                <c:pt idx="166">
                  <c:v>591.46400000000006</c:v>
                </c:pt>
                <c:pt idx="167">
                  <c:v>591.61699999999996</c:v>
                </c:pt>
                <c:pt idx="168">
                  <c:v>591.76900000000001</c:v>
                </c:pt>
                <c:pt idx="169">
                  <c:v>591.92200000000003</c:v>
                </c:pt>
                <c:pt idx="170">
                  <c:v>592.07399999999996</c:v>
                </c:pt>
                <c:pt idx="171">
                  <c:v>592.226</c:v>
                </c:pt>
                <c:pt idx="172">
                  <c:v>592.37900000000002</c:v>
                </c:pt>
                <c:pt idx="173">
                  <c:v>592.53099999999995</c:v>
                </c:pt>
                <c:pt idx="174">
                  <c:v>592.68399999999997</c:v>
                </c:pt>
                <c:pt idx="175">
                  <c:v>592.83600000000001</c:v>
                </c:pt>
                <c:pt idx="176">
                  <c:v>592.98800000000006</c:v>
                </c:pt>
                <c:pt idx="177">
                  <c:v>593.14099999999996</c:v>
                </c:pt>
                <c:pt idx="178">
                  <c:v>593.29300000000001</c:v>
                </c:pt>
                <c:pt idx="179">
                  <c:v>593.44600000000003</c:v>
                </c:pt>
                <c:pt idx="180">
                  <c:v>593.59799999999996</c:v>
                </c:pt>
                <c:pt idx="181">
                  <c:v>593.75</c:v>
                </c:pt>
                <c:pt idx="182">
                  <c:v>593.90300000000002</c:v>
                </c:pt>
                <c:pt idx="183">
                  <c:v>594.05499999999995</c:v>
                </c:pt>
                <c:pt idx="184">
                  <c:v>594.20799999999997</c:v>
                </c:pt>
                <c:pt idx="185">
                  <c:v>594.36</c:v>
                </c:pt>
                <c:pt idx="186">
                  <c:v>594.51199999999994</c:v>
                </c:pt>
                <c:pt idx="187">
                  <c:v>594.66499999999996</c:v>
                </c:pt>
                <c:pt idx="188">
                  <c:v>594.81700000000001</c:v>
                </c:pt>
                <c:pt idx="189">
                  <c:v>594.97</c:v>
                </c:pt>
                <c:pt idx="190">
                  <c:v>595.12199999999996</c:v>
                </c:pt>
                <c:pt idx="191">
                  <c:v>595.274</c:v>
                </c:pt>
                <c:pt idx="192">
                  <c:v>595.42700000000002</c:v>
                </c:pt>
                <c:pt idx="193">
                  <c:v>595.57899999999995</c:v>
                </c:pt>
                <c:pt idx="194">
                  <c:v>595.73199999999997</c:v>
                </c:pt>
                <c:pt idx="195">
                  <c:v>595.88400000000001</c:v>
                </c:pt>
                <c:pt idx="196">
                  <c:v>596.03599999999994</c:v>
                </c:pt>
                <c:pt idx="197">
                  <c:v>596.18899999999996</c:v>
                </c:pt>
                <c:pt idx="198">
                  <c:v>596.34100000000001</c:v>
                </c:pt>
                <c:pt idx="199">
                  <c:v>596.49400000000003</c:v>
                </c:pt>
                <c:pt idx="200">
                  <c:v>596.64599999999996</c:v>
                </c:pt>
                <c:pt idx="201">
                  <c:v>596.798</c:v>
                </c:pt>
                <c:pt idx="202">
                  <c:v>596.95100000000002</c:v>
                </c:pt>
                <c:pt idx="203">
                  <c:v>597.10299999999995</c:v>
                </c:pt>
                <c:pt idx="204">
                  <c:v>597.25599999999997</c:v>
                </c:pt>
                <c:pt idx="205">
                  <c:v>597.40800000000002</c:v>
                </c:pt>
                <c:pt idx="206">
                  <c:v>597.55999999999995</c:v>
                </c:pt>
                <c:pt idx="207">
                  <c:v>597.71299999999997</c:v>
                </c:pt>
                <c:pt idx="208">
                  <c:v>597.86500000000001</c:v>
                </c:pt>
                <c:pt idx="209">
                  <c:v>598.01800000000003</c:v>
                </c:pt>
                <c:pt idx="210">
                  <c:v>598.16999999999996</c:v>
                </c:pt>
                <c:pt idx="211">
                  <c:v>598.322</c:v>
                </c:pt>
                <c:pt idx="212">
                  <c:v>598.47500000000002</c:v>
                </c:pt>
                <c:pt idx="213">
                  <c:v>598.62699999999995</c:v>
                </c:pt>
                <c:pt idx="214">
                  <c:v>598.78</c:v>
                </c:pt>
                <c:pt idx="215">
                  <c:v>598.93200000000002</c:v>
                </c:pt>
                <c:pt idx="216">
                  <c:v>599.08399999999995</c:v>
                </c:pt>
                <c:pt idx="217">
                  <c:v>599.23699999999997</c:v>
                </c:pt>
                <c:pt idx="218">
                  <c:v>599.38900000000001</c:v>
                </c:pt>
                <c:pt idx="219">
                  <c:v>599.54200000000003</c:v>
                </c:pt>
                <c:pt idx="220">
                  <c:v>599.69399999999996</c:v>
                </c:pt>
                <c:pt idx="221">
                  <c:v>599.846</c:v>
                </c:pt>
                <c:pt idx="222">
                  <c:v>599.99900000000002</c:v>
                </c:pt>
                <c:pt idx="223">
                  <c:v>600.15099999999995</c:v>
                </c:pt>
                <c:pt idx="224">
                  <c:v>600.30399999999997</c:v>
                </c:pt>
                <c:pt idx="225">
                  <c:v>600.45600000000002</c:v>
                </c:pt>
                <c:pt idx="226">
                  <c:v>600.60799999999995</c:v>
                </c:pt>
                <c:pt idx="227">
                  <c:v>600.76099999999997</c:v>
                </c:pt>
                <c:pt idx="228">
                  <c:v>600.91300000000001</c:v>
                </c:pt>
                <c:pt idx="229">
                  <c:v>601.06600000000003</c:v>
                </c:pt>
                <c:pt idx="230">
                  <c:v>601.21799999999996</c:v>
                </c:pt>
                <c:pt idx="231">
                  <c:v>601.37</c:v>
                </c:pt>
                <c:pt idx="232">
                  <c:v>601.52300000000002</c:v>
                </c:pt>
                <c:pt idx="233">
                  <c:v>601.67499999999995</c:v>
                </c:pt>
                <c:pt idx="234">
                  <c:v>601.82799999999997</c:v>
                </c:pt>
                <c:pt idx="235">
                  <c:v>601.98</c:v>
                </c:pt>
                <c:pt idx="236">
                  <c:v>602.13199999999995</c:v>
                </c:pt>
                <c:pt idx="237">
                  <c:v>602.28499999999997</c:v>
                </c:pt>
                <c:pt idx="238">
                  <c:v>602.43700000000001</c:v>
                </c:pt>
                <c:pt idx="239">
                  <c:v>602.59</c:v>
                </c:pt>
                <c:pt idx="240">
                  <c:v>602.74199999999996</c:v>
                </c:pt>
                <c:pt idx="241">
                  <c:v>602.89400000000001</c:v>
                </c:pt>
                <c:pt idx="242">
                  <c:v>603.04700000000003</c:v>
                </c:pt>
                <c:pt idx="243">
                  <c:v>603.19899999999996</c:v>
                </c:pt>
                <c:pt idx="244">
                  <c:v>603.35199999999998</c:v>
                </c:pt>
                <c:pt idx="245">
                  <c:v>603.50400000000002</c:v>
                </c:pt>
                <c:pt idx="246">
                  <c:v>603.65599999999995</c:v>
                </c:pt>
                <c:pt idx="247">
                  <c:v>603.80899999999997</c:v>
                </c:pt>
                <c:pt idx="248">
                  <c:v>603.96100000000001</c:v>
                </c:pt>
                <c:pt idx="249">
                  <c:v>604.11400000000003</c:v>
                </c:pt>
                <c:pt idx="250">
                  <c:v>604.26599999999996</c:v>
                </c:pt>
                <c:pt idx="251">
                  <c:v>604.41800000000001</c:v>
                </c:pt>
                <c:pt idx="252">
                  <c:v>604.57100000000003</c:v>
                </c:pt>
                <c:pt idx="253">
                  <c:v>604.72299999999996</c:v>
                </c:pt>
                <c:pt idx="254">
                  <c:v>604.87599999999998</c:v>
                </c:pt>
                <c:pt idx="255">
                  <c:v>605.02800000000002</c:v>
                </c:pt>
                <c:pt idx="256">
                  <c:v>605.17999999999995</c:v>
                </c:pt>
                <c:pt idx="257">
                  <c:v>605.33299999999997</c:v>
                </c:pt>
                <c:pt idx="258">
                  <c:v>605.48500000000001</c:v>
                </c:pt>
                <c:pt idx="259">
                  <c:v>605.63800000000003</c:v>
                </c:pt>
                <c:pt idx="260">
                  <c:v>605.79</c:v>
                </c:pt>
                <c:pt idx="261">
                  <c:v>605.94200000000001</c:v>
                </c:pt>
                <c:pt idx="262">
                  <c:v>606.09500000000003</c:v>
                </c:pt>
                <c:pt idx="263">
                  <c:v>606.24699999999996</c:v>
                </c:pt>
                <c:pt idx="264">
                  <c:v>606.4</c:v>
                </c:pt>
                <c:pt idx="265">
                  <c:v>606.55200000000002</c:v>
                </c:pt>
                <c:pt idx="266">
                  <c:v>606.70399999999995</c:v>
                </c:pt>
                <c:pt idx="267">
                  <c:v>606.85699999999997</c:v>
                </c:pt>
                <c:pt idx="268">
                  <c:v>607.00900000000001</c:v>
                </c:pt>
                <c:pt idx="269">
                  <c:v>607.16200000000003</c:v>
                </c:pt>
                <c:pt idx="270">
                  <c:v>607.31399999999996</c:v>
                </c:pt>
                <c:pt idx="271">
                  <c:v>607.46600000000001</c:v>
                </c:pt>
                <c:pt idx="272">
                  <c:v>607.61900000000003</c:v>
                </c:pt>
                <c:pt idx="273">
                  <c:v>607.77099999999996</c:v>
                </c:pt>
                <c:pt idx="274">
                  <c:v>607.92399999999998</c:v>
                </c:pt>
                <c:pt idx="275">
                  <c:v>608.07600000000002</c:v>
                </c:pt>
                <c:pt idx="276">
                  <c:v>608.22799999999995</c:v>
                </c:pt>
                <c:pt idx="277">
                  <c:v>608.38099999999997</c:v>
                </c:pt>
                <c:pt idx="278">
                  <c:v>608.53300000000002</c:v>
                </c:pt>
                <c:pt idx="279">
                  <c:v>608.68600000000004</c:v>
                </c:pt>
                <c:pt idx="280">
                  <c:v>608.83799999999997</c:v>
                </c:pt>
                <c:pt idx="281">
                  <c:v>608.99</c:v>
                </c:pt>
                <c:pt idx="282">
                  <c:v>609.14300000000003</c:v>
                </c:pt>
                <c:pt idx="283">
                  <c:v>609.29499999999996</c:v>
                </c:pt>
                <c:pt idx="284">
                  <c:v>609.44799999999998</c:v>
                </c:pt>
                <c:pt idx="285">
                  <c:v>609.6</c:v>
                </c:pt>
                <c:pt idx="286">
                  <c:v>609.75199999999995</c:v>
                </c:pt>
                <c:pt idx="287">
                  <c:v>609.90499999999997</c:v>
                </c:pt>
                <c:pt idx="288">
                  <c:v>610.05700000000002</c:v>
                </c:pt>
                <c:pt idx="289">
                  <c:v>610.21</c:v>
                </c:pt>
                <c:pt idx="290">
                  <c:v>610.36199999999997</c:v>
                </c:pt>
                <c:pt idx="291">
                  <c:v>610.51400000000001</c:v>
                </c:pt>
                <c:pt idx="292">
                  <c:v>610.66700000000003</c:v>
                </c:pt>
                <c:pt idx="293">
                  <c:v>610.81899999999996</c:v>
                </c:pt>
                <c:pt idx="294">
                  <c:v>610.97199999999998</c:v>
                </c:pt>
                <c:pt idx="295">
                  <c:v>611.12400000000002</c:v>
                </c:pt>
                <c:pt idx="296">
                  <c:v>611.27599999999995</c:v>
                </c:pt>
                <c:pt idx="297">
                  <c:v>611.42899999999997</c:v>
                </c:pt>
                <c:pt idx="298">
                  <c:v>611.58100000000002</c:v>
                </c:pt>
                <c:pt idx="299">
                  <c:v>611.73400000000004</c:v>
                </c:pt>
                <c:pt idx="300">
                  <c:v>611.88599999999997</c:v>
                </c:pt>
                <c:pt idx="301">
                  <c:v>612.03800000000001</c:v>
                </c:pt>
                <c:pt idx="302">
                  <c:v>612.19100000000003</c:v>
                </c:pt>
                <c:pt idx="303">
                  <c:v>612.34299999999996</c:v>
                </c:pt>
                <c:pt idx="304">
                  <c:v>612.49599999999998</c:v>
                </c:pt>
                <c:pt idx="305">
                  <c:v>612.64800000000002</c:v>
                </c:pt>
                <c:pt idx="306">
                  <c:v>612.79999999999995</c:v>
                </c:pt>
                <c:pt idx="307">
                  <c:v>612.95299999999997</c:v>
                </c:pt>
                <c:pt idx="308">
                  <c:v>613.10500000000002</c:v>
                </c:pt>
                <c:pt idx="309">
                  <c:v>613.25800000000004</c:v>
                </c:pt>
                <c:pt idx="310">
                  <c:v>613.41</c:v>
                </c:pt>
                <c:pt idx="311">
                  <c:v>613.56200000000001</c:v>
                </c:pt>
                <c:pt idx="312">
                  <c:v>613.71500000000003</c:v>
                </c:pt>
                <c:pt idx="313">
                  <c:v>613.86699999999996</c:v>
                </c:pt>
                <c:pt idx="314">
                  <c:v>614.02</c:v>
                </c:pt>
                <c:pt idx="315">
                  <c:v>614.17200000000003</c:v>
                </c:pt>
                <c:pt idx="316">
                  <c:v>614.32399999999996</c:v>
                </c:pt>
                <c:pt idx="317">
                  <c:v>614.47699999999998</c:v>
                </c:pt>
                <c:pt idx="318">
                  <c:v>614.62900000000002</c:v>
                </c:pt>
                <c:pt idx="319">
                  <c:v>614.78200000000004</c:v>
                </c:pt>
                <c:pt idx="320">
                  <c:v>614.93399999999997</c:v>
                </c:pt>
                <c:pt idx="321">
                  <c:v>615.08600000000001</c:v>
                </c:pt>
                <c:pt idx="322">
                  <c:v>615.23900000000003</c:v>
                </c:pt>
                <c:pt idx="323">
                  <c:v>615.39099999999996</c:v>
                </c:pt>
                <c:pt idx="324">
                  <c:v>615.54399999999998</c:v>
                </c:pt>
                <c:pt idx="325">
                  <c:v>615.69600000000003</c:v>
                </c:pt>
                <c:pt idx="326">
                  <c:v>615.84799999999996</c:v>
                </c:pt>
                <c:pt idx="327">
                  <c:v>616.00099999999998</c:v>
                </c:pt>
                <c:pt idx="328">
                  <c:v>616.15300000000002</c:v>
                </c:pt>
                <c:pt idx="329">
                  <c:v>616.30600000000004</c:v>
                </c:pt>
                <c:pt idx="330">
                  <c:v>616.45799999999997</c:v>
                </c:pt>
                <c:pt idx="331">
                  <c:v>616.61</c:v>
                </c:pt>
                <c:pt idx="332">
                  <c:v>616.76300000000003</c:v>
                </c:pt>
                <c:pt idx="333">
                  <c:v>616.91499999999996</c:v>
                </c:pt>
                <c:pt idx="334">
                  <c:v>617.06799999999998</c:v>
                </c:pt>
                <c:pt idx="335">
                  <c:v>617.22</c:v>
                </c:pt>
                <c:pt idx="336">
                  <c:v>617.37199999999996</c:v>
                </c:pt>
                <c:pt idx="337">
                  <c:v>617.52499999999998</c:v>
                </c:pt>
                <c:pt idx="338">
                  <c:v>617.67700000000002</c:v>
                </c:pt>
                <c:pt idx="339">
                  <c:v>617.83000000000004</c:v>
                </c:pt>
                <c:pt idx="340">
                  <c:v>617.98199999999997</c:v>
                </c:pt>
                <c:pt idx="341">
                  <c:v>618.13400000000001</c:v>
                </c:pt>
                <c:pt idx="342">
                  <c:v>618.28700000000003</c:v>
                </c:pt>
                <c:pt idx="343">
                  <c:v>618.43899999999996</c:v>
                </c:pt>
                <c:pt idx="344">
                  <c:v>618.59199999999998</c:v>
                </c:pt>
                <c:pt idx="345">
                  <c:v>618.74400000000003</c:v>
                </c:pt>
                <c:pt idx="346">
                  <c:v>618.89599999999996</c:v>
                </c:pt>
                <c:pt idx="347">
                  <c:v>619.04899999999998</c:v>
                </c:pt>
                <c:pt idx="348">
                  <c:v>619.20100000000002</c:v>
                </c:pt>
                <c:pt idx="349">
                  <c:v>619.35400000000004</c:v>
                </c:pt>
                <c:pt idx="350">
                  <c:v>619.50599999999997</c:v>
                </c:pt>
                <c:pt idx="351">
                  <c:v>619.65800000000002</c:v>
                </c:pt>
                <c:pt idx="352">
                  <c:v>619.81100000000004</c:v>
                </c:pt>
                <c:pt idx="353">
                  <c:v>619.96299999999997</c:v>
                </c:pt>
                <c:pt idx="354">
                  <c:v>620.11599999999999</c:v>
                </c:pt>
                <c:pt idx="355">
                  <c:v>620.26800000000003</c:v>
                </c:pt>
                <c:pt idx="356">
                  <c:v>620.41999999999996</c:v>
                </c:pt>
                <c:pt idx="357">
                  <c:v>620.57299999999998</c:v>
                </c:pt>
                <c:pt idx="358">
                  <c:v>620.72500000000002</c:v>
                </c:pt>
                <c:pt idx="359">
                  <c:v>620.87800000000004</c:v>
                </c:pt>
                <c:pt idx="360">
                  <c:v>621.03</c:v>
                </c:pt>
                <c:pt idx="361">
                  <c:v>621.18200000000002</c:v>
                </c:pt>
                <c:pt idx="362">
                  <c:v>621.33500000000004</c:v>
                </c:pt>
                <c:pt idx="363">
                  <c:v>621.48699999999997</c:v>
                </c:pt>
                <c:pt idx="364">
                  <c:v>621.64</c:v>
                </c:pt>
                <c:pt idx="365">
                  <c:v>621.79200000000003</c:v>
                </c:pt>
                <c:pt idx="366">
                  <c:v>621.94399999999996</c:v>
                </c:pt>
                <c:pt idx="367">
                  <c:v>622.09699999999998</c:v>
                </c:pt>
                <c:pt idx="368">
                  <c:v>622.24900000000002</c:v>
                </c:pt>
                <c:pt idx="369">
                  <c:v>622.40200000000004</c:v>
                </c:pt>
                <c:pt idx="370">
                  <c:v>622.55399999999997</c:v>
                </c:pt>
                <c:pt idx="371">
                  <c:v>622.70600000000002</c:v>
                </c:pt>
                <c:pt idx="372">
                  <c:v>622.85900000000004</c:v>
                </c:pt>
                <c:pt idx="373">
                  <c:v>623.01099999999997</c:v>
                </c:pt>
                <c:pt idx="374">
                  <c:v>623.16399999999999</c:v>
                </c:pt>
                <c:pt idx="375">
                  <c:v>623.31600000000003</c:v>
                </c:pt>
                <c:pt idx="376">
                  <c:v>623.46799999999996</c:v>
                </c:pt>
                <c:pt idx="377">
                  <c:v>623.62099999999998</c:v>
                </c:pt>
                <c:pt idx="378">
                  <c:v>623.77300000000002</c:v>
                </c:pt>
                <c:pt idx="379">
                  <c:v>623.92600000000004</c:v>
                </c:pt>
                <c:pt idx="380">
                  <c:v>624.07799999999997</c:v>
                </c:pt>
                <c:pt idx="381">
                  <c:v>624.23</c:v>
                </c:pt>
                <c:pt idx="382">
                  <c:v>624.38300000000004</c:v>
                </c:pt>
                <c:pt idx="383">
                  <c:v>624.53499999999997</c:v>
                </c:pt>
                <c:pt idx="384">
                  <c:v>624.68799999999999</c:v>
                </c:pt>
                <c:pt idx="385">
                  <c:v>624.84</c:v>
                </c:pt>
                <c:pt idx="386">
                  <c:v>624.99199999999996</c:v>
                </c:pt>
                <c:pt idx="387">
                  <c:v>625.14499999999998</c:v>
                </c:pt>
                <c:pt idx="388">
                  <c:v>625.29700000000003</c:v>
                </c:pt>
                <c:pt idx="389">
                  <c:v>625.45000000000005</c:v>
                </c:pt>
                <c:pt idx="390">
                  <c:v>625.60199999999998</c:v>
                </c:pt>
                <c:pt idx="391">
                  <c:v>625.75400000000002</c:v>
                </c:pt>
                <c:pt idx="392">
                  <c:v>625.90700000000004</c:v>
                </c:pt>
                <c:pt idx="393">
                  <c:v>626.05899999999997</c:v>
                </c:pt>
                <c:pt idx="394">
                  <c:v>626.21199999999999</c:v>
                </c:pt>
                <c:pt idx="395">
                  <c:v>626.36400000000003</c:v>
                </c:pt>
                <c:pt idx="396">
                  <c:v>626.51599999999996</c:v>
                </c:pt>
                <c:pt idx="397">
                  <c:v>626.66899999999998</c:v>
                </c:pt>
                <c:pt idx="398">
                  <c:v>626.82100000000003</c:v>
                </c:pt>
                <c:pt idx="399">
                  <c:v>626.97400000000005</c:v>
                </c:pt>
                <c:pt idx="400">
                  <c:v>627.12599999999998</c:v>
                </c:pt>
                <c:pt idx="401">
                  <c:v>627.27800000000002</c:v>
                </c:pt>
                <c:pt idx="402">
                  <c:v>627.43100000000004</c:v>
                </c:pt>
                <c:pt idx="403">
                  <c:v>627.58299999999997</c:v>
                </c:pt>
                <c:pt idx="404">
                  <c:v>627.73599999999999</c:v>
                </c:pt>
                <c:pt idx="405">
                  <c:v>627.88800000000003</c:v>
                </c:pt>
                <c:pt idx="406">
                  <c:v>628.04</c:v>
                </c:pt>
                <c:pt idx="407">
                  <c:v>628.19299999999998</c:v>
                </c:pt>
                <c:pt idx="408">
                  <c:v>628.34500000000003</c:v>
                </c:pt>
                <c:pt idx="409">
                  <c:v>628.49800000000005</c:v>
                </c:pt>
                <c:pt idx="410">
                  <c:v>628.65</c:v>
                </c:pt>
                <c:pt idx="411">
                  <c:v>628.80200000000002</c:v>
                </c:pt>
                <c:pt idx="412">
                  <c:v>628.95500000000004</c:v>
                </c:pt>
                <c:pt idx="413">
                  <c:v>629.10699999999997</c:v>
                </c:pt>
                <c:pt idx="414">
                  <c:v>629.26</c:v>
                </c:pt>
                <c:pt idx="415">
                  <c:v>629.41200000000003</c:v>
                </c:pt>
                <c:pt idx="416">
                  <c:v>629.56399999999996</c:v>
                </c:pt>
                <c:pt idx="417">
                  <c:v>629.71699999999998</c:v>
                </c:pt>
                <c:pt idx="418">
                  <c:v>629.86900000000003</c:v>
                </c:pt>
                <c:pt idx="419">
                  <c:v>630.02200000000005</c:v>
                </c:pt>
                <c:pt idx="420">
                  <c:v>630.17399999999998</c:v>
                </c:pt>
                <c:pt idx="421">
                  <c:v>630.32600000000002</c:v>
                </c:pt>
                <c:pt idx="422">
                  <c:v>630.47900000000004</c:v>
                </c:pt>
                <c:pt idx="423">
                  <c:v>630.63099999999997</c:v>
                </c:pt>
                <c:pt idx="424">
                  <c:v>630.78399999999999</c:v>
                </c:pt>
                <c:pt idx="425">
                  <c:v>630.93600000000004</c:v>
                </c:pt>
                <c:pt idx="426">
                  <c:v>631.08799999999997</c:v>
                </c:pt>
                <c:pt idx="427">
                  <c:v>631.24099999999999</c:v>
                </c:pt>
                <c:pt idx="428">
                  <c:v>631.39300000000003</c:v>
                </c:pt>
                <c:pt idx="429">
                  <c:v>631.54600000000005</c:v>
                </c:pt>
                <c:pt idx="430">
                  <c:v>631.69799999999998</c:v>
                </c:pt>
                <c:pt idx="431">
                  <c:v>631.85</c:v>
                </c:pt>
                <c:pt idx="432">
                  <c:v>632.00300000000004</c:v>
                </c:pt>
                <c:pt idx="433">
                  <c:v>632.15499999999997</c:v>
                </c:pt>
                <c:pt idx="434">
                  <c:v>632.30799999999999</c:v>
                </c:pt>
                <c:pt idx="435">
                  <c:v>632.46</c:v>
                </c:pt>
                <c:pt idx="436">
                  <c:v>632.61199999999997</c:v>
                </c:pt>
                <c:pt idx="437">
                  <c:v>632.76499999999999</c:v>
                </c:pt>
                <c:pt idx="438">
                  <c:v>632.91700000000003</c:v>
                </c:pt>
                <c:pt idx="439">
                  <c:v>633.07000000000005</c:v>
                </c:pt>
                <c:pt idx="440">
                  <c:v>633.22199999999998</c:v>
                </c:pt>
                <c:pt idx="441">
                  <c:v>633.37400000000002</c:v>
                </c:pt>
                <c:pt idx="442">
                  <c:v>633.52700000000004</c:v>
                </c:pt>
                <c:pt idx="443">
                  <c:v>633.67899999999997</c:v>
                </c:pt>
                <c:pt idx="444">
                  <c:v>633.83199999999999</c:v>
                </c:pt>
                <c:pt idx="445">
                  <c:v>633.98400000000004</c:v>
                </c:pt>
                <c:pt idx="446">
                  <c:v>634.13599999999997</c:v>
                </c:pt>
                <c:pt idx="447">
                  <c:v>634.28899999999999</c:v>
                </c:pt>
                <c:pt idx="448">
                  <c:v>634.44100000000003</c:v>
                </c:pt>
                <c:pt idx="449">
                  <c:v>634.59400000000005</c:v>
                </c:pt>
                <c:pt idx="450">
                  <c:v>634.74599999999998</c:v>
                </c:pt>
                <c:pt idx="451">
                  <c:v>634.89800000000002</c:v>
                </c:pt>
                <c:pt idx="452">
                  <c:v>635.05100000000004</c:v>
                </c:pt>
                <c:pt idx="453">
                  <c:v>635.20299999999997</c:v>
                </c:pt>
                <c:pt idx="454">
                  <c:v>635.35599999999999</c:v>
                </c:pt>
                <c:pt idx="455">
                  <c:v>635.50800000000004</c:v>
                </c:pt>
                <c:pt idx="456">
                  <c:v>635.66</c:v>
                </c:pt>
                <c:pt idx="457">
                  <c:v>635.81299999999999</c:v>
                </c:pt>
                <c:pt idx="458">
                  <c:v>635.96500000000003</c:v>
                </c:pt>
                <c:pt idx="459">
                  <c:v>636.11800000000005</c:v>
                </c:pt>
                <c:pt idx="460">
                  <c:v>636.27</c:v>
                </c:pt>
                <c:pt idx="461">
                  <c:v>636.42200000000003</c:v>
                </c:pt>
                <c:pt idx="462">
                  <c:v>636.57500000000005</c:v>
                </c:pt>
                <c:pt idx="463">
                  <c:v>636.72699999999998</c:v>
                </c:pt>
                <c:pt idx="464">
                  <c:v>636.88</c:v>
                </c:pt>
                <c:pt idx="465">
                  <c:v>637.03200000000004</c:v>
                </c:pt>
                <c:pt idx="466">
                  <c:v>637.18399999999997</c:v>
                </c:pt>
                <c:pt idx="467">
                  <c:v>637.33699999999999</c:v>
                </c:pt>
                <c:pt idx="468">
                  <c:v>637.48900000000003</c:v>
                </c:pt>
                <c:pt idx="469">
                  <c:v>637.64200000000005</c:v>
                </c:pt>
                <c:pt idx="470">
                  <c:v>637.79399999999998</c:v>
                </c:pt>
                <c:pt idx="471">
                  <c:v>637.94600000000003</c:v>
                </c:pt>
                <c:pt idx="472">
                  <c:v>638.09900000000005</c:v>
                </c:pt>
                <c:pt idx="473">
                  <c:v>638.25099999999998</c:v>
                </c:pt>
                <c:pt idx="474">
                  <c:v>638.404</c:v>
                </c:pt>
                <c:pt idx="475">
                  <c:v>638.55600000000004</c:v>
                </c:pt>
                <c:pt idx="476">
                  <c:v>638.70799999999997</c:v>
                </c:pt>
                <c:pt idx="477">
                  <c:v>638.86099999999999</c:v>
                </c:pt>
                <c:pt idx="478">
                  <c:v>639.01300000000003</c:v>
                </c:pt>
                <c:pt idx="479">
                  <c:v>639.16600000000005</c:v>
                </c:pt>
                <c:pt idx="480">
                  <c:v>639.31799999999998</c:v>
                </c:pt>
                <c:pt idx="481">
                  <c:v>639.47</c:v>
                </c:pt>
                <c:pt idx="482">
                  <c:v>639.62300000000005</c:v>
                </c:pt>
                <c:pt idx="483">
                  <c:v>639.77499999999998</c:v>
                </c:pt>
                <c:pt idx="484">
                  <c:v>639.928</c:v>
                </c:pt>
                <c:pt idx="485">
                  <c:v>640.08000000000004</c:v>
                </c:pt>
                <c:pt idx="486">
                  <c:v>640.23199999999997</c:v>
                </c:pt>
                <c:pt idx="487">
                  <c:v>640.38499999999999</c:v>
                </c:pt>
                <c:pt idx="488">
                  <c:v>640.53700000000003</c:v>
                </c:pt>
                <c:pt idx="489">
                  <c:v>640.69000000000005</c:v>
                </c:pt>
                <c:pt idx="490">
                  <c:v>640.84199999999998</c:v>
                </c:pt>
                <c:pt idx="491">
                  <c:v>640.99400000000003</c:v>
                </c:pt>
                <c:pt idx="492">
                  <c:v>641.14700000000005</c:v>
                </c:pt>
                <c:pt idx="493">
                  <c:v>641.29899999999998</c:v>
                </c:pt>
                <c:pt idx="494">
                  <c:v>641.452</c:v>
                </c:pt>
                <c:pt idx="495">
                  <c:v>641.60400000000004</c:v>
                </c:pt>
                <c:pt idx="496">
                  <c:v>641.75599999999997</c:v>
                </c:pt>
                <c:pt idx="497">
                  <c:v>641.90899999999999</c:v>
                </c:pt>
                <c:pt idx="498">
                  <c:v>642.06100000000004</c:v>
                </c:pt>
                <c:pt idx="499">
                  <c:v>642.21400000000006</c:v>
                </c:pt>
                <c:pt idx="500">
                  <c:v>642.36599999999999</c:v>
                </c:pt>
                <c:pt idx="501">
                  <c:v>642.51800000000003</c:v>
                </c:pt>
                <c:pt idx="502">
                  <c:v>642.67100000000005</c:v>
                </c:pt>
                <c:pt idx="503">
                  <c:v>642.82299999999998</c:v>
                </c:pt>
                <c:pt idx="504">
                  <c:v>642.976</c:v>
                </c:pt>
                <c:pt idx="505">
                  <c:v>643.12800000000004</c:v>
                </c:pt>
                <c:pt idx="506">
                  <c:v>643.28</c:v>
                </c:pt>
                <c:pt idx="507">
                  <c:v>643.43299999999999</c:v>
                </c:pt>
                <c:pt idx="508">
                  <c:v>643.58500000000004</c:v>
                </c:pt>
                <c:pt idx="509">
                  <c:v>643.73800000000006</c:v>
                </c:pt>
                <c:pt idx="510">
                  <c:v>643.89</c:v>
                </c:pt>
                <c:pt idx="511">
                  <c:v>644.04200000000003</c:v>
                </c:pt>
                <c:pt idx="512">
                  <c:v>644.19500000000005</c:v>
                </c:pt>
                <c:pt idx="513">
                  <c:v>644.34699999999998</c:v>
                </c:pt>
                <c:pt idx="514">
                  <c:v>644.5</c:v>
                </c:pt>
                <c:pt idx="515">
                  <c:v>644.65200000000004</c:v>
                </c:pt>
                <c:pt idx="516">
                  <c:v>644.80399999999997</c:v>
                </c:pt>
                <c:pt idx="517">
                  <c:v>644.95699999999999</c:v>
                </c:pt>
                <c:pt idx="518">
                  <c:v>645.10900000000004</c:v>
                </c:pt>
                <c:pt idx="519">
                  <c:v>645.26199999999994</c:v>
                </c:pt>
                <c:pt idx="520">
                  <c:v>645.41399999999999</c:v>
                </c:pt>
                <c:pt idx="521">
                  <c:v>645.56600000000003</c:v>
                </c:pt>
                <c:pt idx="522">
                  <c:v>645.71900000000005</c:v>
                </c:pt>
                <c:pt idx="523">
                  <c:v>645.87099999999998</c:v>
                </c:pt>
                <c:pt idx="524">
                  <c:v>646.024</c:v>
                </c:pt>
                <c:pt idx="525">
                  <c:v>646.17600000000004</c:v>
                </c:pt>
                <c:pt idx="526">
                  <c:v>646.32799999999997</c:v>
                </c:pt>
                <c:pt idx="527">
                  <c:v>646.48099999999999</c:v>
                </c:pt>
                <c:pt idx="528">
                  <c:v>646.63300000000004</c:v>
                </c:pt>
                <c:pt idx="529">
                  <c:v>646.78599999999994</c:v>
                </c:pt>
                <c:pt idx="530">
                  <c:v>646.93799999999999</c:v>
                </c:pt>
                <c:pt idx="531">
                  <c:v>647.09</c:v>
                </c:pt>
                <c:pt idx="532">
                  <c:v>647.24300000000005</c:v>
                </c:pt>
                <c:pt idx="533">
                  <c:v>647.39499999999998</c:v>
                </c:pt>
                <c:pt idx="534">
                  <c:v>647.548</c:v>
                </c:pt>
                <c:pt idx="535">
                  <c:v>647.70000000000005</c:v>
                </c:pt>
                <c:pt idx="536">
                  <c:v>647.85199999999998</c:v>
                </c:pt>
                <c:pt idx="537">
                  <c:v>648.005</c:v>
                </c:pt>
                <c:pt idx="538">
                  <c:v>648.15700000000004</c:v>
                </c:pt>
                <c:pt idx="539">
                  <c:v>648.30999999999995</c:v>
                </c:pt>
                <c:pt idx="540">
                  <c:v>648.46199999999999</c:v>
                </c:pt>
                <c:pt idx="541">
                  <c:v>648.61400000000003</c:v>
                </c:pt>
                <c:pt idx="542">
                  <c:v>648.76700000000005</c:v>
                </c:pt>
                <c:pt idx="543">
                  <c:v>648.91899999999998</c:v>
                </c:pt>
                <c:pt idx="544">
                  <c:v>649.072</c:v>
                </c:pt>
                <c:pt idx="545">
                  <c:v>649.22400000000005</c:v>
                </c:pt>
                <c:pt idx="546">
                  <c:v>649.37599999999998</c:v>
                </c:pt>
                <c:pt idx="547">
                  <c:v>649.529</c:v>
                </c:pt>
                <c:pt idx="548">
                  <c:v>649.68100000000004</c:v>
                </c:pt>
                <c:pt idx="549">
                  <c:v>649.83399999999995</c:v>
                </c:pt>
                <c:pt idx="550">
                  <c:v>649.98599999999999</c:v>
                </c:pt>
                <c:pt idx="551">
                  <c:v>650.13800000000003</c:v>
                </c:pt>
                <c:pt idx="552">
                  <c:v>650.29100000000005</c:v>
                </c:pt>
                <c:pt idx="553">
                  <c:v>650.44299999999998</c:v>
                </c:pt>
                <c:pt idx="554">
                  <c:v>650.596</c:v>
                </c:pt>
                <c:pt idx="555">
                  <c:v>650.74800000000005</c:v>
                </c:pt>
                <c:pt idx="556">
                  <c:v>650.9</c:v>
                </c:pt>
                <c:pt idx="557">
                  <c:v>651.053</c:v>
                </c:pt>
                <c:pt idx="558">
                  <c:v>651.20500000000004</c:v>
                </c:pt>
                <c:pt idx="559">
                  <c:v>651.35799999999995</c:v>
                </c:pt>
                <c:pt idx="560">
                  <c:v>651.51</c:v>
                </c:pt>
                <c:pt idx="561">
                  <c:v>651.66200000000003</c:v>
                </c:pt>
                <c:pt idx="562">
                  <c:v>651.81500000000005</c:v>
                </c:pt>
                <c:pt idx="563">
                  <c:v>651.96699999999998</c:v>
                </c:pt>
                <c:pt idx="564">
                  <c:v>652.12</c:v>
                </c:pt>
                <c:pt idx="565">
                  <c:v>652.27200000000005</c:v>
                </c:pt>
                <c:pt idx="566">
                  <c:v>652.42399999999998</c:v>
                </c:pt>
                <c:pt idx="567">
                  <c:v>652.577</c:v>
                </c:pt>
                <c:pt idx="568">
                  <c:v>652.72900000000004</c:v>
                </c:pt>
                <c:pt idx="569">
                  <c:v>652.88199999999995</c:v>
                </c:pt>
                <c:pt idx="570">
                  <c:v>653.03399999999999</c:v>
                </c:pt>
                <c:pt idx="571">
                  <c:v>653.18600000000004</c:v>
                </c:pt>
                <c:pt idx="572">
                  <c:v>653.33900000000006</c:v>
                </c:pt>
                <c:pt idx="573">
                  <c:v>653.49099999999999</c:v>
                </c:pt>
                <c:pt idx="574">
                  <c:v>653.64400000000001</c:v>
                </c:pt>
                <c:pt idx="575">
                  <c:v>653.79600000000005</c:v>
                </c:pt>
                <c:pt idx="576">
                  <c:v>653.94799999999998</c:v>
                </c:pt>
                <c:pt idx="577">
                  <c:v>654.101</c:v>
                </c:pt>
                <c:pt idx="578">
                  <c:v>654.25300000000004</c:v>
                </c:pt>
                <c:pt idx="579">
                  <c:v>654.40599999999995</c:v>
                </c:pt>
                <c:pt idx="580">
                  <c:v>654.55799999999999</c:v>
                </c:pt>
                <c:pt idx="581">
                  <c:v>654.71</c:v>
                </c:pt>
                <c:pt idx="582">
                  <c:v>654.86300000000006</c:v>
                </c:pt>
                <c:pt idx="583">
                  <c:v>655.01499999999999</c:v>
                </c:pt>
                <c:pt idx="584">
                  <c:v>655.16800000000001</c:v>
                </c:pt>
                <c:pt idx="585">
                  <c:v>655.32000000000005</c:v>
                </c:pt>
                <c:pt idx="586">
                  <c:v>655.47199999999998</c:v>
                </c:pt>
                <c:pt idx="587">
                  <c:v>655.625</c:v>
                </c:pt>
                <c:pt idx="588">
                  <c:v>655.77700000000004</c:v>
                </c:pt>
                <c:pt idx="589">
                  <c:v>655.93</c:v>
                </c:pt>
                <c:pt idx="590">
                  <c:v>656.08199999999999</c:v>
                </c:pt>
                <c:pt idx="591">
                  <c:v>656.23400000000004</c:v>
                </c:pt>
                <c:pt idx="592">
                  <c:v>656.38699999999994</c:v>
                </c:pt>
                <c:pt idx="593">
                  <c:v>656.53899999999999</c:v>
                </c:pt>
                <c:pt idx="594">
                  <c:v>656.69200000000001</c:v>
                </c:pt>
                <c:pt idx="595">
                  <c:v>656.84400000000005</c:v>
                </c:pt>
                <c:pt idx="596">
                  <c:v>656.99599999999998</c:v>
                </c:pt>
                <c:pt idx="597">
                  <c:v>657.149</c:v>
                </c:pt>
                <c:pt idx="598">
                  <c:v>657.30100000000004</c:v>
                </c:pt>
                <c:pt idx="599">
                  <c:v>657.45399999999995</c:v>
                </c:pt>
                <c:pt idx="600">
                  <c:v>657.60599999999999</c:v>
                </c:pt>
                <c:pt idx="601">
                  <c:v>657.75800000000004</c:v>
                </c:pt>
                <c:pt idx="602">
                  <c:v>657.91099999999994</c:v>
                </c:pt>
                <c:pt idx="603">
                  <c:v>658.06299999999999</c:v>
                </c:pt>
                <c:pt idx="604">
                  <c:v>658.21600000000001</c:v>
                </c:pt>
                <c:pt idx="605">
                  <c:v>658.36800000000005</c:v>
                </c:pt>
                <c:pt idx="606">
                  <c:v>658.52</c:v>
                </c:pt>
                <c:pt idx="607">
                  <c:v>658.673</c:v>
                </c:pt>
                <c:pt idx="608">
                  <c:v>658.82500000000005</c:v>
                </c:pt>
                <c:pt idx="609">
                  <c:v>658.97799999999995</c:v>
                </c:pt>
                <c:pt idx="610">
                  <c:v>659.13</c:v>
                </c:pt>
                <c:pt idx="611">
                  <c:v>659.28200000000004</c:v>
                </c:pt>
                <c:pt idx="612">
                  <c:v>659.43499999999995</c:v>
                </c:pt>
                <c:pt idx="613">
                  <c:v>659.58699999999999</c:v>
                </c:pt>
                <c:pt idx="614">
                  <c:v>659.74</c:v>
                </c:pt>
                <c:pt idx="615">
                  <c:v>659.89200000000005</c:v>
                </c:pt>
                <c:pt idx="616">
                  <c:v>660.04399999999998</c:v>
                </c:pt>
                <c:pt idx="617">
                  <c:v>660.197</c:v>
                </c:pt>
                <c:pt idx="618">
                  <c:v>660.34900000000005</c:v>
                </c:pt>
                <c:pt idx="619">
                  <c:v>660.50199999999995</c:v>
                </c:pt>
                <c:pt idx="620">
                  <c:v>660.654</c:v>
                </c:pt>
                <c:pt idx="621">
                  <c:v>660.80600000000004</c:v>
                </c:pt>
                <c:pt idx="622">
                  <c:v>660.95899999999995</c:v>
                </c:pt>
                <c:pt idx="623">
                  <c:v>661.11099999999999</c:v>
                </c:pt>
                <c:pt idx="624">
                  <c:v>661.26400000000001</c:v>
                </c:pt>
                <c:pt idx="625">
                  <c:v>661.41600000000005</c:v>
                </c:pt>
                <c:pt idx="626">
                  <c:v>661.56799999999998</c:v>
                </c:pt>
                <c:pt idx="627">
                  <c:v>661.721</c:v>
                </c:pt>
                <c:pt idx="628">
                  <c:v>661.87300000000005</c:v>
                </c:pt>
                <c:pt idx="629">
                  <c:v>662.02599999999995</c:v>
                </c:pt>
                <c:pt idx="630">
                  <c:v>662.178</c:v>
                </c:pt>
                <c:pt idx="631">
                  <c:v>662.33</c:v>
                </c:pt>
                <c:pt idx="632">
                  <c:v>662.48299999999995</c:v>
                </c:pt>
                <c:pt idx="633">
                  <c:v>662.63499999999999</c:v>
                </c:pt>
                <c:pt idx="634">
                  <c:v>662.78800000000001</c:v>
                </c:pt>
                <c:pt idx="635">
                  <c:v>662.94</c:v>
                </c:pt>
                <c:pt idx="636">
                  <c:v>663.09199999999998</c:v>
                </c:pt>
                <c:pt idx="637">
                  <c:v>663.245</c:v>
                </c:pt>
                <c:pt idx="638">
                  <c:v>663.39700000000005</c:v>
                </c:pt>
                <c:pt idx="639">
                  <c:v>663.55</c:v>
                </c:pt>
                <c:pt idx="640">
                  <c:v>663.702</c:v>
                </c:pt>
                <c:pt idx="641">
                  <c:v>663.85400000000004</c:v>
                </c:pt>
                <c:pt idx="642">
                  <c:v>664.00699999999995</c:v>
                </c:pt>
                <c:pt idx="643">
                  <c:v>664.15899999999999</c:v>
                </c:pt>
                <c:pt idx="644">
                  <c:v>664.31200000000001</c:v>
                </c:pt>
                <c:pt idx="645">
                  <c:v>664.46400000000006</c:v>
                </c:pt>
                <c:pt idx="646">
                  <c:v>664.61599999999999</c:v>
                </c:pt>
                <c:pt idx="647">
                  <c:v>664.76900000000001</c:v>
                </c:pt>
                <c:pt idx="648">
                  <c:v>664.92100000000005</c:v>
                </c:pt>
                <c:pt idx="649">
                  <c:v>665.07399999999996</c:v>
                </c:pt>
                <c:pt idx="650">
                  <c:v>665.226</c:v>
                </c:pt>
                <c:pt idx="651">
                  <c:v>665.37800000000004</c:v>
                </c:pt>
                <c:pt idx="652">
                  <c:v>665.53099999999995</c:v>
                </c:pt>
                <c:pt idx="653">
                  <c:v>665.68299999999999</c:v>
                </c:pt>
                <c:pt idx="654">
                  <c:v>665.83600000000001</c:v>
                </c:pt>
                <c:pt idx="655">
                  <c:v>665.98800000000006</c:v>
                </c:pt>
                <c:pt idx="656">
                  <c:v>666.14</c:v>
                </c:pt>
                <c:pt idx="657">
                  <c:v>666.29300000000001</c:v>
                </c:pt>
                <c:pt idx="658">
                  <c:v>666.44500000000005</c:v>
                </c:pt>
                <c:pt idx="659">
                  <c:v>666.59799999999996</c:v>
                </c:pt>
                <c:pt idx="660">
                  <c:v>666.75</c:v>
                </c:pt>
                <c:pt idx="661">
                  <c:v>666.90200000000004</c:v>
                </c:pt>
                <c:pt idx="662">
                  <c:v>667.05499999999995</c:v>
                </c:pt>
                <c:pt idx="663">
                  <c:v>667.20699999999999</c:v>
                </c:pt>
                <c:pt idx="664">
                  <c:v>667.36</c:v>
                </c:pt>
                <c:pt idx="665">
                  <c:v>667.51199999999994</c:v>
                </c:pt>
                <c:pt idx="666">
                  <c:v>667.66399999999999</c:v>
                </c:pt>
                <c:pt idx="667">
                  <c:v>667.81700000000001</c:v>
                </c:pt>
                <c:pt idx="668">
                  <c:v>667.96900000000005</c:v>
                </c:pt>
                <c:pt idx="669">
                  <c:v>668.12199999999996</c:v>
                </c:pt>
                <c:pt idx="670">
                  <c:v>668.274</c:v>
                </c:pt>
                <c:pt idx="671">
                  <c:v>668.42600000000004</c:v>
                </c:pt>
                <c:pt idx="672">
                  <c:v>668.57899999999995</c:v>
                </c:pt>
                <c:pt idx="673">
                  <c:v>668.73099999999999</c:v>
                </c:pt>
                <c:pt idx="674">
                  <c:v>668.88400000000001</c:v>
                </c:pt>
                <c:pt idx="675">
                  <c:v>669.03599999999994</c:v>
                </c:pt>
                <c:pt idx="676">
                  <c:v>669.18799999999999</c:v>
                </c:pt>
                <c:pt idx="677">
                  <c:v>669.34100000000001</c:v>
                </c:pt>
                <c:pt idx="678">
                  <c:v>669.49300000000005</c:v>
                </c:pt>
                <c:pt idx="679">
                  <c:v>669.64599999999996</c:v>
                </c:pt>
                <c:pt idx="680">
                  <c:v>669.798</c:v>
                </c:pt>
                <c:pt idx="681">
                  <c:v>669.95</c:v>
                </c:pt>
                <c:pt idx="682">
                  <c:v>670.10299999999995</c:v>
                </c:pt>
                <c:pt idx="683">
                  <c:v>670.255</c:v>
                </c:pt>
                <c:pt idx="684">
                  <c:v>670.40800000000002</c:v>
                </c:pt>
                <c:pt idx="685">
                  <c:v>670.56</c:v>
                </c:pt>
                <c:pt idx="686">
                  <c:v>670.71199999999999</c:v>
                </c:pt>
                <c:pt idx="687">
                  <c:v>670.86500000000001</c:v>
                </c:pt>
                <c:pt idx="688">
                  <c:v>671.01700000000005</c:v>
                </c:pt>
                <c:pt idx="689">
                  <c:v>671.17</c:v>
                </c:pt>
                <c:pt idx="690">
                  <c:v>671.322</c:v>
                </c:pt>
                <c:pt idx="691">
                  <c:v>671.47400000000005</c:v>
                </c:pt>
                <c:pt idx="692">
                  <c:v>671.62699999999995</c:v>
                </c:pt>
                <c:pt idx="693">
                  <c:v>671.779</c:v>
                </c:pt>
                <c:pt idx="694">
                  <c:v>671.93200000000002</c:v>
                </c:pt>
                <c:pt idx="695">
                  <c:v>672.08399999999995</c:v>
                </c:pt>
                <c:pt idx="696">
                  <c:v>672.23599999999999</c:v>
                </c:pt>
                <c:pt idx="697">
                  <c:v>672.38900000000001</c:v>
                </c:pt>
                <c:pt idx="698">
                  <c:v>672.54100000000005</c:v>
                </c:pt>
                <c:pt idx="699">
                  <c:v>672.69399999999996</c:v>
                </c:pt>
                <c:pt idx="700">
                  <c:v>672.846</c:v>
                </c:pt>
                <c:pt idx="701">
                  <c:v>672.99800000000005</c:v>
                </c:pt>
                <c:pt idx="702">
                  <c:v>673.15099999999995</c:v>
                </c:pt>
                <c:pt idx="703">
                  <c:v>673.303</c:v>
                </c:pt>
                <c:pt idx="704">
                  <c:v>673.45600000000002</c:v>
                </c:pt>
                <c:pt idx="705">
                  <c:v>673.60799999999995</c:v>
                </c:pt>
                <c:pt idx="706">
                  <c:v>673.76</c:v>
                </c:pt>
                <c:pt idx="707">
                  <c:v>673.91300000000001</c:v>
                </c:pt>
                <c:pt idx="708">
                  <c:v>674.06500000000005</c:v>
                </c:pt>
                <c:pt idx="709">
                  <c:v>674.21799999999996</c:v>
                </c:pt>
                <c:pt idx="710">
                  <c:v>674.37</c:v>
                </c:pt>
                <c:pt idx="711">
                  <c:v>674.52200000000005</c:v>
                </c:pt>
                <c:pt idx="712">
                  <c:v>674.67499999999995</c:v>
                </c:pt>
                <c:pt idx="713">
                  <c:v>674.827</c:v>
                </c:pt>
                <c:pt idx="714">
                  <c:v>674.98</c:v>
                </c:pt>
                <c:pt idx="715">
                  <c:v>675.13199999999995</c:v>
                </c:pt>
                <c:pt idx="716">
                  <c:v>675.28399999999999</c:v>
                </c:pt>
                <c:pt idx="717">
                  <c:v>675.43700000000001</c:v>
                </c:pt>
                <c:pt idx="718">
                  <c:v>675.58900000000006</c:v>
                </c:pt>
                <c:pt idx="719">
                  <c:v>675.74199999999996</c:v>
                </c:pt>
                <c:pt idx="720">
                  <c:v>675.89400000000001</c:v>
                </c:pt>
                <c:pt idx="721">
                  <c:v>676.04600000000005</c:v>
                </c:pt>
                <c:pt idx="722">
                  <c:v>676.19899999999996</c:v>
                </c:pt>
                <c:pt idx="723">
                  <c:v>676.351</c:v>
                </c:pt>
                <c:pt idx="724">
                  <c:v>676.50400000000002</c:v>
                </c:pt>
                <c:pt idx="725">
                  <c:v>676.65599999999995</c:v>
                </c:pt>
                <c:pt idx="726">
                  <c:v>676.80799999999999</c:v>
                </c:pt>
                <c:pt idx="727">
                  <c:v>676.96100000000001</c:v>
                </c:pt>
                <c:pt idx="728">
                  <c:v>677.11300000000006</c:v>
                </c:pt>
                <c:pt idx="729">
                  <c:v>677.26599999999996</c:v>
                </c:pt>
                <c:pt idx="730">
                  <c:v>677.41800000000001</c:v>
                </c:pt>
                <c:pt idx="731">
                  <c:v>677.57</c:v>
                </c:pt>
                <c:pt idx="732">
                  <c:v>677.72299999999996</c:v>
                </c:pt>
                <c:pt idx="733">
                  <c:v>677.875</c:v>
                </c:pt>
                <c:pt idx="734">
                  <c:v>678.02800000000002</c:v>
                </c:pt>
                <c:pt idx="735">
                  <c:v>678.18</c:v>
                </c:pt>
                <c:pt idx="736">
                  <c:v>678.33199999999999</c:v>
                </c:pt>
                <c:pt idx="737">
                  <c:v>678.48500000000001</c:v>
                </c:pt>
                <c:pt idx="738">
                  <c:v>678.63699999999994</c:v>
                </c:pt>
                <c:pt idx="739">
                  <c:v>678.79</c:v>
                </c:pt>
                <c:pt idx="740">
                  <c:v>678.94200000000001</c:v>
                </c:pt>
                <c:pt idx="741">
                  <c:v>679.09400000000005</c:v>
                </c:pt>
                <c:pt idx="742">
                  <c:v>679.24699999999996</c:v>
                </c:pt>
                <c:pt idx="743">
                  <c:v>679.399</c:v>
                </c:pt>
                <c:pt idx="744">
                  <c:v>679.55200000000002</c:v>
                </c:pt>
                <c:pt idx="745">
                  <c:v>679.70399999999995</c:v>
                </c:pt>
                <c:pt idx="746">
                  <c:v>679.85599999999999</c:v>
                </c:pt>
                <c:pt idx="747">
                  <c:v>680.00900000000001</c:v>
                </c:pt>
                <c:pt idx="748">
                  <c:v>680.16099999999994</c:v>
                </c:pt>
                <c:pt idx="749">
                  <c:v>680.31399999999996</c:v>
                </c:pt>
                <c:pt idx="750">
                  <c:v>680.46600000000001</c:v>
                </c:pt>
                <c:pt idx="751">
                  <c:v>680.61800000000005</c:v>
                </c:pt>
                <c:pt idx="752">
                  <c:v>680.77099999999996</c:v>
                </c:pt>
                <c:pt idx="753">
                  <c:v>680.923</c:v>
                </c:pt>
                <c:pt idx="754">
                  <c:v>681.07600000000002</c:v>
                </c:pt>
                <c:pt idx="755">
                  <c:v>681.22799999999995</c:v>
                </c:pt>
                <c:pt idx="756">
                  <c:v>681.38</c:v>
                </c:pt>
                <c:pt idx="757">
                  <c:v>681.53300000000002</c:v>
                </c:pt>
                <c:pt idx="758">
                  <c:v>681.68499999999995</c:v>
                </c:pt>
                <c:pt idx="759">
                  <c:v>681.83799999999997</c:v>
                </c:pt>
                <c:pt idx="760">
                  <c:v>681.99</c:v>
                </c:pt>
                <c:pt idx="761">
                  <c:v>682.14200000000005</c:v>
                </c:pt>
                <c:pt idx="762">
                  <c:v>682.29499999999996</c:v>
                </c:pt>
                <c:pt idx="763">
                  <c:v>682.447</c:v>
                </c:pt>
                <c:pt idx="764">
                  <c:v>682.6</c:v>
                </c:pt>
                <c:pt idx="765">
                  <c:v>682.75199999999995</c:v>
                </c:pt>
                <c:pt idx="766">
                  <c:v>682.904</c:v>
                </c:pt>
                <c:pt idx="767">
                  <c:v>683.05700000000002</c:v>
                </c:pt>
                <c:pt idx="768">
                  <c:v>683.20899999999995</c:v>
                </c:pt>
                <c:pt idx="769">
                  <c:v>683.36199999999997</c:v>
                </c:pt>
                <c:pt idx="770">
                  <c:v>683.51400000000001</c:v>
                </c:pt>
                <c:pt idx="771">
                  <c:v>683.66600000000005</c:v>
                </c:pt>
                <c:pt idx="772">
                  <c:v>683.81899999999996</c:v>
                </c:pt>
                <c:pt idx="773">
                  <c:v>683.971</c:v>
                </c:pt>
                <c:pt idx="774">
                  <c:v>684.12400000000002</c:v>
                </c:pt>
                <c:pt idx="775">
                  <c:v>684.27599999999995</c:v>
                </c:pt>
                <c:pt idx="776">
                  <c:v>684.428</c:v>
                </c:pt>
                <c:pt idx="777">
                  <c:v>684.58100000000002</c:v>
                </c:pt>
                <c:pt idx="778">
                  <c:v>684.73299999999995</c:v>
                </c:pt>
                <c:pt idx="779">
                  <c:v>684.88599999999997</c:v>
                </c:pt>
                <c:pt idx="780">
                  <c:v>685.03800000000001</c:v>
                </c:pt>
                <c:pt idx="781">
                  <c:v>685.19</c:v>
                </c:pt>
                <c:pt idx="782">
                  <c:v>685.34299999999996</c:v>
                </c:pt>
                <c:pt idx="783">
                  <c:v>685.495</c:v>
                </c:pt>
                <c:pt idx="784">
                  <c:v>685.64800000000002</c:v>
                </c:pt>
                <c:pt idx="785">
                  <c:v>685.8</c:v>
                </c:pt>
                <c:pt idx="786">
                  <c:v>685.952</c:v>
                </c:pt>
                <c:pt idx="787">
                  <c:v>686.10500000000002</c:v>
                </c:pt>
                <c:pt idx="788">
                  <c:v>686.25699999999995</c:v>
                </c:pt>
                <c:pt idx="789">
                  <c:v>686.41</c:v>
                </c:pt>
                <c:pt idx="790">
                  <c:v>686.56200000000001</c:v>
                </c:pt>
                <c:pt idx="791">
                  <c:v>686.71400000000006</c:v>
                </c:pt>
                <c:pt idx="792">
                  <c:v>686.86699999999996</c:v>
                </c:pt>
                <c:pt idx="793">
                  <c:v>687.01900000000001</c:v>
                </c:pt>
                <c:pt idx="794">
                  <c:v>687.17200000000003</c:v>
                </c:pt>
                <c:pt idx="795">
                  <c:v>687.32399999999996</c:v>
                </c:pt>
                <c:pt idx="796">
                  <c:v>687.476</c:v>
                </c:pt>
                <c:pt idx="797">
                  <c:v>687.62900000000002</c:v>
                </c:pt>
                <c:pt idx="798">
                  <c:v>687.78099999999995</c:v>
                </c:pt>
                <c:pt idx="799">
                  <c:v>687.93399999999997</c:v>
                </c:pt>
                <c:pt idx="800">
                  <c:v>688.08600000000001</c:v>
                </c:pt>
                <c:pt idx="801">
                  <c:v>688.23800000000006</c:v>
                </c:pt>
                <c:pt idx="802">
                  <c:v>688.39099999999996</c:v>
                </c:pt>
                <c:pt idx="803">
                  <c:v>688.54300000000001</c:v>
                </c:pt>
                <c:pt idx="804">
                  <c:v>688.69600000000003</c:v>
                </c:pt>
                <c:pt idx="805">
                  <c:v>688.84799999999996</c:v>
                </c:pt>
                <c:pt idx="806">
                  <c:v>689</c:v>
                </c:pt>
                <c:pt idx="807">
                  <c:v>689.15300000000002</c:v>
                </c:pt>
                <c:pt idx="808">
                  <c:v>689.30499999999995</c:v>
                </c:pt>
                <c:pt idx="809">
                  <c:v>689.45799999999997</c:v>
                </c:pt>
                <c:pt idx="810">
                  <c:v>689.61</c:v>
                </c:pt>
                <c:pt idx="811">
                  <c:v>689.76199999999994</c:v>
                </c:pt>
                <c:pt idx="812">
                  <c:v>689.91499999999996</c:v>
                </c:pt>
                <c:pt idx="813">
                  <c:v>690.06700000000001</c:v>
                </c:pt>
                <c:pt idx="814">
                  <c:v>690.22</c:v>
                </c:pt>
                <c:pt idx="815">
                  <c:v>690.37199999999996</c:v>
                </c:pt>
                <c:pt idx="816">
                  <c:v>690.524</c:v>
                </c:pt>
                <c:pt idx="817">
                  <c:v>690.67700000000002</c:v>
                </c:pt>
                <c:pt idx="818">
                  <c:v>690.82899999999995</c:v>
                </c:pt>
                <c:pt idx="819">
                  <c:v>690.98199999999997</c:v>
                </c:pt>
                <c:pt idx="820">
                  <c:v>691.13400000000001</c:v>
                </c:pt>
                <c:pt idx="821">
                  <c:v>691.28599999999994</c:v>
                </c:pt>
                <c:pt idx="822">
                  <c:v>691.43899999999996</c:v>
                </c:pt>
                <c:pt idx="823">
                  <c:v>691.59100000000001</c:v>
                </c:pt>
                <c:pt idx="824">
                  <c:v>691.74400000000003</c:v>
                </c:pt>
                <c:pt idx="825">
                  <c:v>691.89599999999996</c:v>
                </c:pt>
                <c:pt idx="826">
                  <c:v>692.048</c:v>
                </c:pt>
                <c:pt idx="827">
                  <c:v>692.20100000000002</c:v>
                </c:pt>
                <c:pt idx="828">
                  <c:v>692.35299999999995</c:v>
                </c:pt>
                <c:pt idx="829">
                  <c:v>692.50599999999997</c:v>
                </c:pt>
                <c:pt idx="830">
                  <c:v>692.65800000000002</c:v>
                </c:pt>
                <c:pt idx="831">
                  <c:v>692.81</c:v>
                </c:pt>
                <c:pt idx="832">
                  <c:v>692.96299999999997</c:v>
                </c:pt>
                <c:pt idx="833">
                  <c:v>693.11500000000001</c:v>
                </c:pt>
                <c:pt idx="834">
                  <c:v>693.26800000000003</c:v>
                </c:pt>
                <c:pt idx="835">
                  <c:v>693.42</c:v>
                </c:pt>
                <c:pt idx="836">
                  <c:v>693.572</c:v>
                </c:pt>
                <c:pt idx="837">
                  <c:v>693.72500000000002</c:v>
                </c:pt>
                <c:pt idx="838">
                  <c:v>693.87699999999995</c:v>
                </c:pt>
                <c:pt idx="839">
                  <c:v>694.03</c:v>
                </c:pt>
                <c:pt idx="840">
                  <c:v>694.18200000000002</c:v>
                </c:pt>
                <c:pt idx="841">
                  <c:v>694.33399999999995</c:v>
                </c:pt>
                <c:pt idx="842">
                  <c:v>694.48699999999997</c:v>
                </c:pt>
                <c:pt idx="843">
                  <c:v>694.63900000000001</c:v>
                </c:pt>
                <c:pt idx="844">
                  <c:v>694.79200000000003</c:v>
                </c:pt>
                <c:pt idx="845">
                  <c:v>694.94399999999996</c:v>
                </c:pt>
                <c:pt idx="846">
                  <c:v>695.096</c:v>
                </c:pt>
                <c:pt idx="847">
                  <c:v>695.24900000000002</c:v>
                </c:pt>
                <c:pt idx="848">
                  <c:v>695.40099999999995</c:v>
                </c:pt>
                <c:pt idx="849">
                  <c:v>695.55399999999997</c:v>
                </c:pt>
                <c:pt idx="850">
                  <c:v>695.70600000000002</c:v>
                </c:pt>
                <c:pt idx="851">
                  <c:v>695.85799999999995</c:v>
                </c:pt>
                <c:pt idx="852">
                  <c:v>696.01099999999997</c:v>
                </c:pt>
                <c:pt idx="853">
                  <c:v>696.16300000000001</c:v>
                </c:pt>
                <c:pt idx="854">
                  <c:v>696.31600000000003</c:v>
                </c:pt>
                <c:pt idx="855">
                  <c:v>696.46799999999996</c:v>
                </c:pt>
                <c:pt idx="856">
                  <c:v>696.62</c:v>
                </c:pt>
                <c:pt idx="857">
                  <c:v>696.77300000000002</c:v>
                </c:pt>
                <c:pt idx="858">
                  <c:v>696.92499999999995</c:v>
                </c:pt>
                <c:pt idx="859">
                  <c:v>697.07799999999997</c:v>
                </c:pt>
                <c:pt idx="860">
                  <c:v>697.23</c:v>
                </c:pt>
                <c:pt idx="861">
                  <c:v>697.38199999999995</c:v>
                </c:pt>
                <c:pt idx="862">
                  <c:v>697.53499999999997</c:v>
                </c:pt>
                <c:pt idx="863">
                  <c:v>697.68700000000001</c:v>
                </c:pt>
                <c:pt idx="864">
                  <c:v>697.84</c:v>
                </c:pt>
                <c:pt idx="865">
                  <c:v>697.99199999999996</c:v>
                </c:pt>
                <c:pt idx="866">
                  <c:v>698.14400000000001</c:v>
                </c:pt>
                <c:pt idx="867">
                  <c:v>698.29700000000003</c:v>
                </c:pt>
                <c:pt idx="868">
                  <c:v>698.44899999999996</c:v>
                </c:pt>
                <c:pt idx="869">
                  <c:v>698.60199999999998</c:v>
                </c:pt>
                <c:pt idx="870">
                  <c:v>698.75400000000002</c:v>
                </c:pt>
                <c:pt idx="871">
                  <c:v>698.90599999999995</c:v>
                </c:pt>
                <c:pt idx="872">
                  <c:v>699.05899999999997</c:v>
                </c:pt>
                <c:pt idx="873">
                  <c:v>699.21100000000001</c:v>
                </c:pt>
                <c:pt idx="874">
                  <c:v>699.36400000000003</c:v>
                </c:pt>
                <c:pt idx="875">
                  <c:v>699.51599999999996</c:v>
                </c:pt>
                <c:pt idx="876">
                  <c:v>699.66800000000001</c:v>
                </c:pt>
                <c:pt idx="877">
                  <c:v>699.82100000000003</c:v>
                </c:pt>
                <c:pt idx="878">
                  <c:v>699.97299999999996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D36-42FB-B60C-2E2370D5162C}"/>
            </c:ext>
          </c:extLst>
        </c:ser>
        <c:ser>
          <c:idx val="1"/>
          <c:order val="1"/>
          <c:tx>
            <c:strRef>
              <c:f>Clustering_1m_cr_ED!$A$3</c:f>
              <c:strCache>
                <c:ptCount val="1"/>
              </c:strCache>
            </c:strRef>
          </c:tx>
          <c:spPr>
            <a:ln w="38100">
              <a:solidFill>
                <a:srgbClr val="0070C0"/>
              </a:solidFill>
            </a:ln>
          </c:spPr>
          <c:marker>
            <c:symbol val="none"/>
          </c:marker>
          <c:dLbls>
            <c:dLbl>
              <c:idx val="0"/>
              <c:tx>
                <c:strRef>
                  <c:f>#REF!</c:f>
                  <c:strCache>
                    <c:ptCount val="1"/>
                    <c:pt idx="0">
                      <c:v>#REF!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{C90ECBB2-FB3E-482D-A7E9-1ACAEE9BA708}</c15:txfldGUID>
                      <c15:f>#REF!</c15:f>
                      <c15:dlblFieldTableCache>
                        <c:ptCount val="1"/>
                        <c:pt idx="0">
                          <c:v>#REF!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5D36-42FB-B60C-2E2370D5162C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36-42FB-B60C-2E2370D5162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Clustering_1m_cr_ED!$A$6:$A$7</c:f>
              <c:numCache>
                <c:formatCode>General</c:formatCode>
                <c:ptCount val="2"/>
              </c:numCache>
            </c:numRef>
          </c:xVal>
          <c:yVal>
            <c:numRef>
              <c:f>Clustering_1m_cr_ED!$B$6:$B$7</c:f>
              <c:numCache>
                <c:formatCode>0.00</c:formatCode>
                <c:ptCount val="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D36-42FB-B60C-2E2370D5162C}"/>
            </c:ext>
          </c:extLst>
        </c:ser>
        <c:ser>
          <c:idx val="2"/>
          <c:order val="2"/>
          <c:tx>
            <c:strRef>
              <c:f>Clustering_1m_cr_ED!$C$3</c:f>
              <c:strCache>
                <c:ptCount val="1"/>
              </c:strCache>
            </c:strRef>
          </c:tx>
          <c:spPr>
            <a:ln w="3810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Clustering_1m_cr_ED!$C$6:$C$7</c:f>
              <c:numCache>
                <c:formatCode>General</c:formatCode>
                <c:ptCount val="2"/>
              </c:numCache>
            </c:numRef>
          </c:xVal>
          <c:yVal>
            <c:numRef>
              <c:f>Clustering_1m_cr_ED!$D$6:$D$7</c:f>
              <c:numCache>
                <c:formatCode>0.00</c:formatCode>
                <c:ptCount val="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D36-42FB-B60C-2E2370D5162C}"/>
            </c:ext>
          </c:extLst>
        </c:ser>
        <c:ser>
          <c:idx val="3"/>
          <c:order val="3"/>
          <c:tx>
            <c:strRef>
              <c:f>Clustering_1m_cr_ED!$E$3</c:f>
              <c:strCache>
                <c:ptCount val="1"/>
              </c:strCache>
            </c:strRef>
          </c:tx>
          <c:spPr>
            <a:ln w="3810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Clustering_1m_cr_ED!$E$6:$E$7</c:f>
              <c:numCache>
                <c:formatCode>General</c:formatCode>
                <c:ptCount val="2"/>
              </c:numCache>
            </c:numRef>
          </c:xVal>
          <c:yVal>
            <c:numRef>
              <c:f>Clustering_1m_cr_ED!$F$6:$F$7</c:f>
              <c:numCache>
                <c:formatCode>0.00</c:formatCode>
                <c:ptCount val="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D36-42FB-B60C-2E2370D5162C}"/>
            </c:ext>
          </c:extLst>
        </c:ser>
        <c:ser>
          <c:idx val="4"/>
          <c:order val="4"/>
          <c:tx>
            <c:strRef>
              <c:f>Clustering_1m_cr_ED!$G$3</c:f>
              <c:strCache>
                <c:ptCount val="1"/>
              </c:strCache>
            </c:strRef>
          </c:tx>
          <c:spPr>
            <a:ln w="38100"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Clustering_1m_cr_ED!$G$6:$G$7</c:f>
              <c:numCache>
                <c:formatCode>General</c:formatCode>
                <c:ptCount val="2"/>
              </c:numCache>
            </c:numRef>
          </c:xVal>
          <c:yVal>
            <c:numRef>
              <c:f>Clustering_1m_cr_ED!$H$6:$H$7</c:f>
              <c:numCache>
                <c:formatCode>0.00</c:formatCode>
                <c:ptCount val="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D36-42FB-B60C-2E2370D516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5058304"/>
        <c:axId val="215059840"/>
      </c:scatterChart>
      <c:valAx>
        <c:axId val="215058304"/>
        <c:scaling>
          <c:orientation val="minMax"/>
          <c:max val="7"/>
          <c:min val="0"/>
        </c:scaling>
        <c:delete val="0"/>
        <c:axPos val="t"/>
        <c:numFmt formatCode="General" sourceLinked="1"/>
        <c:majorTickMark val="out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5059840"/>
        <c:crosses val="autoZero"/>
        <c:crossBetween val="midCat"/>
        <c:majorUnit val="1"/>
      </c:valAx>
      <c:valAx>
        <c:axId val="215059840"/>
        <c:scaling>
          <c:orientation val="maxMin"/>
          <c:max val="700"/>
          <c:min val="565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numFmt formatCode="General" sourceLinked="1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5058304"/>
        <c:crosses val="autoZero"/>
        <c:crossBetween val="midCat"/>
        <c:majorUnit val="50"/>
        <c:min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5" footer="0.5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1012658227849094"/>
          <c:y val="2.2535211267606287E-2"/>
          <c:w val="0.56329113924051699"/>
          <c:h val="0.91267605633804316"/>
        </c:manualLayout>
      </c:layout>
      <c:scatterChart>
        <c:scatterStyle val="lineMarker"/>
        <c:varyColors val="0"/>
        <c:ser>
          <c:idx val="0"/>
          <c:order val="0"/>
          <c:tx>
            <c:strRef>
              <c:f>Clustering_1m_cr_ED!$V$1</c:f>
              <c:strCache>
                <c:ptCount val="1"/>
                <c:pt idx="0">
                  <c:v>CI</c:v>
                </c:pt>
              </c:strCache>
            </c:strRef>
          </c:tx>
          <c:spPr>
            <a:ln w="12700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Clustering_1m_cr_ED!$V$2:$V$974</c:f>
              <c:numCache>
                <c:formatCode>General</c:formatCode>
                <c:ptCount val="973"/>
                <c:pt idx="0">
                  <c:v>0.10088999999999999</c:v>
                </c:pt>
                <c:pt idx="1">
                  <c:v>9.6680000000000002E-2</c:v>
                </c:pt>
                <c:pt idx="2">
                  <c:v>9.3630000000000005E-2</c:v>
                </c:pt>
                <c:pt idx="3">
                  <c:v>9.0980000000000005E-2</c:v>
                </c:pt>
                <c:pt idx="4">
                  <c:v>8.8319999999999996E-2</c:v>
                </c:pt>
                <c:pt idx="5">
                  <c:v>8.5629999999999998E-2</c:v>
                </c:pt>
                <c:pt idx="6">
                  <c:v>8.1839999999999996E-2</c:v>
                </c:pt>
                <c:pt idx="7">
                  <c:v>7.7679999999999999E-2</c:v>
                </c:pt>
                <c:pt idx="8">
                  <c:v>7.263E-2</c:v>
                </c:pt>
                <c:pt idx="9">
                  <c:v>6.651E-2</c:v>
                </c:pt>
                <c:pt idx="10">
                  <c:v>5.9580000000000001E-2</c:v>
                </c:pt>
                <c:pt idx="11">
                  <c:v>5.2179999999999997E-2</c:v>
                </c:pt>
                <c:pt idx="12">
                  <c:v>4.4630000000000003E-2</c:v>
                </c:pt>
                <c:pt idx="13">
                  <c:v>3.7449999999999997E-2</c:v>
                </c:pt>
                <c:pt idx="14">
                  <c:v>3.1390000000000001E-2</c:v>
                </c:pt>
                <c:pt idx="15">
                  <c:v>2.6870000000000002E-2</c:v>
                </c:pt>
                <c:pt idx="16">
                  <c:v>2.4060000000000002E-2</c:v>
                </c:pt>
                <c:pt idx="17">
                  <c:v>2.2880000000000001E-2</c:v>
                </c:pt>
                <c:pt idx="18">
                  <c:v>2.3359999999999999E-2</c:v>
                </c:pt>
                <c:pt idx="19">
                  <c:v>2.5520000000000001E-2</c:v>
                </c:pt>
                <c:pt idx="20">
                  <c:v>2.9090000000000001E-2</c:v>
                </c:pt>
                <c:pt idx="21">
                  <c:v>3.3709999999999997E-2</c:v>
                </c:pt>
                <c:pt idx="22">
                  <c:v>3.8219999999999997E-2</c:v>
                </c:pt>
                <c:pt idx="23">
                  <c:v>4.0149999999999998E-2</c:v>
                </c:pt>
                <c:pt idx="24">
                  <c:v>3.9350000000000003E-2</c:v>
                </c:pt>
                <c:pt idx="25">
                  <c:v>3.7319999999999999E-2</c:v>
                </c:pt>
                <c:pt idx="26">
                  <c:v>3.7269999999999998E-2</c:v>
                </c:pt>
                <c:pt idx="27">
                  <c:v>4.3880000000000002E-2</c:v>
                </c:pt>
                <c:pt idx="28">
                  <c:v>6.4240000000000005E-2</c:v>
                </c:pt>
                <c:pt idx="29">
                  <c:v>0.11551</c:v>
                </c:pt>
                <c:pt idx="30">
                  <c:v>0.21784000000000001</c:v>
                </c:pt>
                <c:pt idx="31">
                  <c:v>0.37103000000000003</c:v>
                </c:pt>
                <c:pt idx="32">
                  <c:v>0.54681999999999997</c:v>
                </c:pt>
                <c:pt idx="33">
                  <c:v>0.70574999999999999</c:v>
                </c:pt>
                <c:pt idx="34">
                  <c:v>0.94503000000000004</c:v>
                </c:pt>
                <c:pt idx="35">
                  <c:v>0.78327000000000002</c:v>
                </c:pt>
                <c:pt idx="36">
                  <c:v>0.54890000000000005</c:v>
                </c:pt>
                <c:pt idx="37">
                  <c:v>0.38977000000000001</c:v>
                </c:pt>
                <c:pt idx="38">
                  <c:v>0.29887000000000002</c:v>
                </c:pt>
                <c:pt idx="39">
                  <c:v>0.25252000000000002</c:v>
                </c:pt>
                <c:pt idx="40">
                  <c:v>0.23857999999999999</c:v>
                </c:pt>
                <c:pt idx="41">
                  <c:v>0.25108999999999998</c:v>
                </c:pt>
                <c:pt idx="42">
                  <c:v>0.29359000000000002</c:v>
                </c:pt>
                <c:pt idx="43">
                  <c:v>0.37291999999999997</c:v>
                </c:pt>
                <c:pt idx="44">
                  <c:v>0.50217000000000001</c:v>
                </c:pt>
                <c:pt idx="45">
                  <c:v>0.68132000000000004</c:v>
                </c:pt>
                <c:pt idx="46">
                  <c:v>0.87870000000000004</c:v>
                </c:pt>
                <c:pt idx="47">
                  <c:v>0.92393999999999998</c:v>
                </c:pt>
                <c:pt idx="48">
                  <c:v>0.83116000000000001</c:v>
                </c:pt>
                <c:pt idx="49">
                  <c:v>0.75394000000000005</c:v>
                </c:pt>
                <c:pt idx="50">
                  <c:v>0.66717000000000004</c:v>
                </c:pt>
                <c:pt idx="51">
                  <c:v>0.57557999999999998</c:v>
                </c:pt>
                <c:pt idx="52">
                  <c:v>0.48329</c:v>
                </c:pt>
                <c:pt idx="53">
                  <c:v>0.40053</c:v>
                </c:pt>
                <c:pt idx="54">
                  <c:v>0.33362000000000003</c:v>
                </c:pt>
                <c:pt idx="55">
                  <c:v>0.29775000000000001</c:v>
                </c:pt>
                <c:pt idx="56">
                  <c:v>0.29897000000000001</c:v>
                </c:pt>
                <c:pt idx="57">
                  <c:v>0.33667000000000002</c:v>
                </c:pt>
                <c:pt idx="58">
                  <c:v>0.40559000000000001</c:v>
                </c:pt>
                <c:pt idx="59">
                  <c:v>0.49414000000000002</c:v>
                </c:pt>
                <c:pt idx="60">
                  <c:v>0.58813000000000004</c:v>
                </c:pt>
                <c:pt idx="61">
                  <c:v>0.68047999999999997</c:v>
                </c:pt>
                <c:pt idx="62">
                  <c:v>0.76507999999999998</c:v>
                </c:pt>
                <c:pt idx="63">
                  <c:v>0.84272999999999998</c:v>
                </c:pt>
                <c:pt idx="64">
                  <c:v>0.91517999999999999</c:v>
                </c:pt>
                <c:pt idx="65">
                  <c:v>0.98809000000000002</c:v>
                </c:pt>
                <c:pt idx="66">
                  <c:v>0.93555999999999995</c:v>
                </c:pt>
                <c:pt idx="67">
                  <c:v>0.85168999999999995</c:v>
                </c:pt>
                <c:pt idx="68">
                  <c:v>0.75636000000000003</c:v>
                </c:pt>
                <c:pt idx="69">
                  <c:v>0.65154999999999996</c:v>
                </c:pt>
                <c:pt idx="70">
                  <c:v>0.53793999999999997</c:v>
                </c:pt>
                <c:pt idx="71">
                  <c:v>0.42398000000000002</c:v>
                </c:pt>
                <c:pt idx="72">
                  <c:v>0.31651000000000001</c:v>
                </c:pt>
                <c:pt idx="73">
                  <c:v>0.22386</c:v>
                </c:pt>
                <c:pt idx="74">
                  <c:v>0.15776999999999999</c:v>
                </c:pt>
                <c:pt idx="75">
                  <c:v>0.1217</c:v>
                </c:pt>
                <c:pt idx="76">
                  <c:v>0.10959000000000001</c:v>
                </c:pt>
                <c:pt idx="77">
                  <c:v>0.12277</c:v>
                </c:pt>
                <c:pt idx="78">
                  <c:v>0.15712000000000001</c:v>
                </c:pt>
                <c:pt idx="79">
                  <c:v>0.21146999999999999</c:v>
                </c:pt>
                <c:pt idx="80">
                  <c:v>0.27921000000000001</c:v>
                </c:pt>
                <c:pt idx="81">
                  <c:v>0.36022999999999999</c:v>
                </c:pt>
                <c:pt idx="82">
                  <c:v>0.44116</c:v>
                </c:pt>
                <c:pt idx="83">
                  <c:v>0.50812000000000002</c:v>
                </c:pt>
                <c:pt idx="84">
                  <c:v>0.55901000000000001</c:v>
                </c:pt>
                <c:pt idx="85">
                  <c:v>0.59443999999999997</c:v>
                </c:pt>
                <c:pt idx="86">
                  <c:v>0.61824000000000001</c:v>
                </c:pt>
                <c:pt idx="87">
                  <c:v>0.63127</c:v>
                </c:pt>
                <c:pt idx="88">
                  <c:v>0.63673000000000002</c:v>
                </c:pt>
                <c:pt idx="89">
                  <c:v>0.64019999999999999</c:v>
                </c:pt>
                <c:pt idx="90">
                  <c:v>0.64115999999999995</c:v>
                </c:pt>
                <c:pt idx="91">
                  <c:v>0.64256000000000002</c:v>
                </c:pt>
                <c:pt idx="92">
                  <c:v>0.64729000000000003</c:v>
                </c:pt>
                <c:pt idx="93">
                  <c:v>0.68132000000000004</c:v>
                </c:pt>
                <c:pt idx="94">
                  <c:v>0.79988000000000004</c:v>
                </c:pt>
                <c:pt idx="95">
                  <c:v>0.99746000000000001</c:v>
                </c:pt>
                <c:pt idx="96">
                  <c:v>0.67952000000000001</c:v>
                </c:pt>
                <c:pt idx="97">
                  <c:v>0.33211000000000002</c:v>
                </c:pt>
                <c:pt idx="98">
                  <c:v>0.11558</c:v>
                </c:pt>
                <c:pt idx="99">
                  <c:v>5.0889999999999998E-2</c:v>
                </c:pt>
                <c:pt idx="100">
                  <c:v>5.3920000000000003E-2</c:v>
                </c:pt>
                <c:pt idx="101">
                  <c:v>9.6579999999999999E-2</c:v>
                </c:pt>
                <c:pt idx="102">
                  <c:v>0.17485000000000001</c:v>
                </c:pt>
                <c:pt idx="103">
                  <c:v>0.27559</c:v>
                </c:pt>
                <c:pt idx="104">
                  <c:v>0.38340999999999997</c:v>
                </c:pt>
                <c:pt idx="105">
                  <c:v>0.48882999999999999</c:v>
                </c:pt>
                <c:pt idx="106">
                  <c:v>0.58621999999999996</c:v>
                </c:pt>
                <c:pt idx="107">
                  <c:v>0.67335999999999996</c:v>
                </c:pt>
                <c:pt idx="108">
                  <c:v>0.75671999999999995</c:v>
                </c:pt>
                <c:pt idx="109">
                  <c:v>0.83875999999999995</c:v>
                </c:pt>
                <c:pt idx="110">
                  <c:v>0.92164999999999997</c:v>
                </c:pt>
                <c:pt idx="111">
                  <c:v>0.99261999999999995</c:v>
                </c:pt>
                <c:pt idx="112">
                  <c:v>0.90305999999999997</c:v>
                </c:pt>
                <c:pt idx="113">
                  <c:v>0.81425000000000003</c:v>
                </c:pt>
                <c:pt idx="114">
                  <c:v>0.73348999999999998</c:v>
                </c:pt>
                <c:pt idx="115">
                  <c:v>0.66530999999999996</c:v>
                </c:pt>
                <c:pt idx="116">
                  <c:v>0.62851999999999997</c:v>
                </c:pt>
                <c:pt idx="117">
                  <c:v>0.61643999999999999</c:v>
                </c:pt>
                <c:pt idx="118">
                  <c:v>0.61499000000000004</c:v>
                </c:pt>
                <c:pt idx="119">
                  <c:v>0.61677000000000004</c:v>
                </c:pt>
                <c:pt idx="120">
                  <c:v>0.62497000000000003</c:v>
                </c:pt>
                <c:pt idx="121">
                  <c:v>0.63829000000000002</c:v>
                </c:pt>
                <c:pt idx="122">
                  <c:v>0.65439999999999998</c:v>
                </c:pt>
                <c:pt idx="123">
                  <c:v>0.67437999999999998</c:v>
                </c:pt>
                <c:pt idx="124">
                  <c:v>0.69796000000000002</c:v>
                </c:pt>
                <c:pt idx="125">
                  <c:v>0.72650000000000003</c:v>
                </c:pt>
                <c:pt idx="126">
                  <c:v>0.76017000000000001</c:v>
                </c:pt>
                <c:pt idx="127">
                  <c:v>0.79579999999999995</c:v>
                </c:pt>
                <c:pt idx="128">
                  <c:v>0.82974000000000003</c:v>
                </c:pt>
                <c:pt idx="129">
                  <c:v>0.86019000000000001</c:v>
                </c:pt>
                <c:pt idx="130">
                  <c:v>0.88429999999999997</c:v>
                </c:pt>
                <c:pt idx="131">
                  <c:v>0.89970000000000006</c:v>
                </c:pt>
                <c:pt idx="132">
                  <c:v>0.90459999999999996</c:v>
                </c:pt>
                <c:pt idx="133">
                  <c:v>0.89942</c:v>
                </c:pt>
                <c:pt idx="134">
                  <c:v>0.88678999999999997</c:v>
                </c:pt>
                <c:pt idx="135">
                  <c:v>0.86746999999999996</c:v>
                </c:pt>
                <c:pt idx="136">
                  <c:v>0.84328999999999998</c:v>
                </c:pt>
                <c:pt idx="137">
                  <c:v>0.81523999999999996</c:v>
                </c:pt>
                <c:pt idx="138">
                  <c:v>0.78300999999999998</c:v>
                </c:pt>
                <c:pt idx="139">
                  <c:v>0.74673</c:v>
                </c:pt>
                <c:pt idx="140">
                  <c:v>0.71018000000000003</c:v>
                </c:pt>
                <c:pt idx="141">
                  <c:v>0.67488000000000004</c:v>
                </c:pt>
                <c:pt idx="142">
                  <c:v>0.64085000000000003</c:v>
                </c:pt>
                <c:pt idx="143">
                  <c:v>0.60870000000000002</c:v>
                </c:pt>
                <c:pt idx="144">
                  <c:v>0.57848999999999995</c:v>
                </c:pt>
                <c:pt idx="145">
                  <c:v>0.54928999999999994</c:v>
                </c:pt>
                <c:pt idx="146">
                  <c:v>0.51934999999999998</c:v>
                </c:pt>
                <c:pt idx="147">
                  <c:v>0.48849999999999999</c:v>
                </c:pt>
                <c:pt idx="148">
                  <c:v>0.45195000000000002</c:v>
                </c:pt>
                <c:pt idx="149">
                  <c:v>0.41003000000000001</c:v>
                </c:pt>
                <c:pt idx="150">
                  <c:v>0.36337000000000003</c:v>
                </c:pt>
                <c:pt idx="151">
                  <c:v>0.31558999999999998</c:v>
                </c:pt>
                <c:pt idx="152">
                  <c:v>0.26495999999999997</c:v>
                </c:pt>
                <c:pt idx="153">
                  <c:v>0.21906999999999999</c:v>
                </c:pt>
                <c:pt idx="154">
                  <c:v>0.18112</c:v>
                </c:pt>
                <c:pt idx="155">
                  <c:v>0.14976</c:v>
                </c:pt>
                <c:pt idx="156">
                  <c:v>0.12511</c:v>
                </c:pt>
                <c:pt idx="157">
                  <c:v>0.10814</c:v>
                </c:pt>
                <c:pt idx="158">
                  <c:v>9.7379999999999994E-2</c:v>
                </c:pt>
                <c:pt idx="159">
                  <c:v>9.3700000000000006E-2</c:v>
                </c:pt>
                <c:pt idx="160">
                  <c:v>9.6210000000000004E-2</c:v>
                </c:pt>
                <c:pt idx="161">
                  <c:v>0.10381</c:v>
                </c:pt>
                <c:pt idx="162">
                  <c:v>0.1162</c:v>
                </c:pt>
                <c:pt idx="163">
                  <c:v>0.12862000000000001</c:v>
                </c:pt>
                <c:pt idx="164">
                  <c:v>0.13930000000000001</c:v>
                </c:pt>
                <c:pt idx="165">
                  <c:v>0.14419000000000001</c:v>
                </c:pt>
                <c:pt idx="166">
                  <c:v>0.14019000000000001</c:v>
                </c:pt>
                <c:pt idx="167">
                  <c:v>0.12812000000000001</c:v>
                </c:pt>
                <c:pt idx="168">
                  <c:v>0.10743</c:v>
                </c:pt>
                <c:pt idx="169">
                  <c:v>8.2129999999999995E-2</c:v>
                </c:pt>
                <c:pt idx="170">
                  <c:v>5.6320000000000002E-2</c:v>
                </c:pt>
                <c:pt idx="171">
                  <c:v>3.6420000000000001E-2</c:v>
                </c:pt>
                <c:pt idx="172">
                  <c:v>2.537E-2</c:v>
                </c:pt>
                <c:pt idx="173">
                  <c:v>2.215E-2</c:v>
                </c:pt>
                <c:pt idx="174">
                  <c:v>2.7459999999999998E-2</c:v>
                </c:pt>
                <c:pt idx="175">
                  <c:v>4.1430000000000002E-2</c:v>
                </c:pt>
                <c:pt idx="176">
                  <c:v>6.3560000000000005E-2</c:v>
                </c:pt>
                <c:pt idx="177">
                  <c:v>9.0319999999999998E-2</c:v>
                </c:pt>
                <c:pt idx="178">
                  <c:v>0.11891</c:v>
                </c:pt>
                <c:pt idx="179">
                  <c:v>0.14499999999999999</c:v>
                </c:pt>
                <c:pt idx="180">
                  <c:v>0.16420999999999999</c:v>
                </c:pt>
                <c:pt idx="181">
                  <c:v>0.18185000000000001</c:v>
                </c:pt>
                <c:pt idx="182">
                  <c:v>0.20288999999999999</c:v>
                </c:pt>
                <c:pt idx="183">
                  <c:v>0.22967000000000001</c:v>
                </c:pt>
                <c:pt idx="184">
                  <c:v>0.27329999999999999</c:v>
                </c:pt>
                <c:pt idx="185">
                  <c:v>0.33633000000000002</c:v>
                </c:pt>
                <c:pt idx="186">
                  <c:v>0.41983999999999999</c:v>
                </c:pt>
                <c:pt idx="187">
                  <c:v>0.52114000000000005</c:v>
                </c:pt>
                <c:pt idx="188">
                  <c:v>0.64058000000000004</c:v>
                </c:pt>
                <c:pt idx="189">
                  <c:v>0.77017999999999998</c:v>
                </c:pt>
                <c:pt idx="190">
                  <c:v>0.90024000000000004</c:v>
                </c:pt>
                <c:pt idx="191">
                  <c:v>0.97782000000000002</c:v>
                </c:pt>
                <c:pt idx="192">
                  <c:v>0.86595999999999995</c:v>
                </c:pt>
                <c:pt idx="193">
                  <c:v>0.76151999999999997</c:v>
                </c:pt>
                <c:pt idx="194">
                  <c:v>0.66093999999999997</c:v>
                </c:pt>
                <c:pt idx="195">
                  <c:v>0.56398000000000004</c:v>
                </c:pt>
                <c:pt idx="196">
                  <c:v>0.46948000000000001</c:v>
                </c:pt>
                <c:pt idx="197">
                  <c:v>0.38117000000000001</c:v>
                </c:pt>
                <c:pt idx="198">
                  <c:v>0.30279</c:v>
                </c:pt>
                <c:pt idx="199">
                  <c:v>0.23371</c:v>
                </c:pt>
                <c:pt idx="200">
                  <c:v>0.18046999999999999</c:v>
                </c:pt>
                <c:pt idx="201">
                  <c:v>0.14813000000000001</c:v>
                </c:pt>
                <c:pt idx="202">
                  <c:v>0.14079</c:v>
                </c:pt>
                <c:pt idx="203">
                  <c:v>0.16148000000000001</c:v>
                </c:pt>
                <c:pt idx="204">
                  <c:v>0.22031999999999999</c:v>
                </c:pt>
                <c:pt idx="205">
                  <c:v>0.36281999999999998</c:v>
                </c:pt>
                <c:pt idx="206">
                  <c:v>0.59018000000000004</c:v>
                </c:pt>
                <c:pt idx="207">
                  <c:v>0.86287999999999998</c:v>
                </c:pt>
                <c:pt idx="208">
                  <c:v>0.89153000000000004</c:v>
                </c:pt>
                <c:pt idx="209">
                  <c:v>0.71782000000000001</c:v>
                </c:pt>
                <c:pt idx="210">
                  <c:v>0.59150999999999998</c:v>
                </c:pt>
                <c:pt idx="211">
                  <c:v>0.50082000000000004</c:v>
                </c:pt>
                <c:pt idx="212">
                  <c:v>0.43015999999999999</c:v>
                </c:pt>
                <c:pt idx="213">
                  <c:v>0.36510999999999999</c:v>
                </c:pt>
                <c:pt idx="214">
                  <c:v>0.29899999999999999</c:v>
                </c:pt>
                <c:pt idx="215">
                  <c:v>0.23605000000000001</c:v>
                </c:pt>
                <c:pt idx="216">
                  <c:v>0.19003999999999999</c:v>
                </c:pt>
                <c:pt idx="217">
                  <c:v>0.16785</c:v>
                </c:pt>
                <c:pt idx="218">
                  <c:v>0.16771</c:v>
                </c:pt>
                <c:pt idx="219">
                  <c:v>0.18579000000000001</c:v>
                </c:pt>
                <c:pt idx="220">
                  <c:v>0.21823999999999999</c:v>
                </c:pt>
                <c:pt idx="221">
                  <c:v>0.25294</c:v>
                </c:pt>
                <c:pt idx="222">
                  <c:v>0.27478999999999998</c:v>
                </c:pt>
                <c:pt idx="223">
                  <c:v>0.27925</c:v>
                </c:pt>
                <c:pt idx="224">
                  <c:v>0.27005000000000001</c:v>
                </c:pt>
                <c:pt idx="225">
                  <c:v>0.24726000000000001</c:v>
                </c:pt>
                <c:pt idx="226">
                  <c:v>0.21467</c:v>
                </c:pt>
                <c:pt idx="227">
                  <c:v>0.17879</c:v>
                </c:pt>
                <c:pt idx="228">
                  <c:v>0.1459</c:v>
                </c:pt>
                <c:pt idx="229">
                  <c:v>0.11656</c:v>
                </c:pt>
                <c:pt idx="230">
                  <c:v>9.4579999999999997E-2</c:v>
                </c:pt>
                <c:pt idx="231">
                  <c:v>8.6449999999999999E-2</c:v>
                </c:pt>
                <c:pt idx="232">
                  <c:v>9.7600000000000006E-2</c:v>
                </c:pt>
                <c:pt idx="233">
                  <c:v>0.14882000000000001</c:v>
                </c:pt>
                <c:pt idx="234">
                  <c:v>0.29409999999999997</c:v>
                </c:pt>
                <c:pt idx="235">
                  <c:v>0.60521999999999998</c:v>
                </c:pt>
                <c:pt idx="236">
                  <c:v>0.97306999999999999</c:v>
                </c:pt>
                <c:pt idx="237">
                  <c:v>0.68074000000000001</c:v>
                </c:pt>
                <c:pt idx="238">
                  <c:v>0.57784999999999997</c:v>
                </c:pt>
                <c:pt idx="239">
                  <c:v>0.61736000000000002</c:v>
                </c:pt>
                <c:pt idx="240">
                  <c:v>0.72816999999999998</c:v>
                </c:pt>
                <c:pt idx="241">
                  <c:v>0.82345999999999997</c:v>
                </c:pt>
                <c:pt idx="242">
                  <c:v>0.89363000000000004</c:v>
                </c:pt>
                <c:pt idx="243">
                  <c:v>0.94421999999999995</c:v>
                </c:pt>
                <c:pt idx="244">
                  <c:v>0.98155999999999999</c:v>
                </c:pt>
                <c:pt idx="245">
                  <c:v>0.98785999999999996</c:v>
                </c:pt>
                <c:pt idx="246">
                  <c:v>0.96274999999999999</c:v>
                </c:pt>
                <c:pt idx="247">
                  <c:v>0.94730000000000003</c:v>
                </c:pt>
                <c:pt idx="248">
                  <c:v>0.95882999999999996</c:v>
                </c:pt>
                <c:pt idx="249">
                  <c:v>0.98421000000000003</c:v>
                </c:pt>
                <c:pt idx="250">
                  <c:v>0.90158000000000005</c:v>
                </c:pt>
                <c:pt idx="251">
                  <c:v>0.33021</c:v>
                </c:pt>
                <c:pt idx="252">
                  <c:v>5.985E-2</c:v>
                </c:pt>
                <c:pt idx="253">
                  <c:v>2.0410000000000001E-2</c:v>
                </c:pt>
                <c:pt idx="254">
                  <c:v>2.3269999999999999E-2</c:v>
                </c:pt>
                <c:pt idx="255">
                  <c:v>3.705E-2</c:v>
                </c:pt>
                <c:pt idx="256">
                  <c:v>5.3530000000000001E-2</c:v>
                </c:pt>
                <c:pt idx="257">
                  <c:v>7.059E-2</c:v>
                </c:pt>
                <c:pt idx="258">
                  <c:v>8.9859999999999995E-2</c:v>
                </c:pt>
                <c:pt idx="259">
                  <c:v>0.11769</c:v>
                </c:pt>
                <c:pt idx="260">
                  <c:v>0.16597000000000001</c:v>
                </c:pt>
                <c:pt idx="261">
                  <c:v>0.25612000000000001</c:v>
                </c:pt>
                <c:pt idx="262">
                  <c:v>0.41333999999999999</c:v>
                </c:pt>
                <c:pt idx="263">
                  <c:v>0.64756000000000002</c:v>
                </c:pt>
                <c:pt idx="264">
                  <c:v>0.92483000000000004</c:v>
                </c:pt>
                <c:pt idx="265">
                  <c:v>0.81374999999999997</c:v>
                </c:pt>
                <c:pt idx="266">
                  <c:v>0.61178999999999994</c:v>
                </c:pt>
                <c:pt idx="267">
                  <c:v>0.47482999999999997</c:v>
                </c:pt>
                <c:pt idx="268">
                  <c:v>0.38646000000000003</c:v>
                </c:pt>
                <c:pt idx="269">
                  <c:v>0.32754</c:v>
                </c:pt>
                <c:pt idx="270">
                  <c:v>0.28395999999999999</c:v>
                </c:pt>
                <c:pt idx="271">
                  <c:v>0.24853</c:v>
                </c:pt>
                <c:pt idx="272">
                  <c:v>0.22847999999999999</c:v>
                </c:pt>
                <c:pt idx="273">
                  <c:v>0.21701000000000001</c:v>
                </c:pt>
                <c:pt idx="274">
                  <c:v>0.20960999999999999</c:v>
                </c:pt>
                <c:pt idx="275">
                  <c:v>0.20665</c:v>
                </c:pt>
                <c:pt idx="276">
                  <c:v>0.20730000000000001</c:v>
                </c:pt>
                <c:pt idx="277">
                  <c:v>0.20827000000000001</c:v>
                </c:pt>
                <c:pt idx="278">
                  <c:v>0.21232000000000001</c:v>
                </c:pt>
                <c:pt idx="279">
                  <c:v>0.21851999999999999</c:v>
                </c:pt>
                <c:pt idx="280">
                  <c:v>0.2261</c:v>
                </c:pt>
                <c:pt idx="281">
                  <c:v>0.23658000000000001</c:v>
                </c:pt>
                <c:pt idx="282">
                  <c:v>0.24915000000000001</c:v>
                </c:pt>
                <c:pt idx="283">
                  <c:v>0.26416000000000001</c:v>
                </c:pt>
                <c:pt idx="284">
                  <c:v>0.28025</c:v>
                </c:pt>
                <c:pt idx="285">
                  <c:v>0.29897000000000001</c:v>
                </c:pt>
                <c:pt idx="286">
                  <c:v>0.3196</c:v>
                </c:pt>
                <c:pt idx="287">
                  <c:v>0.34383000000000002</c:v>
                </c:pt>
                <c:pt idx="288">
                  <c:v>0.37280000000000002</c:v>
                </c:pt>
                <c:pt idx="289">
                  <c:v>0.40905999999999998</c:v>
                </c:pt>
                <c:pt idx="290">
                  <c:v>0.45594000000000001</c:v>
                </c:pt>
                <c:pt idx="291">
                  <c:v>0.51571</c:v>
                </c:pt>
                <c:pt idx="292">
                  <c:v>0.59257000000000004</c:v>
                </c:pt>
                <c:pt idx="293">
                  <c:v>0.68796000000000002</c:v>
                </c:pt>
                <c:pt idx="294">
                  <c:v>0.79949000000000003</c:v>
                </c:pt>
                <c:pt idx="295">
                  <c:v>0.92166999999999999</c:v>
                </c:pt>
                <c:pt idx="296">
                  <c:v>0.95638000000000001</c:v>
                </c:pt>
                <c:pt idx="297">
                  <c:v>0.85474000000000006</c:v>
                </c:pt>
                <c:pt idx="298">
                  <c:v>0.78695999999999999</c:v>
                </c:pt>
                <c:pt idx="299">
                  <c:v>0.76795000000000002</c:v>
                </c:pt>
                <c:pt idx="300">
                  <c:v>0.79845999999999995</c:v>
                </c:pt>
                <c:pt idx="301">
                  <c:v>0.91354999999999997</c:v>
                </c:pt>
                <c:pt idx="302">
                  <c:v>0.47854000000000002</c:v>
                </c:pt>
                <c:pt idx="303">
                  <c:v>0.16089999999999999</c:v>
                </c:pt>
                <c:pt idx="304">
                  <c:v>3.524E-2</c:v>
                </c:pt>
                <c:pt idx="305">
                  <c:v>6.4000000000000003E-3</c:v>
                </c:pt>
                <c:pt idx="306">
                  <c:v>1.82E-3</c:v>
                </c:pt>
                <c:pt idx="307">
                  <c:v>1.7700000000000001E-3</c:v>
                </c:pt>
                <c:pt idx="308">
                  <c:v>3.32E-3</c:v>
                </c:pt>
                <c:pt idx="309">
                  <c:v>6.6600000000000001E-3</c:v>
                </c:pt>
                <c:pt idx="310">
                  <c:v>1.362E-2</c:v>
                </c:pt>
                <c:pt idx="311">
                  <c:v>3.023E-2</c:v>
                </c:pt>
                <c:pt idx="312">
                  <c:v>7.2749999999999995E-2</c:v>
                </c:pt>
                <c:pt idx="313">
                  <c:v>0.17107</c:v>
                </c:pt>
                <c:pt idx="314">
                  <c:v>0.34175</c:v>
                </c:pt>
                <c:pt idx="315">
                  <c:v>0.57172000000000001</c:v>
                </c:pt>
                <c:pt idx="316">
                  <c:v>0.80184</c:v>
                </c:pt>
                <c:pt idx="317">
                  <c:v>0.99687999999999999</c:v>
                </c:pt>
                <c:pt idx="318">
                  <c:v>0.84306999999999999</c:v>
                </c:pt>
                <c:pt idx="319">
                  <c:v>0.70343999999999995</c:v>
                </c:pt>
                <c:pt idx="320">
                  <c:v>0.56964999999999999</c:v>
                </c:pt>
                <c:pt idx="321">
                  <c:v>0.43158999999999997</c:v>
                </c:pt>
                <c:pt idx="322">
                  <c:v>0.29813000000000001</c:v>
                </c:pt>
                <c:pt idx="323">
                  <c:v>0.17852000000000001</c:v>
                </c:pt>
                <c:pt idx="324">
                  <c:v>9.3479999999999994E-2</c:v>
                </c:pt>
                <c:pt idx="325">
                  <c:v>5.0360000000000002E-2</c:v>
                </c:pt>
                <c:pt idx="326">
                  <c:v>3.4479999999999997E-2</c:v>
                </c:pt>
                <c:pt idx="327">
                  <c:v>3.465E-2</c:v>
                </c:pt>
                <c:pt idx="328">
                  <c:v>4.3240000000000001E-2</c:v>
                </c:pt>
                <c:pt idx="329">
                  <c:v>5.3929999999999999E-2</c:v>
                </c:pt>
                <c:pt idx="330">
                  <c:v>6.225E-2</c:v>
                </c:pt>
                <c:pt idx="331">
                  <c:v>6.4699999999999994E-2</c:v>
                </c:pt>
                <c:pt idx="332">
                  <c:v>6.0769999999999998E-2</c:v>
                </c:pt>
                <c:pt idx="333">
                  <c:v>5.3249999999999999E-2</c:v>
                </c:pt>
                <c:pt idx="334">
                  <c:v>4.9029999999999997E-2</c:v>
                </c:pt>
                <c:pt idx="335">
                  <c:v>5.3879999999999997E-2</c:v>
                </c:pt>
                <c:pt idx="336">
                  <c:v>7.5870000000000007E-2</c:v>
                </c:pt>
                <c:pt idx="337">
                  <c:v>0.13211999999999999</c:v>
                </c:pt>
                <c:pt idx="338">
                  <c:v>0.24057999999999999</c:v>
                </c:pt>
                <c:pt idx="339">
                  <c:v>0.39717000000000002</c:v>
                </c:pt>
                <c:pt idx="340">
                  <c:v>0.57196999999999998</c:v>
                </c:pt>
                <c:pt idx="341">
                  <c:v>0.73524999999999996</c:v>
                </c:pt>
                <c:pt idx="342">
                  <c:v>0.86936999999999998</c:v>
                </c:pt>
                <c:pt idx="343">
                  <c:v>0.98063999999999996</c:v>
                </c:pt>
                <c:pt idx="344">
                  <c:v>0.92071999999999998</c:v>
                </c:pt>
                <c:pt idx="345">
                  <c:v>0.83023999999999998</c:v>
                </c:pt>
                <c:pt idx="346">
                  <c:v>0.74994000000000005</c:v>
                </c:pt>
                <c:pt idx="347">
                  <c:v>0.69286999999999999</c:v>
                </c:pt>
                <c:pt idx="348">
                  <c:v>0.69033999999999995</c:v>
                </c:pt>
                <c:pt idx="349">
                  <c:v>0.76810999999999996</c:v>
                </c:pt>
                <c:pt idx="350">
                  <c:v>0.90639999999999998</c:v>
                </c:pt>
                <c:pt idx="351">
                  <c:v>0.33246999999999999</c:v>
                </c:pt>
                <c:pt idx="352">
                  <c:v>6.2260000000000003E-2</c:v>
                </c:pt>
                <c:pt idx="353">
                  <c:v>1.1220000000000001E-2</c:v>
                </c:pt>
                <c:pt idx="354">
                  <c:v>6.8399999999999997E-3</c:v>
                </c:pt>
                <c:pt idx="355">
                  <c:v>1.359E-2</c:v>
                </c:pt>
                <c:pt idx="356">
                  <c:v>2.9090000000000001E-2</c:v>
                </c:pt>
                <c:pt idx="357">
                  <c:v>5.0310000000000001E-2</c:v>
                </c:pt>
                <c:pt idx="358">
                  <c:v>7.3499999999999996E-2</c:v>
                </c:pt>
                <c:pt idx="359">
                  <c:v>9.5530000000000004E-2</c:v>
                </c:pt>
                <c:pt idx="360">
                  <c:v>0.11393</c:v>
                </c:pt>
                <c:pt idx="361">
                  <c:v>0.12903999999999999</c:v>
                </c:pt>
                <c:pt idx="362">
                  <c:v>0.14471000000000001</c:v>
                </c:pt>
                <c:pt idx="363">
                  <c:v>0.17135</c:v>
                </c:pt>
                <c:pt idx="364">
                  <c:v>0.23255000000000001</c:v>
                </c:pt>
                <c:pt idx="365">
                  <c:v>0.37869999999999998</c:v>
                </c:pt>
                <c:pt idx="366">
                  <c:v>0.71477000000000002</c:v>
                </c:pt>
                <c:pt idx="367">
                  <c:v>0.73623000000000005</c:v>
                </c:pt>
                <c:pt idx="368">
                  <c:v>0.27168999999999999</c:v>
                </c:pt>
                <c:pt idx="369">
                  <c:v>7.893E-2</c:v>
                </c:pt>
                <c:pt idx="370">
                  <c:v>2.76E-2</c:v>
                </c:pt>
                <c:pt idx="371">
                  <c:v>1.9130000000000001E-2</c:v>
                </c:pt>
                <c:pt idx="372">
                  <c:v>2.496E-2</c:v>
                </c:pt>
                <c:pt idx="373">
                  <c:v>4.206E-2</c:v>
                </c:pt>
                <c:pt idx="374">
                  <c:v>6.787E-2</c:v>
                </c:pt>
                <c:pt idx="375">
                  <c:v>9.7470000000000001E-2</c:v>
                </c:pt>
                <c:pt idx="376">
                  <c:v>0.12631999999999999</c:v>
                </c:pt>
                <c:pt idx="377">
                  <c:v>0.15053</c:v>
                </c:pt>
                <c:pt idx="378">
                  <c:v>0.16492000000000001</c:v>
                </c:pt>
                <c:pt idx="379">
                  <c:v>0.16757</c:v>
                </c:pt>
                <c:pt idx="380">
                  <c:v>0.16353999999999999</c:v>
                </c:pt>
                <c:pt idx="381">
                  <c:v>0.15459999999999999</c:v>
                </c:pt>
                <c:pt idx="382">
                  <c:v>0.14174999999999999</c:v>
                </c:pt>
                <c:pt idx="383">
                  <c:v>0.12792000000000001</c:v>
                </c:pt>
                <c:pt idx="384">
                  <c:v>0.11594</c:v>
                </c:pt>
                <c:pt idx="385">
                  <c:v>0.10763</c:v>
                </c:pt>
                <c:pt idx="386">
                  <c:v>0.10262</c:v>
                </c:pt>
                <c:pt idx="387">
                  <c:v>0.10129000000000001</c:v>
                </c:pt>
                <c:pt idx="388">
                  <c:v>0.10460999999999999</c:v>
                </c:pt>
                <c:pt idx="389">
                  <c:v>0.11386</c:v>
                </c:pt>
                <c:pt idx="390">
                  <c:v>0.12878999999999999</c:v>
                </c:pt>
                <c:pt idx="391">
                  <c:v>0.14698</c:v>
                </c:pt>
                <c:pt idx="392">
                  <c:v>0.17102000000000001</c:v>
                </c:pt>
                <c:pt idx="393">
                  <c:v>0.19127</c:v>
                </c:pt>
                <c:pt idx="394">
                  <c:v>0.20333999999999999</c:v>
                </c:pt>
                <c:pt idx="395">
                  <c:v>0.21029</c:v>
                </c:pt>
                <c:pt idx="396">
                  <c:v>0.20609</c:v>
                </c:pt>
                <c:pt idx="397">
                  <c:v>0.19342999999999999</c:v>
                </c:pt>
                <c:pt idx="398">
                  <c:v>0.18310000000000001</c:v>
                </c:pt>
                <c:pt idx="399">
                  <c:v>0.18021000000000001</c:v>
                </c:pt>
                <c:pt idx="400">
                  <c:v>0.18631</c:v>
                </c:pt>
                <c:pt idx="401">
                  <c:v>0.21052000000000001</c:v>
                </c:pt>
                <c:pt idx="402">
                  <c:v>0.26513999999999999</c:v>
                </c:pt>
                <c:pt idx="403">
                  <c:v>0.36584</c:v>
                </c:pt>
                <c:pt idx="404">
                  <c:v>0.52780000000000005</c:v>
                </c:pt>
                <c:pt idx="405">
                  <c:v>0.73885999999999996</c:v>
                </c:pt>
                <c:pt idx="406">
                  <c:v>0.97021000000000002</c:v>
                </c:pt>
                <c:pt idx="407">
                  <c:v>0.83091999999999999</c:v>
                </c:pt>
                <c:pt idx="408">
                  <c:v>0.69557000000000002</c:v>
                </c:pt>
                <c:pt idx="409">
                  <c:v>0.61965999999999999</c:v>
                </c:pt>
                <c:pt idx="410">
                  <c:v>0.58423999999999998</c:v>
                </c:pt>
                <c:pt idx="411">
                  <c:v>0.57115000000000005</c:v>
                </c:pt>
                <c:pt idx="412">
                  <c:v>0.56506999999999996</c:v>
                </c:pt>
                <c:pt idx="413">
                  <c:v>0.55847000000000002</c:v>
                </c:pt>
                <c:pt idx="414">
                  <c:v>0.54493000000000003</c:v>
                </c:pt>
                <c:pt idx="415">
                  <c:v>0.52109000000000005</c:v>
                </c:pt>
                <c:pt idx="416">
                  <c:v>0.48703999999999997</c:v>
                </c:pt>
                <c:pt idx="417">
                  <c:v>0.43757000000000001</c:v>
                </c:pt>
                <c:pt idx="418">
                  <c:v>0.37419999999999998</c:v>
                </c:pt>
                <c:pt idx="419">
                  <c:v>0.30003999999999997</c:v>
                </c:pt>
                <c:pt idx="420">
                  <c:v>0.22128</c:v>
                </c:pt>
                <c:pt idx="421">
                  <c:v>0.14616000000000001</c:v>
                </c:pt>
                <c:pt idx="422">
                  <c:v>8.4970000000000004E-2</c:v>
                </c:pt>
                <c:pt idx="423">
                  <c:v>4.512E-2</c:v>
                </c:pt>
                <c:pt idx="424">
                  <c:v>2.3140000000000001E-2</c:v>
                </c:pt>
                <c:pt idx="425">
                  <c:v>1.4290000000000001E-2</c:v>
                </c:pt>
                <c:pt idx="426">
                  <c:v>1.4409999999999999E-2</c:v>
                </c:pt>
                <c:pt idx="427">
                  <c:v>2.528E-2</c:v>
                </c:pt>
                <c:pt idx="428">
                  <c:v>5.5849999999999997E-2</c:v>
                </c:pt>
                <c:pt idx="429">
                  <c:v>0.11779000000000001</c:v>
                </c:pt>
                <c:pt idx="430">
                  <c:v>0.21375</c:v>
                </c:pt>
                <c:pt idx="431">
                  <c:v>0.34587000000000001</c:v>
                </c:pt>
                <c:pt idx="432">
                  <c:v>0.48449999999999999</c:v>
                </c:pt>
                <c:pt idx="433">
                  <c:v>0.60863</c:v>
                </c:pt>
                <c:pt idx="434">
                  <c:v>0.70794000000000001</c:v>
                </c:pt>
                <c:pt idx="435">
                  <c:v>0.77461999999999998</c:v>
                </c:pt>
                <c:pt idx="436">
                  <c:v>0.79793000000000003</c:v>
                </c:pt>
                <c:pt idx="437">
                  <c:v>0.77266999999999997</c:v>
                </c:pt>
                <c:pt idx="438">
                  <c:v>0.70326</c:v>
                </c:pt>
                <c:pt idx="439">
                  <c:v>0.59616999999999998</c:v>
                </c:pt>
                <c:pt idx="440">
                  <c:v>0.46808</c:v>
                </c:pt>
                <c:pt idx="441">
                  <c:v>0.34239999999999998</c:v>
                </c:pt>
                <c:pt idx="442">
                  <c:v>0.23394999999999999</c:v>
                </c:pt>
                <c:pt idx="443">
                  <c:v>0.15175</c:v>
                </c:pt>
                <c:pt idx="444">
                  <c:v>9.7210000000000005E-2</c:v>
                </c:pt>
                <c:pt idx="445">
                  <c:v>6.6250000000000003E-2</c:v>
                </c:pt>
                <c:pt idx="446">
                  <c:v>4.9689999999999998E-2</c:v>
                </c:pt>
                <c:pt idx="447">
                  <c:v>4.1149999999999999E-2</c:v>
                </c:pt>
                <c:pt idx="448">
                  <c:v>3.6630000000000003E-2</c:v>
                </c:pt>
                <c:pt idx="449">
                  <c:v>3.4299999999999997E-2</c:v>
                </c:pt>
                <c:pt idx="450">
                  <c:v>3.2680000000000001E-2</c:v>
                </c:pt>
                <c:pt idx="451">
                  <c:v>3.1469999999999998E-2</c:v>
                </c:pt>
                <c:pt idx="452">
                  <c:v>3.0470000000000001E-2</c:v>
                </c:pt>
                <c:pt idx="453">
                  <c:v>2.9499999999999998E-2</c:v>
                </c:pt>
                <c:pt idx="454">
                  <c:v>2.8649999999999998E-2</c:v>
                </c:pt>
                <c:pt idx="455">
                  <c:v>2.7799999999999998E-2</c:v>
                </c:pt>
                <c:pt idx="456">
                  <c:v>2.7539999999999999E-2</c:v>
                </c:pt>
                <c:pt idx="457">
                  <c:v>2.784E-2</c:v>
                </c:pt>
                <c:pt idx="458">
                  <c:v>2.937E-2</c:v>
                </c:pt>
                <c:pt idx="459">
                  <c:v>3.322E-2</c:v>
                </c:pt>
                <c:pt idx="460">
                  <c:v>4.1950000000000001E-2</c:v>
                </c:pt>
                <c:pt idx="461">
                  <c:v>6.3170000000000004E-2</c:v>
                </c:pt>
                <c:pt idx="462">
                  <c:v>0.11414000000000001</c:v>
                </c:pt>
                <c:pt idx="463">
                  <c:v>0.22534000000000001</c:v>
                </c:pt>
                <c:pt idx="464">
                  <c:v>0.45013999999999998</c:v>
                </c:pt>
                <c:pt idx="465">
                  <c:v>0.78159000000000001</c:v>
                </c:pt>
                <c:pt idx="466">
                  <c:v>0.89102000000000003</c:v>
                </c:pt>
                <c:pt idx="467">
                  <c:v>0.66217000000000004</c:v>
                </c:pt>
                <c:pt idx="468">
                  <c:v>0.53147999999999995</c:v>
                </c:pt>
                <c:pt idx="469">
                  <c:v>0.46483999999999998</c:v>
                </c:pt>
                <c:pt idx="470">
                  <c:v>0.42995</c:v>
                </c:pt>
                <c:pt idx="471">
                  <c:v>0.41205999999999998</c:v>
                </c:pt>
                <c:pt idx="472">
                  <c:v>0.40511000000000003</c:v>
                </c:pt>
                <c:pt idx="473">
                  <c:v>0.4163</c:v>
                </c:pt>
                <c:pt idx="474">
                  <c:v>0.46967999999999999</c:v>
                </c:pt>
                <c:pt idx="475">
                  <c:v>0.61001000000000005</c:v>
                </c:pt>
                <c:pt idx="476">
                  <c:v>0.85450000000000004</c:v>
                </c:pt>
                <c:pt idx="477">
                  <c:v>0.90547</c:v>
                </c:pt>
                <c:pt idx="478">
                  <c:v>0.79340999999999995</c:v>
                </c:pt>
                <c:pt idx="479">
                  <c:v>0.78286</c:v>
                </c:pt>
                <c:pt idx="480">
                  <c:v>0.81486000000000003</c:v>
                </c:pt>
                <c:pt idx="481">
                  <c:v>0.89437999999999995</c:v>
                </c:pt>
                <c:pt idx="482">
                  <c:v>0.94433</c:v>
                </c:pt>
                <c:pt idx="483">
                  <c:v>0.97104000000000001</c:v>
                </c:pt>
                <c:pt idx="484">
                  <c:v>0.98204999999999998</c:v>
                </c:pt>
                <c:pt idx="485">
                  <c:v>0.98177999999999999</c:v>
                </c:pt>
                <c:pt idx="486">
                  <c:v>0.97155999999999998</c:v>
                </c:pt>
                <c:pt idx="487">
                  <c:v>0.94908999999999999</c:v>
                </c:pt>
                <c:pt idx="488">
                  <c:v>0.90995000000000004</c:v>
                </c:pt>
                <c:pt idx="489">
                  <c:v>0.84699999999999998</c:v>
                </c:pt>
                <c:pt idx="490">
                  <c:v>0.75470000000000004</c:v>
                </c:pt>
                <c:pt idx="491">
                  <c:v>0.65795000000000003</c:v>
                </c:pt>
                <c:pt idx="492">
                  <c:v>0.59933999999999998</c:v>
                </c:pt>
                <c:pt idx="493">
                  <c:v>0.61385000000000001</c:v>
                </c:pt>
                <c:pt idx="494">
                  <c:v>0.75041000000000002</c:v>
                </c:pt>
                <c:pt idx="495">
                  <c:v>0.95713999999999999</c:v>
                </c:pt>
                <c:pt idx="496">
                  <c:v>0.88166</c:v>
                </c:pt>
                <c:pt idx="497">
                  <c:v>0.80110000000000003</c:v>
                </c:pt>
                <c:pt idx="498">
                  <c:v>0.77768999999999999</c:v>
                </c:pt>
                <c:pt idx="499">
                  <c:v>0.77963000000000005</c:v>
                </c:pt>
                <c:pt idx="500">
                  <c:v>0.78805000000000003</c:v>
                </c:pt>
                <c:pt idx="501">
                  <c:v>0.79479</c:v>
                </c:pt>
                <c:pt idx="502">
                  <c:v>0.79625999999999997</c:v>
                </c:pt>
                <c:pt idx="503">
                  <c:v>0.79140999999999995</c:v>
                </c:pt>
                <c:pt idx="504">
                  <c:v>0.77864</c:v>
                </c:pt>
                <c:pt idx="505">
                  <c:v>0.75663999999999998</c:v>
                </c:pt>
                <c:pt idx="506">
                  <c:v>0.72472999999999999</c:v>
                </c:pt>
                <c:pt idx="507">
                  <c:v>0.6855</c:v>
                </c:pt>
                <c:pt idx="508">
                  <c:v>0.65303</c:v>
                </c:pt>
                <c:pt idx="509">
                  <c:v>0.66991000000000001</c:v>
                </c:pt>
                <c:pt idx="510">
                  <c:v>0.82013999999999998</c:v>
                </c:pt>
                <c:pt idx="511">
                  <c:v>0.79720999999999997</c:v>
                </c:pt>
                <c:pt idx="512">
                  <c:v>0.35621999999999998</c:v>
                </c:pt>
                <c:pt idx="513">
                  <c:v>0.12883</c:v>
                </c:pt>
                <c:pt idx="514">
                  <c:v>5.6309999999999999E-2</c:v>
                </c:pt>
                <c:pt idx="515">
                  <c:v>3.671E-2</c:v>
                </c:pt>
                <c:pt idx="516">
                  <c:v>3.09E-2</c:v>
                </c:pt>
                <c:pt idx="517">
                  <c:v>2.826E-2</c:v>
                </c:pt>
                <c:pt idx="518">
                  <c:v>2.6190000000000001E-2</c:v>
                </c:pt>
                <c:pt idx="519">
                  <c:v>2.589E-2</c:v>
                </c:pt>
                <c:pt idx="520">
                  <c:v>2.6030000000000001E-2</c:v>
                </c:pt>
                <c:pt idx="521">
                  <c:v>2.6380000000000001E-2</c:v>
                </c:pt>
                <c:pt idx="522">
                  <c:v>2.7879999999999999E-2</c:v>
                </c:pt>
                <c:pt idx="523">
                  <c:v>3.0110000000000001E-2</c:v>
                </c:pt>
                <c:pt idx="524">
                  <c:v>3.2989999999999998E-2</c:v>
                </c:pt>
                <c:pt idx="525">
                  <c:v>3.6519999999999997E-2</c:v>
                </c:pt>
                <c:pt idx="526">
                  <c:v>4.0489999999999998E-2</c:v>
                </c:pt>
                <c:pt idx="527">
                  <c:v>4.5080000000000002E-2</c:v>
                </c:pt>
                <c:pt idx="528">
                  <c:v>4.9950000000000001E-2</c:v>
                </c:pt>
                <c:pt idx="529">
                  <c:v>5.4269999999999999E-2</c:v>
                </c:pt>
                <c:pt idx="530">
                  <c:v>5.7849999999999999E-2</c:v>
                </c:pt>
                <c:pt idx="531">
                  <c:v>6.055E-2</c:v>
                </c:pt>
                <c:pt idx="532">
                  <c:v>6.2570000000000001E-2</c:v>
                </c:pt>
                <c:pt idx="533">
                  <c:v>6.454E-2</c:v>
                </c:pt>
                <c:pt idx="534">
                  <c:v>6.7599999999999993E-2</c:v>
                </c:pt>
                <c:pt idx="535">
                  <c:v>7.3789999999999994E-2</c:v>
                </c:pt>
                <c:pt idx="536">
                  <c:v>8.7239999999999998E-2</c:v>
                </c:pt>
                <c:pt idx="537">
                  <c:v>0.11644</c:v>
                </c:pt>
                <c:pt idx="538">
                  <c:v>0.17432</c:v>
                </c:pt>
                <c:pt idx="539">
                  <c:v>0.27734999999999999</c:v>
                </c:pt>
                <c:pt idx="540">
                  <c:v>0.44705</c:v>
                </c:pt>
                <c:pt idx="541">
                  <c:v>0.67781000000000002</c:v>
                </c:pt>
                <c:pt idx="542">
                  <c:v>0.93633999999999995</c:v>
                </c:pt>
                <c:pt idx="543">
                  <c:v>0.84162999999999999</c:v>
                </c:pt>
                <c:pt idx="544">
                  <c:v>0.66807000000000005</c:v>
                </c:pt>
                <c:pt idx="545">
                  <c:v>0.54605000000000004</c:v>
                </c:pt>
                <c:pt idx="546">
                  <c:v>0.45881</c:v>
                </c:pt>
                <c:pt idx="547">
                  <c:v>0.39312000000000002</c:v>
                </c:pt>
                <c:pt idx="548">
                  <c:v>0.34160000000000001</c:v>
                </c:pt>
                <c:pt idx="549">
                  <c:v>0.29966999999999999</c:v>
                </c:pt>
                <c:pt idx="550">
                  <c:v>0.26467000000000002</c:v>
                </c:pt>
                <c:pt idx="551">
                  <c:v>0.23482</c:v>
                </c:pt>
                <c:pt idx="552">
                  <c:v>0.20918</c:v>
                </c:pt>
                <c:pt idx="553">
                  <c:v>0.18679000000000001</c:v>
                </c:pt>
                <c:pt idx="554">
                  <c:v>0.16682</c:v>
                </c:pt>
                <c:pt idx="555">
                  <c:v>0.14929000000000001</c:v>
                </c:pt>
                <c:pt idx="556">
                  <c:v>0.13582</c:v>
                </c:pt>
                <c:pt idx="557">
                  <c:v>0.12684000000000001</c:v>
                </c:pt>
                <c:pt idx="558">
                  <c:v>0.13128000000000001</c:v>
                </c:pt>
                <c:pt idx="559">
                  <c:v>0.16028000000000001</c:v>
                </c:pt>
                <c:pt idx="560">
                  <c:v>0.23215</c:v>
                </c:pt>
                <c:pt idx="561">
                  <c:v>0.36284</c:v>
                </c:pt>
                <c:pt idx="562">
                  <c:v>0.55911999999999995</c:v>
                </c:pt>
                <c:pt idx="563">
                  <c:v>0.97660000000000002</c:v>
                </c:pt>
                <c:pt idx="564">
                  <c:v>0.52515000000000001</c:v>
                </c:pt>
                <c:pt idx="565">
                  <c:v>0.21274999999999999</c:v>
                </c:pt>
                <c:pt idx="566">
                  <c:v>9.1889999999999999E-2</c:v>
                </c:pt>
                <c:pt idx="567">
                  <c:v>5.7639999999999997E-2</c:v>
                </c:pt>
                <c:pt idx="568">
                  <c:v>5.1909999999999998E-2</c:v>
                </c:pt>
                <c:pt idx="569">
                  <c:v>5.3920000000000003E-2</c:v>
                </c:pt>
                <c:pt idx="570">
                  <c:v>5.6950000000000001E-2</c:v>
                </c:pt>
                <c:pt idx="571">
                  <c:v>5.9290000000000002E-2</c:v>
                </c:pt>
                <c:pt idx="572">
                  <c:v>6.0839999999999998E-2</c:v>
                </c:pt>
                <c:pt idx="573">
                  <c:v>6.7030000000000006E-2</c:v>
                </c:pt>
                <c:pt idx="574">
                  <c:v>8.8459999999999997E-2</c:v>
                </c:pt>
                <c:pt idx="575">
                  <c:v>0.15006</c:v>
                </c:pt>
                <c:pt idx="576">
                  <c:v>0.30070000000000002</c:v>
                </c:pt>
                <c:pt idx="577">
                  <c:v>0.59823000000000004</c:v>
                </c:pt>
                <c:pt idx="578">
                  <c:v>0.99827999999999995</c:v>
                </c:pt>
                <c:pt idx="579">
                  <c:v>0.64144999999999996</c:v>
                </c:pt>
                <c:pt idx="580">
                  <c:v>0.40050000000000002</c:v>
                </c:pt>
                <c:pt idx="581">
                  <c:v>0.26062000000000002</c:v>
                </c:pt>
                <c:pt idx="582">
                  <c:v>0.19520999999999999</c:v>
                </c:pt>
                <c:pt idx="583">
                  <c:v>0.16012000000000001</c:v>
                </c:pt>
                <c:pt idx="584">
                  <c:v>0.13811999999999999</c:v>
                </c:pt>
                <c:pt idx="585">
                  <c:v>0.12634000000000001</c:v>
                </c:pt>
                <c:pt idx="586">
                  <c:v>0.12010999999999999</c:v>
                </c:pt>
                <c:pt idx="587">
                  <c:v>0.11749999999999999</c:v>
                </c:pt>
                <c:pt idx="588">
                  <c:v>0.11675000000000001</c:v>
                </c:pt>
                <c:pt idx="589">
                  <c:v>0.11705</c:v>
                </c:pt>
                <c:pt idx="590">
                  <c:v>0.11765</c:v>
                </c:pt>
                <c:pt idx="591">
                  <c:v>0.11665</c:v>
                </c:pt>
                <c:pt idx="592">
                  <c:v>0.11416</c:v>
                </c:pt>
                <c:pt idx="593">
                  <c:v>0.11036</c:v>
                </c:pt>
                <c:pt idx="594">
                  <c:v>0.1065</c:v>
                </c:pt>
                <c:pt idx="595">
                  <c:v>0.10008</c:v>
                </c:pt>
                <c:pt idx="596">
                  <c:v>9.2130000000000004E-2</c:v>
                </c:pt>
                <c:pt idx="597">
                  <c:v>8.2729999999999998E-2</c:v>
                </c:pt>
                <c:pt idx="598">
                  <c:v>7.2709999999999997E-2</c:v>
                </c:pt>
                <c:pt idx="599">
                  <c:v>6.3670000000000004E-2</c:v>
                </c:pt>
                <c:pt idx="600">
                  <c:v>5.79E-2</c:v>
                </c:pt>
                <c:pt idx="601">
                  <c:v>5.7729999999999997E-2</c:v>
                </c:pt>
                <c:pt idx="602">
                  <c:v>6.5970000000000001E-2</c:v>
                </c:pt>
                <c:pt idx="603">
                  <c:v>8.6970000000000006E-2</c:v>
                </c:pt>
                <c:pt idx="604">
                  <c:v>0.12225999999999999</c:v>
                </c:pt>
                <c:pt idx="605">
                  <c:v>0.17049</c:v>
                </c:pt>
                <c:pt idx="606">
                  <c:v>0.22534000000000001</c:v>
                </c:pt>
                <c:pt idx="607">
                  <c:v>0.27727000000000002</c:v>
                </c:pt>
                <c:pt idx="608">
                  <c:v>0.31802000000000002</c:v>
                </c:pt>
                <c:pt idx="609">
                  <c:v>0.34222000000000002</c:v>
                </c:pt>
                <c:pt idx="610">
                  <c:v>0.34643000000000002</c:v>
                </c:pt>
                <c:pt idx="611">
                  <c:v>0.33201999999999998</c:v>
                </c:pt>
                <c:pt idx="612">
                  <c:v>0.30249999999999999</c:v>
                </c:pt>
                <c:pt idx="613">
                  <c:v>0.25919999999999999</c:v>
                </c:pt>
                <c:pt idx="614">
                  <c:v>0.21135000000000001</c:v>
                </c:pt>
                <c:pt idx="615">
                  <c:v>0.16189999999999999</c:v>
                </c:pt>
                <c:pt idx="616">
                  <c:v>0.11589000000000001</c:v>
                </c:pt>
                <c:pt idx="617">
                  <c:v>7.8829999999999997E-2</c:v>
                </c:pt>
                <c:pt idx="618">
                  <c:v>5.2970000000000003E-2</c:v>
                </c:pt>
                <c:pt idx="619">
                  <c:v>3.7760000000000002E-2</c:v>
                </c:pt>
                <c:pt idx="620">
                  <c:v>2.9790000000000001E-2</c:v>
                </c:pt>
                <c:pt idx="621">
                  <c:v>2.775E-2</c:v>
                </c:pt>
                <c:pt idx="622">
                  <c:v>3.0530000000000002E-2</c:v>
                </c:pt>
                <c:pt idx="623">
                  <c:v>3.6920000000000001E-2</c:v>
                </c:pt>
                <c:pt idx="624">
                  <c:v>4.7419999999999997E-2</c:v>
                </c:pt>
                <c:pt idx="625">
                  <c:v>6.1150000000000003E-2</c:v>
                </c:pt>
                <c:pt idx="626">
                  <c:v>7.707E-2</c:v>
                </c:pt>
                <c:pt idx="627">
                  <c:v>9.5039999999999999E-2</c:v>
                </c:pt>
                <c:pt idx="628">
                  <c:v>0.11314</c:v>
                </c:pt>
                <c:pt idx="629">
                  <c:v>0.12989000000000001</c:v>
                </c:pt>
                <c:pt idx="630">
                  <c:v>0.14323</c:v>
                </c:pt>
                <c:pt idx="631">
                  <c:v>0.15354999999999999</c:v>
                </c:pt>
                <c:pt idx="632">
                  <c:v>0.16011</c:v>
                </c:pt>
                <c:pt idx="633">
                  <c:v>0.16333</c:v>
                </c:pt>
                <c:pt idx="634">
                  <c:v>0.16370999999999999</c:v>
                </c:pt>
                <c:pt idx="635">
                  <c:v>0.16166</c:v>
                </c:pt>
                <c:pt idx="636">
                  <c:v>0.16077</c:v>
                </c:pt>
                <c:pt idx="637">
                  <c:v>0.16061</c:v>
                </c:pt>
                <c:pt idx="638">
                  <c:v>0.16225999999999999</c:v>
                </c:pt>
                <c:pt idx="639">
                  <c:v>0.16727</c:v>
                </c:pt>
                <c:pt idx="640">
                  <c:v>0.17566000000000001</c:v>
                </c:pt>
                <c:pt idx="641">
                  <c:v>0.18597</c:v>
                </c:pt>
                <c:pt idx="642">
                  <c:v>0.19511000000000001</c:v>
                </c:pt>
                <c:pt idx="643">
                  <c:v>0.20244999999999999</c:v>
                </c:pt>
                <c:pt idx="644">
                  <c:v>0.20557</c:v>
                </c:pt>
                <c:pt idx="645">
                  <c:v>0.20127</c:v>
                </c:pt>
                <c:pt idx="646">
                  <c:v>0.18712000000000001</c:v>
                </c:pt>
                <c:pt idx="647">
                  <c:v>0.16478999999999999</c:v>
                </c:pt>
                <c:pt idx="648">
                  <c:v>0.13714999999999999</c:v>
                </c:pt>
                <c:pt idx="649">
                  <c:v>0.10773000000000001</c:v>
                </c:pt>
                <c:pt idx="650">
                  <c:v>7.7850000000000003E-2</c:v>
                </c:pt>
                <c:pt idx="651">
                  <c:v>5.0880000000000002E-2</c:v>
                </c:pt>
                <c:pt idx="652">
                  <c:v>3.0630000000000001E-2</c:v>
                </c:pt>
                <c:pt idx="653">
                  <c:v>1.7770000000000001E-2</c:v>
                </c:pt>
                <c:pt idx="654">
                  <c:v>1.2149999999999999E-2</c:v>
                </c:pt>
                <c:pt idx="655">
                  <c:v>1.354E-2</c:v>
                </c:pt>
                <c:pt idx="656">
                  <c:v>2.5659999999999999E-2</c:v>
                </c:pt>
                <c:pt idx="657">
                  <c:v>5.885E-2</c:v>
                </c:pt>
                <c:pt idx="658">
                  <c:v>0.12425</c:v>
                </c:pt>
                <c:pt idx="659">
                  <c:v>0.22076999999999999</c:v>
                </c:pt>
                <c:pt idx="660">
                  <c:v>0.32622000000000001</c:v>
                </c:pt>
                <c:pt idx="661">
                  <c:v>0.41369</c:v>
                </c:pt>
                <c:pt idx="662">
                  <c:v>0.47049000000000002</c:v>
                </c:pt>
                <c:pt idx="663">
                  <c:v>0.49268000000000001</c:v>
                </c:pt>
                <c:pt idx="664">
                  <c:v>0.47647</c:v>
                </c:pt>
                <c:pt idx="665">
                  <c:v>0.42458000000000001</c:v>
                </c:pt>
                <c:pt idx="666">
                  <c:v>0.35233999999999999</c:v>
                </c:pt>
                <c:pt idx="667">
                  <c:v>0.28620000000000001</c:v>
                </c:pt>
                <c:pt idx="668">
                  <c:v>0.25528000000000001</c:v>
                </c:pt>
                <c:pt idx="669">
                  <c:v>0.27083000000000002</c:v>
                </c:pt>
                <c:pt idx="670">
                  <c:v>0.34375</c:v>
                </c:pt>
                <c:pt idx="671">
                  <c:v>0.45108999999999999</c:v>
                </c:pt>
                <c:pt idx="672">
                  <c:v>0.52997000000000005</c:v>
                </c:pt>
                <c:pt idx="673">
                  <c:v>0.54703999999999997</c:v>
                </c:pt>
                <c:pt idx="674">
                  <c:v>0.49521999999999999</c:v>
                </c:pt>
                <c:pt idx="675">
                  <c:v>0.39080999999999999</c:v>
                </c:pt>
                <c:pt idx="676">
                  <c:v>0.26412999999999998</c:v>
                </c:pt>
                <c:pt idx="677">
                  <c:v>0.15468000000000001</c:v>
                </c:pt>
                <c:pt idx="678">
                  <c:v>8.3150000000000002E-2</c:v>
                </c:pt>
                <c:pt idx="679">
                  <c:v>4.2419999999999999E-2</c:v>
                </c:pt>
                <c:pt idx="680">
                  <c:v>2.6669999999999999E-2</c:v>
                </c:pt>
                <c:pt idx="681">
                  <c:v>2.9319999999999999E-2</c:v>
                </c:pt>
                <c:pt idx="682">
                  <c:v>5.0560000000000001E-2</c:v>
                </c:pt>
                <c:pt idx="683">
                  <c:v>9.6570000000000003E-2</c:v>
                </c:pt>
                <c:pt idx="684">
                  <c:v>0.16736999999999999</c:v>
                </c:pt>
                <c:pt idx="685">
                  <c:v>0.25457000000000002</c:v>
                </c:pt>
                <c:pt idx="686">
                  <c:v>0.34566000000000002</c:v>
                </c:pt>
                <c:pt idx="687">
                  <c:v>0.43239</c:v>
                </c:pt>
                <c:pt idx="688">
                  <c:v>0.50773000000000001</c:v>
                </c:pt>
                <c:pt idx="689">
                  <c:v>0.58487</c:v>
                </c:pt>
                <c:pt idx="690">
                  <c:v>0.66527000000000003</c:v>
                </c:pt>
                <c:pt idx="691">
                  <c:v>0.74648999999999999</c:v>
                </c:pt>
                <c:pt idx="692">
                  <c:v>0.82216999999999996</c:v>
                </c:pt>
                <c:pt idx="693">
                  <c:v>0.88568999999999998</c:v>
                </c:pt>
                <c:pt idx="694">
                  <c:v>0.93323</c:v>
                </c:pt>
                <c:pt idx="695">
                  <c:v>0.96570999999999996</c:v>
                </c:pt>
                <c:pt idx="696">
                  <c:v>0.98748999999999998</c:v>
                </c:pt>
                <c:pt idx="697">
                  <c:v>0.99073999999999995</c:v>
                </c:pt>
                <c:pt idx="698">
                  <c:v>0.96943999999999997</c:v>
                </c:pt>
                <c:pt idx="699">
                  <c:v>0.95735000000000003</c:v>
                </c:pt>
                <c:pt idx="700">
                  <c:v>0.95328999999999997</c:v>
                </c:pt>
                <c:pt idx="701">
                  <c:v>0.95738000000000001</c:v>
                </c:pt>
                <c:pt idx="702">
                  <c:v>0.97041999999999995</c:v>
                </c:pt>
                <c:pt idx="703">
                  <c:v>0.99526999999999999</c:v>
                </c:pt>
                <c:pt idx="704">
                  <c:v>0.96370999999999996</c:v>
                </c:pt>
                <c:pt idx="705">
                  <c:v>0.96396999999999999</c:v>
                </c:pt>
                <c:pt idx="706">
                  <c:v>0.97521999999999998</c:v>
                </c:pt>
                <c:pt idx="707">
                  <c:v>0.98670999999999998</c:v>
                </c:pt>
                <c:pt idx="708">
                  <c:v>0.88805000000000001</c:v>
                </c:pt>
                <c:pt idx="709">
                  <c:v>0.68342000000000003</c:v>
                </c:pt>
                <c:pt idx="710">
                  <c:v>0.39628999999999998</c:v>
                </c:pt>
                <c:pt idx="711">
                  <c:v>0.18365000000000001</c:v>
                </c:pt>
                <c:pt idx="712">
                  <c:v>0.10721</c:v>
                </c:pt>
                <c:pt idx="713">
                  <c:v>9.7210000000000005E-2</c:v>
                </c:pt>
                <c:pt idx="714">
                  <c:v>0.11143</c:v>
                </c:pt>
                <c:pt idx="715">
                  <c:v>0.12892999999999999</c:v>
                </c:pt>
                <c:pt idx="716">
                  <c:v>0.14137</c:v>
                </c:pt>
                <c:pt idx="717">
                  <c:v>0.14677999999999999</c:v>
                </c:pt>
                <c:pt idx="718">
                  <c:v>0.14718999999999999</c:v>
                </c:pt>
                <c:pt idx="719">
                  <c:v>0.14468</c:v>
                </c:pt>
                <c:pt idx="720">
                  <c:v>0.14194000000000001</c:v>
                </c:pt>
                <c:pt idx="721">
                  <c:v>0.14122999999999999</c:v>
                </c:pt>
                <c:pt idx="722">
                  <c:v>0.14354</c:v>
                </c:pt>
                <c:pt idx="723">
                  <c:v>0.14731</c:v>
                </c:pt>
                <c:pt idx="724">
                  <c:v>0.15148</c:v>
                </c:pt>
                <c:pt idx="725">
                  <c:v>0.15443999999999999</c:v>
                </c:pt>
                <c:pt idx="726">
                  <c:v>0.15498000000000001</c:v>
                </c:pt>
                <c:pt idx="727">
                  <c:v>0.15187</c:v>
                </c:pt>
                <c:pt idx="728">
                  <c:v>0.14484</c:v>
                </c:pt>
                <c:pt idx="729">
                  <c:v>0.13614000000000001</c:v>
                </c:pt>
                <c:pt idx="730">
                  <c:v>0.12670000000000001</c:v>
                </c:pt>
                <c:pt idx="731">
                  <c:v>0.11719</c:v>
                </c:pt>
                <c:pt idx="732">
                  <c:v>0.10888</c:v>
                </c:pt>
                <c:pt idx="733">
                  <c:v>0.10108</c:v>
                </c:pt>
                <c:pt idx="734">
                  <c:v>9.5030000000000003E-2</c:v>
                </c:pt>
                <c:pt idx="735">
                  <c:v>9.0499999999999997E-2</c:v>
                </c:pt>
                <c:pt idx="736">
                  <c:v>8.7720000000000006E-2</c:v>
                </c:pt>
                <c:pt idx="737">
                  <c:v>8.6550000000000002E-2</c:v>
                </c:pt>
                <c:pt idx="738">
                  <c:v>8.6879999999999999E-2</c:v>
                </c:pt>
                <c:pt idx="739">
                  <c:v>8.8179999999999994E-2</c:v>
                </c:pt>
                <c:pt idx="740">
                  <c:v>8.9719999999999994E-2</c:v>
                </c:pt>
                <c:pt idx="741">
                  <c:v>9.0550000000000005E-2</c:v>
                </c:pt>
                <c:pt idx="742">
                  <c:v>9.0300000000000005E-2</c:v>
                </c:pt>
                <c:pt idx="743">
                  <c:v>8.8719999999999993E-2</c:v>
                </c:pt>
                <c:pt idx="744">
                  <c:v>8.4650000000000003E-2</c:v>
                </c:pt>
                <c:pt idx="745">
                  <c:v>7.7840000000000006E-2</c:v>
                </c:pt>
                <c:pt idx="746">
                  <c:v>6.9269999999999998E-2</c:v>
                </c:pt>
                <c:pt idx="747">
                  <c:v>5.9749999999999998E-2</c:v>
                </c:pt>
                <c:pt idx="748">
                  <c:v>5.0270000000000002E-2</c:v>
                </c:pt>
                <c:pt idx="749">
                  <c:v>4.2270000000000002E-2</c:v>
                </c:pt>
                <c:pt idx="750">
                  <c:v>3.6790000000000003E-2</c:v>
                </c:pt>
                <c:pt idx="751">
                  <c:v>3.4250000000000003E-2</c:v>
                </c:pt>
                <c:pt idx="752">
                  <c:v>3.5049999999999998E-2</c:v>
                </c:pt>
                <c:pt idx="753">
                  <c:v>3.9289999999999999E-2</c:v>
                </c:pt>
                <c:pt idx="754">
                  <c:v>4.6940000000000003E-2</c:v>
                </c:pt>
                <c:pt idx="755">
                  <c:v>5.7500000000000002E-2</c:v>
                </c:pt>
                <c:pt idx="756">
                  <c:v>6.9550000000000001E-2</c:v>
                </c:pt>
                <c:pt idx="757">
                  <c:v>8.0930000000000002E-2</c:v>
                </c:pt>
                <c:pt idx="758">
                  <c:v>9.0060000000000001E-2</c:v>
                </c:pt>
                <c:pt idx="759">
                  <c:v>9.3700000000000006E-2</c:v>
                </c:pt>
                <c:pt idx="760">
                  <c:v>9.1069999999999998E-2</c:v>
                </c:pt>
                <c:pt idx="761">
                  <c:v>8.5620000000000002E-2</c:v>
                </c:pt>
                <c:pt idx="762">
                  <c:v>7.2989999999999999E-2</c:v>
                </c:pt>
                <c:pt idx="763">
                  <c:v>5.7540000000000001E-2</c:v>
                </c:pt>
                <c:pt idx="764">
                  <c:v>4.5659999999999999E-2</c:v>
                </c:pt>
                <c:pt idx="765">
                  <c:v>4.4049999999999999E-2</c:v>
                </c:pt>
                <c:pt idx="766">
                  <c:v>6.3109999999999999E-2</c:v>
                </c:pt>
                <c:pt idx="767">
                  <c:v>0.12920000000000001</c:v>
                </c:pt>
                <c:pt idx="768">
                  <c:v>0.27639999999999998</c:v>
                </c:pt>
                <c:pt idx="769">
                  <c:v>0.51219000000000003</c:v>
                </c:pt>
                <c:pt idx="770">
                  <c:v>0.85697999999999996</c:v>
                </c:pt>
                <c:pt idx="771">
                  <c:v>0.65008999999999995</c:v>
                </c:pt>
                <c:pt idx="772">
                  <c:v>0.29936000000000001</c:v>
                </c:pt>
                <c:pt idx="773">
                  <c:v>0.16694000000000001</c:v>
                </c:pt>
                <c:pt idx="774">
                  <c:v>0.14091999999999999</c:v>
                </c:pt>
                <c:pt idx="775">
                  <c:v>0.15407000000000001</c:v>
                </c:pt>
                <c:pt idx="776">
                  <c:v>0.17952000000000001</c:v>
                </c:pt>
                <c:pt idx="777">
                  <c:v>0.20019000000000001</c:v>
                </c:pt>
                <c:pt idx="778">
                  <c:v>0.20827999999999999</c:v>
                </c:pt>
                <c:pt idx="779">
                  <c:v>0.20255000000000001</c:v>
                </c:pt>
                <c:pt idx="780">
                  <c:v>0.18740000000000001</c:v>
                </c:pt>
                <c:pt idx="781">
                  <c:v>0.16955999999999999</c:v>
                </c:pt>
                <c:pt idx="782">
                  <c:v>0.1673</c:v>
                </c:pt>
                <c:pt idx="783">
                  <c:v>0.21787999999999999</c:v>
                </c:pt>
                <c:pt idx="784">
                  <c:v>0.41047</c:v>
                </c:pt>
                <c:pt idx="785">
                  <c:v>0.87314000000000003</c:v>
                </c:pt>
                <c:pt idx="786">
                  <c:v>0.53186999999999995</c:v>
                </c:pt>
                <c:pt idx="787">
                  <c:v>0.17574999999999999</c:v>
                </c:pt>
                <c:pt idx="788">
                  <c:v>7.0029999999999995E-2</c:v>
                </c:pt>
                <c:pt idx="789">
                  <c:v>5.4489999999999997E-2</c:v>
                </c:pt>
                <c:pt idx="790">
                  <c:v>6.6269999999999996E-2</c:v>
                </c:pt>
                <c:pt idx="791">
                  <c:v>8.7150000000000005E-2</c:v>
                </c:pt>
                <c:pt idx="792">
                  <c:v>0.10492</c:v>
                </c:pt>
                <c:pt idx="793">
                  <c:v>0.11394</c:v>
                </c:pt>
                <c:pt idx="794">
                  <c:v>0.11251</c:v>
                </c:pt>
                <c:pt idx="795">
                  <c:v>0.10136000000000001</c:v>
                </c:pt>
                <c:pt idx="796">
                  <c:v>8.3470000000000003E-2</c:v>
                </c:pt>
                <c:pt idx="797">
                  <c:v>6.3240000000000005E-2</c:v>
                </c:pt>
                <c:pt idx="798">
                  <c:v>4.4999999999999998E-2</c:v>
                </c:pt>
                <c:pt idx="799">
                  <c:v>3.1050000000000001E-2</c:v>
                </c:pt>
                <c:pt idx="800">
                  <c:v>2.282E-2</c:v>
                </c:pt>
                <c:pt idx="801">
                  <c:v>2.044E-2</c:v>
                </c:pt>
                <c:pt idx="802">
                  <c:v>2.5149999999999999E-2</c:v>
                </c:pt>
                <c:pt idx="803">
                  <c:v>4.2009999999999999E-2</c:v>
                </c:pt>
                <c:pt idx="804">
                  <c:v>8.4089999999999998E-2</c:v>
                </c:pt>
                <c:pt idx="805">
                  <c:v>0.17854</c:v>
                </c:pt>
                <c:pt idx="806">
                  <c:v>0.35892000000000002</c:v>
                </c:pt>
                <c:pt idx="807">
                  <c:v>0.61299999999999999</c:v>
                </c:pt>
                <c:pt idx="808">
                  <c:v>0.84874000000000005</c:v>
                </c:pt>
                <c:pt idx="809">
                  <c:v>0.99758000000000002</c:v>
                </c:pt>
                <c:pt idx="810">
                  <c:v>0.99419000000000002</c:v>
                </c:pt>
                <c:pt idx="811">
                  <c:v>0.95567000000000002</c:v>
                </c:pt>
                <c:pt idx="812">
                  <c:v>0.95354000000000005</c:v>
                </c:pt>
                <c:pt idx="813">
                  <c:v>0.84708000000000006</c:v>
                </c:pt>
                <c:pt idx="814">
                  <c:v>0.76122999999999996</c:v>
                </c:pt>
                <c:pt idx="815">
                  <c:v>0.70067999999999997</c:v>
                </c:pt>
                <c:pt idx="816">
                  <c:v>0.65768000000000004</c:v>
                </c:pt>
                <c:pt idx="817">
                  <c:v>0.62</c:v>
                </c:pt>
                <c:pt idx="818">
                  <c:v>0.57896999999999998</c:v>
                </c:pt>
                <c:pt idx="819">
                  <c:v>0.52949999999999997</c:v>
                </c:pt>
                <c:pt idx="820">
                  <c:v>0.46659</c:v>
                </c:pt>
                <c:pt idx="821">
                  <c:v>0.39596999999999999</c:v>
                </c:pt>
                <c:pt idx="822">
                  <c:v>0.32512999999999997</c:v>
                </c:pt>
                <c:pt idx="823">
                  <c:v>0.27910000000000001</c:v>
                </c:pt>
                <c:pt idx="824">
                  <c:v>0.30801000000000001</c:v>
                </c:pt>
                <c:pt idx="825">
                  <c:v>0.50261</c:v>
                </c:pt>
                <c:pt idx="826">
                  <c:v>0.92889999999999995</c:v>
                </c:pt>
                <c:pt idx="827">
                  <c:v>0.58642000000000005</c:v>
                </c:pt>
                <c:pt idx="828">
                  <c:v>0.27265</c:v>
                </c:pt>
                <c:pt idx="829">
                  <c:v>0.13839000000000001</c:v>
                </c:pt>
                <c:pt idx="830">
                  <c:v>8.7970000000000007E-2</c:v>
                </c:pt>
                <c:pt idx="831">
                  <c:v>7.7520000000000006E-2</c:v>
                </c:pt>
                <c:pt idx="832">
                  <c:v>8.8770000000000002E-2</c:v>
                </c:pt>
                <c:pt idx="833">
                  <c:v>0.11915000000000001</c:v>
                </c:pt>
                <c:pt idx="834">
                  <c:v>0.17859</c:v>
                </c:pt>
                <c:pt idx="835">
                  <c:v>0.29078999999999999</c:v>
                </c:pt>
                <c:pt idx="836">
                  <c:v>0.48274</c:v>
                </c:pt>
                <c:pt idx="837">
                  <c:v>0.74280999999999997</c:v>
                </c:pt>
                <c:pt idx="838">
                  <c:v>0.99504000000000004</c:v>
                </c:pt>
                <c:pt idx="839">
                  <c:v>0.90556000000000003</c:v>
                </c:pt>
                <c:pt idx="840">
                  <c:v>0.87578</c:v>
                </c:pt>
                <c:pt idx="841">
                  <c:v>0.84870000000000001</c:v>
                </c:pt>
                <c:pt idx="842">
                  <c:v>0.82616999999999996</c:v>
                </c:pt>
                <c:pt idx="843">
                  <c:v>0.80950999999999995</c:v>
                </c:pt>
                <c:pt idx="844">
                  <c:v>0.79939000000000004</c:v>
                </c:pt>
                <c:pt idx="845">
                  <c:v>0.79674</c:v>
                </c:pt>
                <c:pt idx="846">
                  <c:v>0.80261000000000005</c:v>
                </c:pt>
                <c:pt idx="847">
                  <c:v>0.81769999999999998</c:v>
                </c:pt>
                <c:pt idx="848">
                  <c:v>0.84386000000000005</c:v>
                </c:pt>
                <c:pt idx="849">
                  <c:v>0.87639</c:v>
                </c:pt>
                <c:pt idx="850">
                  <c:v>0.91225999999999996</c:v>
                </c:pt>
                <c:pt idx="851">
                  <c:v>0.94706000000000001</c:v>
                </c:pt>
                <c:pt idx="852">
                  <c:v>0.97823000000000004</c:v>
                </c:pt>
                <c:pt idx="853">
                  <c:v>0.99617</c:v>
                </c:pt>
                <c:pt idx="854">
                  <c:v>0.97753999999999996</c:v>
                </c:pt>
                <c:pt idx="855">
                  <c:v>0.96686000000000005</c:v>
                </c:pt>
                <c:pt idx="856">
                  <c:v>0.96814999999999996</c:v>
                </c:pt>
                <c:pt idx="857">
                  <c:v>0.98331000000000002</c:v>
                </c:pt>
                <c:pt idx="858">
                  <c:v>0.98958999999999997</c:v>
                </c:pt>
                <c:pt idx="859">
                  <c:v>0.95709999999999995</c:v>
                </c:pt>
                <c:pt idx="860">
                  <c:v>0.93916999999999995</c:v>
                </c:pt>
                <c:pt idx="861">
                  <c:v>0.98404000000000003</c:v>
                </c:pt>
                <c:pt idx="862">
                  <c:v>0.98236000000000001</c:v>
                </c:pt>
                <c:pt idx="863">
                  <c:v>0.96540000000000004</c:v>
                </c:pt>
                <c:pt idx="864">
                  <c:v>0.96618000000000004</c:v>
                </c:pt>
                <c:pt idx="865">
                  <c:v>0.98340000000000005</c:v>
                </c:pt>
                <c:pt idx="866">
                  <c:v>0.98392999999999997</c:v>
                </c:pt>
                <c:pt idx="867">
                  <c:v>0.93408000000000002</c:v>
                </c:pt>
                <c:pt idx="868">
                  <c:v>0.86438000000000004</c:v>
                </c:pt>
                <c:pt idx="869">
                  <c:v>0.77437999999999996</c:v>
                </c:pt>
                <c:pt idx="870">
                  <c:v>0.66903000000000001</c:v>
                </c:pt>
                <c:pt idx="871">
                  <c:v>0.55981999999999998</c:v>
                </c:pt>
                <c:pt idx="872">
                  <c:v>0.46372000000000002</c:v>
                </c:pt>
                <c:pt idx="873">
                  <c:v>0.39315</c:v>
                </c:pt>
                <c:pt idx="874">
                  <c:v>0.36401</c:v>
                </c:pt>
                <c:pt idx="875">
                  <c:v>0.35891000000000001</c:v>
                </c:pt>
                <c:pt idx="876">
                  <c:v>0.37108000000000002</c:v>
                </c:pt>
                <c:pt idx="877">
                  <c:v>0.39567000000000002</c:v>
                </c:pt>
                <c:pt idx="878">
                  <c:v>0.42786000000000002</c:v>
                </c:pt>
              </c:numCache>
            </c:numRef>
          </c:xVal>
          <c:yVal>
            <c:numRef>
              <c:f>Clustering_1m_cr_ED!$T$2:$T$974</c:f>
              <c:numCache>
                <c:formatCode>General</c:formatCode>
                <c:ptCount val="973"/>
                <c:pt idx="0">
                  <c:v>566.16600000000005</c:v>
                </c:pt>
                <c:pt idx="1">
                  <c:v>566.31799999999998</c:v>
                </c:pt>
                <c:pt idx="2">
                  <c:v>566.471</c:v>
                </c:pt>
                <c:pt idx="3">
                  <c:v>566.62300000000005</c:v>
                </c:pt>
                <c:pt idx="4">
                  <c:v>566.77599999999995</c:v>
                </c:pt>
                <c:pt idx="5">
                  <c:v>566.928</c:v>
                </c:pt>
                <c:pt idx="6">
                  <c:v>567.08000000000004</c:v>
                </c:pt>
                <c:pt idx="7">
                  <c:v>567.23299999999995</c:v>
                </c:pt>
                <c:pt idx="8">
                  <c:v>567.38499999999999</c:v>
                </c:pt>
                <c:pt idx="9">
                  <c:v>567.53800000000001</c:v>
                </c:pt>
                <c:pt idx="10">
                  <c:v>567.69000000000005</c:v>
                </c:pt>
                <c:pt idx="11">
                  <c:v>567.84199999999998</c:v>
                </c:pt>
                <c:pt idx="12">
                  <c:v>567.995</c:v>
                </c:pt>
                <c:pt idx="13">
                  <c:v>568.14700000000005</c:v>
                </c:pt>
                <c:pt idx="14">
                  <c:v>568.29999999999995</c:v>
                </c:pt>
                <c:pt idx="15">
                  <c:v>568.452</c:v>
                </c:pt>
                <c:pt idx="16">
                  <c:v>568.60400000000004</c:v>
                </c:pt>
                <c:pt idx="17">
                  <c:v>568.75699999999995</c:v>
                </c:pt>
                <c:pt idx="18">
                  <c:v>568.90899999999999</c:v>
                </c:pt>
                <c:pt idx="19">
                  <c:v>569.06200000000001</c:v>
                </c:pt>
                <c:pt idx="20">
                  <c:v>569.21400000000006</c:v>
                </c:pt>
                <c:pt idx="21">
                  <c:v>569.36599999999999</c:v>
                </c:pt>
                <c:pt idx="22">
                  <c:v>569.51900000000001</c:v>
                </c:pt>
                <c:pt idx="23">
                  <c:v>569.67100000000005</c:v>
                </c:pt>
                <c:pt idx="24">
                  <c:v>569.82399999999996</c:v>
                </c:pt>
                <c:pt idx="25">
                  <c:v>569.976</c:v>
                </c:pt>
                <c:pt idx="26">
                  <c:v>570.12800000000004</c:v>
                </c:pt>
                <c:pt idx="27">
                  <c:v>570.28099999999995</c:v>
                </c:pt>
                <c:pt idx="28">
                  <c:v>570.43299999999999</c:v>
                </c:pt>
                <c:pt idx="29">
                  <c:v>570.58600000000001</c:v>
                </c:pt>
                <c:pt idx="30">
                  <c:v>570.73800000000006</c:v>
                </c:pt>
                <c:pt idx="31">
                  <c:v>570.89</c:v>
                </c:pt>
                <c:pt idx="32">
                  <c:v>571.04300000000001</c:v>
                </c:pt>
                <c:pt idx="33">
                  <c:v>571.19500000000005</c:v>
                </c:pt>
                <c:pt idx="34">
                  <c:v>571.34799999999996</c:v>
                </c:pt>
                <c:pt idx="35">
                  <c:v>571.5</c:v>
                </c:pt>
                <c:pt idx="36">
                  <c:v>571.65200000000004</c:v>
                </c:pt>
                <c:pt idx="37">
                  <c:v>571.80499999999995</c:v>
                </c:pt>
                <c:pt idx="38">
                  <c:v>571.95699999999999</c:v>
                </c:pt>
                <c:pt idx="39">
                  <c:v>572.11</c:v>
                </c:pt>
                <c:pt idx="40">
                  <c:v>572.26199999999994</c:v>
                </c:pt>
                <c:pt idx="41">
                  <c:v>572.41399999999999</c:v>
                </c:pt>
                <c:pt idx="42">
                  <c:v>572.56700000000001</c:v>
                </c:pt>
                <c:pt idx="43">
                  <c:v>572.71900000000005</c:v>
                </c:pt>
                <c:pt idx="44">
                  <c:v>572.87199999999996</c:v>
                </c:pt>
                <c:pt idx="45">
                  <c:v>573.024</c:v>
                </c:pt>
                <c:pt idx="46">
                  <c:v>573.17600000000004</c:v>
                </c:pt>
                <c:pt idx="47">
                  <c:v>573.32899999999995</c:v>
                </c:pt>
                <c:pt idx="48">
                  <c:v>573.48099999999999</c:v>
                </c:pt>
                <c:pt idx="49">
                  <c:v>573.63400000000001</c:v>
                </c:pt>
                <c:pt idx="50">
                  <c:v>573.78599999999994</c:v>
                </c:pt>
                <c:pt idx="51">
                  <c:v>573.93799999999999</c:v>
                </c:pt>
                <c:pt idx="52">
                  <c:v>574.09100000000001</c:v>
                </c:pt>
                <c:pt idx="53">
                  <c:v>574.24300000000005</c:v>
                </c:pt>
                <c:pt idx="54">
                  <c:v>574.39599999999996</c:v>
                </c:pt>
                <c:pt idx="55">
                  <c:v>574.548</c:v>
                </c:pt>
                <c:pt idx="56">
                  <c:v>574.70000000000005</c:v>
                </c:pt>
                <c:pt idx="57">
                  <c:v>574.85299999999995</c:v>
                </c:pt>
                <c:pt idx="58">
                  <c:v>575.005</c:v>
                </c:pt>
                <c:pt idx="59">
                  <c:v>575.15800000000002</c:v>
                </c:pt>
                <c:pt idx="60">
                  <c:v>575.30999999999995</c:v>
                </c:pt>
                <c:pt idx="61">
                  <c:v>575.46199999999999</c:v>
                </c:pt>
                <c:pt idx="62">
                  <c:v>575.61500000000001</c:v>
                </c:pt>
                <c:pt idx="63">
                  <c:v>575.76700000000005</c:v>
                </c:pt>
                <c:pt idx="64">
                  <c:v>575.91999999999996</c:v>
                </c:pt>
                <c:pt idx="65">
                  <c:v>576.072</c:v>
                </c:pt>
                <c:pt idx="66">
                  <c:v>576.22400000000005</c:v>
                </c:pt>
                <c:pt idx="67">
                  <c:v>576.37699999999995</c:v>
                </c:pt>
                <c:pt idx="68">
                  <c:v>576.529</c:v>
                </c:pt>
                <c:pt idx="69">
                  <c:v>576.68200000000002</c:v>
                </c:pt>
                <c:pt idx="70">
                  <c:v>576.83399999999995</c:v>
                </c:pt>
                <c:pt idx="71">
                  <c:v>576.98599999999999</c:v>
                </c:pt>
                <c:pt idx="72">
                  <c:v>577.13900000000001</c:v>
                </c:pt>
                <c:pt idx="73">
                  <c:v>577.29100000000005</c:v>
                </c:pt>
                <c:pt idx="74">
                  <c:v>577.44399999999996</c:v>
                </c:pt>
                <c:pt idx="75">
                  <c:v>577.596</c:v>
                </c:pt>
                <c:pt idx="76">
                  <c:v>577.74800000000005</c:v>
                </c:pt>
                <c:pt idx="77">
                  <c:v>577.90099999999995</c:v>
                </c:pt>
                <c:pt idx="78">
                  <c:v>578.053</c:v>
                </c:pt>
                <c:pt idx="79">
                  <c:v>578.20600000000002</c:v>
                </c:pt>
                <c:pt idx="80">
                  <c:v>578.35799999999995</c:v>
                </c:pt>
                <c:pt idx="81">
                  <c:v>578.51</c:v>
                </c:pt>
                <c:pt idx="82">
                  <c:v>578.66300000000001</c:v>
                </c:pt>
                <c:pt idx="83">
                  <c:v>578.81500000000005</c:v>
                </c:pt>
                <c:pt idx="84">
                  <c:v>578.96799999999996</c:v>
                </c:pt>
                <c:pt idx="85">
                  <c:v>579.12</c:v>
                </c:pt>
                <c:pt idx="86">
                  <c:v>579.27200000000005</c:v>
                </c:pt>
                <c:pt idx="87">
                  <c:v>579.42499999999995</c:v>
                </c:pt>
                <c:pt idx="88">
                  <c:v>579.577</c:v>
                </c:pt>
                <c:pt idx="89">
                  <c:v>579.73</c:v>
                </c:pt>
                <c:pt idx="90">
                  <c:v>579.88199999999995</c:v>
                </c:pt>
                <c:pt idx="91">
                  <c:v>580.03399999999999</c:v>
                </c:pt>
                <c:pt idx="92">
                  <c:v>580.18700000000001</c:v>
                </c:pt>
                <c:pt idx="93">
                  <c:v>580.33900000000006</c:v>
                </c:pt>
                <c:pt idx="94">
                  <c:v>580.49199999999996</c:v>
                </c:pt>
                <c:pt idx="95">
                  <c:v>580.64400000000001</c:v>
                </c:pt>
                <c:pt idx="96">
                  <c:v>580.79600000000005</c:v>
                </c:pt>
                <c:pt idx="97">
                  <c:v>580.94899999999996</c:v>
                </c:pt>
                <c:pt idx="98">
                  <c:v>581.101</c:v>
                </c:pt>
                <c:pt idx="99">
                  <c:v>581.25400000000002</c:v>
                </c:pt>
                <c:pt idx="100">
                  <c:v>581.40599999999995</c:v>
                </c:pt>
                <c:pt idx="101">
                  <c:v>581.55799999999999</c:v>
                </c:pt>
                <c:pt idx="102">
                  <c:v>581.71100000000001</c:v>
                </c:pt>
                <c:pt idx="103">
                  <c:v>581.86300000000006</c:v>
                </c:pt>
                <c:pt idx="104">
                  <c:v>582.01599999999996</c:v>
                </c:pt>
                <c:pt idx="105">
                  <c:v>582.16800000000001</c:v>
                </c:pt>
                <c:pt idx="106">
                  <c:v>582.32000000000005</c:v>
                </c:pt>
                <c:pt idx="107">
                  <c:v>582.47299999999996</c:v>
                </c:pt>
                <c:pt idx="108">
                  <c:v>582.625</c:v>
                </c:pt>
                <c:pt idx="109">
                  <c:v>582.77800000000002</c:v>
                </c:pt>
                <c:pt idx="110">
                  <c:v>582.92999999999995</c:v>
                </c:pt>
                <c:pt idx="111">
                  <c:v>583.08199999999999</c:v>
                </c:pt>
                <c:pt idx="112">
                  <c:v>583.23500000000001</c:v>
                </c:pt>
                <c:pt idx="113">
                  <c:v>583.38699999999994</c:v>
                </c:pt>
                <c:pt idx="114">
                  <c:v>583.54</c:v>
                </c:pt>
                <c:pt idx="115">
                  <c:v>583.69200000000001</c:v>
                </c:pt>
                <c:pt idx="116">
                  <c:v>583.84400000000005</c:v>
                </c:pt>
                <c:pt idx="117">
                  <c:v>583.99699999999996</c:v>
                </c:pt>
                <c:pt idx="118">
                  <c:v>584.149</c:v>
                </c:pt>
                <c:pt idx="119">
                  <c:v>584.30200000000002</c:v>
                </c:pt>
                <c:pt idx="120">
                  <c:v>584.45399999999995</c:v>
                </c:pt>
                <c:pt idx="121">
                  <c:v>584.60599999999999</c:v>
                </c:pt>
                <c:pt idx="122">
                  <c:v>584.75900000000001</c:v>
                </c:pt>
                <c:pt idx="123">
                  <c:v>584.91099999999994</c:v>
                </c:pt>
                <c:pt idx="124">
                  <c:v>585.06399999999996</c:v>
                </c:pt>
                <c:pt idx="125">
                  <c:v>585.21600000000001</c:v>
                </c:pt>
                <c:pt idx="126">
                  <c:v>585.36800000000005</c:v>
                </c:pt>
                <c:pt idx="127">
                  <c:v>585.52099999999996</c:v>
                </c:pt>
                <c:pt idx="128">
                  <c:v>585.673</c:v>
                </c:pt>
                <c:pt idx="129">
                  <c:v>585.82600000000002</c:v>
                </c:pt>
                <c:pt idx="130">
                  <c:v>585.97799999999995</c:v>
                </c:pt>
                <c:pt idx="131">
                  <c:v>586.13</c:v>
                </c:pt>
                <c:pt idx="132">
                  <c:v>586.28300000000002</c:v>
                </c:pt>
                <c:pt idx="133">
                  <c:v>586.43499999999995</c:v>
                </c:pt>
                <c:pt idx="134">
                  <c:v>586.58799999999997</c:v>
                </c:pt>
                <c:pt idx="135">
                  <c:v>586.74</c:v>
                </c:pt>
                <c:pt idx="136">
                  <c:v>586.89200000000005</c:v>
                </c:pt>
                <c:pt idx="137">
                  <c:v>587.04499999999996</c:v>
                </c:pt>
                <c:pt idx="138">
                  <c:v>587.197</c:v>
                </c:pt>
                <c:pt idx="139">
                  <c:v>587.35</c:v>
                </c:pt>
                <c:pt idx="140">
                  <c:v>587.50199999999995</c:v>
                </c:pt>
                <c:pt idx="141">
                  <c:v>587.654</c:v>
                </c:pt>
                <c:pt idx="142">
                  <c:v>587.80700000000002</c:v>
                </c:pt>
                <c:pt idx="143">
                  <c:v>587.95899999999995</c:v>
                </c:pt>
                <c:pt idx="144">
                  <c:v>588.11199999999997</c:v>
                </c:pt>
                <c:pt idx="145">
                  <c:v>588.26400000000001</c:v>
                </c:pt>
                <c:pt idx="146">
                  <c:v>588.41600000000005</c:v>
                </c:pt>
                <c:pt idx="147">
                  <c:v>588.56899999999996</c:v>
                </c:pt>
                <c:pt idx="148">
                  <c:v>588.721</c:v>
                </c:pt>
                <c:pt idx="149">
                  <c:v>588.87400000000002</c:v>
                </c:pt>
                <c:pt idx="150">
                  <c:v>589.02599999999995</c:v>
                </c:pt>
                <c:pt idx="151">
                  <c:v>589.178</c:v>
                </c:pt>
                <c:pt idx="152">
                  <c:v>589.33100000000002</c:v>
                </c:pt>
                <c:pt idx="153">
                  <c:v>589.48299999999995</c:v>
                </c:pt>
                <c:pt idx="154">
                  <c:v>589.63599999999997</c:v>
                </c:pt>
                <c:pt idx="155">
                  <c:v>589.78800000000001</c:v>
                </c:pt>
                <c:pt idx="156">
                  <c:v>589.94000000000005</c:v>
                </c:pt>
                <c:pt idx="157">
                  <c:v>590.09299999999996</c:v>
                </c:pt>
                <c:pt idx="158">
                  <c:v>590.245</c:v>
                </c:pt>
                <c:pt idx="159">
                  <c:v>590.39800000000002</c:v>
                </c:pt>
                <c:pt idx="160">
                  <c:v>590.54999999999995</c:v>
                </c:pt>
                <c:pt idx="161">
                  <c:v>590.702</c:v>
                </c:pt>
                <c:pt idx="162">
                  <c:v>590.85500000000002</c:v>
                </c:pt>
                <c:pt idx="163">
                  <c:v>591.00699999999995</c:v>
                </c:pt>
                <c:pt idx="164">
                  <c:v>591.16</c:v>
                </c:pt>
                <c:pt idx="165">
                  <c:v>591.31200000000001</c:v>
                </c:pt>
                <c:pt idx="166">
                  <c:v>591.46400000000006</c:v>
                </c:pt>
                <c:pt idx="167">
                  <c:v>591.61699999999996</c:v>
                </c:pt>
                <c:pt idx="168">
                  <c:v>591.76900000000001</c:v>
                </c:pt>
                <c:pt idx="169">
                  <c:v>591.92200000000003</c:v>
                </c:pt>
                <c:pt idx="170">
                  <c:v>592.07399999999996</c:v>
                </c:pt>
                <c:pt idx="171">
                  <c:v>592.226</c:v>
                </c:pt>
                <c:pt idx="172">
                  <c:v>592.37900000000002</c:v>
                </c:pt>
                <c:pt idx="173">
                  <c:v>592.53099999999995</c:v>
                </c:pt>
                <c:pt idx="174">
                  <c:v>592.68399999999997</c:v>
                </c:pt>
                <c:pt idx="175">
                  <c:v>592.83600000000001</c:v>
                </c:pt>
                <c:pt idx="176">
                  <c:v>592.98800000000006</c:v>
                </c:pt>
                <c:pt idx="177">
                  <c:v>593.14099999999996</c:v>
                </c:pt>
                <c:pt idx="178">
                  <c:v>593.29300000000001</c:v>
                </c:pt>
                <c:pt idx="179">
                  <c:v>593.44600000000003</c:v>
                </c:pt>
                <c:pt idx="180">
                  <c:v>593.59799999999996</c:v>
                </c:pt>
                <c:pt idx="181">
                  <c:v>593.75</c:v>
                </c:pt>
                <c:pt idx="182">
                  <c:v>593.90300000000002</c:v>
                </c:pt>
                <c:pt idx="183">
                  <c:v>594.05499999999995</c:v>
                </c:pt>
                <c:pt idx="184">
                  <c:v>594.20799999999997</c:v>
                </c:pt>
                <c:pt idx="185">
                  <c:v>594.36</c:v>
                </c:pt>
                <c:pt idx="186">
                  <c:v>594.51199999999994</c:v>
                </c:pt>
                <c:pt idx="187">
                  <c:v>594.66499999999996</c:v>
                </c:pt>
                <c:pt idx="188">
                  <c:v>594.81700000000001</c:v>
                </c:pt>
                <c:pt idx="189">
                  <c:v>594.97</c:v>
                </c:pt>
                <c:pt idx="190">
                  <c:v>595.12199999999996</c:v>
                </c:pt>
                <c:pt idx="191">
                  <c:v>595.274</c:v>
                </c:pt>
                <c:pt idx="192">
                  <c:v>595.42700000000002</c:v>
                </c:pt>
                <c:pt idx="193">
                  <c:v>595.57899999999995</c:v>
                </c:pt>
                <c:pt idx="194">
                  <c:v>595.73199999999997</c:v>
                </c:pt>
                <c:pt idx="195">
                  <c:v>595.88400000000001</c:v>
                </c:pt>
                <c:pt idx="196">
                  <c:v>596.03599999999994</c:v>
                </c:pt>
                <c:pt idx="197">
                  <c:v>596.18899999999996</c:v>
                </c:pt>
                <c:pt idx="198">
                  <c:v>596.34100000000001</c:v>
                </c:pt>
                <c:pt idx="199">
                  <c:v>596.49400000000003</c:v>
                </c:pt>
                <c:pt idx="200">
                  <c:v>596.64599999999996</c:v>
                </c:pt>
                <c:pt idx="201">
                  <c:v>596.798</c:v>
                </c:pt>
                <c:pt idx="202">
                  <c:v>596.95100000000002</c:v>
                </c:pt>
                <c:pt idx="203">
                  <c:v>597.10299999999995</c:v>
                </c:pt>
                <c:pt idx="204">
                  <c:v>597.25599999999997</c:v>
                </c:pt>
                <c:pt idx="205">
                  <c:v>597.40800000000002</c:v>
                </c:pt>
                <c:pt idx="206">
                  <c:v>597.55999999999995</c:v>
                </c:pt>
                <c:pt idx="207">
                  <c:v>597.71299999999997</c:v>
                </c:pt>
                <c:pt idx="208">
                  <c:v>597.86500000000001</c:v>
                </c:pt>
                <c:pt idx="209">
                  <c:v>598.01800000000003</c:v>
                </c:pt>
                <c:pt idx="210">
                  <c:v>598.16999999999996</c:v>
                </c:pt>
                <c:pt idx="211">
                  <c:v>598.322</c:v>
                </c:pt>
                <c:pt idx="212">
                  <c:v>598.47500000000002</c:v>
                </c:pt>
                <c:pt idx="213">
                  <c:v>598.62699999999995</c:v>
                </c:pt>
                <c:pt idx="214">
                  <c:v>598.78</c:v>
                </c:pt>
                <c:pt idx="215">
                  <c:v>598.93200000000002</c:v>
                </c:pt>
                <c:pt idx="216">
                  <c:v>599.08399999999995</c:v>
                </c:pt>
                <c:pt idx="217">
                  <c:v>599.23699999999997</c:v>
                </c:pt>
                <c:pt idx="218">
                  <c:v>599.38900000000001</c:v>
                </c:pt>
                <c:pt idx="219">
                  <c:v>599.54200000000003</c:v>
                </c:pt>
                <c:pt idx="220">
                  <c:v>599.69399999999996</c:v>
                </c:pt>
                <c:pt idx="221">
                  <c:v>599.846</c:v>
                </c:pt>
                <c:pt idx="222">
                  <c:v>599.99900000000002</c:v>
                </c:pt>
                <c:pt idx="223">
                  <c:v>600.15099999999995</c:v>
                </c:pt>
                <c:pt idx="224">
                  <c:v>600.30399999999997</c:v>
                </c:pt>
                <c:pt idx="225">
                  <c:v>600.45600000000002</c:v>
                </c:pt>
                <c:pt idx="226">
                  <c:v>600.60799999999995</c:v>
                </c:pt>
                <c:pt idx="227">
                  <c:v>600.76099999999997</c:v>
                </c:pt>
                <c:pt idx="228">
                  <c:v>600.91300000000001</c:v>
                </c:pt>
                <c:pt idx="229">
                  <c:v>601.06600000000003</c:v>
                </c:pt>
                <c:pt idx="230">
                  <c:v>601.21799999999996</c:v>
                </c:pt>
                <c:pt idx="231">
                  <c:v>601.37</c:v>
                </c:pt>
                <c:pt idx="232">
                  <c:v>601.52300000000002</c:v>
                </c:pt>
                <c:pt idx="233">
                  <c:v>601.67499999999995</c:v>
                </c:pt>
                <c:pt idx="234">
                  <c:v>601.82799999999997</c:v>
                </c:pt>
                <c:pt idx="235">
                  <c:v>601.98</c:v>
                </c:pt>
                <c:pt idx="236">
                  <c:v>602.13199999999995</c:v>
                </c:pt>
                <c:pt idx="237">
                  <c:v>602.28499999999997</c:v>
                </c:pt>
                <c:pt idx="238">
                  <c:v>602.43700000000001</c:v>
                </c:pt>
                <c:pt idx="239">
                  <c:v>602.59</c:v>
                </c:pt>
                <c:pt idx="240">
                  <c:v>602.74199999999996</c:v>
                </c:pt>
                <c:pt idx="241">
                  <c:v>602.89400000000001</c:v>
                </c:pt>
                <c:pt idx="242">
                  <c:v>603.04700000000003</c:v>
                </c:pt>
                <c:pt idx="243">
                  <c:v>603.19899999999996</c:v>
                </c:pt>
                <c:pt idx="244">
                  <c:v>603.35199999999998</c:v>
                </c:pt>
                <c:pt idx="245">
                  <c:v>603.50400000000002</c:v>
                </c:pt>
                <c:pt idx="246">
                  <c:v>603.65599999999995</c:v>
                </c:pt>
                <c:pt idx="247">
                  <c:v>603.80899999999997</c:v>
                </c:pt>
                <c:pt idx="248">
                  <c:v>603.96100000000001</c:v>
                </c:pt>
                <c:pt idx="249">
                  <c:v>604.11400000000003</c:v>
                </c:pt>
                <c:pt idx="250">
                  <c:v>604.26599999999996</c:v>
                </c:pt>
                <c:pt idx="251">
                  <c:v>604.41800000000001</c:v>
                </c:pt>
                <c:pt idx="252">
                  <c:v>604.57100000000003</c:v>
                </c:pt>
                <c:pt idx="253">
                  <c:v>604.72299999999996</c:v>
                </c:pt>
                <c:pt idx="254">
                  <c:v>604.87599999999998</c:v>
                </c:pt>
                <c:pt idx="255">
                  <c:v>605.02800000000002</c:v>
                </c:pt>
                <c:pt idx="256">
                  <c:v>605.17999999999995</c:v>
                </c:pt>
                <c:pt idx="257">
                  <c:v>605.33299999999997</c:v>
                </c:pt>
                <c:pt idx="258">
                  <c:v>605.48500000000001</c:v>
                </c:pt>
                <c:pt idx="259">
                  <c:v>605.63800000000003</c:v>
                </c:pt>
                <c:pt idx="260">
                  <c:v>605.79</c:v>
                </c:pt>
                <c:pt idx="261">
                  <c:v>605.94200000000001</c:v>
                </c:pt>
                <c:pt idx="262">
                  <c:v>606.09500000000003</c:v>
                </c:pt>
                <c:pt idx="263">
                  <c:v>606.24699999999996</c:v>
                </c:pt>
                <c:pt idx="264">
                  <c:v>606.4</c:v>
                </c:pt>
                <c:pt idx="265">
                  <c:v>606.55200000000002</c:v>
                </c:pt>
                <c:pt idx="266">
                  <c:v>606.70399999999995</c:v>
                </c:pt>
                <c:pt idx="267">
                  <c:v>606.85699999999997</c:v>
                </c:pt>
                <c:pt idx="268">
                  <c:v>607.00900000000001</c:v>
                </c:pt>
                <c:pt idx="269">
                  <c:v>607.16200000000003</c:v>
                </c:pt>
                <c:pt idx="270">
                  <c:v>607.31399999999996</c:v>
                </c:pt>
                <c:pt idx="271">
                  <c:v>607.46600000000001</c:v>
                </c:pt>
                <c:pt idx="272">
                  <c:v>607.61900000000003</c:v>
                </c:pt>
                <c:pt idx="273">
                  <c:v>607.77099999999996</c:v>
                </c:pt>
                <c:pt idx="274">
                  <c:v>607.92399999999998</c:v>
                </c:pt>
                <c:pt idx="275">
                  <c:v>608.07600000000002</c:v>
                </c:pt>
                <c:pt idx="276">
                  <c:v>608.22799999999995</c:v>
                </c:pt>
                <c:pt idx="277">
                  <c:v>608.38099999999997</c:v>
                </c:pt>
                <c:pt idx="278">
                  <c:v>608.53300000000002</c:v>
                </c:pt>
                <c:pt idx="279">
                  <c:v>608.68600000000004</c:v>
                </c:pt>
                <c:pt idx="280">
                  <c:v>608.83799999999997</c:v>
                </c:pt>
                <c:pt idx="281">
                  <c:v>608.99</c:v>
                </c:pt>
                <c:pt idx="282">
                  <c:v>609.14300000000003</c:v>
                </c:pt>
                <c:pt idx="283">
                  <c:v>609.29499999999996</c:v>
                </c:pt>
                <c:pt idx="284">
                  <c:v>609.44799999999998</c:v>
                </c:pt>
                <c:pt idx="285">
                  <c:v>609.6</c:v>
                </c:pt>
                <c:pt idx="286">
                  <c:v>609.75199999999995</c:v>
                </c:pt>
                <c:pt idx="287">
                  <c:v>609.90499999999997</c:v>
                </c:pt>
                <c:pt idx="288">
                  <c:v>610.05700000000002</c:v>
                </c:pt>
                <c:pt idx="289">
                  <c:v>610.21</c:v>
                </c:pt>
                <c:pt idx="290">
                  <c:v>610.36199999999997</c:v>
                </c:pt>
                <c:pt idx="291">
                  <c:v>610.51400000000001</c:v>
                </c:pt>
                <c:pt idx="292">
                  <c:v>610.66700000000003</c:v>
                </c:pt>
                <c:pt idx="293">
                  <c:v>610.81899999999996</c:v>
                </c:pt>
                <c:pt idx="294">
                  <c:v>610.97199999999998</c:v>
                </c:pt>
                <c:pt idx="295">
                  <c:v>611.12400000000002</c:v>
                </c:pt>
                <c:pt idx="296">
                  <c:v>611.27599999999995</c:v>
                </c:pt>
                <c:pt idx="297">
                  <c:v>611.42899999999997</c:v>
                </c:pt>
                <c:pt idx="298">
                  <c:v>611.58100000000002</c:v>
                </c:pt>
                <c:pt idx="299">
                  <c:v>611.73400000000004</c:v>
                </c:pt>
                <c:pt idx="300">
                  <c:v>611.88599999999997</c:v>
                </c:pt>
                <c:pt idx="301">
                  <c:v>612.03800000000001</c:v>
                </c:pt>
                <c:pt idx="302">
                  <c:v>612.19100000000003</c:v>
                </c:pt>
                <c:pt idx="303">
                  <c:v>612.34299999999996</c:v>
                </c:pt>
                <c:pt idx="304">
                  <c:v>612.49599999999998</c:v>
                </c:pt>
                <c:pt idx="305">
                  <c:v>612.64800000000002</c:v>
                </c:pt>
                <c:pt idx="306">
                  <c:v>612.79999999999995</c:v>
                </c:pt>
                <c:pt idx="307">
                  <c:v>612.95299999999997</c:v>
                </c:pt>
                <c:pt idx="308">
                  <c:v>613.10500000000002</c:v>
                </c:pt>
                <c:pt idx="309">
                  <c:v>613.25800000000004</c:v>
                </c:pt>
                <c:pt idx="310">
                  <c:v>613.41</c:v>
                </c:pt>
                <c:pt idx="311">
                  <c:v>613.56200000000001</c:v>
                </c:pt>
                <c:pt idx="312">
                  <c:v>613.71500000000003</c:v>
                </c:pt>
                <c:pt idx="313">
                  <c:v>613.86699999999996</c:v>
                </c:pt>
                <c:pt idx="314">
                  <c:v>614.02</c:v>
                </c:pt>
                <c:pt idx="315">
                  <c:v>614.17200000000003</c:v>
                </c:pt>
                <c:pt idx="316">
                  <c:v>614.32399999999996</c:v>
                </c:pt>
                <c:pt idx="317">
                  <c:v>614.47699999999998</c:v>
                </c:pt>
                <c:pt idx="318">
                  <c:v>614.62900000000002</c:v>
                </c:pt>
                <c:pt idx="319">
                  <c:v>614.78200000000004</c:v>
                </c:pt>
                <c:pt idx="320">
                  <c:v>614.93399999999997</c:v>
                </c:pt>
                <c:pt idx="321">
                  <c:v>615.08600000000001</c:v>
                </c:pt>
                <c:pt idx="322">
                  <c:v>615.23900000000003</c:v>
                </c:pt>
                <c:pt idx="323">
                  <c:v>615.39099999999996</c:v>
                </c:pt>
                <c:pt idx="324">
                  <c:v>615.54399999999998</c:v>
                </c:pt>
                <c:pt idx="325">
                  <c:v>615.69600000000003</c:v>
                </c:pt>
                <c:pt idx="326">
                  <c:v>615.84799999999996</c:v>
                </c:pt>
                <c:pt idx="327">
                  <c:v>616.00099999999998</c:v>
                </c:pt>
                <c:pt idx="328">
                  <c:v>616.15300000000002</c:v>
                </c:pt>
                <c:pt idx="329">
                  <c:v>616.30600000000004</c:v>
                </c:pt>
                <c:pt idx="330">
                  <c:v>616.45799999999997</c:v>
                </c:pt>
                <c:pt idx="331">
                  <c:v>616.61</c:v>
                </c:pt>
                <c:pt idx="332">
                  <c:v>616.76300000000003</c:v>
                </c:pt>
                <c:pt idx="333">
                  <c:v>616.91499999999996</c:v>
                </c:pt>
                <c:pt idx="334">
                  <c:v>617.06799999999998</c:v>
                </c:pt>
                <c:pt idx="335">
                  <c:v>617.22</c:v>
                </c:pt>
                <c:pt idx="336">
                  <c:v>617.37199999999996</c:v>
                </c:pt>
                <c:pt idx="337">
                  <c:v>617.52499999999998</c:v>
                </c:pt>
                <c:pt idx="338">
                  <c:v>617.67700000000002</c:v>
                </c:pt>
                <c:pt idx="339">
                  <c:v>617.83000000000004</c:v>
                </c:pt>
                <c:pt idx="340">
                  <c:v>617.98199999999997</c:v>
                </c:pt>
                <c:pt idx="341">
                  <c:v>618.13400000000001</c:v>
                </c:pt>
                <c:pt idx="342">
                  <c:v>618.28700000000003</c:v>
                </c:pt>
                <c:pt idx="343">
                  <c:v>618.43899999999996</c:v>
                </c:pt>
                <c:pt idx="344">
                  <c:v>618.59199999999998</c:v>
                </c:pt>
                <c:pt idx="345">
                  <c:v>618.74400000000003</c:v>
                </c:pt>
                <c:pt idx="346">
                  <c:v>618.89599999999996</c:v>
                </c:pt>
                <c:pt idx="347">
                  <c:v>619.04899999999998</c:v>
                </c:pt>
                <c:pt idx="348">
                  <c:v>619.20100000000002</c:v>
                </c:pt>
                <c:pt idx="349">
                  <c:v>619.35400000000004</c:v>
                </c:pt>
                <c:pt idx="350">
                  <c:v>619.50599999999997</c:v>
                </c:pt>
                <c:pt idx="351">
                  <c:v>619.65800000000002</c:v>
                </c:pt>
                <c:pt idx="352">
                  <c:v>619.81100000000004</c:v>
                </c:pt>
                <c:pt idx="353">
                  <c:v>619.96299999999997</c:v>
                </c:pt>
                <c:pt idx="354">
                  <c:v>620.11599999999999</c:v>
                </c:pt>
                <c:pt idx="355">
                  <c:v>620.26800000000003</c:v>
                </c:pt>
                <c:pt idx="356">
                  <c:v>620.41999999999996</c:v>
                </c:pt>
                <c:pt idx="357">
                  <c:v>620.57299999999998</c:v>
                </c:pt>
                <c:pt idx="358">
                  <c:v>620.72500000000002</c:v>
                </c:pt>
                <c:pt idx="359">
                  <c:v>620.87800000000004</c:v>
                </c:pt>
                <c:pt idx="360">
                  <c:v>621.03</c:v>
                </c:pt>
                <c:pt idx="361">
                  <c:v>621.18200000000002</c:v>
                </c:pt>
                <c:pt idx="362">
                  <c:v>621.33500000000004</c:v>
                </c:pt>
                <c:pt idx="363">
                  <c:v>621.48699999999997</c:v>
                </c:pt>
                <c:pt idx="364">
                  <c:v>621.64</c:v>
                </c:pt>
                <c:pt idx="365">
                  <c:v>621.79200000000003</c:v>
                </c:pt>
                <c:pt idx="366">
                  <c:v>621.94399999999996</c:v>
                </c:pt>
                <c:pt idx="367">
                  <c:v>622.09699999999998</c:v>
                </c:pt>
                <c:pt idx="368">
                  <c:v>622.24900000000002</c:v>
                </c:pt>
                <c:pt idx="369">
                  <c:v>622.40200000000004</c:v>
                </c:pt>
                <c:pt idx="370">
                  <c:v>622.55399999999997</c:v>
                </c:pt>
                <c:pt idx="371">
                  <c:v>622.70600000000002</c:v>
                </c:pt>
                <c:pt idx="372">
                  <c:v>622.85900000000004</c:v>
                </c:pt>
                <c:pt idx="373">
                  <c:v>623.01099999999997</c:v>
                </c:pt>
                <c:pt idx="374">
                  <c:v>623.16399999999999</c:v>
                </c:pt>
                <c:pt idx="375">
                  <c:v>623.31600000000003</c:v>
                </c:pt>
                <c:pt idx="376">
                  <c:v>623.46799999999996</c:v>
                </c:pt>
                <c:pt idx="377">
                  <c:v>623.62099999999998</c:v>
                </c:pt>
                <c:pt idx="378">
                  <c:v>623.77300000000002</c:v>
                </c:pt>
                <c:pt idx="379">
                  <c:v>623.92600000000004</c:v>
                </c:pt>
                <c:pt idx="380">
                  <c:v>624.07799999999997</c:v>
                </c:pt>
                <c:pt idx="381">
                  <c:v>624.23</c:v>
                </c:pt>
                <c:pt idx="382">
                  <c:v>624.38300000000004</c:v>
                </c:pt>
                <c:pt idx="383">
                  <c:v>624.53499999999997</c:v>
                </c:pt>
                <c:pt idx="384">
                  <c:v>624.68799999999999</c:v>
                </c:pt>
                <c:pt idx="385">
                  <c:v>624.84</c:v>
                </c:pt>
                <c:pt idx="386">
                  <c:v>624.99199999999996</c:v>
                </c:pt>
                <c:pt idx="387">
                  <c:v>625.14499999999998</c:v>
                </c:pt>
                <c:pt idx="388">
                  <c:v>625.29700000000003</c:v>
                </c:pt>
                <c:pt idx="389">
                  <c:v>625.45000000000005</c:v>
                </c:pt>
                <c:pt idx="390">
                  <c:v>625.60199999999998</c:v>
                </c:pt>
                <c:pt idx="391">
                  <c:v>625.75400000000002</c:v>
                </c:pt>
                <c:pt idx="392">
                  <c:v>625.90700000000004</c:v>
                </c:pt>
                <c:pt idx="393">
                  <c:v>626.05899999999997</c:v>
                </c:pt>
                <c:pt idx="394">
                  <c:v>626.21199999999999</c:v>
                </c:pt>
                <c:pt idx="395">
                  <c:v>626.36400000000003</c:v>
                </c:pt>
                <c:pt idx="396">
                  <c:v>626.51599999999996</c:v>
                </c:pt>
                <c:pt idx="397">
                  <c:v>626.66899999999998</c:v>
                </c:pt>
                <c:pt idx="398">
                  <c:v>626.82100000000003</c:v>
                </c:pt>
                <c:pt idx="399">
                  <c:v>626.97400000000005</c:v>
                </c:pt>
                <c:pt idx="400">
                  <c:v>627.12599999999998</c:v>
                </c:pt>
                <c:pt idx="401">
                  <c:v>627.27800000000002</c:v>
                </c:pt>
                <c:pt idx="402">
                  <c:v>627.43100000000004</c:v>
                </c:pt>
                <c:pt idx="403">
                  <c:v>627.58299999999997</c:v>
                </c:pt>
                <c:pt idx="404">
                  <c:v>627.73599999999999</c:v>
                </c:pt>
                <c:pt idx="405">
                  <c:v>627.88800000000003</c:v>
                </c:pt>
                <c:pt idx="406">
                  <c:v>628.04</c:v>
                </c:pt>
                <c:pt idx="407">
                  <c:v>628.19299999999998</c:v>
                </c:pt>
                <c:pt idx="408">
                  <c:v>628.34500000000003</c:v>
                </c:pt>
                <c:pt idx="409">
                  <c:v>628.49800000000005</c:v>
                </c:pt>
                <c:pt idx="410">
                  <c:v>628.65</c:v>
                </c:pt>
                <c:pt idx="411">
                  <c:v>628.80200000000002</c:v>
                </c:pt>
                <c:pt idx="412">
                  <c:v>628.95500000000004</c:v>
                </c:pt>
                <c:pt idx="413">
                  <c:v>629.10699999999997</c:v>
                </c:pt>
                <c:pt idx="414">
                  <c:v>629.26</c:v>
                </c:pt>
                <c:pt idx="415">
                  <c:v>629.41200000000003</c:v>
                </c:pt>
                <c:pt idx="416">
                  <c:v>629.56399999999996</c:v>
                </c:pt>
                <c:pt idx="417">
                  <c:v>629.71699999999998</c:v>
                </c:pt>
                <c:pt idx="418">
                  <c:v>629.86900000000003</c:v>
                </c:pt>
                <c:pt idx="419">
                  <c:v>630.02200000000005</c:v>
                </c:pt>
                <c:pt idx="420">
                  <c:v>630.17399999999998</c:v>
                </c:pt>
                <c:pt idx="421">
                  <c:v>630.32600000000002</c:v>
                </c:pt>
                <c:pt idx="422">
                  <c:v>630.47900000000004</c:v>
                </c:pt>
                <c:pt idx="423">
                  <c:v>630.63099999999997</c:v>
                </c:pt>
                <c:pt idx="424">
                  <c:v>630.78399999999999</c:v>
                </c:pt>
                <c:pt idx="425">
                  <c:v>630.93600000000004</c:v>
                </c:pt>
                <c:pt idx="426">
                  <c:v>631.08799999999997</c:v>
                </c:pt>
                <c:pt idx="427">
                  <c:v>631.24099999999999</c:v>
                </c:pt>
                <c:pt idx="428">
                  <c:v>631.39300000000003</c:v>
                </c:pt>
                <c:pt idx="429">
                  <c:v>631.54600000000005</c:v>
                </c:pt>
                <c:pt idx="430">
                  <c:v>631.69799999999998</c:v>
                </c:pt>
                <c:pt idx="431">
                  <c:v>631.85</c:v>
                </c:pt>
                <c:pt idx="432">
                  <c:v>632.00300000000004</c:v>
                </c:pt>
                <c:pt idx="433">
                  <c:v>632.15499999999997</c:v>
                </c:pt>
                <c:pt idx="434">
                  <c:v>632.30799999999999</c:v>
                </c:pt>
                <c:pt idx="435">
                  <c:v>632.46</c:v>
                </c:pt>
                <c:pt idx="436">
                  <c:v>632.61199999999997</c:v>
                </c:pt>
                <c:pt idx="437">
                  <c:v>632.76499999999999</c:v>
                </c:pt>
                <c:pt idx="438">
                  <c:v>632.91700000000003</c:v>
                </c:pt>
                <c:pt idx="439">
                  <c:v>633.07000000000005</c:v>
                </c:pt>
                <c:pt idx="440">
                  <c:v>633.22199999999998</c:v>
                </c:pt>
                <c:pt idx="441">
                  <c:v>633.37400000000002</c:v>
                </c:pt>
                <c:pt idx="442">
                  <c:v>633.52700000000004</c:v>
                </c:pt>
                <c:pt idx="443">
                  <c:v>633.67899999999997</c:v>
                </c:pt>
                <c:pt idx="444">
                  <c:v>633.83199999999999</c:v>
                </c:pt>
                <c:pt idx="445">
                  <c:v>633.98400000000004</c:v>
                </c:pt>
                <c:pt idx="446">
                  <c:v>634.13599999999997</c:v>
                </c:pt>
                <c:pt idx="447">
                  <c:v>634.28899999999999</c:v>
                </c:pt>
                <c:pt idx="448">
                  <c:v>634.44100000000003</c:v>
                </c:pt>
                <c:pt idx="449">
                  <c:v>634.59400000000005</c:v>
                </c:pt>
                <c:pt idx="450">
                  <c:v>634.74599999999998</c:v>
                </c:pt>
                <c:pt idx="451">
                  <c:v>634.89800000000002</c:v>
                </c:pt>
                <c:pt idx="452">
                  <c:v>635.05100000000004</c:v>
                </c:pt>
                <c:pt idx="453">
                  <c:v>635.20299999999997</c:v>
                </c:pt>
                <c:pt idx="454">
                  <c:v>635.35599999999999</c:v>
                </c:pt>
                <c:pt idx="455">
                  <c:v>635.50800000000004</c:v>
                </c:pt>
                <c:pt idx="456">
                  <c:v>635.66</c:v>
                </c:pt>
                <c:pt idx="457">
                  <c:v>635.81299999999999</c:v>
                </c:pt>
                <c:pt idx="458">
                  <c:v>635.96500000000003</c:v>
                </c:pt>
                <c:pt idx="459">
                  <c:v>636.11800000000005</c:v>
                </c:pt>
                <c:pt idx="460">
                  <c:v>636.27</c:v>
                </c:pt>
                <c:pt idx="461">
                  <c:v>636.42200000000003</c:v>
                </c:pt>
                <c:pt idx="462">
                  <c:v>636.57500000000005</c:v>
                </c:pt>
                <c:pt idx="463">
                  <c:v>636.72699999999998</c:v>
                </c:pt>
                <c:pt idx="464">
                  <c:v>636.88</c:v>
                </c:pt>
                <c:pt idx="465">
                  <c:v>637.03200000000004</c:v>
                </c:pt>
                <c:pt idx="466">
                  <c:v>637.18399999999997</c:v>
                </c:pt>
                <c:pt idx="467">
                  <c:v>637.33699999999999</c:v>
                </c:pt>
                <c:pt idx="468">
                  <c:v>637.48900000000003</c:v>
                </c:pt>
                <c:pt idx="469">
                  <c:v>637.64200000000005</c:v>
                </c:pt>
                <c:pt idx="470">
                  <c:v>637.79399999999998</c:v>
                </c:pt>
                <c:pt idx="471">
                  <c:v>637.94600000000003</c:v>
                </c:pt>
                <c:pt idx="472">
                  <c:v>638.09900000000005</c:v>
                </c:pt>
                <c:pt idx="473">
                  <c:v>638.25099999999998</c:v>
                </c:pt>
                <c:pt idx="474">
                  <c:v>638.404</c:v>
                </c:pt>
                <c:pt idx="475">
                  <c:v>638.55600000000004</c:v>
                </c:pt>
                <c:pt idx="476">
                  <c:v>638.70799999999997</c:v>
                </c:pt>
                <c:pt idx="477">
                  <c:v>638.86099999999999</c:v>
                </c:pt>
                <c:pt idx="478">
                  <c:v>639.01300000000003</c:v>
                </c:pt>
                <c:pt idx="479">
                  <c:v>639.16600000000005</c:v>
                </c:pt>
                <c:pt idx="480">
                  <c:v>639.31799999999998</c:v>
                </c:pt>
                <c:pt idx="481">
                  <c:v>639.47</c:v>
                </c:pt>
                <c:pt idx="482">
                  <c:v>639.62300000000005</c:v>
                </c:pt>
                <c:pt idx="483">
                  <c:v>639.77499999999998</c:v>
                </c:pt>
                <c:pt idx="484">
                  <c:v>639.928</c:v>
                </c:pt>
                <c:pt idx="485">
                  <c:v>640.08000000000004</c:v>
                </c:pt>
                <c:pt idx="486">
                  <c:v>640.23199999999997</c:v>
                </c:pt>
                <c:pt idx="487">
                  <c:v>640.38499999999999</c:v>
                </c:pt>
                <c:pt idx="488">
                  <c:v>640.53700000000003</c:v>
                </c:pt>
                <c:pt idx="489">
                  <c:v>640.69000000000005</c:v>
                </c:pt>
                <c:pt idx="490">
                  <c:v>640.84199999999998</c:v>
                </c:pt>
                <c:pt idx="491">
                  <c:v>640.99400000000003</c:v>
                </c:pt>
                <c:pt idx="492">
                  <c:v>641.14700000000005</c:v>
                </c:pt>
                <c:pt idx="493">
                  <c:v>641.29899999999998</c:v>
                </c:pt>
                <c:pt idx="494">
                  <c:v>641.452</c:v>
                </c:pt>
                <c:pt idx="495">
                  <c:v>641.60400000000004</c:v>
                </c:pt>
                <c:pt idx="496">
                  <c:v>641.75599999999997</c:v>
                </c:pt>
                <c:pt idx="497">
                  <c:v>641.90899999999999</c:v>
                </c:pt>
                <c:pt idx="498">
                  <c:v>642.06100000000004</c:v>
                </c:pt>
                <c:pt idx="499">
                  <c:v>642.21400000000006</c:v>
                </c:pt>
                <c:pt idx="500">
                  <c:v>642.36599999999999</c:v>
                </c:pt>
                <c:pt idx="501">
                  <c:v>642.51800000000003</c:v>
                </c:pt>
                <c:pt idx="502">
                  <c:v>642.67100000000005</c:v>
                </c:pt>
                <c:pt idx="503">
                  <c:v>642.82299999999998</c:v>
                </c:pt>
                <c:pt idx="504">
                  <c:v>642.976</c:v>
                </c:pt>
                <c:pt idx="505">
                  <c:v>643.12800000000004</c:v>
                </c:pt>
                <c:pt idx="506">
                  <c:v>643.28</c:v>
                </c:pt>
                <c:pt idx="507">
                  <c:v>643.43299999999999</c:v>
                </c:pt>
                <c:pt idx="508">
                  <c:v>643.58500000000004</c:v>
                </c:pt>
                <c:pt idx="509">
                  <c:v>643.73800000000006</c:v>
                </c:pt>
                <c:pt idx="510">
                  <c:v>643.89</c:v>
                </c:pt>
                <c:pt idx="511">
                  <c:v>644.04200000000003</c:v>
                </c:pt>
                <c:pt idx="512">
                  <c:v>644.19500000000005</c:v>
                </c:pt>
                <c:pt idx="513">
                  <c:v>644.34699999999998</c:v>
                </c:pt>
                <c:pt idx="514">
                  <c:v>644.5</c:v>
                </c:pt>
                <c:pt idx="515">
                  <c:v>644.65200000000004</c:v>
                </c:pt>
                <c:pt idx="516">
                  <c:v>644.80399999999997</c:v>
                </c:pt>
                <c:pt idx="517">
                  <c:v>644.95699999999999</c:v>
                </c:pt>
                <c:pt idx="518">
                  <c:v>645.10900000000004</c:v>
                </c:pt>
                <c:pt idx="519">
                  <c:v>645.26199999999994</c:v>
                </c:pt>
                <c:pt idx="520">
                  <c:v>645.41399999999999</c:v>
                </c:pt>
                <c:pt idx="521">
                  <c:v>645.56600000000003</c:v>
                </c:pt>
                <c:pt idx="522">
                  <c:v>645.71900000000005</c:v>
                </c:pt>
                <c:pt idx="523">
                  <c:v>645.87099999999998</c:v>
                </c:pt>
                <c:pt idx="524">
                  <c:v>646.024</c:v>
                </c:pt>
                <c:pt idx="525">
                  <c:v>646.17600000000004</c:v>
                </c:pt>
                <c:pt idx="526">
                  <c:v>646.32799999999997</c:v>
                </c:pt>
                <c:pt idx="527">
                  <c:v>646.48099999999999</c:v>
                </c:pt>
                <c:pt idx="528">
                  <c:v>646.63300000000004</c:v>
                </c:pt>
                <c:pt idx="529">
                  <c:v>646.78599999999994</c:v>
                </c:pt>
                <c:pt idx="530">
                  <c:v>646.93799999999999</c:v>
                </c:pt>
                <c:pt idx="531">
                  <c:v>647.09</c:v>
                </c:pt>
                <c:pt idx="532">
                  <c:v>647.24300000000005</c:v>
                </c:pt>
                <c:pt idx="533">
                  <c:v>647.39499999999998</c:v>
                </c:pt>
                <c:pt idx="534">
                  <c:v>647.548</c:v>
                </c:pt>
                <c:pt idx="535">
                  <c:v>647.70000000000005</c:v>
                </c:pt>
                <c:pt idx="536">
                  <c:v>647.85199999999998</c:v>
                </c:pt>
                <c:pt idx="537">
                  <c:v>648.005</c:v>
                </c:pt>
                <c:pt idx="538">
                  <c:v>648.15700000000004</c:v>
                </c:pt>
                <c:pt idx="539">
                  <c:v>648.30999999999995</c:v>
                </c:pt>
                <c:pt idx="540">
                  <c:v>648.46199999999999</c:v>
                </c:pt>
                <c:pt idx="541">
                  <c:v>648.61400000000003</c:v>
                </c:pt>
                <c:pt idx="542">
                  <c:v>648.76700000000005</c:v>
                </c:pt>
                <c:pt idx="543">
                  <c:v>648.91899999999998</c:v>
                </c:pt>
                <c:pt idx="544">
                  <c:v>649.072</c:v>
                </c:pt>
                <c:pt idx="545">
                  <c:v>649.22400000000005</c:v>
                </c:pt>
                <c:pt idx="546">
                  <c:v>649.37599999999998</c:v>
                </c:pt>
                <c:pt idx="547">
                  <c:v>649.529</c:v>
                </c:pt>
                <c:pt idx="548">
                  <c:v>649.68100000000004</c:v>
                </c:pt>
                <c:pt idx="549">
                  <c:v>649.83399999999995</c:v>
                </c:pt>
                <c:pt idx="550">
                  <c:v>649.98599999999999</c:v>
                </c:pt>
                <c:pt idx="551">
                  <c:v>650.13800000000003</c:v>
                </c:pt>
                <c:pt idx="552">
                  <c:v>650.29100000000005</c:v>
                </c:pt>
                <c:pt idx="553">
                  <c:v>650.44299999999998</c:v>
                </c:pt>
                <c:pt idx="554">
                  <c:v>650.596</c:v>
                </c:pt>
                <c:pt idx="555">
                  <c:v>650.74800000000005</c:v>
                </c:pt>
                <c:pt idx="556">
                  <c:v>650.9</c:v>
                </c:pt>
                <c:pt idx="557">
                  <c:v>651.053</c:v>
                </c:pt>
                <c:pt idx="558">
                  <c:v>651.20500000000004</c:v>
                </c:pt>
                <c:pt idx="559">
                  <c:v>651.35799999999995</c:v>
                </c:pt>
                <c:pt idx="560">
                  <c:v>651.51</c:v>
                </c:pt>
                <c:pt idx="561">
                  <c:v>651.66200000000003</c:v>
                </c:pt>
                <c:pt idx="562">
                  <c:v>651.81500000000005</c:v>
                </c:pt>
                <c:pt idx="563">
                  <c:v>651.96699999999998</c:v>
                </c:pt>
                <c:pt idx="564">
                  <c:v>652.12</c:v>
                </c:pt>
                <c:pt idx="565">
                  <c:v>652.27200000000005</c:v>
                </c:pt>
                <c:pt idx="566">
                  <c:v>652.42399999999998</c:v>
                </c:pt>
                <c:pt idx="567">
                  <c:v>652.577</c:v>
                </c:pt>
                <c:pt idx="568">
                  <c:v>652.72900000000004</c:v>
                </c:pt>
                <c:pt idx="569">
                  <c:v>652.88199999999995</c:v>
                </c:pt>
                <c:pt idx="570">
                  <c:v>653.03399999999999</c:v>
                </c:pt>
                <c:pt idx="571">
                  <c:v>653.18600000000004</c:v>
                </c:pt>
                <c:pt idx="572">
                  <c:v>653.33900000000006</c:v>
                </c:pt>
                <c:pt idx="573">
                  <c:v>653.49099999999999</c:v>
                </c:pt>
                <c:pt idx="574">
                  <c:v>653.64400000000001</c:v>
                </c:pt>
                <c:pt idx="575">
                  <c:v>653.79600000000005</c:v>
                </c:pt>
                <c:pt idx="576">
                  <c:v>653.94799999999998</c:v>
                </c:pt>
                <c:pt idx="577">
                  <c:v>654.101</c:v>
                </c:pt>
                <c:pt idx="578">
                  <c:v>654.25300000000004</c:v>
                </c:pt>
                <c:pt idx="579">
                  <c:v>654.40599999999995</c:v>
                </c:pt>
                <c:pt idx="580">
                  <c:v>654.55799999999999</c:v>
                </c:pt>
                <c:pt idx="581">
                  <c:v>654.71</c:v>
                </c:pt>
                <c:pt idx="582">
                  <c:v>654.86300000000006</c:v>
                </c:pt>
                <c:pt idx="583">
                  <c:v>655.01499999999999</c:v>
                </c:pt>
                <c:pt idx="584">
                  <c:v>655.16800000000001</c:v>
                </c:pt>
                <c:pt idx="585">
                  <c:v>655.32000000000005</c:v>
                </c:pt>
                <c:pt idx="586">
                  <c:v>655.47199999999998</c:v>
                </c:pt>
                <c:pt idx="587">
                  <c:v>655.625</c:v>
                </c:pt>
                <c:pt idx="588">
                  <c:v>655.77700000000004</c:v>
                </c:pt>
                <c:pt idx="589">
                  <c:v>655.93</c:v>
                </c:pt>
                <c:pt idx="590">
                  <c:v>656.08199999999999</c:v>
                </c:pt>
                <c:pt idx="591">
                  <c:v>656.23400000000004</c:v>
                </c:pt>
                <c:pt idx="592">
                  <c:v>656.38699999999994</c:v>
                </c:pt>
                <c:pt idx="593">
                  <c:v>656.53899999999999</c:v>
                </c:pt>
                <c:pt idx="594">
                  <c:v>656.69200000000001</c:v>
                </c:pt>
                <c:pt idx="595">
                  <c:v>656.84400000000005</c:v>
                </c:pt>
                <c:pt idx="596">
                  <c:v>656.99599999999998</c:v>
                </c:pt>
                <c:pt idx="597">
                  <c:v>657.149</c:v>
                </c:pt>
                <c:pt idx="598">
                  <c:v>657.30100000000004</c:v>
                </c:pt>
                <c:pt idx="599">
                  <c:v>657.45399999999995</c:v>
                </c:pt>
                <c:pt idx="600">
                  <c:v>657.60599999999999</c:v>
                </c:pt>
                <c:pt idx="601">
                  <c:v>657.75800000000004</c:v>
                </c:pt>
                <c:pt idx="602">
                  <c:v>657.91099999999994</c:v>
                </c:pt>
                <c:pt idx="603">
                  <c:v>658.06299999999999</c:v>
                </c:pt>
                <c:pt idx="604">
                  <c:v>658.21600000000001</c:v>
                </c:pt>
                <c:pt idx="605">
                  <c:v>658.36800000000005</c:v>
                </c:pt>
                <c:pt idx="606">
                  <c:v>658.52</c:v>
                </c:pt>
                <c:pt idx="607">
                  <c:v>658.673</c:v>
                </c:pt>
                <c:pt idx="608">
                  <c:v>658.82500000000005</c:v>
                </c:pt>
                <c:pt idx="609">
                  <c:v>658.97799999999995</c:v>
                </c:pt>
                <c:pt idx="610">
                  <c:v>659.13</c:v>
                </c:pt>
                <c:pt idx="611">
                  <c:v>659.28200000000004</c:v>
                </c:pt>
                <c:pt idx="612">
                  <c:v>659.43499999999995</c:v>
                </c:pt>
                <c:pt idx="613">
                  <c:v>659.58699999999999</c:v>
                </c:pt>
                <c:pt idx="614">
                  <c:v>659.74</c:v>
                </c:pt>
                <c:pt idx="615">
                  <c:v>659.89200000000005</c:v>
                </c:pt>
                <c:pt idx="616">
                  <c:v>660.04399999999998</c:v>
                </c:pt>
                <c:pt idx="617">
                  <c:v>660.197</c:v>
                </c:pt>
                <c:pt idx="618">
                  <c:v>660.34900000000005</c:v>
                </c:pt>
                <c:pt idx="619">
                  <c:v>660.50199999999995</c:v>
                </c:pt>
                <c:pt idx="620">
                  <c:v>660.654</c:v>
                </c:pt>
                <c:pt idx="621">
                  <c:v>660.80600000000004</c:v>
                </c:pt>
                <c:pt idx="622">
                  <c:v>660.95899999999995</c:v>
                </c:pt>
                <c:pt idx="623">
                  <c:v>661.11099999999999</c:v>
                </c:pt>
                <c:pt idx="624">
                  <c:v>661.26400000000001</c:v>
                </c:pt>
                <c:pt idx="625">
                  <c:v>661.41600000000005</c:v>
                </c:pt>
                <c:pt idx="626">
                  <c:v>661.56799999999998</c:v>
                </c:pt>
                <c:pt idx="627">
                  <c:v>661.721</c:v>
                </c:pt>
                <c:pt idx="628">
                  <c:v>661.87300000000005</c:v>
                </c:pt>
                <c:pt idx="629">
                  <c:v>662.02599999999995</c:v>
                </c:pt>
                <c:pt idx="630">
                  <c:v>662.178</c:v>
                </c:pt>
                <c:pt idx="631">
                  <c:v>662.33</c:v>
                </c:pt>
                <c:pt idx="632">
                  <c:v>662.48299999999995</c:v>
                </c:pt>
                <c:pt idx="633">
                  <c:v>662.63499999999999</c:v>
                </c:pt>
                <c:pt idx="634">
                  <c:v>662.78800000000001</c:v>
                </c:pt>
                <c:pt idx="635">
                  <c:v>662.94</c:v>
                </c:pt>
                <c:pt idx="636">
                  <c:v>663.09199999999998</c:v>
                </c:pt>
                <c:pt idx="637">
                  <c:v>663.245</c:v>
                </c:pt>
                <c:pt idx="638">
                  <c:v>663.39700000000005</c:v>
                </c:pt>
                <c:pt idx="639">
                  <c:v>663.55</c:v>
                </c:pt>
                <c:pt idx="640">
                  <c:v>663.702</c:v>
                </c:pt>
                <c:pt idx="641">
                  <c:v>663.85400000000004</c:v>
                </c:pt>
                <c:pt idx="642">
                  <c:v>664.00699999999995</c:v>
                </c:pt>
                <c:pt idx="643">
                  <c:v>664.15899999999999</c:v>
                </c:pt>
                <c:pt idx="644">
                  <c:v>664.31200000000001</c:v>
                </c:pt>
                <c:pt idx="645">
                  <c:v>664.46400000000006</c:v>
                </c:pt>
                <c:pt idx="646">
                  <c:v>664.61599999999999</c:v>
                </c:pt>
                <c:pt idx="647">
                  <c:v>664.76900000000001</c:v>
                </c:pt>
                <c:pt idx="648">
                  <c:v>664.92100000000005</c:v>
                </c:pt>
                <c:pt idx="649">
                  <c:v>665.07399999999996</c:v>
                </c:pt>
                <c:pt idx="650">
                  <c:v>665.226</c:v>
                </c:pt>
                <c:pt idx="651">
                  <c:v>665.37800000000004</c:v>
                </c:pt>
                <c:pt idx="652">
                  <c:v>665.53099999999995</c:v>
                </c:pt>
                <c:pt idx="653">
                  <c:v>665.68299999999999</c:v>
                </c:pt>
                <c:pt idx="654">
                  <c:v>665.83600000000001</c:v>
                </c:pt>
                <c:pt idx="655">
                  <c:v>665.98800000000006</c:v>
                </c:pt>
                <c:pt idx="656">
                  <c:v>666.14</c:v>
                </c:pt>
                <c:pt idx="657">
                  <c:v>666.29300000000001</c:v>
                </c:pt>
                <c:pt idx="658">
                  <c:v>666.44500000000005</c:v>
                </c:pt>
                <c:pt idx="659">
                  <c:v>666.59799999999996</c:v>
                </c:pt>
                <c:pt idx="660">
                  <c:v>666.75</c:v>
                </c:pt>
                <c:pt idx="661">
                  <c:v>666.90200000000004</c:v>
                </c:pt>
                <c:pt idx="662">
                  <c:v>667.05499999999995</c:v>
                </c:pt>
                <c:pt idx="663">
                  <c:v>667.20699999999999</c:v>
                </c:pt>
                <c:pt idx="664">
                  <c:v>667.36</c:v>
                </c:pt>
                <c:pt idx="665">
                  <c:v>667.51199999999994</c:v>
                </c:pt>
                <c:pt idx="666">
                  <c:v>667.66399999999999</c:v>
                </c:pt>
                <c:pt idx="667">
                  <c:v>667.81700000000001</c:v>
                </c:pt>
                <c:pt idx="668">
                  <c:v>667.96900000000005</c:v>
                </c:pt>
                <c:pt idx="669">
                  <c:v>668.12199999999996</c:v>
                </c:pt>
                <c:pt idx="670">
                  <c:v>668.274</c:v>
                </c:pt>
                <c:pt idx="671">
                  <c:v>668.42600000000004</c:v>
                </c:pt>
                <c:pt idx="672">
                  <c:v>668.57899999999995</c:v>
                </c:pt>
                <c:pt idx="673">
                  <c:v>668.73099999999999</c:v>
                </c:pt>
                <c:pt idx="674">
                  <c:v>668.88400000000001</c:v>
                </c:pt>
                <c:pt idx="675">
                  <c:v>669.03599999999994</c:v>
                </c:pt>
                <c:pt idx="676">
                  <c:v>669.18799999999999</c:v>
                </c:pt>
                <c:pt idx="677">
                  <c:v>669.34100000000001</c:v>
                </c:pt>
                <c:pt idx="678">
                  <c:v>669.49300000000005</c:v>
                </c:pt>
                <c:pt idx="679">
                  <c:v>669.64599999999996</c:v>
                </c:pt>
                <c:pt idx="680">
                  <c:v>669.798</c:v>
                </c:pt>
                <c:pt idx="681">
                  <c:v>669.95</c:v>
                </c:pt>
                <c:pt idx="682">
                  <c:v>670.10299999999995</c:v>
                </c:pt>
                <c:pt idx="683">
                  <c:v>670.255</c:v>
                </c:pt>
                <c:pt idx="684">
                  <c:v>670.40800000000002</c:v>
                </c:pt>
                <c:pt idx="685">
                  <c:v>670.56</c:v>
                </c:pt>
                <c:pt idx="686">
                  <c:v>670.71199999999999</c:v>
                </c:pt>
                <c:pt idx="687">
                  <c:v>670.86500000000001</c:v>
                </c:pt>
                <c:pt idx="688">
                  <c:v>671.01700000000005</c:v>
                </c:pt>
                <c:pt idx="689">
                  <c:v>671.17</c:v>
                </c:pt>
                <c:pt idx="690">
                  <c:v>671.322</c:v>
                </c:pt>
                <c:pt idx="691">
                  <c:v>671.47400000000005</c:v>
                </c:pt>
                <c:pt idx="692">
                  <c:v>671.62699999999995</c:v>
                </c:pt>
                <c:pt idx="693">
                  <c:v>671.779</c:v>
                </c:pt>
                <c:pt idx="694">
                  <c:v>671.93200000000002</c:v>
                </c:pt>
                <c:pt idx="695">
                  <c:v>672.08399999999995</c:v>
                </c:pt>
                <c:pt idx="696">
                  <c:v>672.23599999999999</c:v>
                </c:pt>
                <c:pt idx="697">
                  <c:v>672.38900000000001</c:v>
                </c:pt>
                <c:pt idx="698">
                  <c:v>672.54100000000005</c:v>
                </c:pt>
                <c:pt idx="699">
                  <c:v>672.69399999999996</c:v>
                </c:pt>
                <c:pt idx="700">
                  <c:v>672.846</c:v>
                </c:pt>
                <c:pt idx="701">
                  <c:v>672.99800000000005</c:v>
                </c:pt>
                <c:pt idx="702">
                  <c:v>673.15099999999995</c:v>
                </c:pt>
                <c:pt idx="703">
                  <c:v>673.303</c:v>
                </c:pt>
                <c:pt idx="704">
                  <c:v>673.45600000000002</c:v>
                </c:pt>
                <c:pt idx="705">
                  <c:v>673.60799999999995</c:v>
                </c:pt>
                <c:pt idx="706">
                  <c:v>673.76</c:v>
                </c:pt>
                <c:pt idx="707">
                  <c:v>673.91300000000001</c:v>
                </c:pt>
                <c:pt idx="708">
                  <c:v>674.06500000000005</c:v>
                </c:pt>
                <c:pt idx="709">
                  <c:v>674.21799999999996</c:v>
                </c:pt>
                <c:pt idx="710">
                  <c:v>674.37</c:v>
                </c:pt>
                <c:pt idx="711">
                  <c:v>674.52200000000005</c:v>
                </c:pt>
                <c:pt idx="712">
                  <c:v>674.67499999999995</c:v>
                </c:pt>
                <c:pt idx="713">
                  <c:v>674.827</c:v>
                </c:pt>
                <c:pt idx="714">
                  <c:v>674.98</c:v>
                </c:pt>
                <c:pt idx="715">
                  <c:v>675.13199999999995</c:v>
                </c:pt>
                <c:pt idx="716">
                  <c:v>675.28399999999999</c:v>
                </c:pt>
                <c:pt idx="717">
                  <c:v>675.43700000000001</c:v>
                </c:pt>
                <c:pt idx="718">
                  <c:v>675.58900000000006</c:v>
                </c:pt>
                <c:pt idx="719">
                  <c:v>675.74199999999996</c:v>
                </c:pt>
                <c:pt idx="720">
                  <c:v>675.89400000000001</c:v>
                </c:pt>
                <c:pt idx="721">
                  <c:v>676.04600000000005</c:v>
                </c:pt>
                <c:pt idx="722">
                  <c:v>676.19899999999996</c:v>
                </c:pt>
                <c:pt idx="723">
                  <c:v>676.351</c:v>
                </c:pt>
                <c:pt idx="724">
                  <c:v>676.50400000000002</c:v>
                </c:pt>
                <c:pt idx="725">
                  <c:v>676.65599999999995</c:v>
                </c:pt>
                <c:pt idx="726">
                  <c:v>676.80799999999999</c:v>
                </c:pt>
                <c:pt idx="727">
                  <c:v>676.96100000000001</c:v>
                </c:pt>
                <c:pt idx="728">
                  <c:v>677.11300000000006</c:v>
                </c:pt>
                <c:pt idx="729">
                  <c:v>677.26599999999996</c:v>
                </c:pt>
                <c:pt idx="730">
                  <c:v>677.41800000000001</c:v>
                </c:pt>
                <c:pt idx="731">
                  <c:v>677.57</c:v>
                </c:pt>
                <c:pt idx="732">
                  <c:v>677.72299999999996</c:v>
                </c:pt>
                <c:pt idx="733">
                  <c:v>677.875</c:v>
                </c:pt>
                <c:pt idx="734">
                  <c:v>678.02800000000002</c:v>
                </c:pt>
                <c:pt idx="735">
                  <c:v>678.18</c:v>
                </c:pt>
                <c:pt idx="736">
                  <c:v>678.33199999999999</c:v>
                </c:pt>
                <c:pt idx="737">
                  <c:v>678.48500000000001</c:v>
                </c:pt>
                <c:pt idx="738">
                  <c:v>678.63699999999994</c:v>
                </c:pt>
                <c:pt idx="739">
                  <c:v>678.79</c:v>
                </c:pt>
                <c:pt idx="740">
                  <c:v>678.94200000000001</c:v>
                </c:pt>
                <c:pt idx="741">
                  <c:v>679.09400000000005</c:v>
                </c:pt>
                <c:pt idx="742">
                  <c:v>679.24699999999996</c:v>
                </c:pt>
                <c:pt idx="743">
                  <c:v>679.399</c:v>
                </c:pt>
                <c:pt idx="744">
                  <c:v>679.55200000000002</c:v>
                </c:pt>
                <c:pt idx="745">
                  <c:v>679.70399999999995</c:v>
                </c:pt>
                <c:pt idx="746">
                  <c:v>679.85599999999999</c:v>
                </c:pt>
                <c:pt idx="747">
                  <c:v>680.00900000000001</c:v>
                </c:pt>
                <c:pt idx="748">
                  <c:v>680.16099999999994</c:v>
                </c:pt>
                <c:pt idx="749">
                  <c:v>680.31399999999996</c:v>
                </c:pt>
                <c:pt idx="750">
                  <c:v>680.46600000000001</c:v>
                </c:pt>
                <c:pt idx="751">
                  <c:v>680.61800000000005</c:v>
                </c:pt>
                <c:pt idx="752">
                  <c:v>680.77099999999996</c:v>
                </c:pt>
                <c:pt idx="753">
                  <c:v>680.923</c:v>
                </c:pt>
                <c:pt idx="754">
                  <c:v>681.07600000000002</c:v>
                </c:pt>
                <c:pt idx="755">
                  <c:v>681.22799999999995</c:v>
                </c:pt>
                <c:pt idx="756">
                  <c:v>681.38</c:v>
                </c:pt>
                <c:pt idx="757">
                  <c:v>681.53300000000002</c:v>
                </c:pt>
                <c:pt idx="758">
                  <c:v>681.68499999999995</c:v>
                </c:pt>
                <c:pt idx="759">
                  <c:v>681.83799999999997</c:v>
                </c:pt>
                <c:pt idx="760">
                  <c:v>681.99</c:v>
                </c:pt>
                <c:pt idx="761">
                  <c:v>682.14200000000005</c:v>
                </c:pt>
                <c:pt idx="762">
                  <c:v>682.29499999999996</c:v>
                </c:pt>
                <c:pt idx="763">
                  <c:v>682.447</c:v>
                </c:pt>
                <c:pt idx="764">
                  <c:v>682.6</c:v>
                </c:pt>
                <c:pt idx="765">
                  <c:v>682.75199999999995</c:v>
                </c:pt>
                <c:pt idx="766">
                  <c:v>682.904</c:v>
                </c:pt>
                <c:pt idx="767">
                  <c:v>683.05700000000002</c:v>
                </c:pt>
                <c:pt idx="768">
                  <c:v>683.20899999999995</c:v>
                </c:pt>
                <c:pt idx="769">
                  <c:v>683.36199999999997</c:v>
                </c:pt>
                <c:pt idx="770">
                  <c:v>683.51400000000001</c:v>
                </c:pt>
                <c:pt idx="771">
                  <c:v>683.66600000000005</c:v>
                </c:pt>
                <c:pt idx="772">
                  <c:v>683.81899999999996</c:v>
                </c:pt>
                <c:pt idx="773">
                  <c:v>683.971</c:v>
                </c:pt>
                <c:pt idx="774">
                  <c:v>684.12400000000002</c:v>
                </c:pt>
                <c:pt idx="775">
                  <c:v>684.27599999999995</c:v>
                </c:pt>
                <c:pt idx="776">
                  <c:v>684.428</c:v>
                </c:pt>
                <c:pt idx="777">
                  <c:v>684.58100000000002</c:v>
                </c:pt>
                <c:pt idx="778">
                  <c:v>684.73299999999995</c:v>
                </c:pt>
                <c:pt idx="779">
                  <c:v>684.88599999999997</c:v>
                </c:pt>
                <c:pt idx="780">
                  <c:v>685.03800000000001</c:v>
                </c:pt>
                <c:pt idx="781">
                  <c:v>685.19</c:v>
                </c:pt>
                <c:pt idx="782">
                  <c:v>685.34299999999996</c:v>
                </c:pt>
                <c:pt idx="783">
                  <c:v>685.495</c:v>
                </c:pt>
                <c:pt idx="784">
                  <c:v>685.64800000000002</c:v>
                </c:pt>
                <c:pt idx="785">
                  <c:v>685.8</c:v>
                </c:pt>
                <c:pt idx="786">
                  <c:v>685.952</c:v>
                </c:pt>
                <c:pt idx="787">
                  <c:v>686.10500000000002</c:v>
                </c:pt>
                <c:pt idx="788">
                  <c:v>686.25699999999995</c:v>
                </c:pt>
                <c:pt idx="789">
                  <c:v>686.41</c:v>
                </c:pt>
                <c:pt idx="790">
                  <c:v>686.56200000000001</c:v>
                </c:pt>
                <c:pt idx="791">
                  <c:v>686.71400000000006</c:v>
                </c:pt>
                <c:pt idx="792">
                  <c:v>686.86699999999996</c:v>
                </c:pt>
                <c:pt idx="793">
                  <c:v>687.01900000000001</c:v>
                </c:pt>
                <c:pt idx="794">
                  <c:v>687.17200000000003</c:v>
                </c:pt>
                <c:pt idx="795">
                  <c:v>687.32399999999996</c:v>
                </c:pt>
                <c:pt idx="796">
                  <c:v>687.476</c:v>
                </c:pt>
                <c:pt idx="797">
                  <c:v>687.62900000000002</c:v>
                </c:pt>
                <c:pt idx="798">
                  <c:v>687.78099999999995</c:v>
                </c:pt>
                <c:pt idx="799">
                  <c:v>687.93399999999997</c:v>
                </c:pt>
                <c:pt idx="800">
                  <c:v>688.08600000000001</c:v>
                </c:pt>
                <c:pt idx="801">
                  <c:v>688.23800000000006</c:v>
                </c:pt>
                <c:pt idx="802">
                  <c:v>688.39099999999996</c:v>
                </c:pt>
                <c:pt idx="803">
                  <c:v>688.54300000000001</c:v>
                </c:pt>
                <c:pt idx="804">
                  <c:v>688.69600000000003</c:v>
                </c:pt>
                <c:pt idx="805">
                  <c:v>688.84799999999996</c:v>
                </c:pt>
                <c:pt idx="806">
                  <c:v>689</c:v>
                </c:pt>
                <c:pt idx="807">
                  <c:v>689.15300000000002</c:v>
                </c:pt>
                <c:pt idx="808">
                  <c:v>689.30499999999995</c:v>
                </c:pt>
                <c:pt idx="809">
                  <c:v>689.45799999999997</c:v>
                </c:pt>
                <c:pt idx="810">
                  <c:v>689.61</c:v>
                </c:pt>
                <c:pt idx="811">
                  <c:v>689.76199999999994</c:v>
                </c:pt>
                <c:pt idx="812">
                  <c:v>689.91499999999996</c:v>
                </c:pt>
                <c:pt idx="813">
                  <c:v>690.06700000000001</c:v>
                </c:pt>
                <c:pt idx="814">
                  <c:v>690.22</c:v>
                </c:pt>
                <c:pt idx="815">
                  <c:v>690.37199999999996</c:v>
                </c:pt>
                <c:pt idx="816">
                  <c:v>690.524</c:v>
                </c:pt>
                <c:pt idx="817">
                  <c:v>690.67700000000002</c:v>
                </c:pt>
                <c:pt idx="818">
                  <c:v>690.82899999999995</c:v>
                </c:pt>
                <c:pt idx="819">
                  <c:v>690.98199999999997</c:v>
                </c:pt>
                <c:pt idx="820">
                  <c:v>691.13400000000001</c:v>
                </c:pt>
                <c:pt idx="821">
                  <c:v>691.28599999999994</c:v>
                </c:pt>
                <c:pt idx="822">
                  <c:v>691.43899999999996</c:v>
                </c:pt>
                <c:pt idx="823">
                  <c:v>691.59100000000001</c:v>
                </c:pt>
                <c:pt idx="824">
                  <c:v>691.74400000000003</c:v>
                </c:pt>
                <c:pt idx="825">
                  <c:v>691.89599999999996</c:v>
                </c:pt>
                <c:pt idx="826">
                  <c:v>692.048</c:v>
                </c:pt>
                <c:pt idx="827">
                  <c:v>692.20100000000002</c:v>
                </c:pt>
                <c:pt idx="828">
                  <c:v>692.35299999999995</c:v>
                </c:pt>
                <c:pt idx="829">
                  <c:v>692.50599999999997</c:v>
                </c:pt>
                <c:pt idx="830">
                  <c:v>692.65800000000002</c:v>
                </c:pt>
                <c:pt idx="831">
                  <c:v>692.81</c:v>
                </c:pt>
                <c:pt idx="832">
                  <c:v>692.96299999999997</c:v>
                </c:pt>
                <c:pt idx="833">
                  <c:v>693.11500000000001</c:v>
                </c:pt>
                <c:pt idx="834">
                  <c:v>693.26800000000003</c:v>
                </c:pt>
                <c:pt idx="835">
                  <c:v>693.42</c:v>
                </c:pt>
                <c:pt idx="836">
                  <c:v>693.572</c:v>
                </c:pt>
                <c:pt idx="837">
                  <c:v>693.72500000000002</c:v>
                </c:pt>
                <c:pt idx="838">
                  <c:v>693.87699999999995</c:v>
                </c:pt>
                <c:pt idx="839">
                  <c:v>694.03</c:v>
                </c:pt>
                <c:pt idx="840">
                  <c:v>694.18200000000002</c:v>
                </c:pt>
                <c:pt idx="841">
                  <c:v>694.33399999999995</c:v>
                </c:pt>
                <c:pt idx="842">
                  <c:v>694.48699999999997</c:v>
                </c:pt>
                <c:pt idx="843">
                  <c:v>694.63900000000001</c:v>
                </c:pt>
                <c:pt idx="844">
                  <c:v>694.79200000000003</c:v>
                </c:pt>
                <c:pt idx="845">
                  <c:v>694.94399999999996</c:v>
                </c:pt>
                <c:pt idx="846">
                  <c:v>695.096</c:v>
                </c:pt>
                <c:pt idx="847">
                  <c:v>695.24900000000002</c:v>
                </c:pt>
                <c:pt idx="848">
                  <c:v>695.40099999999995</c:v>
                </c:pt>
                <c:pt idx="849">
                  <c:v>695.55399999999997</c:v>
                </c:pt>
                <c:pt idx="850">
                  <c:v>695.70600000000002</c:v>
                </c:pt>
                <c:pt idx="851">
                  <c:v>695.85799999999995</c:v>
                </c:pt>
                <c:pt idx="852">
                  <c:v>696.01099999999997</c:v>
                </c:pt>
                <c:pt idx="853">
                  <c:v>696.16300000000001</c:v>
                </c:pt>
                <c:pt idx="854">
                  <c:v>696.31600000000003</c:v>
                </c:pt>
                <c:pt idx="855">
                  <c:v>696.46799999999996</c:v>
                </c:pt>
                <c:pt idx="856">
                  <c:v>696.62</c:v>
                </c:pt>
                <c:pt idx="857">
                  <c:v>696.77300000000002</c:v>
                </c:pt>
                <c:pt idx="858">
                  <c:v>696.92499999999995</c:v>
                </c:pt>
                <c:pt idx="859">
                  <c:v>697.07799999999997</c:v>
                </c:pt>
                <c:pt idx="860">
                  <c:v>697.23</c:v>
                </c:pt>
                <c:pt idx="861">
                  <c:v>697.38199999999995</c:v>
                </c:pt>
                <c:pt idx="862">
                  <c:v>697.53499999999997</c:v>
                </c:pt>
                <c:pt idx="863">
                  <c:v>697.68700000000001</c:v>
                </c:pt>
                <c:pt idx="864">
                  <c:v>697.84</c:v>
                </c:pt>
                <c:pt idx="865">
                  <c:v>697.99199999999996</c:v>
                </c:pt>
                <c:pt idx="866">
                  <c:v>698.14400000000001</c:v>
                </c:pt>
                <c:pt idx="867">
                  <c:v>698.29700000000003</c:v>
                </c:pt>
                <c:pt idx="868">
                  <c:v>698.44899999999996</c:v>
                </c:pt>
                <c:pt idx="869">
                  <c:v>698.60199999999998</c:v>
                </c:pt>
                <c:pt idx="870">
                  <c:v>698.75400000000002</c:v>
                </c:pt>
                <c:pt idx="871">
                  <c:v>698.90599999999995</c:v>
                </c:pt>
                <c:pt idx="872">
                  <c:v>699.05899999999997</c:v>
                </c:pt>
                <c:pt idx="873">
                  <c:v>699.21100000000001</c:v>
                </c:pt>
                <c:pt idx="874">
                  <c:v>699.36400000000003</c:v>
                </c:pt>
                <c:pt idx="875">
                  <c:v>699.51599999999996</c:v>
                </c:pt>
                <c:pt idx="876">
                  <c:v>699.66800000000001</c:v>
                </c:pt>
                <c:pt idx="877">
                  <c:v>699.82100000000003</c:v>
                </c:pt>
                <c:pt idx="878">
                  <c:v>699.97299999999996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DE0-409A-BED6-A09DE83B1A0B}"/>
            </c:ext>
          </c:extLst>
        </c:ser>
        <c:ser>
          <c:idx val="1"/>
          <c:order val="1"/>
          <c:tx>
            <c:strRef>
              <c:f>Clustering_1m_cr_ED!$A$3</c:f>
              <c:strCache>
                <c:ptCount val="1"/>
              </c:strCache>
            </c:strRef>
          </c:tx>
          <c:spPr>
            <a:ln w="3810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Clustering_1m_cr_ED!$A$6:$A$7</c:f>
              <c:numCache>
                <c:formatCode>General</c:formatCode>
                <c:ptCount val="2"/>
              </c:numCache>
            </c:numRef>
          </c:xVal>
          <c:yVal>
            <c:numRef>
              <c:f>Clustering_1m_cr_ED!$B$6:$B$7</c:f>
              <c:numCache>
                <c:formatCode>0.00</c:formatCode>
                <c:ptCount val="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DE0-409A-BED6-A09DE83B1A0B}"/>
            </c:ext>
          </c:extLst>
        </c:ser>
        <c:ser>
          <c:idx val="2"/>
          <c:order val="2"/>
          <c:tx>
            <c:strRef>
              <c:f>Clustering_1m_cr_ED!$C$3</c:f>
              <c:strCache>
                <c:ptCount val="1"/>
              </c:strCache>
            </c:strRef>
          </c:tx>
          <c:spPr>
            <a:ln w="3810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Clustering_1m_cr_ED!$C$6:$C$7</c:f>
              <c:numCache>
                <c:formatCode>General</c:formatCode>
                <c:ptCount val="2"/>
              </c:numCache>
            </c:numRef>
          </c:xVal>
          <c:yVal>
            <c:numRef>
              <c:f>Clustering_1m_cr_ED!$D$6:$D$7</c:f>
              <c:numCache>
                <c:formatCode>0.00</c:formatCode>
                <c:ptCount val="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DE0-409A-BED6-A09DE83B1A0B}"/>
            </c:ext>
          </c:extLst>
        </c:ser>
        <c:ser>
          <c:idx val="3"/>
          <c:order val="3"/>
          <c:tx>
            <c:strRef>
              <c:f>Clustering_1m_cr_ED!$E$3</c:f>
              <c:strCache>
                <c:ptCount val="1"/>
              </c:strCache>
            </c:strRef>
          </c:tx>
          <c:spPr>
            <a:ln w="3810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Clustering_1m_cr_ED!$E$6:$E$7</c:f>
              <c:numCache>
                <c:formatCode>General</c:formatCode>
                <c:ptCount val="2"/>
              </c:numCache>
            </c:numRef>
          </c:xVal>
          <c:yVal>
            <c:numRef>
              <c:f>Clustering_1m_cr_ED!$F$6:$F$7</c:f>
              <c:numCache>
                <c:formatCode>0.00</c:formatCode>
                <c:ptCount val="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DE0-409A-BED6-A09DE83B1A0B}"/>
            </c:ext>
          </c:extLst>
        </c:ser>
        <c:ser>
          <c:idx val="4"/>
          <c:order val="4"/>
          <c:tx>
            <c:strRef>
              <c:f>Clustering_1m_cr_ED!$G$3</c:f>
              <c:strCache>
                <c:ptCount val="1"/>
              </c:strCache>
            </c:strRef>
          </c:tx>
          <c:spPr>
            <a:ln w="38100"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Clustering_1m_cr_ED!$G$6:$G$7</c:f>
              <c:numCache>
                <c:formatCode>General</c:formatCode>
                <c:ptCount val="2"/>
              </c:numCache>
            </c:numRef>
          </c:xVal>
          <c:yVal>
            <c:numRef>
              <c:f>Clustering_1m_cr_ED!$H$6:$H$7</c:f>
              <c:numCache>
                <c:formatCode>0.00</c:formatCode>
                <c:ptCount val="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DE0-409A-BED6-A09DE83B1A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5197568"/>
        <c:axId val="215199104"/>
      </c:scatterChart>
      <c:valAx>
        <c:axId val="215197568"/>
        <c:scaling>
          <c:orientation val="minMax"/>
          <c:max val="1"/>
          <c:min val="0"/>
        </c:scaling>
        <c:delete val="0"/>
        <c:axPos val="t"/>
        <c:numFmt formatCode="General" sourceLinked="1"/>
        <c:majorTickMark val="out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5199104"/>
        <c:crosses val="autoZero"/>
        <c:crossBetween val="midCat"/>
        <c:majorUnit val="0.5"/>
      </c:valAx>
      <c:valAx>
        <c:axId val="215199104"/>
        <c:scaling>
          <c:orientation val="maxMin"/>
          <c:max val="700"/>
          <c:min val="565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numFmt formatCode="General" sourceLinked="1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5197568"/>
        <c:crosses val="autoZero"/>
        <c:crossBetween val="midCat"/>
        <c:majorUnit val="50"/>
        <c:min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5" footer="0.5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1012658227849105"/>
          <c:y val="2.2535211267606294E-2"/>
          <c:w val="0.5632911392405171"/>
          <c:h val="0.91267605633804338"/>
        </c:manualLayout>
      </c:layout>
      <c:scatterChart>
        <c:scatterStyle val="lineMarker"/>
        <c:varyColors val="0"/>
        <c:ser>
          <c:idx val="0"/>
          <c:order val="0"/>
          <c:tx>
            <c:strRef>
              <c:f>Clustering_1m_cr_ED!$W$1</c:f>
              <c:strCache>
                <c:ptCount val="1"/>
                <c:pt idx="0">
                  <c:v>Class1</c:v>
                </c:pt>
              </c:strCache>
            </c:strRef>
          </c:tx>
          <c:spPr>
            <a:ln w="12700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Clustering_1m_cr_ED!$W$2:$W$974</c:f>
              <c:numCache>
                <c:formatCode>General</c:formatCode>
                <c:ptCount val="973"/>
                <c:pt idx="0">
                  <c:v>2.31E-3</c:v>
                </c:pt>
                <c:pt idx="1">
                  <c:v>2.2200000000000002E-3</c:v>
                </c:pt>
                <c:pt idx="2">
                  <c:v>2.15E-3</c:v>
                </c:pt>
                <c:pt idx="3">
                  <c:v>2.0799999999999998E-3</c:v>
                </c:pt>
                <c:pt idx="4">
                  <c:v>2.0200000000000001E-3</c:v>
                </c:pt>
                <c:pt idx="5">
                  <c:v>1.9599999999999999E-3</c:v>
                </c:pt>
                <c:pt idx="6">
                  <c:v>1.8799999999999999E-3</c:v>
                </c:pt>
                <c:pt idx="7">
                  <c:v>1.8E-3</c:v>
                </c:pt>
                <c:pt idx="8">
                  <c:v>1.6900000000000001E-3</c:v>
                </c:pt>
                <c:pt idx="9">
                  <c:v>1.56E-3</c:v>
                </c:pt>
                <c:pt idx="10">
                  <c:v>1.41E-3</c:v>
                </c:pt>
                <c:pt idx="11">
                  <c:v>1.24E-3</c:v>
                </c:pt>
                <c:pt idx="12">
                  <c:v>1.07E-3</c:v>
                </c:pt>
                <c:pt idx="13">
                  <c:v>8.9999999999999998E-4</c:v>
                </c:pt>
                <c:pt idx="14">
                  <c:v>7.5000000000000002E-4</c:v>
                </c:pt>
                <c:pt idx="15">
                  <c:v>6.4000000000000005E-4</c:v>
                </c:pt>
                <c:pt idx="16">
                  <c:v>5.5999999999999995E-4</c:v>
                </c:pt>
                <c:pt idx="17">
                  <c:v>5.2999999999999998E-4</c:v>
                </c:pt>
                <c:pt idx="18">
                  <c:v>5.1999999999999995E-4</c:v>
                </c:pt>
                <c:pt idx="19">
                  <c:v>5.5999999999999995E-4</c:v>
                </c:pt>
                <c:pt idx="20">
                  <c:v>6.2E-4</c:v>
                </c:pt>
                <c:pt idx="21">
                  <c:v>6.9999999999999999E-4</c:v>
                </c:pt>
                <c:pt idx="22">
                  <c:v>7.6999999999999996E-4</c:v>
                </c:pt>
                <c:pt idx="23">
                  <c:v>8.0999999999999996E-4</c:v>
                </c:pt>
                <c:pt idx="24">
                  <c:v>8.0000000000000004E-4</c:v>
                </c:pt>
                <c:pt idx="25">
                  <c:v>7.7999999999999999E-4</c:v>
                </c:pt>
                <c:pt idx="26">
                  <c:v>8.1999999999999998E-4</c:v>
                </c:pt>
                <c:pt idx="27">
                  <c:v>1.07E-3</c:v>
                </c:pt>
                <c:pt idx="28">
                  <c:v>1.82E-3</c:v>
                </c:pt>
                <c:pt idx="29">
                  <c:v>4.15E-3</c:v>
                </c:pt>
                <c:pt idx="30">
                  <c:v>1.102E-2</c:v>
                </c:pt>
                <c:pt idx="31">
                  <c:v>2.904E-2</c:v>
                </c:pt>
                <c:pt idx="32">
                  <c:v>7.0889999999999995E-2</c:v>
                </c:pt>
                <c:pt idx="33">
                  <c:v>0.15404999999999999</c:v>
                </c:pt>
                <c:pt idx="34">
                  <c:v>0.28976000000000002</c:v>
                </c:pt>
                <c:pt idx="35">
                  <c:v>0.45128000000000001</c:v>
                </c:pt>
                <c:pt idx="36">
                  <c:v>0.60362000000000005</c:v>
                </c:pt>
                <c:pt idx="37">
                  <c:v>0.71233999999999997</c:v>
                </c:pt>
                <c:pt idx="38">
                  <c:v>0.77608999999999995</c:v>
                </c:pt>
                <c:pt idx="39">
                  <c:v>0.80881999999999998</c:v>
                </c:pt>
                <c:pt idx="40">
                  <c:v>0.81813000000000002</c:v>
                </c:pt>
                <c:pt idx="41">
                  <c:v>0.80778000000000005</c:v>
                </c:pt>
                <c:pt idx="42">
                  <c:v>0.77476999999999996</c:v>
                </c:pt>
                <c:pt idx="43">
                  <c:v>0.71370999999999996</c:v>
                </c:pt>
                <c:pt idx="44">
                  <c:v>0.61860000000000004</c:v>
                </c:pt>
                <c:pt idx="45">
                  <c:v>0.49508000000000002</c:v>
                </c:pt>
                <c:pt idx="46">
                  <c:v>0.36668000000000001</c:v>
                </c:pt>
                <c:pt idx="47">
                  <c:v>0.24898999999999999</c:v>
                </c:pt>
                <c:pt idx="48">
                  <c:v>0.16034999999999999</c:v>
                </c:pt>
                <c:pt idx="49">
                  <c:v>0.10070999999999999</c:v>
                </c:pt>
                <c:pt idx="50">
                  <c:v>6.2059999999999997E-2</c:v>
                </c:pt>
                <c:pt idx="51">
                  <c:v>3.7949999999999998E-2</c:v>
                </c:pt>
                <c:pt idx="52">
                  <c:v>2.2960000000000001E-2</c:v>
                </c:pt>
                <c:pt idx="53">
                  <c:v>1.4030000000000001E-2</c:v>
                </c:pt>
                <c:pt idx="54">
                  <c:v>8.7500000000000008E-3</c:v>
                </c:pt>
                <c:pt idx="55">
                  <c:v>6.11E-3</c:v>
                </c:pt>
                <c:pt idx="56">
                  <c:v>5.0800000000000003E-3</c:v>
                </c:pt>
                <c:pt idx="57">
                  <c:v>5.0099999999999997E-3</c:v>
                </c:pt>
                <c:pt idx="58">
                  <c:v>5.5300000000000002E-3</c:v>
                </c:pt>
                <c:pt idx="59">
                  <c:v>6.3800000000000003E-3</c:v>
                </c:pt>
                <c:pt idx="60">
                  <c:v>7.3000000000000001E-3</c:v>
                </c:pt>
                <c:pt idx="61">
                  <c:v>8.1700000000000002E-3</c:v>
                </c:pt>
                <c:pt idx="62">
                  <c:v>8.8199999999999997E-3</c:v>
                </c:pt>
                <c:pt idx="63">
                  <c:v>9.1699999999999993E-3</c:v>
                </c:pt>
                <c:pt idx="64">
                  <c:v>9.1999999999999998E-3</c:v>
                </c:pt>
                <c:pt idx="65">
                  <c:v>8.9899999999999997E-3</c:v>
                </c:pt>
                <c:pt idx="66">
                  <c:v>8.5400000000000007E-3</c:v>
                </c:pt>
                <c:pt idx="67">
                  <c:v>7.9000000000000008E-3</c:v>
                </c:pt>
                <c:pt idx="68">
                  <c:v>7.0899999999999999E-3</c:v>
                </c:pt>
                <c:pt idx="69">
                  <c:v>6.1999999999999998E-3</c:v>
                </c:pt>
                <c:pt idx="70">
                  <c:v>5.2399999999999999E-3</c:v>
                </c:pt>
                <c:pt idx="71">
                  <c:v>4.2900000000000004E-3</c:v>
                </c:pt>
                <c:pt idx="72">
                  <c:v>3.3800000000000002E-3</c:v>
                </c:pt>
                <c:pt idx="73">
                  <c:v>2.5699999999999998E-3</c:v>
                </c:pt>
                <c:pt idx="74">
                  <c:v>1.99E-3</c:v>
                </c:pt>
                <c:pt idx="75">
                  <c:v>1.7099999999999999E-3</c:v>
                </c:pt>
                <c:pt idx="76">
                  <c:v>1.75E-3</c:v>
                </c:pt>
                <c:pt idx="77">
                  <c:v>2.2499999999999998E-3</c:v>
                </c:pt>
                <c:pt idx="78">
                  <c:v>3.3E-3</c:v>
                </c:pt>
                <c:pt idx="79">
                  <c:v>5.0600000000000003E-3</c:v>
                </c:pt>
                <c:pt idx="80">
                  <c:v>7.4900000000000001E-3</c:v>
                </c:pt>
                <c:pt idx="81">
                  <c:v>1.023E-2</c:v>
                </c:pt>
                <c:pt idx="82">
                  <c:v>1.2710000000000001E-2</c:v>
                </c:pt>
                <c:pt idx="83">
                  <c:v>1.444E-2</c:v>
                </c:pt>
                <c:pt idx="84">
                  <c:v>1.5180000000000001E-2</c:v>
                </c:pt>
                <c:pt idx="85">
                  <c:v>1.498E-2</c:v>
                </c:pt>
                <c:pt idx="86">
                  <c:v>1.414E-2</c:v>
                </c:pt>
                <c:pt idx="87">
                  <c:v>1.2840000000000001E-2</c:v>
                </c:pt>
                <c:pt idx="88">
                  <c:v>1.137E-2</c:v>
                </c:pt>
                <c:pt idx="89">
                  <c:v>1.0030000000000001E-2</c:v>
                </c:pt>
                <c:pt idx="90">
                  <c:v>8.8000000000000005E-3</c:v>
                </c:pt>
                <c:pt idx="91">
                  <c:v>7.77E-3</c:v>
                </c:pt>
                <c:pt idx="92">
                  <c:v>6.9300000000000004E-3</c:v>
                </c:pt>
                <c:pt idx="93">
                  <c:v>6.2399999999999999E-3</c:v>
                </c:pt>
                <c:pt idx="94">
                  <c:v>5.5599999999999998E-3</c:v>
                </c:pt>
                <c:pt idx="95">
                  <c:v>4.7600000000000003E-3</c:v>
                </c:pt>
                <c:pt idx="96">
                  <c:v>3.6800000000000001E-3</c:v>
                </c:pt>
                <c:pt idx="97">
                  <c:v>2.3E-3</c:v>
                </c:pt>
                <c:pt idx="98">
                  <c:v>1.17E-3</c:v>
                </c:pt>
                <c:pt idx="99">
                  <c:v>8.1999999999999998E-4</c:v>
                </c:pt>
                <c:pt idx="100">
                  <c:v>1.42E-3</c:v>
                </c:pt>
                <c:pt idx="101">
                  <c:v>4.1200000000000004E-3</c:v>
                </c:pt>
                <c:pt idx="102">
                  <c:v>1.154E-2</c:v>
                </c:pt>
                <c:pt idx="103">
                  <c:v>2.6079999999999999E-2</c:v>
                </c:pt>
                <c:pt idx="104">
                  <c:v>4.8230000000000002E-2</c:v>
                </c:pt>
                <c:pt idx="105">
                  <c:v>7.6410000000000006E-2</c:v>
                </c:pt>
                <c:pt idx="106">
                  <c:v>0.10677</c:v>
                </c:pt>
                <c:pt idx="107">
                  <c:v>0.13378999999999999</c:v>
                </c:pt>
                <c:pt idx="108">
                  <c:v>0.15631</c:v>
                </c:pt>
                <c:pt idx="109">
                  <c:v>0.17152000000000001</c:v>
                </c:pt>
                <c:pt idx="110">
                  <c:v>0.17635000000000001</c:v>
                </c:pt>
                <c:pt idx="111">
                  <c:v>0.17016000000000001</c:v>
                </c:pt>
                <c:pt idx="112">
                  <c:v>0.15656999999999999</c:v>
                </c:pt>
                <c:pt idx="113">
                  <c:v>0.13786000000000001</c:v>
                </c:pt>
                <c:pt idx="114">
                  <c:v>0.1174</c:v>
                </c:pt>
                <c:pt idx="115">
                  <c:v>9.8199999999999996E-2</c:v>
                </c:pt>
                <c:pt idx="116">
                  <c:v>8.2239999999999994E-2</c:v>
                </c:pt>
                <c:pt idx="117">
                  <c:v>6.9339999999999999E-2</c:v>
                </c:pt>
                <c:pt idx="118">
                  <c:v>5.9679999999999997E-2</c:v>
                </c:pt>
                <c:pt idx="119">
                  <c:v>5.0689999999999999E-2</c:v>
                </c:pt>
                <c:pt idx="120">
                  <c:v>4.3319999999999997E-2</c:v>
                </c:pt>
                <c:pt idx="121">
                  <c:v>3.6970000000000003E-2</c:v>
                </c:pt>
                <c:pt idx="122">
                  <c:v>3.107E-2</c:v>
                </c:pt>
                <c:pt idx="123">
                  <c:v>2.5780000000000001E-2</c:v>
                </c:pt>
                <c:pt idx="124">
                  <c:v>2.1080000000000002E-2</c:v>
                </c:pt>
                <c:pt idx="125">
                  <c:v>1.7319999999999999E-2</c:v>
                </c:pt>
                <c:pt idx="126">
                  <c:v>1.456E-2</c:v>
                </c:pt>
                <c:pt idx="127">
                  <c:v>1.234E-2</c:v>
                </c:pt>
                <c:pt idx="128">
                  <c:v>1.069E-2</c:v>
                </c:pt>
                <c:pt idx="129">
                  <c:v>9.5700000000000004E-3</c:v>
                </c:pt>
                <c:pt idx="130">
                  <c:v>8.7899999999999992E-3</c:v>
                </c:pt>
                <c:pt idx="131">
                  <c:v>8.2900000000000005E-3</c:v>
                </c:pt>
                <c:pt idx="132">
                  <c:v>7.9600000000000001E-3</c:v>
                </c:pt>
                <c:pt idx="133">
                  <c:v>7.7299999999999999E-3</c:v>
                </c:pt>
                <c:pt idx="134">
                  <c:v>7.4999999999999997E-3</c:v>
                </c:pt>
                <c:pt idx="135">
                  <c:v>7.2899999999999996E-3</c:v>
                </c:pt>
                <c:pt idx="136">
                  <c:v>7.0699999999999999E-3</c:v>
                </c:pt>
                <c:pt idx="137">
                  <c:v>6.8500000000000002E-3</c:v>
                </c:pt>
                <c:pt idx="138">
                  <c:v>6.6299999999999996E-3</c:v>
                </c:pt>
                <c:pt idx="139">
                  <c:v>6.4099999999999999E-3</c:v>
                </c:pt>
                <c:pt idx="140">
                  <c:v>6.2300000000000003E-3</c:v>
                </c:pt>
                <c:pt idx="141">
                  <c:v>6.1199999999999996E-3</c:v>
                </c:pt>
                <c:pt idx="142">
                  <c:v>6.0699999999999999E-3</c:v>
                </c:pt>
                <c:pt idx="143">
                  <c:v>6.0800000000000003E-3</c:v>
                </c:pt>
                <c:pt idx="144">
                  <c:v>6.1199999999999996E-3</c:v>
                </c:pt>
                <c:pt idx="145">
                  <c:v>6.1700000000000001E-3</c:v>
                </c:pt>
                <c:pt idx="146">
                  <c:v>6.1900000000000002E-3</c:v>
                </c:pt>
                <c:pt idx="147">
                  <c:v>6.1500000000000001E-3</c:v>
                </c:pt>
                <c:pt idx="148">
                  <c:v>5.9800000000000001E-3</c:v>
                </c:pt>
                <c:pt idx="149">
                  <c:v>5.6600000000000001E-3</c:v>
                </c:pt>
                <c:pt idx="150">
                  <c:v>5.2199999999999998E-3</c:v>
                </c:pt>
                <c:pt idx="151">
                  <c:v>4.7000000000000002E-3</c:v>
                </c:pt>
                <c:pt idx="152">
                  <c:v>4.0899999999999999E-3</c:v>
                </c:pt>
                <c:pt idx="153">
                  <c:v>3.5100000000000001E-3</c:v>
                </c:pt>
                <c:pt idx="154">
                  <c:v>2.99E-3</c:v>
                </c:pt>
                <c:pt idx="155">
                  <c:v>2.5500000000000002E-3</c:v>
                </c:pt>
                <c:pt idx="156">
                  <c:v>2.2100000000000002E-3</c:v>
                </c:pt>
                <c:pt idx="157">
                  <c:v>1.98E-3</c:v>
                </c:pt>
                <c:pt idx="158">
                  <c:v>1.8600000000000001E-3</c:v>
                </c:pt>
                <c:pt idx="159">
                  <c:v>1.8699999999999999E-3</c:v>
                </c:pt>
                <c:pt idx="160">
                  <c:v>2.0300000000000001E-3</c:v>
                </c:pt>
                <c:pt idx="161">
                  <c:v>2.3E-3</c:v>
                </c:pt>
                <c:pt idx="162">
                  <c:v>2.6900000000000001E-3</c:v>
                </c:pt>
                <c:pt idx="163">
                  <c:v>3.1099999999999999E-3</c:v>
                </c:pt>
                <c:pt idx="164">
                  <c:v>3.48E-3</c:v>
                </c:pt>
                <c:pt idx="165">
                  <c:v>3.6900000000000001E-3</c:v>
                </c:pt>
                <c:pt idx="166">
                  <c:v>3.6099999999999999E-3</c:v>
                </c:pt>
                <c:pt idx="167">
                  <c:v>3.2599999999999999E-3</c:v>
                </c:pt>
                <c:pt idx="168">
                  <c:v>2.64E-3</c:v>
                </c:pt>
                <c:pt idx="169">
                  <c:v>1.9300000000000001E-3</c:v>
                </c:pt>
                <c:pt idx="170">
                  <c:v>1.2600000000000001E-3</c:v>
                </c:pt>
                <c:pt idx="171">
                  <c:v>7.9000000000000001E-4</c:v>
                </c:pt>
                <c:pt idx="172">
                  <c:v>5.4000000000000001E-4</c:v>
                </c:pt>
                <c:pt idx="173">
                  <c:v>4.6999999999999999E-4</c:v>
                </c:pt>
                <c:pt idx="174">
                  <c:v>5.9000000000000003E-4</c:v>
                </c:pt>
                <c:pt idx="175">
                  <c:v>9.3000000000000005E-4</c:v>
                </c:pt>
                <c:pt idx="176">
                  <c:v>1.5E-3</c:v>
                </c:pt>
                <c:pt idx="177">
                  <c:v>2.2100000000000002E-3</c:v>
                </c:pt>
                <c:pt idx="178">
                  <c:v>2.97E-3</c:v>
                </c:pt>
                <c:pt idx="179">
                  <c:v>3.5999999999999999E-3</c:v>
                </c:pt>
                <c:pt idx="180">
                  <c:v>3.8999999999999998E-3</c:v>
                </c:pt>
                <c:pt idx="181">
                  <c:v>4.0299999999999997E-3</c:v>
                </c:pt>
                <c:pt idx="182">
                  <c:v>4.1200000000000004E-3</c:v>
                </c:pt>
                <c:pt idx="183">
                  <c:v>4.2100000000000002E-3</c:v>
                </c:pt>
                <c:pt idx="184">
                  <c:v>4.5300000000000002E-3</c:v>
                </c:pt>
                <c:pt idx="185">
                  <c:v>5.0600000000000003E-3</c:v>
                </c:pt>
                <c:pt idx="186">
                  <c:v>5.7600000000000004E-3</c:v>
                </c:pt>
                <c:pt idx="187">
                  <c:v>6.5799999999999999E-3</c:v>
                </c:pt>
                <c:pt idx="188">
                  <c:v>7.5100000000000002E-3</c:v>
                </c:pt>
                <c:pt idx="189">
                  <c:v>8.4600000000000005E-3</c:v>
                </c:pt>
                <c:pt idx="190">
                  <c:v>9.2499999999999995E-3</c:v>
                </c:pt>
                <c:pt idx="191">
                  <c:v>9.6600000000000002E-3</c:v>
                </c:pt>
                <c:pt idx="192">
                  <c:v>9.5999999999999992E-3</c:v>
                </c:pt>
                <c:pt idx="193">
                  <c:v>9.0200000000000002E-3</c:v>
                </c:pt>
                <c:pt idx="194">
                  <c:v>8.0800000000000004E-3</c:v>
                </c:pt>
                <c:pt idx="195">
                  <c:v>6.8700000000000002E-3</c:v>
                </c:pt>
                <c:pt idx="196">
                  <c:v>5.5700000000000003E-3</c:v>
                </c:pt>
                <c:pt idx="197">
                  <c:v>4.3499999999999997E-3</c:v>
                </c:pt>
                <c:pt idx="198">
                  <c:v>3.31E-3</c:v>
                </c:pt>
                <c:pt idx="199">
                  <c:v>2.4099999999999998E-3</c:v>
                </c:pt>
                <c:pt idx="200">
                  <c:v>1.7799999999999999E-3</c:v>
                </c:pt>
                <c:pt idx="201">
                  <c:v>1.42E-3</c:v>
                </c:pt>
                <c:pt idx="202">
                  <c:v>1.34E-3</c:v>
                </c:pt>
                <c:pt idx="203">
                  <c:v>1.57E-3</c:v>
                </c:pt>
                <c:pt idx="204">
                  <c:v>2.2300000000000002E-3</c:v>
                </c:pt>
                <c:pt idx="205">
                  <c:v>3.4399999999999999E-3</c:v>
                </c:pt>
                <c:pt idx="206">
                  <c:v>5.1900000000000002E-3</c:v>
                </c:pt>
                <c:pt idx="207">
                  <c:v>7.1399999999999996E-3</c:v>
                </c:pt>
                <c:pt idx="208">
                  <c:v>8.8500000000000002E-3</c:v>
                </c:pt>
                <c:pt idx="209">
                  <c:v>1.0160000000000001E-2</c:v>
                </c:pt>
                <c:pt idx="210">
                  <c:v>1.0829999999999999E-2</c:v>
                </c:pt>
                <c:pt idx="211">
                  <c:v>1.064E-2</c:v>
                </c:pt>
                <c:pt idx="212">
                  <c:v>9.5600000000000008E-3</c:v>
                </c:pt>
                <c:pt idx="213">
                  <c:v>7.7999999999999996E-3</c:v>
                </c:pt>
                <c:pt idx="214">
                  <c:v>5.6699999999999997E-3</c:v>
                </c:pt>
                <c:pt idx="215">
                  <c:v>3.7399999999999998E-3</c:v>
                </c:pt>
                <c:pt idx="216">
                  <c:v>2.4299999999999999E-3</c:v>
                </c:pt>
                <c:pt idx="217">
                  <c:v>1.6800000000000001E-3</c:v>
                </c:pt>
                <c:pt idx="218">
                  <c:v>1.3600000000000001E-3</c:v>
                </c:pt>
                <c:pt idx="219">
                  <c:v>1.31E-3</c:v>
                </c:pt>
                <c:pt idx="220">
                  <c:v>1.48E-3</c:v>
                </c:pt>
                <c:pt idx="221">
                  <c:v>1.7899999999999999E-3</c:v>
                </c:pt>
                <c:pt idx="222">
                  <c:v>2.15E-3</c:v>
                </c:pt>
                <c:pt idx="223">
                  <c:v>2.5100000000000001E-3</c:v>
                </c:pt>
                <c:pt idx="224">
                  <c:v>2.82E-3</c:v>
                </c:pt>
                <c:pt idx="225">
                  <c:v>3.0100000000000001E-3</c:v>
                </c:pt>
                <c:pt idx="226">
                  <c:v>3.0200000000000001E-3</c:v>
                </c:pt>
                <c:pt idx="227">
                  <c:v>2.8600000000000001E-3</c:v>
                </c:pt>
                <c:pt idx="228">
                  <c:v>2.5899999999999999E-3</c:v>
                </c:pt>
                <c:pt idx="229">
                  <c:v>2.2499999999999998E-3</c:v>
                </c:pt>
                <c:pt idx="230">
                  <c:v>1.9400000000000001E-3</c:v>
                </c:pt>
                <c:pt idx="231">
                  <c:v>1.8600000000000001E-3</c:v>
                </c:pt>
                <c:pt idx="232">
                  <c:v>2.14E-3</c:v>
                </c:pt>
                <c:pt idx="233">
                  <c:v>3.1900000000000001E-3</c:v>
                </c:pt>
                <c:pt idx="234">
                  <c:v>5.9699999999999996E-3</c:v>
                </c:pt>
                <c:pt idx="235">
                  <c:v>1.158E-2</c:v>
                </c:pt>
                <c:pt idx="236">
                  <c:v>1.9630000000000002E-2</c:v>
                </c:pt>
                <c:pt idx="237">
                  <c:v>2.9010000000000001E-2</c:v>
                </c:pt>
                <c:pt idx="238">
                  <c:v>4.2259999999999999E-2</c:v>
                </c:pt>
                <c:pt idx="239">
                  <c:v>6.0100000000000001E-2</c:v>
                </c:pt>
                <c:pt idx="240">
                  <c:v>7.7619999999999995E-2</c:v>
                </c:pt>
                <c:pt idx="241">
                  <c:v>8.8779999999999998E-2</c:v>
                </c:pt>
                <c:pt idx="242">
                  <c:v>9.1329999999999995E-2</c:v>
                </c:pt>
                <c:pt idx="243">
                  <c:v>8.6309999999999998E-2</c:v>
                </c:pt>
                <c:pt idx="244">
                  <c:v>7.4870000000000006E-2</c:v>
                </c:pt>
                <c:pt idx="245">
                  <c:v>5.9130000000000002E-2</c:v>
                </c:pt>
                <c:pt idx="246">
                  <c:v>4.1869999999999997E-2</c:v>
                </c:pt>
                <c:pt idx="247">
                  <c:v>2.63E-2</c:v>
                </c:pt>
                <c:pt idx="248">
                  <c:v>1.528E-2</c:v>
                </c:pt>
                <c:pt idx="249">
                  <c:v>9.2999999999999992E-3</c:v>
                </c:pt>
                <c:pt idx="250">
                  <c:v>6.0000000000000001E-3</c:v>
                </c:pt>
                <c:pt idx="251">
                  <c:v>2.63E-3</c:v>
                </c:pt>
                <c:pt idx="252">
                  <c:v>6.7000000000000002E-4</c:v>
                </c:pt>
                <c:pt idx="253">
                  <c:v>3.2000000000000003E-4</c:v>
                </c:pt>
                <c:pt idx="254">
                  <c:v>4.8999999999999998E-4</c:v>
                </c:pt>
                <c:pt idx="255">
                  <c:v>9.6000000000000002E-4</c:v>
                </c:pt>
                <c:pt idx="256">
                  <c:v>1.5900000000000001E-3</c:v>
                </c:pt>
                <c:pt idx="257">
                  <c:v>2.2699999999999999E-3</c:v>
                </c:pt>
                <c:pt idx="258">
                  <c:v>2.97E-3</c:v>
                </c:pt>
                <c:pt idx="259">
                  <c:v>3.81E-3</c:v>
                </c:pt>
                <c:pt idx="260">
                  <c:v>5.0800000000000003E-3</c:v>
                </c:pt>
                <c:pt idx="261">
                  <c:v>7.1700000000000002E-3</c:v>
                </c:pt>
                <c:pt idx="262">
                  <c:v>1.038E-2</c:v>
                </c:pt>
                <c:pt idx="263">
                  <c:v>1.438E-2</c:v>
                </c:pt>
                <c:pt idx="264">
                  <c:v>1.8120000000000001E-2</c:v>
                </c:pt>
                <c:pt idx="265">
                  <c:v>2.068E-2</c:v>
                </c:pt>
                <c:pt idx="266">
                  <c:v>2.1950000000000001E-2</c:v>
                </c:pt>
                <c:pt idx="267">
                  <c:v>2.2259999999999999E-2</c:v>
                </c:pt>
                <c:pt idx="268">
                  <c:v>2.2100000000000002E-2</c:v>
                </c:pt>
                <c:pt idx="269">
                  <c:v>2.137E-2</c:v>
                </c:pt>
                <c:pt idx="270">
                  <c:v>1.975E-2</c:v>
                </c:pt>
                <c:pt idx="271">
                  <c:v>1.729E-2</c:v>
                </c:pt>
                <c:pt idx="272">
                  <c:v>1.464E-2</c:v>
                </c:pt>
                <c:pt idx="273">
                  <c:v>1.2200000000000001E-2</c:v>
                </c:pt>
                <c:pt idx="274">
                  <c:v>1.008E-2</c:v>
                </c:pt>
                <c:pt idx="275">
                  <c:v>8.3599999999999994E-3</c:v>
                </c:pt>
                <c:pt idx="276">
                  <c:v>7.0000000000000001E-3</c:v>
                </c:pt>
                <c:pt idx="277">
                  <c:v>5.8700000000000002E-3</c:v>
                </c:pt>
                <c:pt idx="278">
                  <c:v>5.0499999999999998E-3</c:v>
                </c:pt>
                <c:pt idx="279">
                  <c:v>4.4200000000000003E-3</c:v>
                </c:pt>
                <c:pt idx="280">
                  <c:v>3.96E-3</c:v>
                </c:pt>
                <c:pt idx="281">
                  <c:v>3.64E-3</c:v>
                </c:pt>
                <c:pt idx="282">
                  <c:v>3.4299999999999999E-3</c:v>
                </c:pt>
                <c:pt idx="283">
                  <c:v>3.29E-3</c:v>
                </c:pt>
                <c:pt idx="284">
                  <c:v>3.1900000000000001E-3</c:v>
                </c:pt>
                <c:pt idx="285">
                  <c:v>3.1199999999999999E-3</c:v>
                </c:pt>
                <c:pt idx="286">
                  <c:v>3.0500000000000002E-3</c:v>
                </c:pt>
                <c:pt idx="287">
                  <c:v>3.0000000000000001E-3</c:v>
                </c:pt>
                <c:pt idx="288">
                  <c:v>2.9499999999999999E-3</c:v>
                </c:pt>
                <c:pt idx="289">
                  <c:v>2.8999999999999998E-3</c:v>
                </c:pt>
                <c:pt idx="290">
                  <c:v>2.8600000000000001E-3</c:v>
                </c:pt>
                <c:pt idx="291">
                  <c:v>2.82E-3</c:v>
                </c:pt>
                <c:pt idx="292">
                  <c:v>2.7699999999999999E-3</c:v>
                </c:pt>
                <c:pt idx="293">
                  <c:v>2.7299999999999998E-3</c:v>
                </c:pt>
                <c:pt idx="294">
                  <c:v>2.66E-3</c:v>
                </c:pt>
                <c:pt idx="295">
                  <c:v>2.5799999999999998E-3</c:v>
                </c:pt>
                <c:pt idx="296">
                  <c:v>2.49E-3</c:v>
                </c:pt>
                <c:pt idx="297">
                  <c:v>2.4199999999999998E-3</c:v>
                </c:pt>
                <c:pt idx="298">
                  <c:v>2.4099999999999998E-3</c:v>
                </c:pt>
                <c:pt idx="299">
                  <c:v>2.5100000000000001E-3</c:v>
                </c:pt>
                <c:pt idx="300">
                  <c:v>2.6900000000000001E-3</c:v>
                </c:pt>
                <c:pt idx="301">
                  <c:v>2.7200000000000002E-3</c:v>
                </c:pt>
                <c:pt idx="302">
                  <c:v>2.0999999999999999E-3</c:v>
                </c:pt>
                <c:pt idx="303">
                  <c:v>1.06E-3</c:v>
                </c:pt>
                <c:pt idx="304">
                  <c:v>3.5E-4</c:v>
                </c:pt>
                <c:pt idx="305">
                  <c:v>9.0000000000000006E-5</c:v>
                </c:pt>
                <c:pt idx="306">
                  <c:v>3.0000000000000001E-5</c:v>
                </c:pt>
                <c:pt idx="307">
                  <c:v>4.0000000000000003E-5</c:v>
                </c:pt>
                <c:pt idx="308">
                  <c:v>9.0000000000000006E-5</c:v>
                </c:pt>
                <c:pt idx="309">
                  <c:v>1.9000000000000001E-4</c:v>
                </c:pt>
                <c:pt idx="310">
                  <c:v>3.8999999999999999E-4</c:v>
                </c:pt>
                <c:pt idx="311">
                  <c:v>8.7000000000000001E-4</c:v>
                </c:pt>
                <c:pt idx="312">
                  <c:v>2E-3</c:v>
                </c:pt>
                <c:pt idx="313">
                  <c:v>4.4200000000000003E-3</c:v>
                </c:pt>
                <c:pt idx="314">
                  <c:v>8.3099999999999997E-3</c:v>
                </c:pt>
                <c:pt idx="315">
                  <c:v>1.295E-2</c:v>
                </c:pt>
                <c:pt idx="316">
                  <c:v>1.677E-2</c:v>
                </c:pt>
                <c:pt idx="317">
                  <c:v>1.8630000000000001E-2</c:v>
                </c:pt>
                <c:pt idx="318">
                  <c:v>1.821E-2</c:v>
                </c:pt>
                <c:pt idx="319">
                  <c:v>1.5689999999999999E-2</c:v>
                </c:pt>
                <c:pt idx="320">
                  <c:v>1.1860000000000001E-2</c:v>
                </c:pt>
                <c:pt idx="321">
                  <c:v>7.8499999999999993E-3</c:v>
                </c:pt>
                <c:pt idx="322">
                  <c:v>4.5599999999999998E-3</c:v>
                </c:pt>
                <c:pt idx="323">
                  <c:v>2.2899999999999999E-3</c:v>
                </c:pt>
                <c:pt idx="324">
                  <c:v>1.0300000000000001E-3</c:v>
                </c:pt>
                <c:pt idx="325">
                  <c:v>4.8999999999999998E-4</c:v>
                </c:pt>
                <c:pt idx="326">
                  <c:v>3.1E-4</c:v>
                </c:pt>
                <c:pt idx="327">
                  <c:v>2.9E-4</c:v>
                </c:pt>
                <c:pt idx="328">
                  <c:v>3.6000000000000002E-4</c:v>
                </c:pt>
                <c:pt idx="329">
                  <c:v>4.4999999999999999E-4</c:v>
                </c:pt>
                <c:pt idx="330">
                  <c:v>5.2999999999999998E-4</c:v>
                </c:pt>
                <c:pt idx="331">
                  <c:v>5.5999999999999995E-4</c:v>
                </c:pt>
                <c:pt idx="332">
                  <c:v>5.5000000000000003E-4</c:v>
                </c:pt>
                <c:pt idx="333">
                  <c:v>5.0000000000000001E-4</c:v>
                </c:pt>
                <c:pt idx="334">
                  <c:v>4.6999999999999999E-4</c:v>
                </c:pt>
                <c:pt idx="335">
                  <c:v>5.1000000000000004E-4</c:v>
                </c:pt>
                <c:pt idx="336">
                  <c:v>7.1000000000000002E-4</c:v>
                </c:pt>
                <c:pt idx="337">
                  <c:v>1.24E-3</c:v>
                </c:pt>
                <c:pt idx="338">
                  <c:v>2.2699999999999999E-3</c:v>
                </c:pt>
                <c:pt idx="339">
                  <c:v>3.8E-3</c:v>
                </c:pt>
                <c:pt idx="340">
                  <c:v>5.5399999999999998E-3</c:v>
                </c:pt>
                <c:pt idx="341">
                  <c:v>7.0200000000000002E-3</c:v>
                </c:pt>
                <c:pt idx="342">
                  <c:v>7.6899999999999998E-3</c:v>
                </c:pt>
                <c:pt idx="343">
                  <c:v>7.5300000000000002E-3</c:v>
                </c:pt>
                <c:pt idx="344">
                  <c:v>6.5900000000000004E-3</c:v>
                </c:pt>
                <c:pt idx="345">
                  <c:v>5.2599999999999999E-3</c:v>
                </c:pt>
                <c:pt idx="346">
                  <c:v>3.9899999999999996E-3</c:v>
                </c:pt>
                <c:pt idx="347">
                  <c:v>3.0999999999999999E-3</c:v>
                </c:pt>
                <c:pt idx="348">
                  <c:v>2.6900000000000001E-3</c:v>
                </c:pt>
                <c:pt idx="349">
                  <c:v>2.7499999999999998E-3</c:v>
                </c:pt>
                <c:pt idx="350">
                  <c:v>2.7599999999999999E-3</c:v>
                </c:pt>
                <c:pt idx="351">
                  <c:v>1.6999999999999999E-3</c:v>
                </c:pt>
                <c:pt idx="352">
                  <c:v>5.4000000000000001E-4</c:v>
                </c:pt>
                <c:pt idx="353">
                  <c:v>1.4999999999999999E-4</c:v>
                </c:pt>
                <c:pt idx="354">
                  <c:v>1.3999999999999999E-4</c:v>
                </c:pt>
                <c:pt idx="355">
                  <c:v>3.8000000000000002E-4</c:v>
                </c:pt>
                <c:pt idx="356">
                  <c:v>1.0499999999999999E-3</c:v>
                </c:pt>
                <c:pt idx="357">
                  <c:v>2.16E-3</c:v>
                </c:pt>
                <c:pt idx="358">
                  <c:v>3.5000000000000001E-3</c:v>
                </c:pt>
                <c:pt idx="359">
                  <c:v>4.7400000000000003E-3</c:v>
                </c:pt>
                <c:pt idx="360">
                  <c:v>5.5199999999999997E-3</c:v>
                </c:pt>
                <c:pt idx="361">
                  <c:v>5.7000000000000002E-3</c:v>
                </c:pt>
                <c:pt idx="362">
                  <c:v>5.4099999999999999E-3</c:v>
                </c:pt>
                <c:pt idx="363">
                  <c:v>4.9399999999999999E-3</c:v>
                </c:pt>
                <c:pt idx="364">
                  <c:v>4.6499999999999996E-3</c:v>
                </c:pt>
                <c:pt idx="365">
                  <c:v>4.7299999999999998E-3</c:v>
                </c:pt>
                <c:pt idx="366">
                  <c:v>4.81E-3</c:v>
                </c:pt>
                <c:pt idx="367">
                  <c:v>3.9500000000000004E-3</c:v>
                </c:pt>
                <c:pt idx="368">
                  <c:v>2.16E-3</c:v>
                </c:pt>
                <c:pt idx="369">
                  <c:v>8.9999999999999998E-4</c:v>
                </c:pt>
                <c:pt idx="370">
                  <c:v>4.2999999999999999E-4</c:v>
                </c:pt>
                <c:pt idx="371">
                  <c:v>3.8000000000000002E-4</c:v>
                </c:pt>
                <c:pt idx="372">
                  <c:v>5.9000000000000003E-4</c:v>
                </c:pt>
                <c:pt idx="373">
                  <c:v>1.08E-3</c:v>
                </c:pt>
                <c:pt idx="374">
                  <c:v>1.7899999999999999E-3</c:v>
                </c:pt>
                <c:pt idx="375">
                  <c:v>2.5999999999999999E-3</c:v>
                </c:pt>
                <c:pt idx="376">
                  <c:v>3.3400000000000001E-3</c:v>
                </c:pt>
                <c:pt idx="377">
                  <c:v>3.8400000000000001E-3</c:v>
                </c:pt>
                <c:pt idx="378">
                  <c:v>3.96E-3</c:v>
                </c:pt>
                <c:pt idx="379">
                  <c:v>3.6900000000000001E-3</c:v>
                </c:pt>
                <c:pt idx="380">
                  <c:v>3.2499999999999999E-3</c:v>
                </c:pt>
                <c:pt idx="381">
                  <c:v>2.7499999999999998E-3</c:v>
                </c:pt>
                <c:pt idx="382">
                  <c:v>2.2300000000000002E-3</c:v>
                </c:pt>
                <c:pt idx="383">
                  <c:v>1.7799999999999999E-3</c:v>
                </c:pt>
                <c:pt idx="384">
                  <c:v>1.4400000000000001E-3</c:v>
                </c:pt>
                <c:pt idx="385">
                  <c:v>1.1999999999999999E-3</c:v>
                </c:pt>
                <c:pt idx="386">
                  <c:v>1.0399999999999999E-3</c:v>
                </c:pt>
                <c:pt idx="387">
                  <c:v>9.5E-4</c:v>
                </c:pt>
                <c:pt idx="388">
                  <c:v>9.2000000000000003E-4</c:v>
                </c:pt>
                <c:pt idx="389">
                  <c:v>9.5E-4</c:v>
                </c:pt>
                <c:pt idx="390">
                  <c:v>1.0399999999999999E-3</c:v>
                </c:pt>
                <c:pt idx="391">
                  <c:v>1.15E-3</c:v>
                </c:pt>
                <c:pt idx="392">
                  <c:v>1.2700000000000001E-3</c:v>
                </c:pt>
                <c:pt idx="393">
                  <c:v>1.3699999999999999E-3</c:v>
                </c:pt>
                <c:pt idx="394">
                  <c:v>1.4400000000000001E-3</c:v>
                </c:pt>
                <c:pt idx="395">
                  <c:v>1.49E-3</c:v>
                </c:pt>
                <c:pt idx="396">
                  <c:v>1.49E-3</c:v>
                </c:pt>
                <c:pt idx="397">
                  <c:v>1.4499999999999999E-3</c:v>
                </c:pt>
                <c:pt idx="398">
                  <c:v>1.42E-3</c:v>
                </c:pt>
                <c:pt idx="399">
                  <c:v>1.3799999999999999E-3</c:v>
                </c:pt>
                <c:pt idx="400">
                  <c:v>1.4E-3</c:v>
                </c:pt>
                <c:pt idx="401">
                  <c:v>1.5299999999999999E-3</c:v>
                </c:pt>
                <c:pt idx="402">
                  <c:v>1.8400000000000001E-3</c:v>
                </c:pt>
                <c:pt idx="403">
                  <c:v>2.4399999999999999E-3</c:v>
                </c:pt>
                <c:pt idx="404">
                  <c:v>3.4299999999999999E-3</c:v>
                </c:pt>
                <c:pt idx="405">
                  <c:v>4.8199999999999996E-3</c:v>
                </c:pt>
                <c:pt idx="406">
                  <c:v>6.7799999999999996E-3</c:v>
                </c:pt>
                <c:pt idx="407">
                  <c:v>9.4900000000000002E-3</c:v>
                </c:pt>
                <c:pt idx="408">
                  <c:v>1.34E-2</c:v>
                </c:pt>
                <c:pt idx="409">
                  <c:v>1.9109999999999999E-2</c:v>
                </c:pt>
                <c:pt idx="410">
                  <c:v>2.6919999999999999E-2</c:v>
                </c:pt>
                <c:pt idx="411">
                  <c:v>3.6330000000000001E-2</c:v>
                </c:pt>
                <c:pt idx="412">
                  <c:v>4.5749999999999999E-2</c:v>
                </c:pt>
                <c:pt idx="413">
                  <c:v>5.3789999999999998E-2</c:v>
                </c:pt>
                <c:pt idx="414">
                  <c:v>5.8709999999999998E-2</c:v>
                </c:pt>
                <c:pt idx="415">
                  <c:v>5.9490000000000001E-2</c:v>
                </c:pt>
                <c:pt idx="416">
                  <c:v>5.6460000000000003E-2</c:v>
                </c:pt>
                <c:pt idx="417">
                  <c:v>4.9299999999999997E-2</c:v>
                </c:pt>
                <c:pt idx="418">
                  <c:v>3.9410000000000001E-2</c:v>
                </c:pt>
                <c:pt idx="419">
                  <c:v>2.8570000000000002E-2</c:v>
                </c:pt>
                <c:pt idx="420">
                  <c:v>1.8530000000000001E-2</c:v>
                </c:pt>
                <c:pt idx="421">
                  <c:v>1.051E-2</c:v>
                </c:pt>
                <c:pt idx="422">
                  <c:v>5.1599999999999997E-3</c:v>
                </c:pt>
                <c:pt idx="423">
                  <c:v>2.32E-3</c:v>
                </c:pt>
                <c:pt idx="424">
                  <c:v>9.7999999999999997E-4</c:v>
                </c:pt>
                <c:pt idx="425">
                  <c:v>4.8999999999999998E-4</c:v>
                </c:pt>
                <c:pt idx="426">
                  <c:v>4.0000000000000002E-4</c:v>
                </c:pt>
                <c:pt idx="427">
                  <c:v>5.8E-4</c:v>
                </c:pt>
                <c:pt idx="428">
                  <c:v>1.06E-3</c:v>
                </c:pt>
                <c:pt idx="429">
                  <c:v>1.8600000000000001E-3</c:v>
                </c:pt>
                <c:pt idx="430">
                  <c:v>2.8900000000000002E-3</c:v>
                </c:pt>
                <c:pt idx="431">
                  <c:v>4.0400000000000002E-3</c:v>
                </c:pt>
                <c:pt idx="432">
                  <c:v>5.0099999999999997E-3</c:v>
                </c:pt>
                <c:pt idx="433">
                  <c:v>5.6899999999999997E-3</c:v>
                </c:pt>
                <c:pt idx="434">
                  <c:v>6.0899999999999999E-3</c:v>
                </c:pt>
                <c:pt idx="435">
                  <c:v>6.2300000000000003E-3</c:v>
                </c:pt>
                <c:pt idx="436">
                  <c:v>6.0899999999999999E-3</c:v>
                </c:pt>
                <c:pt idx="437">
                  <c:v>5.7499999999999999E-3</c:v>
                </c:pt>
                <c:pt idx="438">
                  <c:v>5.2500000000000003E-3</c:v>
                </c:pt>
                <c:pt idx="439">
                  <c:v>4.62E-3</c:v>
                </c:pt>
                <c:pt idx="440">
                  <c:v>3.8899999999999998E-3</c:v>
                </c:pt>
                <c:pt idx="441">
                  <c:v>3.14E-3</c:v>
                </c:pt>
                <c:pt idx="442">
                  <c:v>2.4199999999999998E-3</c:v>
                </c:pt>
                <c:pt idx="443">
                  <c:v>1.8E-3</c:v>
                </c:pt>
                <c:pt idx="444">
                  <c:v>1.34E-3</c:v>
                </c:pt>
                <c:pt idx="445">
                  <c:v>1.0499999999999999E-3</c:v>
                </c:pt>
                <c:pt idx="446">
                  <c:v>8.8999999999999995E-4</c:v>
                </c:pt>
                <c:pt idx="447">
                  <c:v>8.0999999999999996E-4</c:v>
                </c:pt>
                <c:pt idx="448">
                  <c:v>7.9000000000000001E-4</c:v>
                </c:pt>
                <c:pt idx="449">
                  <c:v>7.7999999999999999E-4</c:v>
                </c:pt>
                <c:pt idx="450">
                  <c:v>7.7999999999999999E-4</c:v>
                </c:pt>
                <c:pt idx="451">
                  <c:v>7.6999999999999996E-4</c:v>
                </c:pt>
                <c:pt idx="452">
                  <c:v>7.6000000000000004E-4</c:v>
                </c:pt>
                <c:pt idx="453">
                  <c:v>7.3999999999999999E-4</c:v>
                </c:pt>
                <c:pt idx="454">
                  <c:v>7.2000000000000005E-4</c:v>
                </c:pt>
                <c:pt idx="455">
                  <c:v>6.8999999999999997E-4</c:v>
                </c:pt>
                <c:pt idx="456">
                  <c:v>6.8000000000000005E-4</c:v>
                </c:pt>
                <c:pt idx="457">
                  <c:v>6.7000000000000002E-4</c:v>
                </c:pt>
                <c:pt idx="458">
                  <c:v>6.8000000000000005E-4</c:v>
                </c:pt>
                <c:pt idx="459">
                  <c:v>7.2000000000000005E-4</c:v>
                </c:pt>
                <c:pt idx="460">
                  <c:v>8.3000000000000001E-4</c:v>
                </c:pt>
                <c:pt idx="461">
                  <c:v>1.09E-3</c:v>
                </c:pt>
                <c:pt idx="462">
                  <c:v>1.65E-3</c:v>
                </c:pt>
                <c:pt idx="463">
                  <c:v>2.6800000000000001E-3</c:v>
                </c:pt>
                <c:pt idx="464">
                  <c:v>4.2900000000000004E-3</c:v>
                </c:pt>
                <c:pt idx="465">
                  <c:v>6.0899999999999999E-3</c:v>
                </c:pt>
                <c:pt idx="466">
                  <c:v>7.5100000000000002E-3</c:v>
                </c:pt>
                <c:pt idx="467">
                  <c:v>8.6199999999999992E-3</c:v>
                </c:pt>
                <c:pt idx="468">
                  <c:v>9.7999999999999997E-3</c:v>
                </c:pt>
                <c:pt idx="469">
                  <c:v>1.1129999999999999E-2</c:v>
                </c:pt>
                <c:pt idx="470">
                  <c:v>1.2449999999999999E-2</c:v>
                </c:pt>
                <c:pt idx="471">
                  <c:v>1.345E-2</c:v>
                </c:pt>
                <c:pt idx="472">
                  <c:v>1.4019999999999999E-2</c:v>
                </c:pt>
                <c:pt idx="473">
                  <c:v>1.447E-2</c:v>
                </c:pt>
                <c:pt idx="474">
                  <c:v>1.5869999999999999E-2</c:v>
                </c:pt>
                <c:pt idx="475">
                  <c:v>2.0140000000000002E-2</c:v>
                </c:pt>
                <c:pt idx="476">
                  <c:v>3.0030000000000001E-2</c:v>
                </c:pt>
                <c:pt idx="477">
                  <c:v>4.9169999999999998E-2</c:v>
                </c:pt>
                <c:pt idx="478">
                  <c:v>8.2000000000000003E-2</c:v>
                </c:pt>
                <c:pt idx="479">
                  <c:v>0.12881999999999999</c:v>
                </c:pt>
                <c:pt idx="480">
                  <c:v>0.17552000000000001</c:v>
                </c:pt>
                <c:pt idx="481">
                  <c:v>0.20868999999999999</c:v>
                </c:pt>
                <c:pt idx="482">
                  <c:v>0.22717999999999999</c:v>
                </c:pt>
                <c:pt idx="483">
                  <c:v>0.23518</c:v>
                </c:pt>
                <c:pt idx="484">
                  <c:v>0.23713999999999999</c:v>
                </c:pt>
                <c:pt idx="485">
                  <c:v>0.23551</c:v>
                </c:pt>
                <c:pt idx="486">
                  <c:v>0.23141</c:v>
                </c:pt>
                <c:pt idx="487">
                  <c:v>0.22408</c:v>
                </c:pt>
                <c:pt idx="488">
                  <c:v>0.21148</c:v>
                </c:pt>
                <c:pt idx="489">
                  <c:v>0.19092999999999999</c:v>
                </c:pt>
                <c:pt idx="490">
                  <c:v>0.16061</c:v>
                </c:pt>
                <c:pt idx="491">
                  <c:v>0.12313</c:v>
                </c:pt>
                <c:pt idx="492">
                  <c:v>8.8480000000000003E-2</c:v>
                </c:pt>
                <c:pt idx="493">
                  <c:v>6.6820000000000004E-2</c:v>
                </c:pt>
                <c:pt idx="494">
                  <c:v>6.0150000000000002E-2</c:v>
                </c:pt>
                <c:pt idx="495">
                  <c:v>6.234E-2</c:v>
                </c:pt>
                <c:pt idx="496">
                  <c:v>6.9529999999999995E-2</c:v>
                </c:pt>
                <c:pt idx="497">
                  <c:v>8.0379999999999993E-2</c:v>
                </c:pt>
                <c:pt idx="498">
                  <c:v>9.3630000000000005E-2</c:v>
                </c:pt>
                <c:pt idx="499">
                  <c:v>0.10652</c:v>
                </c:pt>
                <c:pt idx="500">
                  <c:v>0.11692</c:v>
                </c:pt>
                <c:pt idx="501">
                  <c:v>0.12385</c:v>
                </c:pt>
                <c:pt idx="502">
                  <c:v>0.12687999999999999</c:v>
                </c:pt>
                <c:pt idx="503">
                  <c:v>0.12615999999999999</c:v>
                </c:pt>
                <c:pt idx="504">
                  <c:v>0.12121999999999999</c:v>
                </c:pt>
                <c:pt idx="505">
                  <c:v>0.11168</c:v>
                </c:pt>
                <c:pt idx="506">
                  <c:v>9.7000000000000003E-2</c:v>
                </c:pt>
                <c:pt idx="507">
                  <c:v>7.7829999999999996E-2</c:v>
                </c:pt>
                <c:pt idx="508">
                  <c:v>5.6640000000000003E-2</c:v>
                </c:pt>
                <c:pt idx="509">
                  <c:v>3.8219999999999997E-2</c:v>
                </c:pt>
                <c:pt idx="510">
                  <c:v>2.5499999999999998E-2</c:v>
                </c:pt>
                <c:pt idx="511">
                  <c:v>1.6209999999999999E-2</c:v>
                </c:pt>
                <c:pt idx="512">
                  <c:v>8.1600000000000006E-3</c:v>
                </c:pt>
                <c:pt idx="513">
                  <c:v>3.47E-3</c:v>
                </c:pt>
                <c:pt idx="514">
                  <c:v>1.7099999999999999E-3</c:v>
                </c:pt>
                <c:pt idx="515">
                  <c:v>1.17E-3</c:v>
                </c:pt>
                <c:pt idx="516">
                  <c:v>9.8999999999999999E-4</c:v>
                </c:pt>
                <c:pt idx="517">
                  <c:v>9.1E-4</c:v>
                </c:pt>
                <c:pt idx="518">
                  <c:v>8.4000000000000003E-4</c:v>
                </c:pt>
                <c:pt idx="519">
                  <c:v>8.3000000000000001E-4</c:v>
                </c:pt>
                <c:pt idx="520">
                  <c:v>8.4000000000000003E-4</c:v>
                </c:pt>
                <c:pt idx="521">
                  <c:v>8.4999999999999995E-4</c:v>
                </c:pt>
                <c:pt idx="522">
                  <c:v>9.2000000000000003E-4</c:v>
                </c:pt>
                <c:pt idx="523">
                  <c:v>1.01E-3</c:v>
                </c:pt>
                <c:pt idx="524">
                  <c:v>1.14E-3</c:v>
                </c:pt>
                <c:pt idx="525">
                  <c:v>1.31E-3</c:v>
                </c:pt>
                <c:pt idx="526">
                  <c:v>1.5E-3</c:v>
                </c:pt>
                <c:pt idx="527">
                  <c:v>1.72E-3</c:v>
                </c:pt>
                <c:pt idx="528">
                  <c:v>1.97E-3</c:v>
                </c:pt>
                <c:pt idx="529">
                  <c:v>2.2100000000000002E-3</c:v>
                </c:pt>
                <c:pt idx="530">
                  <c:v>2.3800000000000002E-3</c:v>
                </c:pt>
                <c:pt idx="531">
                  <c:v>2.47E-3</c:v>
                </c:pt>
                <c:pt idx="532">
                  <c:v>2.5000000000000001E-3</c:v>
                </c:pt>
                <c:pt idx="533">
                  <c:v>2.4599999999999999E-3</c:v>
                </c:pt>
                <c:pt idx="534">
                  <c:v>2.4199999999999998E-3</c:v>
                </c:pt>
                <c:pt idx="535">
                  <c:v>2.4199999999999998E-3</c:v>
                </c:pt>
                <c:pt idx="536">
                  <c:v>2.5600000000000002E-3</c:v>
                </c:pt>
                <c:pt idx="537">
                  <c:v>2.98E-3</c:v>
                </c:pt>
                <c:pt idx="538">
                  <c:v>3.79E-3</c:v>
                </c:pt>
                <c:pt idx="539">
                  <c:v>5.0699999999999999E-3</c:v>
                </c:pt>
                <c:pt idx="540">
                  <c:v>6.8100000000000001E-3</c:v>
                </c:pt>
                <c:pt idx="541">
                  <c:v>8.6499999999999997E-3</c:v>
                </c:pt>
                <c:pt idx="542">
                  <c:v>1.017E-2</c:v>
                </c:pt>
                <c:pt idx="543">
                  <c:v>1.1089999999999999E-2</c:v>
                </c:pt>
                <c:pt idx="544">
                  <c:v>1.1560000000000001E-2</c:v>
                </c:pt>
                <c:pt idx="545">
                  <c:v>1.166E-2</c:v>
                </c:pt>
                <c:pt idx="546">
                  <c:v>1.149E-2</c:v>
                </c:pt>
                <c:pt idx="547">
                  <c:v>1.108E-2</c:v>
                </c:pt>
                <c:pt idx="548">
                  <c:v>1.043E-2</c:v>
                </c:pt>
                <c:pt idx="549">
                  <c:v>9.5999999999999992E-3</c:v>
                </c:pt>
                <c:pt idx="550">
                  <c:v>8.6E-3</c:v>
                </c:pt>
                <c:pt idx="551">
                  <c:v>7.6299999999999996E-3</c:v>
                </c:pt>
                <c:pt idx="552">
                  <c:v>6.7600000000000004E-3</c:v>
                </c:pt>
                <c:pt idx="553">
                  <c:v>5.9899999999999997E-3</c:v>
                </c:pt>
                <c:pt idx="554">
                  <c:v>5.3499999999999997E-3</c:v>
                </c:pt>
                <c:pt idx="555">
                  <c:v>4.8500000000000001E-3</c:v>
                </c:pt>
                <c:pt idx="556">
                  <c:v>4.6100000000000004E-3</c:v>
                </c:pt>
                <c:pt idx="557">
                  <c:v>4.5900000000000003E-3</c:v>
                </c:pt>
                <c:pt idx="558">
                  <c:v>5.4599999999999996E-3</c:v>
                </c:pt>
                <c:pt idx="559">
                  <c:v>8.4600000000000005E-3</c:v>
                </c:pt>
                <c:pt idx="560">
                  <c:v>1.7780000000000001E-2</c:v>
                </c:pt>
                <c:pt idx="561">
                  <c:v>4.6679999999999999E-2</c:v>
                </c:pt>
                <c:pt idx="562">
                  <c:v>0.13242999999999999</c:v>
                </c:pt>
                <c:pt idx="563">
                  <c:v>0.33894999999999997</c:v>
                </c:pt>
                <c:pt idx="564">
                  <c:v>0.63900999999999997</c:v>
                </c:pt>
                <c:pt idx="565">
                  <c:v>0.84663999999999995</c:v>
                </c:pt>
                <c:pt idx="566">
                  <c:v>0.93132000000000004</c:v>
                </c:pt>
                <c:pt idx="567">
                  <c:v>0.95577000000000001</c:v>
                </c:pt>
                <c:pt idx="568">
                  <c:v>0.95940000000000003</c:v>
                </c:pt>
                <c:pt idx="569">
                  <c:v>0.95721999999999996</c:v>
                </c:pt>
                <c:pt idx="570">
                  <c:v>0.95431999999999995</c:v>
                </c:pt>
                <c:pt idx="571">
                  <c:v>0.95276000000000005</c:v>
                </c:pt>
                <c:pt idx="572">
                  <c:v>0.95221999999999996</c:v>
                </c:pt>
                <c:pt idx="573">
                  <c:v>0.94837000000000005</c:v>
                </c:pt>
                <c:pt idx="574">
                  <c:v>0.93367999999999995</c:v>
                </c:pt>
                <c:pt idx="575">
                  <c:v>0.89146999999999998</c:v>
                </c:pt>
                <c:pt idx="576">
                  <c:v>0.79217000000000004</c:v>
                </c:pt>
                <c:pt idx="577">
                  <c:v>0.60857000000000006</c:v>
                </c:pt>
                <c:pt idx="578">
                  <c:v>0.38374000000000003</c:v>
                </c:pt>
                <c:pt idx="579">
                  <c:v>0.20569999999999999</c:v>
                </c:pt>
                <c:pt idx="580">
                  <c:v>0.10462</c:v>
                </c:pt>
                <c:pt idx="581">
                  <c:v>5.5669999999999997E-2</c:v>
                </c:pt>
                <c:pt idx="582">
                  <c:v>3.3279999999999997E-2</c:v>
                </c:pt>
                <c:pt idx="583">
                  <c:v>2.298E-2</c:v>
                </c:pt>
                <c:pt idx="584">
                  <c:v>1.7219999999999999E-2</c:v>
                </c:pt>
                <c:pt idx="585">
                  <c:v>1.423E-2</c:v>
                </c:pt>
                <c:pt idx="586">
                  <c:v>1.255E-2</c:v>
                </c:pt>
                <c:pt idx="587">
                  <c:v>1.1650000000000001E-2</c:v>
                </c:pt>
                <c:pt idx="588">
                  <c:v>1.1209999999999999E-2</c:v>
                </c:pt>
                <c:pt idx="589">
                  <c:v>1.106E-2</c:v>
                </c:pt>
                <c:pt idx="590">
                  <c:v>1.108E-2</c:v>
                </c:pt>
                <c:pt idx="591">
                  <c:v>1.094E-2</c:v>
                </c:pt>
                <c:pt idx="592">
                  <c:v>1.068E-2</c:v>
                </c:pt>
                <c:pt idx="593">
                  <c:v>1.03E-2</c:v>
                </c:pt>
                <c:pt idx="594">
                  <c:v>9.9299999999999996E-3</c:v>
                </c:pt>
                <c:pt idx="595">
                  <c:v>9.2899999999999996E-3</c:v>
                </c:pt>
                <c:pt idx="596">
                  <c:v>8.4799999999999997E-3</c:v>
                </c:pt>
                <c:pt idx="597">
                  <c:v>7.4999999999999997E-3</c:v>
                </c:pt>
                <c:pt idx="598">
                  <c:v>6.45E-3</c:v>
                </c:pt>
                <c:pt idx="599">
                  <c:v>5.4799999999999996E-3</c:v>
                </c:pt>
                <c:pt idx="600">
                  <c:v>4.81E-3</c:v>
                </c:pt>
                <c:pt idx="601">
                  <c:v>4.64E-3</c:v>
                </c:pt>
                <c:pt idx="602">
                  <c:v>5.11E-3</c:v>
                </c:pt>
                <c:pt idx="603">
                  <c:v>6.4400000000000004E-3</c:v>
                </c:pt>
                <c:pt idx="604">
                  <c:v>8.6999999999999994E-3</c:v>
                </c:pt>
                <c:pt idx="605">
                  <c:v>1.176E-2</c:v>
                </c:pt>
                <c:pt idx="606">
                  <c:v>1.519E-2</c:v>
                </c:pt>
                <c:pt idx="607">
                  <c:v>1.8329999999999999E-2</c:v>
                </c:pt>
                <c:pt idx="608">
                  <c:v>2.0639999999999999E-2</c:v>
                </c:pt>
                <c:pt idx="609">
                  <c:v>2.1729999999999999E-2</c:v>
                </c:pt>
                <c:pt idx="610">
                  <c:v>2.1389999999999999E-2</c:v>
                </c:pt>
                <c:pt idx="611">
                  <c:v>1.9779999999999999E-2</c:v>
                </c:pt>
                <c:pt idx="612">
                  <c:v>1.7250000000000001E-2</c:v>
                </c:pt>
                <c:pt idx="613">
                  <c:v>1.406E-2</c:v>
                </c:pt>
                <c:pt idx="614">
                  <c:v>1.068E-2</c:v>
                </c:pt>
                <c:pt idx="615">
                  <c:v>7.5500000000000003E-3</c:v>
                </c:pt>
                <c:pt idx="616">
                  <c:v>4.9699999999999996E-3</c:v>
                </c:pt>
                <c:pt idx="617">
                  <c:v>3.1099999999999999E-3</c:v>
                </c:pt>
                <c:pt idx="618">
                  <c:v>1.9400000000000001E-3</c:v>
                </c:pt>
                <c:pt idx="619">
                  <c:v>1.2899999999999999E-3</c:v>
                </c:pt>
                <c:pt idx="620">
                  <c:v>9.6000000000000002E-4</c:v>
                </c:pt>
                <c:pt idx="621">
                  <c:v>8.5999999999999998E-4</c:v>
                </c:pt>
                <c:pt idx="622">
                  <c:v>9.2000000000000003E-4</c:v>
                </c:pt>
                <c:pt idx="623">
                  <c:v>1.08E-3</c:v>
                </c:pt>
                <c:pt idx="624">
                  <c:v>1.3600000000000001E-3</c:v>
                </c:pt>
                <c:pt idx="625">
                  <c:v>1.72E-3</c:v>
                </c:pt>
                <c:pt idx="626">
                  <c:v>2.1199999999999999E-3</c:v>
                </c:pt>
                <c:pt idx="627">
                  <c:v>2.5699999999999998E-3</c:v>
                </c:pt>
                <c:pt idx="628">
                  <c:v>2.99E-3</c:v>
                </c:pt>
                <c:pt idx="629">
                  <c:v>3.3700000000000002E-3</c:v>
                </c:pt>
                <c:pt idx="630">
                  <c:v>3.65E-3</c:v>
                </c:pt>
                <c:pt idx="631">
                  <c:v>3.8700000000000002E-3</c:v>
                </c:pt>
                <c:pt idx="632">
                  <c:v>4.0400000000000002E-3</c:v>
                </c:pt>
                <c:pt idx="633">
                  <c:v>4.1900000000000001E-3</c:v>
                </c:pt>
                <c:pt idx="634">
                  <c:v>4.3400000000000001E-3</c:v>
                </c:pt>
                <c:pt idx="635">
                  <c:v>4.5100000000000001E-3</c:v>
                </c:pt>
                <c:pt idx="636">
                  <c:v>4.8300000000000001E-3</c:v>
                </c:pt>
                <c:pt idx="637">
                  <c:v>5.3E-3</c:v>
                </c:pt>
                <c:pt idx="638">
                  <c:v>6.0200000000000002E-3</c:v>
                </c:pt>
                <c:pt idx="639">
                  <c:v>7.0099999999999997E-3</c:v>
                </c:pt>
                <c:pt idx="640">
                  <c:v>8.3599999999999994E-3</c:v>
                </c:pt>
                <c:pt idx="641">
                  <c:v>1.0109999999999999E-2</c:v>
                </c:pt>
                <c:pt idx="642">
                  <c:v>1.209E-2</c:v>
                </c:pt>
                <c:pt idx="643">
                  <c:v>1.4149999999999999E-2</c:v>
                </c:pt>
                <c:pt idx="644">
                  <c:v>1.585E-2</c:v>
                </c:pt>
                <c:pt idx="645">
                  <c:v>1.6650000000000002E-2</c:v>
                </c:pt>
                <c:pt idx="646">
                  <c:v>1.6070000000000001E-2</c:v>
                </c:pt>
                <c:pt idx="647">
                  <c:v>1.422E-2</c:v>
                </c:pt>
                <c:pt idx="648">
                  <c:v>1.157E-2</c:v>
                </c:pt>
                <c:pt idx="649">
                  <c:v>8.7100000000000007E-3</c:v>
                </c:pt>
                <c:pt idx="650">
                  <c:v>5.9199999999999999E-3</c:v>
                </c:pt>
                <c:pt idx="651">
                  <c:v>3.5899999999999999E-3</c:v>
                </c:pt>
                <c:pt idx="652">
                  <c:v>1.99E-3</c:v>
                </c:pt>
                <c:pt idx="653">
                  <c:v>1.0499999999999999E-3</c:v>
                </c:pt>
                <c:pt idx="654">
                  <c:v>6.4000000000000005E-4</c:v>
                </c:pt>
                <c:pt idx="655">
                  <c:v>6.4999999999999997E-4</c:v>
                </c:pt>
                <c:pt idx="656">
                  <c:v>1.15E-3</c:v>
                </c:pt>
                <c:pt idx="657">
                  <c:v>2.49E-3</c:v>
                </c:pt>
                <c:pt idx="658">
                  <c:v>5.1000000000000004E-3</c:v>
                </c:pt>
                <c:pt idx="659">
                  <c:v>8.9999999999999993E-3</c:v>
                </c:pt>
                <c:pt idx="660">
                  <c:v>1.354E-2</c:v>
                </c:pt>
                <c:pt idx="661">
                  <c:v>1.7729999999999999E-2</c:v>
                </c:pt>
                <c:pt idx="662">
                  <c:v>2.1010000000000001E-2</c:v>
                </c:pt>
                <c:pt idx="663">
                  <c:v>2.3120000000000002E-2</c:v>
                </c:pt>
                <c:pt idx="664">
                  <c:v>2.401E-2</c:v>
                </c:pt>
                <c:pt idx="665">
                  <c:v>2.4039999999999999E-2</c:v>
                </c:pt>
                <c:pt idx="666">
                  <c:v>2.4140000000000002E-2</c:v>
                </c:pt>
                <c:pt idx="667">
                  <c:v>2.6280000000000001E-2</c:v>
                </c:pt>
                <c:pt idx="668">
                  <c:v>3.422E-2</c:v>
                </c:pt>
                <c:pt idx="669">
                  <c:v>5.4059999999999997E-2</c:v>
                </c:pt>
                <c:pt idx="670">
                  <c:v>8.9870000000000005E-2</c:v>
                </c:pt>
                <c:pt idx="671">
                  <c:v>0.13533999999999999</c:v>
                </c:pt>
                <c:pt idx="672">
                  <c:v>0.16983000000000001</c:v>
                </c:pt>
                <c:pt idx="673">
                  <c:v>0.17718999999999999</c:v>
                </c:pt>
                <c:pt idx="674">
                  <c:v>0.15497</c:v>
                </c:pt>
                <c:pt idx="675">
                  <c:v>0.11326</c:v>
                </c:pt>
                <c:pt idx="676">
                  <c:v>6.7879999999999996E-2</c:v>
                </c:pt>
                <c:pt idx="677">
                  <c:v>3.4099999999999998E-2</c:v>
                </c:pt>
                <c:pt idx="678">
                  <c:v>1.455E-2</c:v>
                </c:pt>
                <c:pt idx="679">
                  <c:v>5.8300000000000001E-3</c:v>
                </c:pt>
                <c:pt idx="680">
                  <c:v>2.9499999999999999E-3</c:v>
                </c:pt>
                <c:pt idx="681">
                  <c:v>2.6900000000000001E-3</c:v>
                </c:pt>
                <c:pt idx="682">
                  <c:v>3.9899999999999996E-3</c:v>
                </c:pt>
                <c:pt idx="683">
                  <c:v>6.8799999999999998E-3</c:v>
                </c:pt>
                <c:pt idx="684">
                  <c:v>1.123E-2</c:v>
                </c:pt>
                <c:pt idx="685">
                  <c:v>1.66E-2</c:v>
                </c:pt>
                <c:pt idx="686">
                  <c:v>2.2519999999999998E-2</c:v>
                </c:pt>
                <c:pt idx="687">
                  <c:v>2.878E-2</c:v>
                </c:pt>
                <c:pt idx="688">
                  <c:v>3.5220000000000001E-2</c:v>
                </c:pt>
                <c:pt idx="689">
                  <c:v>4.2909999999999997E-2</c:v>
                </c:pt>
                <c:pt idx="690">
                  <c:v>5.2249999999999998E-2</c:v>
                </c:pt>
                <c:pt idx="691">
                  <c:v>6.3289999999999999E-2</c:v>
                </c:pt>
                <c:pt idx="692">
                  <c:v>7.5340000000000004E-2</c:v>
                </c:pt>
                <c:pt idx="693">
                  <c:v>8.7040000000000006E-2</c:v>
                </c:pt>
                <c:pt idx="694">
                  <c:v>9.6860000000000002E-2</c:v>
                </c:pt>
                <c:pt idx="695">
                  <c:v>0.10413</c:v>
                </c:pt>
                <c:pt idx="696">
                  <c:v>0.10879999999999999</c:v>
                </c:pt>
                <c:pt idx="697">
                  <c:v>0.11144</c:v>
                </c:pt>
                <c:pt idx="698">
                  <c:v>0.11249000000000001</c:v>
                </c:pt>
                <c:pt idx="699">
                  <c:v>0.11225</c:v>
                </c:pt>
                <c:pt idx="700">
                  <c:v>0.1108</c:v>
                </c:pt>
                <c:pt idx="701">
                  <c:v>0.108</c:v>
                </c:pt>
                <c:pt idx="702">
                  <c:v>0.10375</c:v>
                </c:pt>
                <c:pt idx="703">
                  <c:v>9.7699999999999995E-2</c:v>
                </c:pt>
                <c:pt idx="704">
                  <c:v>8.9429999999999996E-2</c:v>
                </c:pt>
                <c:pt idx="705">
                  <c:v>7.8490000000000004E-2</c:v>
                </c:pt>
                <c:pt idx="706">
                  <c:v>6.4649999999999999E-2</c:v>
                </c:pt>
                <c:pt idx="707">
                  <c:v>4.82E-2</c:v>
                </c:pt>
                <c:pt idx="708">
                  <c:v>3.1600000000000003E-2</c:v>
                </c:pt>
                <c:pt idx="709">
                  <c:v>1.771E-2</c:v>
                </c:pt>
                <c:pt idx="710">
                  <c:v>8.3000000000000001E-3</c:v>
                </c:pt>
                <c:pt idx="711">
                  <c:v>3.6800000000000001E-3</c:v>
                </c:pt>
                <c:pt idx="712">
                  <c:v>2.33E-3</c:v>
                </c:pt>
                <c:pt idx="713">
                  <c:v>2.3900000000000002E-3</c:v>
                </c:pt>
                <c:pt idx="714">
                  <c:v>3.0599999999999998E-3</c:v>
                </c:pt>
                <c:pt idx="715">
                  <c:v>3.81E-3</c:v>
                </c:pt>
                <c:pt idx="716">
                  <c:v>4.3400000000000001E-3</c:v>
                </c:pt>
                <c:pt idx="717">
                  <c:v>4.5300000000000002E-3</c:v>
                </c:pt>
                <c:pt idx="718">
                  <c:v>4.4200000000000003E-3</c:v>
                </c:pt>
                <c:pt idx="719">
                  <c:v>4.1099999999999999E-3</c:v>
                </c:pt>
                <c:pt idx="720">
                  <c:v>3.7699999999999999E-3</c:v>
                </c:pt>
                <c:pt idx="721">
                  <c:v>3.5500000000000002E-3</c:v>
                </c:pt>
                <c:pt idx="722">
                  <c:v>3.47E-3</c:v>
                </c:pt>
                <c:pt idx="723">
                  <c:v>3.47E-3</c:v>
                </c:pt>
                <c:pt idx="724">
                  <c:v>3.5400000000000002E-3</c:v>
                </c:pt>
                <c:pt idx="725">
                  <c:v>3.63E-3</c:v>
                </c:pt>
                <c:pt idx="726">
                  <c:v>3.7100000000000002E-3</c:v>
                </c:pt>
                <c:pt idx="727">
                  <c:v>3.7299999999999998E-3</c:v>
                </c:pt>
                <c:pt idx="728">
                  <c:v>3.6900000000000001E-3</c:v>
                </c:pt>
                <c:pt idx="729">
                  <c:v>3.62E-3</c:v>
                </c:pt>
                <c:pt idx="730">
                  <c:v>3.5300000000000002E-3</c:v>
                </c:pt>
                <c:pt idx="731">
                  <c:v>3.4399999999999999E-3</c:v>
                </c:pt>
                <c:pt idx="732">
                  <c:v>3.3700000000000002E-3</c:v>
                </c:pt>
                <c:pt idx="733">
                  <c:v>3.31E-3</c:v>
                </c:pt>
                <c:pt idx="734">
                  <c:v>3.3E-3</c:v>
                </c:pt>
                <c:pt idx="735">
                  <c:v>3.32E-3</c:v>
                </c:pt>
                <c:pt idx="736">
                  <c:v>3.3999999999999998E-3</c:v>
                </c:pt>
                <c:pt idx="737">
                  <c:v>3.5400000000000002E-3</c:v>
                </c:pt>
                <c:pt idx="738">
                  <c:v>3.7399999999999998E-3</c:v>
                </c:pt>
                <c:pt idx="739">
                  <c:v>3.96E-3</c:v>
                </c:pt>
                <c:pt idx="740">
                  <c:v>4.1700000000000001E-3</c:v>
                </c:pt>
                <c:pt idx="741">
                  <c:v>4.2900000000000004E-3</c:v>
                </c:pt>
                <c:pt idx="742">
                  <c:v>4.3099999999999996E-3</c:v>
                </c:pt>
                <c:pt idx="743">
                  <c:v>4.2199999999999998E-3</c:v>
                </c:pt>
                <c:pt idx="744">
                  <c:v>3.9399999999999999E-3</c:v>
                </c:pt>
                <c:pt idx="745">
                  <c:v>3.48E-3</c:v>
                </c:pt>
                <c:pt idx="746">
                  <c:v>2.9199999999999999E-3</c:v>
                </c:pt>
                <c:pt idx="747">
                  <c:v>2.3400000000000001E-3</c:v>
                </c:pt>
                <c:pt idx="748">
                  <c:v>1.8E-3</c:v>
                </c:pt>
                <c:pt idx="749">
                  <c:v>1.3699999999999999E-3</c:v>
                </c:pt>
                <c:pt idx="750">
                  <c:v>1.08E-3</c:v>
                </c:pt>
                <c:pt idx="751">
                  <c:v>8.9999999999999998E-4</c:v>
                </c:pt>
                <c:pt idx="752">
                  <c:v>8.4000000000000003E-4</c:v>
                </c:pt>
                <c:pt idx="753">
                  <c:v>8.5999999999999998E-4</c:v>
                </c:pt>
                <c:pt idx="754">
                  <c:v>9.5E-4</c:v>
                </c:pt>
                <c:pt idx="755">
                  <c:v>1.09E-3</c:v>
                </c:pt>
                <c:pt idx="756">
                  <c:v>1.2700000000000001E-3</c:v>
                </c:pt>
                <c:pt idx="757">
                  <c:v>1.4400000000000001E-3</c:v>
                </c:pt>
                <c:pt idx="758">
                  <c:v>1.5900000000000001E-3</c:v>
                </c:pt>
                <c:pt idx="759">
                  <c:v>1.67E-3</c:v>
                </c:pt>
                <c:pt idx="760">
                  <c:v>1.66E-3</c:v>
                </c:pt>
                <c:pt idx="761">
                  <c:v>1.6100000000000001E-3</c:v>
                </c:pt>
                <c:pt idx="762">
                  <c:v>1.4400000000000001E-3</c:v>
                </c:pt>
                <c:pt idx="763">
                  <c:v>1.23E-3</c:v>
                </c:pt>
                <c:pt idx="764">
                  <c:v>1.08E-3</c:v>
                </c:pt>
                <c:pt idx="765">
                  <c:v>1.23E-3</c:v>
                </c:pt>
                <c:pt idx="766">
                  <c:v>2.2499999999999998E-3</c:v>
                </c:pt>
                <c:pt idx="767">
                  <c:v>6.6E-3</c:v>
                </c:pt>
                <c:pt idx="768">
                  <c:v>2.3089999999999999E-2</c:v>
                </c:pt>
                <c:pt idx="769">
                  <c:v>8.1299999999999997E-2</c:v>
                </c:pt>
                <c:pt idx="770">
                  <c:v>0.24637000000000001</c:v>
                </c:pt>
                <c:pt idx="771">
                  <c:v>0.53512000000000004</c:v>
                </c:pt>
                <c:pt idx="772">
                  <c:v>0.77339000000000002</c:v>
                </c:pt>
                <c:pt idx="773">
                  <c:v>0.86878999999999995</c:v>
                </c:pt>
                <c:pt idx="774">
                  <c:v>0.88644999999999996</c:v>
                </c:pt>
                <c:pt idx="775">
                  <c:v>0.87466999999999995</c:v>
                </c:pt>
                <c:pt idx="776">
                  <c:v>0.85331000000000001</c:v>
                </c:pt>
                <c:pt idx="777">
                  <c:v>0.83579999999999999</c:v>
                </c:pt>
                <c:pt idx="778">
                  <c:v>0.82862000000000002</c:v>
                </c:pt>
                <c:pt idx="779">
                  <c:v>0.83291999999999999</c:v>
                </c:pt>
                <c:pt idx="780">
                  <c:v>0.84692000000000001</c:v>
                </c:pt>
                <c:pt idx="781">
                  <c:v>0.86312999999999995</c:v>
                </c:pt>
                <c:pt idx="782">
                  <c:v>0.86748000000000003</c:v>
                </c:pt>
                <c:pt idx="783">
                  <c:v>0.83320000000000005</c:v>
                </c:pt>
                <c:pt idx="784">
                  <c:v>0.70538000000000001</c:v>
                </c:pt>
                <c:pt idx="785">
                  <c:v>0.439</c:v>
                </c:pt>
                <c:pt idx="786">
                  <c:v>0.16902</c:v>
                </c:pt>
                <c:pt idx="787">
                  <c:v>4.5260000000000002E-2</c:v>
                </c:pt>
                <c:pt idx="788">
                  <c:v>1.546E-2</c:v>
                </c:pt>
                <c:pt idx="789">
                  <c:v>1.0970000000000001E-2</c:v>
                </c:pt>
                <c:pt idx="790">
                  <c:v>1.272E-2</c:v>
                </c:pt>
                <c:pt idx="791">
                  <c:v>1.6379999999999999E-2</c:v>
                </c:pt>
                <c:pt idx="792">
                  <c:v>1.9630000000000002E-2</c:v>
                </c:pt>
                <c:pt idx="793">
                  <c:v>2.1409999999999998E-2</c:v>
                </c:pt>
                <c:pt idx="794">
                  <c:v>2.128E-2</c:v>
                </c:pt>
                <c:pt idx="795">
                  <c:v>1.9359999999999999E-2</c:v>
                </c:pt>
                <c:pt idx="796">
                  <c:v>1.6109999999999999E-2</c:v>
                </c:pt>
                <c:pt idx="797">
                  <c:v>1.231E-2</c:v>
                </c:pt>
                <c:pt idx="798">
                  <c:v>8.8100000000000001E-3</c:v>
                </c:pt>
                <c:pt idx="799">
                  <c:v>6.0400000000000002E-3</c:v>
                </c:pt>
                <c:pt idx="800">
                  <c:v>4.2900000000000004E-3</c:v>
                </c:pt>
                <c:pt idx="801">
                  <c:v>3.63E-3</c:v>
                </c:pt>
                <c:pt idx="802">
                  <c:v>4.13E-3</c:v>
                </c:pt>
                <c:pt idx="803">
                  <c:v>6.2199999999999998E-3</c:v>
                </c:pt>
                <c:pt idx="804">
                  <c:v>1.093E-2</c:v>
                </c:pt>
                <c:pt idx="805">
                  <c:v>2.0250000000000001E-2</c:v>
                </c:pt>
                <c:pt idx="806">
                  <c:v>3.5990000000000001E-2</c:v>
                </c:pt>
                <c:pt idx="807">
                  <c:v>5.697E-2</c:v>
                </c:pt>
                <c:pt idx="808">
                  <c:v>8.0519999999999994E-2</c:v>
                </c:pt>
                <c:pt idx="809">
                  <c:v>0.11046</c:v>
                </c:pt>
                <c:pt idx="810">
                  <c:v>0.15409</c:v>
                </c:pt>
                <c:pt idx="811">
                  <c:v>0.21571000000000001</c:v>
                </c:pt>
                <c:pt idx="812">
                  <c:v>0.29469000000000001</c:v>
                </c:pt>
                <c:pt idx="813">
                  <c:v>0.37120999999999998</c:v>
                </c:pt>
                <c:pt idx="814">
                  <c:v>0.42825999999999997</c:v>
                </c:pt>
                <c:pt idx="815">
                  <c:v>0.46664</c:v>
                </c:pt>
                <c:pt idx="816">
                  <c:v>0.49312</c:v>
                </c:pt>
                <c:pt idx="817">
                  <c:v>0.51702999999999999</c:v>
                </c:pt>
                <c:pt idx="818">
                  <c:v>0.54483000000000004</c:v>
                </c:pt>
                <c:pt idx="819">
                  <c:v>0.58033999999999997</c:v>
                </c:pt>
                <c:pt idx="820">
                  <c:v>0.62712000000000001</c:v>
                </c:pt>
                <c:pt idx="821">
                  <c:v>0.68535999999999997</c:v>
                </c:pt>
                <c:pt idx="822">
                  <c:v>0.74485999999999997</c:v>
                </c:pt>
                <c:pt idx="823">
                  <c:v>0.78527000000000002</c:v>
                </c:pt>
                <c:pt idx="824">
                  <c:v>0.77100999999999997</c:v>
                </c:pt>
                <c:pt idx="825">
                  <c:v>0.64686999999999995</c:v>
                </c:pt>
                <c:pt idx="826">
                  <c:v>0.39933000000000002</c:v>
                </c:pt>
                <c:pt idx="827">
                  <c:v>0.17024</c:v>
                </c:pt>
                <c:pt idx="828">
                  <c:v>5.926E-2</c:v>
                </c:pt>
                <c:pt idx="829">
                  <c:v>2.2380000000000001E-2</c:v>
                </c:pt>
                <c:pt idx="830">
                  <c:v>1.17E-2</c:v>
                </c:pt>
                <c:pt idx="831">
                  <c:v>8.9599999999999992E-3</c:v>
                </c:pt>
                <c:pt idx="832">
                  <c:v>9.2099999999999994E-3</c:v>
                </c:pt>
                <c:pt idx="833">
                  <c:v>1.12E-2</c:v>
                </c:pt>
                <c:pt idx="834">
                  <c:v>1.5140000000000001E-2</c:v>
                </c:pt>
                <c:pt idx="835">
                  <c:v>2.1839999999999998E-2</c:v>
                </c:pt>
                <c:pt idx="836">
                  <c:v>3.1440000000000003E-2</c:v>
                </c:pt>
                <c:pt idx="837">
                  <c:v>4.095E-2</c:v>
                </c:pt>
                <c:pt idx="838">
                  <c:v>4.5409999999999999E-2</c:v>
                </c:pt>
                <c:pt idx="839">
                  <c:v>4.3990000000000001E-2</c:v>
                </c:pt>
                <c:pt idx="840">
                  <c:v>3.9669999999999997E-2</c:v>
                </c:pt>
                <c:pt idx="841">
                  <c:v>3.4889999999999997E-2</c:v>
                </c:pt>
                <c:pt idx="842">
                  <c:v>3.058E-2</c:v>
                </c:pt>
                <c:pt idx="843">
                  <c:v>2.6859999999999998E-2</c:v>
                </c:pt>
                <c:pt idx="844">
                  <c:v>2.3630000000000002E-2</c:v>
                </c:pt>
                <c:pt idx="845">
                  <c:v>2.0899999999999998E-2</c:v>
                </c:pt>
                <c:pt idx="846">
                  <c:v>1.864E-2</c:v>
                </c:pt>
                <c:pt idx="847">
                  <c:v>1.6910000000000001E-2</c:v>
                </c:pt>
                <c:pt idx="848">
                  <c:v>1.567E-2</c:v>
                </c:pt>
                <c:pt idx="849">
                  <c:v>1.485E-2</c:v>
                </c:pt>
                <c:pt idx="850">
                  <c:v>1.435E-2</c:v>
                </c:pt>
                <c:pt idx="851">
                  <c:v>1.406E-2</c:v>
                </c:pt>
                <c:pt idx="852">
                  <c:v>1.3860000000000001E-2</c:v>
                </c:pt>
                <c:pt idx="853">
                  <c:v>1.376E-2</c:v>
                </c:pt>
                <c:pt idx="854">
                  <c:v>1.372E-2</c:v>
                </c:pt>
                <c:pt idx="855">
                  <c:v>1.3809999999999999E-2</c:v>
                </c:pt>
                <c:pt idx="856">
                  <c:v>1.4189999999999999E-2</c:v>
                </c:pt>
                <c:pt idx="857">
                  <c:v>1.5089999999999999E-2</c:v>
                </c:pt>
                <c:pt idx="858">
                  <c:v>1.6820000000000002E-2</c:v>
                </c:pt>
                <c:pt idx="859">
                  <c:v>1.9699999999999999E-2</c:v>
                </c:pt>
                <c:pt idx="860">
                  <c:v>2.3980000000000001E-2</c:v>
                </c:pt>
                <c:pt idx="861">
                  <c:v>2.9909999999999999E-2</c:v>
                </c:pt>
                <c:pt idx="862">
                  <c:v>3.7339999999999998E-2</c:v>
                </c:pt>
                <c:pt idx="863">
                  <c:v>4.5429999999999998E-2</c:v>
                </c:pt>
                <c:pt idx="864">
                  <c:v>5.2560000000000003E-2</c:v>
                </c:pt>
                <c:pt idx="865">
                  <c:v>5.688E-2</c:v>
                </c:pt>
                <c:pt idx="866">
                  <c:v>5.7329999999999999E-2</c:v>
                </c:pt>
                <c:pt idx="867">
                  <c:v>5.3839999999999999E-2</c:v>
                </c:pt>
                <c:pt idx="868">
                  <c:v>4.6980000000000001E-2</c:v>
                </c:pt>
                <c:pt idx="869">
                  <c:v>3.8300000000000001E-2</c:v>
                </c:pt>
                <c:pt idx="870">
                  <c:v>2.9489999999999999E-2</c:v>
                </c:pt>
                <c:pt idx="871">
                  <c:v>2.18E-2</c:v>
                </c:pt>
                <c:pt idx="872">
                  <c:v>1.5970000000000002E-2</c:v>
                </c:pt>
                <c:pt idx="873">
                  <c:v>1.21E-2</c:v>
                </c:pt>
                <c:pt idx="874">
                  <c:v>9.7800000000000005E-3</c:v>
                </c:pt>
                <c:pt idx="875">
                  <c:v>8.5299999999999994E-3</c:v>
                </c:pt>
                <c:pt idx="876">
                  <c:v>7.9699999999999997E-3</c:v>
                </c:pt>
                <c:pt idx="877">
                  <c:v>7.7999999999999996E-3</c:v>
                </c:pt>
                <c:pt idx="878">
                  <c:v>7.8399999999999997E-3</c:v>
                </c:pt>
              </c:numCache>
            </c:numRef>
          </c:xVal>
          <c:yVal>
            <c:numRef>
              <c:f>Clustering_1m_cr_ED!$T$2:$T$974</c:f>
              <c:numCache>
                <c:formatCode>General</c:formatCode>
                <c:ptCount val="973"/>
                <c:pt idx="0">
                  <c:v>566.16600000000005</c:v>
                </c:pt>
                <c:pt idx="1">
                  <c:v>566.31799999999998</c:v>
                </c:pt>
                <c:pt idx="2">
                  <c:v>566.471</c:v>
                </c:pt>
                <c:pt idx="3">
                  <c:v>566.62300000000005</c:v>
                </c:pt>
                <c:pt idx="4">
                  <c:v>566.77599999999995</c:v>
                </c:pt>
                <c:pt idx="5">
                  <c:v>566.928</c:v>
                </c:pt>
                <c:pt idx="6">
                  <c:v>567.08000000000004</c:v>
                </c:pt>
                <c:pt idx="7">
                  <c:v>567.23299999999995</c:v>
                </c:pt>
                <c:pt idx="8">
                  <c:v>567.38499999999999</c:v>
                </c:pt>
                <c:pt idx="9">
                  <c:v>567.53800000000001</c:v>
                </c:pt>
                <c:pt idx="10">
                  <c:v>567.69000000000005</c:v>
                </c:pt>
                <c:pt idx="11">
                  <c:v>567.84199999999998</c:v>
                </c:pt>
                <c:pt idx="12">
                  <c:v>567.995</c:v>
                </c:pt>
                <c:pt idx="13">
                  <c:v>568.14700000000005</c:v>
                </c:pt>
                <c:pt idx="14">
                  <c:v>568.29999999999995</c:v>
                </c:pt>
                <c:pt idx="15">
                  <c:v>568.452</c:v>
                </c:pt>
                <c:pt idx="16">
                  <c:v>568.60400000000004</c:v>
                </c:pt>
                <c:pt idx="17">
                  <c:v>568.75699999999995</c:v>
                </c:pt>
                <c:pt idx="18">
                  <c:v>568.90899999999999</c:v>
                </c:pt>
                <c:pt idx="19">
                  <c:v>569.06200000000001</c:v>
                </c:pt>
                <c:pt idx="20">
                  <c:v>569.21400000000006</c:v>
                </c:pt>
                <c:pt idx="21">
                  <c:v>569.36599999999999</c:v>
                </c:pt>
                <c:pt idx="22">
                  <c:v>569.51900000000001</c:v>
                </c:pt>
                <c:pt idx="23">
                  <c:v>569.67100000000005</c:v>
                </c:pt>
                <c:pt idx="24">
                  <c:v>569.82399999999996</c:v>
                </c:pt>
                <c:pt idx="25">
                  <c:v>569.976</c:v>
                </c:pt>
                <c:pt idx="26">
                  <c:v>570.12800000000004</c:v>
                </c:pt>
                <c:pt idx="27">
                  <c:v>570.28099999999995</c:v>
                </c:pt>
                <c:pt idx="28">
                  <c:v>570.43299999999999</c:v>
                </c:pt>
                <c:pt idx="29">
                  <c:v>570.58600000000001</c:v>
                </c:pt>
                <c:pt idx="30">
                  <c:v>570.73800000000006</c:v>
                </c:pt>
                <c:pt idx="31">
                  <c:v>570.89</c:v>
                </c:pt>
                <c:pt idx="32">
                  <c:v>571.04300000000001</c:v>
                </c:pt>
                <c:pt idx="33">
                  <c:v>571.19500000000005</c:v>
                </c:pt>
                <c:pt idx="34">
                  <c:v>571.34799999999996</c:v>
                </c:pt>
                <c:pt idx="35">
                  <c:v>571.5</c:v>
                </c:pt>
                <c:pt idx="36">
                  <c:v>571.65200000000004</c:v>
                </c:pt>
                <c:pt idx="37">
                  <c:v>571.80499999999995</c:v>
                </c:pt>
                <c:pt idx="38">
                  <c:v>571.95699999999999</c:v>
                </c:pt>
                <c:pt idx="39">
                  <c:v>572.11</c:v>
                </c:pt>
                <c:pt idx="40">
                  <c:v>572.26199999999994</c:v>
                </c:pt>
                <c:pt idx="41">
                  <c:v>572.41399999999999</c:v>
                </c:pt>
                <c:pt idx="42">
                  <c:v>572.56700000000001</c:v>
                </c:pt>
                <c:pt idx="43">
                  <c:v>572.71900000000005</c:v>
                </c:pt>
                <c:pt idx="44">
                  <c:v>572.87199999999996</c:v>
                </c:pt>
                <c:pt idx="45">
                  <c:v>573.024</c:v>
                </c:pt>
                <c:pt idx="46">
                  <c:v>573.17600000000004</c:v>
                </c:pt>
                <c:pt idx="47">
                  <c:v>573.32899999999995</c:v>
                </c:pt>
                <c:pt idx="48">
                  <c:v>573.48099999999999</c:v>
                </c:pt>
                <c:pt idx="49">
                  <c:v>573.63400000000001</c:v>
                </c:pt>
                <c:pt idx="50">
                  <c:v>573.78599999999994</c:v>
                </c:pt>
                <c:pt idx="51">
                  <c:v>573.93799999999999</c:v>
                </c:pt>
                <c:pt idx="52">
                  <c:v>574.09100000000001</c:v>
                </c:pt>
                <c:pt idx="53">
                  <c:v>574.24300000000005</c:v>
                </c:pt>
                <c:pt idx="54">
                  <c:v>574.39599999999996</c:v>
                </c:pt>
                <c:pt idx="55">
                  <c:v>574.548</c:v>
                </c:pt>
                <c:pt idx="56">
                  <c:v>574.70000000000005</c:v>
                </c:pt>
                <c:pt idx="57">
                  <c:v>574.85299999999995</c:v>
                </c:pt>
                <c:pt idx="58">
                  <c:v>575.005</c:v>
                </c:pt>
                <c:pt idx="59">
                  <c:v>575.15800000000002</c:v>
                </c:pt>
                <c:pt idx="60">
                  <c:v>575.30999999999995</c:v>
                </c:pt>
                <c:pt idx="61">
                  <c:v>575.46199999999999</c:v>
                </c:pt>
                <c:pt idx="62">
                  <c:v>575.61500000000001</c:v>
                </c:pt>
                <c:pt idx="63">
                  <c:v>575.76700000000005</c:v>
                </c:pt>
                <c:pt idx="64">
                  <c:v>575.91999999999996</c:v>
                </c:pt>
                <c:pt idx="65">
                  <c:v>576.072</c:v>
                </c:pt>
                <c:pt idx="66">
                  <c:v>576.22400000000005</c:v>
                </c:pt>
                <c:pt idx="67">
                  <c:v>576.37699999999995</c:v>
                </c:pt>
                <c:pt idx="68">
                  <c:v>576.529</c:v>
                </c:pt>
                <c:pt idx="69">
                  <c:v>576.68200000000002</c:v>
                </c:pt>
                <c:pt idx="70">
                  <c:v>576.83399999999995</c:v>
                </c:pt>
                <c:pt idx="71">
                  <c:v>576.98599999999999</c:v>
                </c:pt>
                <c:pt idx="72">
                  <c:v>577.13900000000001</c:v>
                </c:pt>
                <c:pt idx="73">
                  <c:v>577.29100000000005</c:v>
                </c:pt>
                <c:pt idx="74">
                  <c:v>577.44399999999996</c:v>
                </c:pt>
                <c:pt idx="75">
                  <c:v>577.596</c:v>
                </c:pt>
                <c:pt idx="76">
                  <c:v>577.74800000000005</c:v>
                </c:pt>
                <c:pt idx="77">
                  <c:v>577.90099999999995</c:v>
                </c:pt>
                <c:pt idx="78">
                  <c:v>578.053</c:v>
                </c:pt>
                <c:pt idx="79">
                  <c:v>578.20600000000002</c:v>
                </c:pt>
                <c:pt idx="80">
                  <c:v>578.35799999999995</c:v>
                </c:pt>
                <c:pt idx="81">
                  <c:v>578.51</c:v>
                </c:pt>
                <c:pt idx="82">
                  <c:v>578.66300000000001</c:v>
                </c:pt>
                <c:pt idx="83">
                  <c:v>578.81500000000005</c:v>
                </c:pt>
                <c:pt idx="84">
                  <c:v>578.96799999999996</c:v>
                </c:pt>
                <c:pt idx="85">
                  <c:v>579.12</c:v>
                </c:pt>
                <c:pt idx="86">
                  <c:v>579.27200000000005</c:v>
                </c:pt>
                <c:pt idx="87">
                  <c:v>579.42499999999995</c:v>
                </c:pt>
                <c:pt idx="88">
                  <c:v>579.577</c:v>
                </c:pt>
                <c:pt idx="89">
                  <c:v>579.73</c:v>
                </c:pt>
                <c:pt idx="90">
                  <c:v>579.88199999999995</c:v>
                </c:pt>
                <c:pt idx="91">
                  <c:v>580.03399999999999</c:v>
                </c:pt>
                <c:pt idx="92">
                  <c:v>580.18700000000001</c:v>
                </c:pt>
                <c:pt idx="93">
                  <c:v>580.33900000000006</c:v>
                </c:pt>
                <c:pt idx="94">
                  <c:v>580.49199999999996</c:v>
                </c:pt>
                <c:pt idx="95">
                  <c:v>580.64400000000001</c:v>
                </c:pt>
                <c:pt idx="96">
                  <c:v>580.79600000000005</c:v>
                </c:pt>
                <c:pt idx="97">
                  <c:v>580.94899999999996</c:v>
                </c:pt>
                <c:pt idx="98">
                  <c:v>581.101</c:v>
                </c:pt>
                <c:pt idx="99">
                  <c:v>581.25400000000002</c:v>
                </c:pt>
                <c:pt idx="100">
                  <c:v>581.40599999999995</c:v>
                </c:pt>
                <c:pt idx="101">
                  <c:v>581.55799999999999</c:v>
                </c:pt>
                <c:pt idx="102">
                  <c:v>581.71100000000001</c:v>
                </c:pt>
                <c:pt idx="103">
                  <c:v>581.86300000000006</c:v>
                </c:pt>
                <c:pt idx="104">
                  <c:v>582.01599999999996</c:v>
                </c:pt>
                <c:pt idx="105">
                  <c:v>582.16800000000001</c:v>
                </c:pt>
                <c:pt idx="106">
                  <c:v>582.32000000000005</c:v>
                </c:pt>
                <c:pt idx="107">
                  <c:v>582.47299999999996</c:v>
                </c:pt>
                <c:pt idx="108">
                  <c:v>582.625</c:v>
                </c:pt>
                <c:pt idx="109">
                  <c:v>582.77800000000002</c:v>
                </c:pt>
                <c:pt idx="110">
                  <c:v>582.92999999999995</c:v>
                </c:pt>
                <c:pt idx="111">
                  <c:v>583.08199999999999</c:v>
                </c:pt>
                <c:pt idx="112">
                  <c:v>583.23500000000001</c:v>
                </c:pt>
                <c:pt idx="113">
                  <c:v>583.38699999999994</c:v>
                </c:pt>
                <c:pt idx="114">
                  <c:v>583.54</c:v>
                </c:pt>
                <c:pt idx="115">
                  <c:v>583.69200000000001</c:v>
                </c:pt>
                <c:pt idx="116">
                  <c:v>583.84400000000005</c:v>
                </c:pt>
                <c:pt idx="117">
                  <c:v>583.99699999999996</c:v>
                </c:pt>
                <c:pt idx="118">
                  <c:v>584.149</c:v>
                </c:pt>
                <c:pt idx="119">
                  <c:v>584.30200000000002</c:v>
                </c:pt>
                <c:pt idx="120">
                  <c:v>584.45399999999995</c:v>
                </c:pt>
                <c:pt idx="121">
                  <c:v>584.60599999999999</c:v>
                </c:pt>
                <c:pt idx="122">
                  <c:v>584.75900000000001</c:v>
                </c:pt>
                <c:pt idx="123">
                  <c:v>584.91099999999994</c:v>
                </c:pt>
                <c:pt idx="124">
                  <c:v>585.06399999999996</c:v>
                </c:pt>
                <c:pt idx="125">
                  <c:v>585.21600000000001</c:v>
                </c:pt>
                <c:pt idx="126">
                  <c:v>585.36800000000005</c:v>
                </c:pt>
                <c:pt idx="127">
                  <c:v>585.52099999999996</c:v>
                </c:pt>
                <c:pt idx="128">
                  <c:v>585.673</c:v>
                </c:pt>
                <c:pt idx="129">
                  <c:v>585.82600000000002</c:v>
                </c:pt>
                <c:pt idx="130">
                  <c:v>585.97799999999995</c:v>
                </c:pt>
                <c:pt idx="131">
                  <c:v>586.13</c:v>
                </c:pt>
                <c:pt idx="132">
                  <c:v>586.28300000000002</c:v>
                </c:pt>
                <c:pt idx="133">
                  <c:v>586.43499999999995</c:v>
                </c:pt>
                <c:pt idx="134">
                  <c:v>586.58799999999997</c:v>
                </c:pt>
                <c:pt idx="135">
                  <c:v>586.74</c:v>
                </c:pt>
                <c:pt idx="136">
                  <c:v>586.89200000000005</c:v>
                </c:pt>
                <c:pt idx="137">
                  <c:v>587.04499999999996</c:v>
                </c:pt>
                <c:pt idx="138">
                  <c:v>587.197</c:v>
                </c:pt>
                <c:pt idx="139">
                  <c:v>587.35</c:v>
                </c:pt>
                <c:pt idx="140">
                  <c:v>587.50199999999995</c:v>
                </c:pt>
                <c:pt idx="141">
                  <c:v>587.654</c:v>
                </c:pt>
                <c:pt idx="142">
                  <c:v>587.80700000000002</c:v>
                </c:pt>
                <c:pt idx="143">
                  <c:v>587.95899999999995</c:v>
                </c:pt>
                <c:pt idx="144">
                  <c:v>588.11199999999997</c:v>
                </c:pt>
                <c:pt idx="145">
                  <c:v>588.26400000000001</c:v>
                </c:pt>
                <c:pt idx="146">
                  <c:v>588.41600000000005</c:v>
                </c:pt>
                <c:pt idx="147">
                  <c:v>588.56899999999996</c:v>
                </c:pt>
                <c:pt idx="148">
                  <c:v>588.721</c:v>
                </c:pt>
                <c:pt idx="149">
                  <c:v>588.87400000000002</c:v>
                </c:pt>
                <c:pt idx="150">
                  <c:v>589.02599999999995</c:v>
                </c:pt>
                <c:pt idx="151">
                  <c:v>589.178</c:v>
                </c:pt>
                <c:pt idx="152">
                  <c:v>589.33100000000002</c:v>
                </c:pt>
                <c:pt idx="153">
                  <c:v>589.48299999999995</c:v>
                </c:pt>
                <c:pt idx="154">
                  <c:v>589.63599999999997</c:v>
                </c:pt>
                <c:pt idx="155">
                  <c:v>589.78800000000001</c:v>
                </c:pt>
                <c:pt idx="156">
                  <c:v>589.94000000000005</c:v>
                </c:pt>
                <c:pt idx="157">
                  <c:v>590.09299999999996</c:v>
                </c:pt>
                <c:pt idx="158">
                  <c:v>590.245</c:v>
                </c:pt>
                <c:pt idx="159">
                  <c:v>590.39800000000002</c:v>
                </c:pt>
                <c:pt idx="160">
                  <c:v>590.54999999999995</c:v>
                </c:pt>
                <c:pt idx="161">
                  <c:v>590.702</c:v>
                </c:pt>
                <c:pt idx="162">
                  <c:v>590.85500000000002</c:v>
                </c:pt>
                <c:pt idx="163">
                  <c:v>591.00699999999995</c:v>
                </c:pt>
                <c:pt idx="164">
                  <c:v>591.16</c:v>
                </c:pt>
                <c:pt idx="165">
                  <c:v>591.31200000000001</c:v>
                </c:pt>
                <c:pt idx="166">
                  <c:v>591.46400000000006</c:v>
                </c:pt>
                <c:pt idx="167">
                  <c:v>591.61699999999996</c:v>
                </c:pt>
                <c:pt idx="168">
                  <c:v>591.76900000000001</c:v>
                </c:pt>
                <c:pt idx="169">
                  <c:v>591.92200000000003</c:v>
                </c:pt>
                <c:pt idx="170">
                  <c:v>592.07399999999996</c:v>
                </c:pt>
                <c:pt idx="171">
                  <c:v>592.226</c:v>
                </c:pt>
                <c:pt idx="172">
                  <c:v>592.37900000000002</c:v>
                </c:pt>
                <c:pt idx="173">
                  <c:v>592.53099999999995</c:v>
                </c:pt>
                <c:pt idx="174">
                  <c:v>592.68399999999997</c:v>
                </c:pt>
                <c:pt idx="175">
                  <c:v>592.83600000000001</c:v>
                </c:pt>
                <c:pt idx="176">
                  <c:v>592.98800000000006</c:v>
                </c:pt>
                <c:pt idx="177">
                  <c:v>593.14099999999996</c:v>
                </c:pt>
                <c:pt idx="178">
                  <c:v>593.29300000000001</c:v>
                </c:pt>
                <c:pt idx="179">
                  <c:v>593.44600000000003</c:v>
                </c:pt>
                <c:pt idx="180">
                  <c:v>593.59799999999996</c:v>
                </c:pt>
                <c:pt idx="181">
                  <c:v>593.75</c:v>
                </c:pt>
                <c:pt idx="182">
                  <c:v>593.90300000000002</c:v>
                </c:pt>
                <c:pt idx="183">
                  <c:v>594.05499999999995</c:v>
                </c:pt>
                <c:pt idx="184">
                  <c:v>594.20799999999997</c:v>
                </c:pt>
                <c:pt idx="185">
                  <c:v>594.36</c:v>
                </c:pt>
                <c:pt idx="186">
                  <c:v>594.51199999999994</c:v>
                </c:pt>
                <c:pt idx="187">
                  <c:v>594.66499999999996</c:v>
                </c:pt>
                <c:pt idx="188">
                  <c:v>594.81700000000001</c:v>
                </c:pt>
                <c:pt idx="189">
                  <c:v>594.97</c:v>
                </c:pt>
                <c:pt idx="190">
                  <c:v>595.12199999999996</c:v>
                </c:pt>
                <c:pt idx="191">
                  <c:v>595.274</c:v>
                </c:pt>
                <c:pt idx="192">
                  <c:v>595.42700000000002</c:v>
                </c:pt>
                <c:pt idx="193">
                  <c:v>595.57899999999995</c:v>
                </c:pt>
                <c:pt idx="194">
                  <c:v>595.73199999999997</c:v>
                </c:pt>
                <c:pt idx="195">
                  <c:v>595.88400000000001</c:v>
                </c:pt>
                <c:pt idx="196">
                  <c:v>596.03599999999994</c:v>
                </c:pt>
                <c:pt idx="197">
                  <c:v>596.18899999999996</c:v>
                </c:pt>
                <c:pt idx="198">
                  <c:v>596.34100000000001</c:v>
                </c:pt>
                <c:pt idx="199">
                  <c:v>596.49400000000003</c:v>
                </c:pt>
                <c:pt idx="200">
                  <c:v>596.64599999999996</c:v>
                </c:pt>
                <c:pt idx="201">
                  <c:v>596.798</c:v>
                </c:pt>
                <c:pt idx="202">
                  <c:v>596.95100000000002</c:v>
                </c:pt>
                <c:pt idx="203">
                  <c:v>597.10299999999995</c:v>
                </c:pt>
                <c:pt idx="204">
                  <c:v>597.25599999999997</c:v>
                </c:pt>
                <c:pt idx="205">
                  <c:v>597.40800000000002</c:v>
                </c:pt>
                <c:pt idx="206">
                  <c:v>597.55999999999995</c:v>
                </c:pt>
                <c:pt idx="207">
                  <c:v>597.71299999999997</c:v>
                </c:pt>
                <c:pt idx="208">
                  <c:v>597.86500000000001</c:v>
                </c:pt>
                <c:pt idx="209">
                  <c:v>598.01800000000003</c:v>
                </c:pt>
                <c:pt idx="210">
                  <c:v>598.16999999999996</c:v>
                </c:pt>
                <c:pt idx="211">
                  <c:v>598.322</c:v>
                </c:pt>
                <c:pt idx="212">
                  <c:v>598.47500000000002</c:v>
                </c:pt>
                <c:pt idx="213">
                  <c:v>598.62699999999995</c:v>
                </c:pt>
                <c:pt idx="214">
                  <c:v>598.78</c:v>
                </c:pt>
                <c:pt idx="215">
                  <c:v>598.93200000000002</c:v>
                </c:pt>
                <c:pt idx="216">
                  <c:v>599.08399999999995</c:v>
                </c:pt>
                <c:pt idx="217">
                  <c:v>599.23699999999997</c:v>
                </c:pt>
                <c:pt idx="218">
                  <c:v>599.38900000000001</c:v>
                </c:pt>
                <c:pt idx="219">
                  <c:v>599.54200000000003</c:v>
                </c:pt>
                <c:pt idx="220">
                  <c:v>599.69399999999996</c:v>
                </c:pt>
                <c:pt idx="221">
                  <c:v>599.846</c:v>
                </c:pt>
                <c:pt idx="222">
                  <c:v>599.99900000000002</c:v>
                </c:pt>
                <c:pt idx="223">
                  <c:v>600.15099999999995</c:v>
                </c:pt>
                <c:pt idx="224">
                  <c:v>600.30399999999997</c:v>
                </c:pt>
                <c:pt idx="225">
                  <c:v>600.45600000000002</c:v>
                </c:pt>
                <c:pt idx="226">
                  <c:v>600.60799999999995</c:v>
                </c:pt>
                <c:pt idx="227">
                  <c:v>600.76099999999997</c:v>
                </c:pt>
                <c:pt idx="228">
                  <c:v>600.91300000000001</c:v>
                </c:pt>
                <c:pt idx="229">
                  <c:v>601.06600000000003</c:v>
                </c:pt>
                <c:pt idx="230">
                  <c:v>601.21799999999996</c:v>
                </c:pt>
                <c:pt idx="231">
                  <c:v>601.37</c:v>
                </c:pt>
                <c:pt idx="232">
                  <c:v>601.52300000000002</c:v>
                </c:pt>
                <c:pt idx="233">
                  <c:v>601.67499999999995</c:v>
                </c:pt>
                <c:pt idx="234">
                  <c:v>601.82799999999997</c:v>
                </c:pt>
                <c:pt idx="235">
                  <c:v>601.98</c:v>
                </c:pt>
                <c:pt idx="236">
                  <c:v>602.13199999999995</c:v>
                </c:pt>
                <c:pt idx="237">
                  <c:v>602.28499999999997</c:v>
                </c:pt>
                <c:pt idx="238">
                  <c:v>602.43700000000001</c:v>
                </c:pt>
                <c:pt idx="239">
                  <c:v>602.59</c:v>
                </c:pt>
                <c:pt idx="240">
                  <c:v>602.74199999999996</c:v>
                </c:pt>
                <c:pt idx="241">
                  <c:v>602.89400000000001</c:v>
                </c:pt>
                <c:pt idx="242">
                  <c:v>603.04700000000003</c:v>
                </c:pt>
                <c:pt idx="243">
                  <c:v>603.19899999999996</c:v>
                </c:pt>
                <c:pt idx="244">
                  <c:v>603.35199999999998</c:v>
                </c:pt>
                <c:pt idx="245">
                  <c:v>603.50400000000002</c:v>
                </c:pt>
                <c:pt idx="246">
                  <c:v>603.65599999999995</c:v>
                </c:pt>
                <c:pt idx="247">
                  <c:v>603.80899999999997</c:v>
                </c:pt>
                <c:pt idx="248">
                  <c:v>603.96100000000001</c:v>
                </c:pt>
                <c:pt idx="249">
                  <c:v>604.11400000000003</c:v>
                </c:pt>
                <c:pt idx="250">
                  <c:v>604.26599999999996</c:v>
                </c:pt>
                <c:pt idx="251">
                  <c:v>604.41800000000001</c:v>
                </c:pt>
                <c:pt idx="252">
                  <c:v>604.57100000000003</c:v>
                </c:pt>
                <c:pt idx="253">
                  <c:v>604.72299999999996</c:v>
                </c:pt>
                <c:pt idx="254">
                  <c:v>604.87599999999998</c:v>
                </c:pt>
                <c:pt idx="255">
                  <c:v>605.02800000000002</c:v>
                </c:pt>
                <c:pt idx="256">
                  <c:v>605.17999999999995</c:v>
                </c:pt>
                <c:pt idx="257">
                  <c:v>605.33299999999997</c:v>
                </c:pt>
                <c:pt idx="258">
                  <c:v>605.48500000000001</c:v>
                </c:pt>
                <c:pt idx="259">
                  <c:v>605.63800000000003</c:v>
                </c:pt>
                <c:pt idx="260">
                  <c:v>605.79</c:v>
                </c:pt>
                <c:pt idx="261">
                  <c:v>605.94200000000001</c:v>
                </c:pt>
                <c:pt idx="262">
                  <c:v>606.09500000000003</c:v>
                </c:pt>
                <c:pt idx="263">
                  <c:v>606.24699999999996</c:v>
                </c:pt>
                <c:pt idx="264">
                  <c:v>606.4</c:v>
                </c:pt>
                <c:pt idx="265">
                  <c:v>606.55200000000002</c:v>
                </c:pt>
                <c:pt idx="266">
                  <c:v>606.70399999999995</c:v>
                </c:pt>
                <c:pt idx="267">
                  <c:v>606.85699999999997</c:v>
                </c:pt>
                <c:pt idx="268">
                  <c:v>607.00900000000001</c:v>
                </c:pt>
                <c:pt idx="269">
                  <c:v>607.16200000000003</c:v>
                </c:pt>
                <c:pt idx="270">
                  <c:v>607.31399999999996</c:v>
                </c:pt>
                <c:pt idx="271">
                  <c:v>607.46600000000001</c:v>
                </c:pt>
                <c:pt idx="272">
                  <c:v>607.61900000000003</c:v>
                </c:pt>
                <c:pt idx="273">
                  <c:v>607.77099999999996</c:v>
                </c:pt>
                <c:pt idx="274">
                  <c:v>607.92399999999998</c:v>
                </c:pt>
                <c:pt idx="275">
                  <c:v>608.07600000000002</c:v>
                </c:pt>
                <c:pt idx="276">
                  <c:v>608.22799999999995</c:v>
                </c:pt>
                <c:pt idx="277">
                  <c:v>608.38099999999997</c:v>
                </c:pt>
                <c:pt idx="278">
                  <c:v>608.53300000000002</c:v>
                </c:pt>
                <c:pt idx="279">
                  <c:v>608.68600000000004</c:v>
                </c:pt>
                <c:pt idx="280">
                  <c:v>608.83799999999997</c:v>
                </c:pt>
                <c:pt idx="281">
                  <c:v>608.99</c:v>
                </c:pt>
                <c:pt idx="282">
                  <c:v>609.14300000000003</c:v>
                </c:pt>
                <c:pt idx="283">
                  <c:v>609.29499999999996</c:v>
                </c:pt>
                <c:pt idx="284">
                  <c:v>609.44799999999998</c:v>
                </c:pt>
                <c:pt idx="285">
                  <c:v>609.6</c:v>
                </c:pt>
                <c:pt idx="286">
                  <c:v>609.75199999999995</c:v>
                </c:pt>
                <c:pt idx="287">
                  <c:v>609.90499999999997</c:v>
                </c:pt>
                <c:pt idx="288">
                  <c:v>610.05700000000002</c:v>
                </c:pt>
                <c:pt idx="289">
                  <c:v>610.21</c:v>
                </c:pt>
                <c:pt idx="290">
                  <c:v>610.36199999999997</c:v>
                </c:pt>
                <c:pt idx="291">
                  <c:v>610.51400000000001</c:v>
                </c:pt>
                <c:pt idx="292">
                  <c:v>610.66700000000003</c:v>
                </c:pt>
                <c:pt idx="293">
                  <c:v>610.81899999999996</c:v>
                </c:pt>
                <c:pt idx="294">
                  <c:v>610.97199999999998</c:v>
                </c:pt>
                <c:pt idx="295">
                  <c:v>611.12400000000002</c:v>
                </c:pt>
                <c:pt idx="296">
                  <c:v>611.27599999999995</c:v>
                </c:pt>
                <c:pt idx="297">
                  <c:v>611.42899999999997</c:v>
                </c:pt>
                <c:pt idx="298">
                  <c:v>611.58100000000002</c:v>
                </c:pt>
                <c:pt idx="299">
                  <c:v>611.73400000000004</c:v>
                </c:pt>
                <c:pt idx="300">
                  <c:v>611.88599999999997</c:v>
                </c:pt>
                <c:pt idx="301">
                  <c:v>612.03800000000001</c:v>
                </c:pt>
                <c:pt idx="302">
                  <c:v>612.19100000000003</c:v>
                </c:pt>
                <c:pt idx="303">
                  <c:v>612.34299999999996</c:v>
                </c:pt>
                <c:pt idx="304">
                  <c:v>612.49599999999998</c:v>
                </c:pt>
                <c:pt idx="305">
                  <c:v>612.64800000000002</c:v>
                </c:pt>
                <c:pt idx="306">
                  <c:v>612.79999999999995</c:v>
                </c:pt>
                <c:pt idx="307">
                  <c:v>612.95299999999997</c:v>
                </c:pt>
                <c:pt idx="308">
                  <c:v>613.10500000000002</c:v>
                </c:pt>
                <c:pt idx="309">
                  <c:v>613.25800000000004</c:v>
                </c:pt>
                <c:pt idx="310">
                  <c:v>613.41</c:v>
                </c:pt>
                <c:pt idx="311">
                  <c:v>613.56200000000001</c:v>
                </c:pt>
                <c:pt idx="312">
                  <c:v>613.71500000000003</c:v>
                </c:pt>
                <c:pt idx="313">
                  <c:v>613.86699999999996</c:v>
                </c:pt>
                <c:pt idx="314">
                  <c:v>614.02</c:v>
                </c:pt>
                <c:pt idx="315">
                  <c:v>614.17200000000003</c:v>
                </c:pt>
                <c:pt idx="316">
                  <c:v>614.32399999999996</c:v>
                </c:pt>
                <c:pt idx="317">
                  <c:v>614.47699999999998</c:v>
                </c:pt>
                <c:pt idx="318">
                  <c:v>614.62900000000002</c:v>
                </c:pt>
                <c:pt idx="319">
                  <c:v>614.78200000000004</c:v>
                </c:pt>
                <c:pt idx="320">
                  <c:v>614.93399999999997</c:v>
                </c:pt>
                <c:pt idx="321">
                  <c:v>615.08600000000001</c:v>
                </c:pt>
                <c:pt idx="322">
                  <c:v>615.23900000000003</c:v>
                </c:pt>
                <c:pt idx="323">
                  <c:v>615.39099999999996</c:v>
                </c:pt>
                <c:pt idx="324">
                  <c:v>615.54399999999998</c:v>
                </c:pt>
                <c:pt idx="325">
                  <c:v>615.69600000000003</c:v>
                </c:pt>
                <c:pt idx="326">
                  <c:v>615.84799999999996</c:v>
                </c:pt>
                <c:pt idx="327">
                  <c:v>616.00099999999998</c:v>
                </c:pt>
                <c:pt idx="328">
                  <c:v>616.15300000000002</c:v>
                </c:pt>
                <c:pt idx="329">
                  <c:v>616.30600000000004</c:v>
                </c:pt>
                <c:pt idx="330">
                  <c:v>616.45799999999997</c:v>
                </c:pt>
                <c:pt idx="331">
                  <c:v>616.61</c:v>
                </c:pt>
                <c:pt idx="332">
                  <c:v>616.76300000000003</c:v>
                </c:pt>
                <c:pt idx="333">
                  <c:v>616.91499999999996</c:v>
                </c:pt>
                <c:pt idx="334">
                  <c:v>617.06799999999998</c:v>
                </c:pt>
                <c:pt idx="335">
                  <c:v>617.22</c:v>
                </c:pt>
                <c:pt idx="336">
                  <c:v>617.37199999999996</c:v>
                </c:pt>
                <c:pt idx="337">
                  <c:v>617.52499999999998</c:v>
                </c:pt>
                <c:pt idx="338">
                  <c:v>617.67700000000002</c:v>
                </c:pt>
                <c:pt idx="339">
                  <c:v>617.83000000000004</c:v>
                </c:pt>
                <c:pt idx="340">
                  <c:v>617.98199999999997</c:v>
                </c:pt>
                <c:pt idx="341">
                  <c:v>618.13400000000001</c:v>
                </c:pt>
                <c:pt idx="342">
                  <c:v>618.28700000000003</c:v>
                </c:pt>
                <c:pt idx="343">
                  <c:v>618.43899999999996</c:v>
                </c:pt>
                <c:pt idx="344">
                  <c:v>618.59199999999998</c:v>
                </c:pt>
                <c:pt idx="345">
                  <c:v>618.74400000000003</c:v>
                </c:pt>
                <c:pt idx="346">
                  <c:v>618.89599999999996</c:v>
                </c:pt>
                <c:pt idx="347">
                  <c:v>619.04899999999998</c:v>
                </c:pt>
                <c:pt idx="348">
                  <c:v>619.20100000000002</c:v>
                </c:pt>
                <c:pt idx="349">
                  <c:v>619.35400000000004</c:v>
                </c:pt>
                <c:pt idx="350">
                  <c:v>619.50599999999997</c:v>
                </c:pt>
                <c:pt idx="351">
                  <c:v>619.65800000000002</c:v>
                </c:pt>
                <c:pt idx="352">
                  <c:v>619.81100000000004</c:v>
                </c:pt>
                <c:pt idx="353">
                  <c:v>619.96299999999997</c:v>
                </c:pt>
                <c:pt idx="354">
                  <c:v>620.11599999999999</c:v>
                </c:pt>
                <c:pt idx="355">
                  <c:v>620.26800000000003</c:v>
                </c:pt>
                <c:pt idx="356">
                  <c:v>620.41999999999996</c:v>
                </c:pt>
                <c:pt idx="357">
                  <c:v>620.57299999999998</c:v>
                </c:pt>
                <c:pt idx="358">
                  <c:v>620.72500000000002</c:v>
                </c:pt>
                <c:pt idx="359">
                  <c:v>620.87800000000004</c:v>
                </c:pt>
                <c:pt idx="360">
                  <c:v>621.03</c:v>
                </c:pt>
                <c:pt idx="361">
                  <c:v>621.18200000000002</c:v>
                </c:pt>
                <c:pt idx="362">
                  <c:v>621.33500000000004</c:v>
                </c:pt>
                <c:pt idx="363">
                  <c:v>621.48699999999997</c:v>
                </c:pt>
                <c:pt idx="364">
                  <c:v>621.64</c:v>
                </c:pt>
                <c:pt idx="365">
                  <c:v>621.79200000000003</c:v>
                </c:pt>
                <c:pt idx="366">
                  <c:v>621.94399999999996</c:v>
                </c:pt>
                <c:pt idx="367">
                  <c:v>622.09699999999998</c:v>
                </c:pt>
                <c:pt idx="368">
                  <c:v>622.24900000000002</c:v>
                </c:pt>
                <c:pt idx="369">
                  <c:v>622.40200000000004</c:v>
                </c:pt>
                <c:pt idx="370">
                  <c:v>622.55399999999997</c:v>
                </c:pt>
                <c:pt idx="371">
                  <c:v>622.70600000000002</c:v>
                </c:pt>
                <c:pt idx="372">
                  <c:v>622.85900000000004</c:v>
                </c:pt>
                <c:pt idx="373">
                  <c:v>623.01099999999997</c:v>
                </c:pt>
                <c:pt idx="374">
                  <c:v>623.16399999999999</c:v>
                </c:pt>
                <c:pt idx="375">
                  <c:v>623.31600000000003</c:v>
                </c:pt>
                <c:pt idx="376">
                  <c:v>623.46799999999996</c:v>
                </c:pt>
                <c:pt idx="377">
                  <c:v>623.62099999999998</c:v>
                </c:pt>
                <c:pt idx="378">
                  <c:v>623.77300000000002</c:v>
                </c:pt>
                <c:pt idx="379">
                  <c:v>623.92600000000004</c:v>
                </c:pt>
                <c:pt idx="380">
                  <c:v>624.07799999999997</c:v>
                </c:pt>
                <c:pt idx="381">
                  <c:v>624.23</c:v>
                </c:pt>
                <c:pt idx="382">
                  <c:v>624.38300000000004</c:v>
                </c:pt>
                <c:pt idx="383">
                  <c:v>624.53499999999997</c:v>
                </c:pt>
                <c:pt idx="384">
                  <c:v>624.68799999999999</c:v>
                </c:pt>
                <c:pt idx="385">
                  <c:v>624.84</c:v>
                </c:pt>
                <c:pt idx="386">
                  <c:v>624.99199999999996</c:v>
                </c:pt>
                <c:pt idx="387">
                  <c:v>625.14499999999998</c:v>
                </c:pt>
                <c:pt idx="388">
                  <c:v>625.29700000000003</c:v>
                </c:pt>
                <c:pt idx="389">
                  <c:v>625.45000000000005</c:v>
                </c:pt>
                <c:pt idx="390">
                  <c:v>625.60199999999998</c:v>
                </c:pt>
                <c:pt idx="391">
                  <c:v>625.75400000000002</c:v>
                </c:pt>
                <c:pt idx="392">
                  <c:v>625.90700000000004</c:v>
                </c:pt>
                <c:pt idx="393">
                  <c:v>626.05899999999997</c:v>
                </c:pt>
                <c:pt idx="394">
                  <c:v>626.21199999999999</c:v>
                </c:pt>
                <c:pt idx="395">
                  <c:v>626.36400000000003</c:v>
                </c:pt>
                <c:pt idx="396">
                  <c:v>626.51599999999996</c:v>
                </c:pt>
                <c:pt idx="397">
                  <c:v>626.66899999999998</c:v>
                </c:pt>
                <c:pt idx="398">
                  <c:v>626.82100000000003</c:v>
                </c:pt>
                <c:pt idx="399">
                  <c:v>626.97400000000005</c:v>
                </c:pt>
                <c:pt idx="400">
                  <c:v>627.12599999999998</c:v>
                </c:pt>
                <c:pt idx="401">
                  <c:v>627.27800000000002</c:v>
                </c:pt>
                <c:pt idx="402">
                  <c:v>627.43100000000004</c:v>
                </c:pt>
                <c:pt idx="403">
                  <c:v>627.58299999999997</c:v>
                </c:pt>
                <c:pt idx="404">
                  <c:v>627.73599999999999</c:v>
                </c:pt>
                <c:pt idx="405">
                  <c:v>627.88800000000003</c:v>
                </c:pt>
                <c:pt idx="406">
                  <c:v>628.04</c:v>
                </c:pt>
                <c:pt idx="407">
                  <c:v>628.19299999999998</c:v>
                </c:pt>
                <c:pt idx="408">
                  <c:v>628.34500000000003</c:v>
                </c:pt>
                <c:pt idx="409">
                  <c:v>628.49800000000005</c:v>
                </c:pt>
                <c:pt idx="410">
                  <c:v>628.65</c:v>
                </c:pt>
                <c:pt idx="411">
                  <c:v>628.80200000000002</c:v>
                </c:pt>
                <c:pt idx="412">
                  <c:v>628.95500000000004</c:v>
                </c:pt>
                <c:pt idx="413">
                  <c:v>629.10699999999997</c:v>
                </c:pt>
                <c:pt idx="414">
                  <c:v>629.26</c:v>
                </c:pt>
                <c:pt idx="415">
                  <c:v>629.41200000000003</c:v>
                </c:pt>
                <c:pt idx="416">
                  <c:v>629.56399999999996</c:v>
                </c:pt>
                <c:pt idx="417">
                  <c:v>629.71699999999998</c:v>
                </c:pt>
                <c:pt idx="418">
                  <c:v>629.86900000000003</c:v>
                </c:pt>
                <c:pt idx="419">
                  <c:v>630.02200000000005</c:v>
                </c:pt>
                <c:pt idx="420">
                  <c:v>630.17399999999998</c:v>
                </c:pt>
                <c:pt idx="421">
                  <c:v>630.32600000000002</c:v>
                </c:pt>
                <c:pt idx="422">
                  <c:v>630.47900000000004</c:v>
                </c:pt>
                <c:pt idx="423">
                  <c:v>630.63099999999997</c:v>
                </c:pt>
                <c:pt idx="424">
                  <c:v>630.78399999999999</c:v>
                </c:pt>
                <c:pt idx="425">
                  <c:v>630.93600000000004</c:v>
                </c:pt>
                <c:pt idx="426">
                  <c:v>631.08799999999997</c:v>
                </c:pt>
                <c:pt idx="427">
                  <c:v>631.24099999999999</c:v>
                </c:pt>
                <c:pt idx="428">
                  <c:v>631.39300000000003</c:v>
                </c:pt>
                <c:pt idx="429">
                  <c:v>631.54600000000005</c:v>
                </c:pt>
                <c:pt idx="430">
                  <c:v>631.69799999999998</c:v>
                </c:pt>
                <c:pt idx="431">
                  <c:v>631.85</c:v>
                </c:pt>
                <c:pt idx="432">
                  <c:v>632.00300000000004</c:v>
                </c:pt>
                <c:pt idx="433">
                  <c:v>632.15499999999997</c:v>
                </c:pt>
                <c:pt idx="434">
                  <c:v>632.30799999999999</c:v>
                </c:pt>
                <c:pt idx="435">
                  <c:v>632.46</c:v>
                </c:pt>
                <c:pt idx="436">
                  <c:v>632.61199999999997</c:v>
                </c:pt>
                <c:pt idx="437">
                  <c:v>632.76499999999999</c:v>
                </c:pt>
                <c:pt idx="438">
                  <c:v>632.91700000000003</c:v>
                </c:pt>
                <c:pt idx="439">
                  <c:v>633.07000000000005</c:v>
                </c:pt>
                <c:pt idx="440">
                  <c:v>633.22199999999998</c:v>
                </c:pt>
                <c:pt idx="441">
                  <c:v>633.37400000000002</c:v>
                </c:pt>
                <c:pt idx="442">
                  <c:v>633.52700000000004</c:v>
                </c:pt>
                <c:pt idx="443">
                  <c:v>633.67899999999997</c:v>
                </c:pt>
                <c:pt idx="444">
                  <c:v>633.83199999999999</c:v>
                </c:pt>
                <c:pt idx="445">
                  <c:v>633.98400000000004</c:v>
                </c:pt>
                <c:pt idx="446">
                  <c:v>634.13599999999997</c:v>
                </c:pt>
                <c:pt idx="447">
                  <c:v>634.28899999999999</c:v>
                </c:pt>
                <c:pt idx="448">
                  <c:v>634.44100000000003</c:v>
                </c:pt>
                <c:pt idx="449">
                  <c:v>634.59400000000005</c:v>
                </c:pt>
                <c:pt idx="450">
                  <c:v>634.74599999999998</c:v>
                </c:pt>
                <c:pt idx="451">
                  <c:v>634.89800000000002</c:v>
                </c:pt>
                <c:pt idx="452">
                  <c:v>635.05100000000004</c:v>
                </c:pt>
                <c:pt idx="453">
                  <c:v>635.20299999999997</c:v>
                </c:pt>
                <c:pt idx="454">
                  <c:v>635.35599999999999</c:v>
                </c:pt>
                <c:pt idx="455">
                  <c:v>635.50800000000004</c:v>
                </c:pt>
                <c:pt idx="456">
                  <c:v>635.66</c:v>
                </c:pt>
                <c:pt idx="457">
                  <c:v>635.81299999999999</c:v>
                </c:pt>
                <c:pt idx="458">
                  <c:v>635.96500000000003</c:v>
                </c:pt>
                <c:pt idx="459">
                  <c:v>636.11800000000005</c:v>
                </c:pt>
                <c:pt idx="460">
                  <c:v>636.27</c:v>
                </c:pt>
                <c:pt idx="461">
                  <c:v>636.42200000000003</c:v>
                </c:pt>
                <c:pt idx="462">
                  <c:v>636.57500000000005</c:v>
                </c:pt>
                <c:pt idx="463">
                  <c:v>636.72699999999998</c:v>
                </c:pt>
                <c:pt idx="464">
                  <c:v>636.88</c:v>
                </c:pt>
                <c:pt idx="465">
                  <c:v>637.03200000000004</c:v>
                </c:pt>
                <c:pt idx="466">
                  <c:v>637.18399999999997</c:v>
                </c:pt>
                <c:pt idx="467">
                  <c:v>637.33699999999999</c:v>
                </c:pt>
                <c:pt idx="468">
                  <c:v>637.48900000000003</c:v>
                </c:pt>
                <c:pt idx="469">
                  <c:v>637.64200000000005</c:v>
                </c:pt>
                <c:pt idx="470">
                  <c:v>637.79399999999998</c:v>
                </c:pt>
                <c:pt idx="471">
                  <c:v>637.94600000000003</c:v>
                </c:pt>
                <c:pt idx="472">
                  <c:v>638.09900000000005</c:v>
                </c:pt>
                <c:pt idx="473">
                  <c:v>638.25099999999998</c:v>
                </c:pt>
                <c:pt idx="474">
                  <c:v>638.404</c:v>
                </c:pt>
                <c:pt idx="475">
                  <c:v>638.55600000000004</c:v>
                </c:pt>
                <c:pt idx="476">
                  <c:v>638.70799999999997</c:v>
                </c:pt>
                <c:pt idx="477">
                  <c:v>638.86099999999999</c:v>
                </c:pt>
                <c:pt idx="478">
                  <c:v>639.01300000000003</c:v>
                </c:pt>
                <c:pt idx="479">
                  <c:v>639.16600000000005</c:v>
                </c:pt>
                <c:pt idx="480">
                  <c:v>639.31799999999998</c:v>
                </c:pt>
                <c:pt idx="481">
                  <c:v>639.47</c:v>
                </c:pt>
                <c:pt idx="482">
                  <c:v>639.62300000000005</c:v>
                </c:pt>
                <c:pt idx="483">
                  <c:v>639.77499999999998</c:v>
                </c:pt>
                <c:pt idx="484">
                  <c:v>639.928</c:v>
                </c:pt>
                <c:pt idx="485">
                  <c:v>640.08000000000004</c:v>
                </c:pt>
                <c:pt idx="486">
                  <c:v>640.23199999999997</c:v>
                </c:pt>
                <c:pt idx="487">
                  <c:v>640.38499999999999</c:v>
                </c:pt>
                <c:pt idx="488">
                  <c:v>640.53700000000003</c:v>
                </c:pt>
                <c:pt idx="489">
                  <c:v>640.69000000000005</c:v>
                </c:pt>
                <c:pt idx="490">
                  <c:v>640.84199999999998</c:v>
                </c:pt>
                <c:pt idx="491">
                  <c:v>640.99400000000003</c:v>
                </c:pt>
                <c:pt idx="492">
                  <c:v>641.14700000000005</c:v>
                </c:pt>
                <c:pt idx="493">
                  <c:v>641.29899999999998</c:v>
                </c:pt>
                <c:pt idx="494">
                  <c:v>641.452</c:v>
                </c:pt>
                <c:pt idx="495">
                  <c:v>641.60400000000004</c:v>
                </c:pt>
                <c:pt idx="496">
                  <c:v>641.75599999999997</c:v>
                </c:pt>
                <c:pt idx="497">
                  <c:v>641.90899999999999</c:v>
                </c:pt>
                <c:pt idx="498">
                  <c:v>642.06100000000004</c:v>
                </c:pt>
                <c:pt idx="499">
                  <c:v>642.21400000000006</c:v>
                </c:pt>
                <c:pt idx="500">
                  <c:v>642.36599999999999</c:v>
                </c:pt>
                <c:pt idx="501">
                  <c:v>642.51800000000003</c:v>
                </c:pt>
                <c:pt idx="502">
                  <c:v>642.67100000000005</c:v>
                </c:pt>
                <c:pt idx="503">
                  <c:v>642.82299999999998</c:v>
                </c:pt>
                <c:pt idx="504">
                  <c:v>642.976</c:v>
                </c:pt>
                <c:pt idx="505">
                  <c:v>643.12800000000004</c:v>
                </c:pt>
                <c:pt idx="506">
                  <c:v>643.28</c:v>
                </c:pt>
                <c:pt idx="507">
                  <c:v>643.43299999999999</c:v>
                </c:pt>
                <c:pt idx="508">
                  <c:v>643.58500000000004</c:v>
                </c:pt>
                <c:pt idx="509">
                  <c:v>643.73800000000006</c:v>
                </c:pt>
                <c:pt idx="510">
                  <c:v>643.89</c:v>
                </c:pt>
                <c:pt idx="511">
                  <c:v>644.04200000000003</c:v>
                </c:pt>
                <c:pt idx="512">
                  <c:v>644.19500000000005</c:v>
                </c:pt>
                <c:pt idx="513">
                  <c:v>644.34699999999998</c:v>
                </c:pt>
                <c:pt idx="514">
                  <c:v>644.5</c:v>
                </c:pt>
                <c:pt idx="515">
                  <c:v>644.65200000000004</c:v>
                </c:pt>
                <c:pt idx="516">
                  <c:v>644.80399999999997</c:v>
                </c:pt>
                <c:pt idx="517">
                  <c:v>644.95699999999999</c:v>
                </c:pt>
                <c:pt idx="518">
                  <c:v>645.10900000000004</c:v>
                </c:pt>
                <c:pt idx="519">
                  <c:v>645.26199999999994</c:v>
                </c:pt>
                <c:pt idx="520">
                  <c:v>645.41399999999999</c:v>
                </c:pt>
                <c:pt idx="521">
                  <c:v>645.56600000000003</c:v>
                </c:pt>
                <c:pt idx="522">
                  <c:v>645.71900000000005</c:v>
                </c:pt>
                <c:pt idx="523">
                  <c:v>645.87099999999998</c:v>
                </c:pt>
                <c:pt idx="524">
                  <c:v>646.024</c:v>
                </c:pt>
                <c:pt idx="525">
                  <c:v>646.17600000000004</c:v>
                </c:pt>
                <c:pt idx="526">
                  <c:v>646.32799999999997</c:v>
                </c:pt>
                <c:pt idx="527">
                  <c:v>646.48099999999999</c:v>
                </c:pt>
                <c:pt idx="528">
                  <c:v>646.63300000000004</c:v>
                </c:pt>
                <c:pt idx="529">
                  <c:v>646.78599999999994</c:v>
                </c:pt>
                <c:pt idx="530">
                  <c:v>646.93799999999999</c:v>
                </c:pt>
                <c:pt idx="531">
                  <c:v>647.09</c:v>
                </c:pt>
                <c:pt idx="532">
                  <c:v>647.24300000000005</c:v>
                </c:pt>
                <c:pt idx="533">
                  <c:v>647.39499999999998</c:v>
                </c:pt>
                <c:pt idx="534">
                  <c:v>647.548</c:v>
                </c:pt>
                <c:pt idx="535">
                  <c:v>647.70000000000005</c:v>
                </c:pt>
                <c:pt idx="536">
                  <c:v>647.85199999999998</c:v>
                </c:pt>
                <c:pt idx="537">
                  <c:v>648.005</c:v>
                </c:pt>
                <c:pt idx="538">
                  <c:v>648.15700000000004</c:v>
                </c:pt>
                <c:pt idx="539">
                  <c:v>648.30999999999995</c:v>
                </c:pt>
                <c:pt idx="540">
                  <c:v>648.46199999999999</c:v>
                </c:pt>
                <c:pt idx="541">
                  <c:v>648.61400000000003</c:v>
                </c:pt>
                <c:pt idx="542">
                  <c:v>648.76700000000005</c:v>
                </c:pt>
                <c:pt idx="543">
                  <c:v>648.91899999999998</c:v>
                </c:pt>
                <c:pt idx="544">
                  <c:v>649.072</c:v>
                </c:pt>
                <c:pt idx="545">
                  <c:v>649.22400000000005</c:v>
                </c:pt>
                <c:pt idx="546">
                  <c:v>649.37599999999998</c:v>
                </c:pt>
                <c:pt idx="547">
                  <c:v>649.529</c:v>
                </c:pt>
                <c:pt idx="548">
                  <c:v>649.68100000000004</c:v>
                </c:pt>
                <c:pt idx="549">
                  <c:v>649.83399999999995</c:v>
                </c:pt>
                <c:pt idx="550">
                  <c:v>649.98599999999999</c:v>
                </c:pt>
                <c:pt idx="551">
                  <c:v>650.13800000000003</c:v>
                </c:pt>
                <c:pt idx="552">
                  <c:v>650.29100000000005</c:v>
                </c:pt>
                <c:pt idx="553">
                  <c:v>650.44299999999998</c:v>
                </c:pt>
                <c:pt idx="554">
                  <c:v>650.596</c:v>
                </c:pt>
                <c:pt idx="555">
                  <c:v>650.74800000000005</c:v>
                </c:pt>
                <c:pt idx="556">
                  <c:v>650.9</c:v>
                </c:pt>
                <c:pt idx="557">
                  <c:v>651.053</c:v>
                </c:pt>
                <c:pt idx="558">
                  <c:v>651.20500000000004</c:v>
                </c:pt>
                <c:pt idx="559">
                  <c:v>651.35799999999995</c:v>
                </c:pt>
                <c:pt idx="560">
                  <c:v>651.51</c:v>
                </c:pt>
                <c:pt idx="561">
                  <c:v>651.66200000000003</c:v>
                </c:pt>
                <c:pt idx="562">
                  <c:v>651.81500000000005</c:v>
                </c:pt>
                <c:pt idx="563">
                  <c:v>651.96699999999998</c:v>
                </c:pt>
                <c:pt idx="564">
                  <c:v>652.12</c:v>
                </c:pt>
                <c:pt idx="565">
                  <c:v>652.27200000000005</c:v>
                </c:pt>
                <c:pt idx="566">
                  <c:v>652.42399999999998</c:v>
                </c:pt>
                <c:pt idx="567">
                  <c:v>652.577</c:v>
                </c:pt>
                <c:pt idx="568">
                  <c:v>652.72900000000004</c:v>
                </c:pt>
                <c:pt idx="569">
                  <c:v>652.88199999999995</c:v>
                </c:pt>
                <c:pt idx="570">
                  <c:v>653.03399999999999</c:v>
                </c:pt>
                <c:pt idx="571">
                  <c:v>653.18600000000004</c:v>
                </c:pt>
                <c:pt idx="572">
                  <c:v>653.33900000000006</c:v>
                </c:pt>
                <c:pt idx="573">
                  <c:v>653.49099999999999</c:v>
                </c:pt>
                <c:pt idx="574">
                  <c:v>653.64400000000001</c:v>
                </c:pt>
                <c:pt idx="575">
                  <c:v>653.79600000000005</c:v>
                </c:pt>
                <c:pt idx="576">
                  <c:v>653.94799999999998</c:v>
                </c:pt>
                <c:pt idx="577">
                  <c:v>654.101</c:v>
                </c:pt>
                <c:pt idx="578">
                  <c:v>654.25300000000004</c:v>
                </c:pt>
                <c:pt idx="579">
                  <c:v>654.40599999999995</c:v>
                </c:pt>
                <c:pt idx="580">
                  <c:v>654.55799999999999</c:v>
                </c:pt>
                <c:pt idx="581">
                  <c:v>654.71</c:v>
                </c:pt>
                <c:pt idx="582">
                  <c:v>654.86300000000006</c:v>
                </c:pt>
                <c:pt idx="583">
                  <c:v>655.01499999999999</c:v>
                </c:pt>
                <c:pt idx="584">
                  <c:v>655.16800000000001</c:v>
                </c:pt>
                <c:pt idx="585">
                  <c:v>655.32000000000005</c:v>
                </c:pt>
                <c:pt idx="586">
                  <c:v>655.47199999999998</c:v>
                </c:pt>
                <c:pt idx="587">
                  <c:v>655.625</c:v>
                </c:pt>
                <c:pt idx="588">
                  <c:v>655.77700000000004</c:v>
                </c:pt>
                <c:pt idx="589">
                  <c:v>655.93</c:v>
                </c:pt>
                <c:pt idx="590">
                  <c:v>656.08199999999999</c:v>
                </c:pt>
                <c:pt idx="591">
                  <c:v>656.23400000000004</c:v>
                </c:pt>
                <c:pt idx="592">
                  <c:v>656.38699999999994</c:v>
                </c:pt>
                <c:pt idx="593">
                  <c:v>656.53899999999999</c:v>
                </c:pt>
                <c:pt idx="594">
                  <c:v>656.69200000000001</c:v>
                </c:pt>
                <c:pt idx="595">
                  <c:v>656.84400000000005</c:v>
                </c:pt>
                <c:pt idx="596">
                  <c:v>656.99599999999998</c:v>
                </c:pt>
                <c:pt idx="597">
                  <c:v>657.149</c:v>
                </c:pt>
                <c:pt idx="598">
                  <c:v>657.30100000000004</c:v>
                </c:pt>
                <c:pt idx="599">
                  <c:v>657.45399999999995</c:v>
                </c:pt>
                <c:pt idx="600">
                  <c:v>657.60599999999999</c:v>
                </c:pt>
                <c:pt idx="601">
                  <c:v>657.75800000000004</c:v>
                </c:pt>
                <c:pt idx="602">
                  <c:v>657.91099999999994</c:v>
                </c:pt>
                <c:pt idx="603">
                  <c:v>658.06299999999999</c:v>
                </c:pt>
                <c:pt idx="604">
                  <c:v>658.21600000000001</c:v>
                </c:pt>
                <c:pt idx="605">
                  <c:v>658.36800000000005</c:v>
                </c:pt>
                <c:pt idx="606">
                  <c:v>658.52</c:v>
                </c:pt>
                <c:pt idx="607">
                  <c:v>658.673</c:v>
                </c:pt>
                <c:pt idx="608">
                  <c:v>658.82500000000005</c:v>
                </c:pt>
                <c:pt idx="609">
                  <c:v>658.97799999999995</c:v>
                </c:pt>
                <c:pt idx="610">
                  <c:v>659.13</c:v>
                </c:pt>
                <c:pt idx="611">
                  <c:v>659.28200000000004</c:v>
                </c:pt>
                <c:pt idx="612">
                  <c:v>659.43499999999995</c:v>
                </c:pt>
                <c:pt idx="613">
                  <c:v>659.58699999999999</c:v>
                </c:pt>
                <c:pt idx="614">
                  <c:v>659.74</c:v>
                </c:pt>
                <c:pt idx="615">
                  <c:v>659.89200000000005</c:v>
                </c:pt>
                <c:pt idx="616">
                  <c:v>660.04399999999998</c:v>
                </c:pt>
                <c:pt idx="617">
                  <c:v>660.197</c:v>
                </c:pt>
                <c:pt idx="618">
                  <c:v>660.34900000000005</c:v>
                </c:pt>
                <c:pt idx="619">
                  <c:v>660.50199999999995</c:v>
                </c:pt>
                <c:pt idx="620">
                  <c:v>660.654</c:v>
                </c:pt>
                <c:pt idx="621">
                  <c:v>660.80600000000004</c:v>
                </c:pt>
                <c:pt idx="622">
                  <c:v>660.95899999999995</c:v>
                </c:pt>
                <c:pt idx="623">
                  <c:v>661.11099999999999</c:v>
                </c:pt>
                <c:pt idx="624">
                  <c:v>661.26400000000001</c:v>
                </c:pt>
                <c:pt idx="625">
                  <c:v>661.41600000000005</c:v>
                </c:pt>
                <c:pt idx="626">
                  <c:v>661.56799999999998</c:v>
                </c:pt>
                <c:pt idx="627">
                  <c:v>661.721</c:v>
                </c:pt>
                <c:pt idx="628">
                  <c:v>661.87300000000005</c:v>
                </c:pt>
                <c:pt idx="629">
                  <c:v>662.02599999999995</c:v>
                </c:pt>
                <c:pt idx="630">
                  <c:v>662.178</c:v>
                </c:pt>
                <c:pt idx="631">
                  <c:v>662.33</c:v>
                </c:pt>
                <c:pt idx="632">
                  <c:v>662.48299999999995</c:v>
                </c:pt>
                <c:pt idx="633">
                  <c:v>662.63499999999999</c:v>
                </c:pt>
                <c:pt idx="634">
                  <c:v>662.78800000000001</c:v>
                </c:pt>
                <c:pt idx="635">
                  <c:v>662.94</c:v>
                </c:pt>
                <c:pt idx="636">
                  <c:v>663.09199999999998</c:v>
                </c:pt>
                <c:pt idx="637">
                  <c:v>663.245</c:v>
                </c:pt>
                <c:pt idx="638">
                  <c:v>663.39700000000005</c:v>
                </c:pt>
                <c:pt idx="639">
                  <c:v>663.55</c:v>
                </c:pt>
                <c:pt idx="640">
                  <c:v>663.702</c:v>
                </c:pt>
                <c:pt idx="641">
                  <c:v>663.85400000000004</c:v>
                </c:pt>
                <c:pt idx="642">
                  <c:v>664.00699999999995</c:v>
                </c:pt>
                <c:pt idx="643">
                  <c:v>664.15899999999999</c:v>
                </c:pt>
                <c:pt idx="644">
                  <c:v>664.31200000000001</c:v>
                </c:pt>
                <c:pt idx="645">
                  <c:v>664.46400000000006</c:v>
                </c:pt>
                <c:pt idx="646">
                  <c:v>664.61599999999999</c:v>
                </c:pt>
                <c:pt idx="647">
                  <c:v>664.76900000000001</c:v>
                </c:pt>
                <c:pt idx="648">
                  <c:v>664.92100000000005</c:v>
                </c:pt>
                <c:pt idx="649">
                  <c:v>665.07399999999996</c:v>
                </c:pt>
                <c:pt idx="650">
                  <c:v>665.226</c:v>
                </c:pt>
                <c:pt idx="651">
                  <c:v>665.37800000000004</c:v>
                </c:pt>
                <c:pt idx="652">
                  <c:v>665.53099999999995</c:v>
                </c:pt>
                <c:pt idx="653">
                  <c:v>665.68299999999999</c:v>
                </c:pt>
                <c:pt idx="654">
                  <c:v>665.83600000000001</c:v>
                </c:pt>
                <c:pt idx="655">
                  <c:v>665.98800000000006</c:v>
                </c:pt>
                <c:pt idx="656">
                  <c:v>666.14</c:v>
                </c:pt>
                <c:pt idx="657">
                  <c:v>666.29300000000001</c:v>
                </c:pt>
                <c:pt idx="658">
                  <c:v>666.44500000000005</c:v>
                </c:pt>
                <c:pt idx="659">
                  <c:v>666.59799999999996</c:v>
                </c:pt>
                <c:pt idx="660">
                  <c:v>666.75</c:v>
                </c:pt>
                <c:pt idx="661">
                  <c:v>666.90200000000004</c:v>
                </c:pt>
                <c:pt idx="662">
                  <c:v>667.05499999999995</c:v>
                </c:pt>
                <c:pt idx="663">
                  <c:v>667.20699999999999</c:v>
                </c:pt>
                <c:pt idx="664">
                  <c:v>667.36</c:v>
                </c:pt>
                <c:pt idx="665">
                  <c:v>667.51199999999994</c:v>
                </c:pt>
                <c:pt idx="666">
                  <c:v>667.66399999999999</c:v>
                </c:pt>
                <c:pt idx="667">
                  <c:v>667.81700000000001</c:v>
                </c:pt>
                <c:pt idx="668">
                  <c:v>667.96900000000005</c:v>
                </c:pt>
                <c:pt idx="669">
                  <c:v>668.12199999999996</c:v>
                </c:pt>
                <c:pt idx="670">
                  <c:v>668.274</c:v>
                </c:pt>
                <c:pt idx="671">
                  <c:v>668.42600000000004</c:v>
                </c:pt>
                <c:pt idx="672">
                  <c:v>668.57899999999995</c:v>
                </c:pt>
                <c:pt idx="673">
                  <c:v>668.73099999999999</c:v>
                </c:pt>
                <c:pt idx="674">
                  <c:v>668.88400000000001</c:v>
                </c:pt>
                <c:pt idx="675">
                  <c:v>669.03599999999994</c:v>
                </c:pt>
                <c:pt idx="676">
                  <c:v>669.18799999999999</c:v>
                </c:pt>
                <c:pt idx="677">
                  <c:v>669.34100000000001</c:v>
                </c:pt>
                <c:pt idx="678">
                  <c:v>669.49300000000005</c:v>
                </c:pt>
                <c:pt idx="679">
                  <c:v>669.64599999999996</c:v>
                </c:pt>
                <c:pt idx="680">
                  <c:v>669.798</c:v>
                </c:pt>
                <c:pt idx="681">
                  <c:v>669.95</c:v>
                </c:pt>
                <c:pt idx="682">
                  <c:v>670.10299999999995</c:v>
                </c:pt>
                <c:pt idx="683">
                  <c:v>670.255</c:v>
                </c:pt>
                <c:pt idx="684">
                  <c:v>670.40800000000002</c:v>
                </c:pt>
                <c:pt idx="685">
                  <c:v>670.56</c:v>
                </c:pt>
                <c:pt idx="686">
                  <c:v>670.71199999999999</c:v>
                </c:pt>
                <c:pt idx="687">
                  <c:v>670.86500000000001</c:v>
                </c:pt>
                <c:pt idx="688">
                  <c:v>671.01700000000005</c:v>
                </c:pt>
                <c:pt idx="689">
                  <c:v>671.17</c:v>
                </c:pt>
                <c:pt idx="690">
                  <c:v>671.322</c:v>
                </c:pt>
                <c:pt idx="691">
                  <c:v>671.47400000000005</c:v>
                </c:pt>
                <c:pt idx="692">
                  <c:v>671.62699999999995</c:v>
                </c:pt>
                <c:pt idx="693">
                  <c:v>671.779</c:v>
                </c:pt>
                <c:pt idx="694">
                  <c:v>671.93200000000002</c:v>
                </c:pt>
                <c:pt idx="695">
                  <c:v>672.08399999999995</c:v>
                </c:pt>
                <c:pt idx="696">
                  <c:v>672.23599999999999</c:v>
                </c:pt>
                <c:pt idx="697">
                  <c:v>672.38900000000001</c:v>
                </c:pt>
                <c:pt idx="698">
                  <c:v>672.54100000000005</c:v>
                </c:pt>
                <c:pt idx="699">
                  <c:v>672.69399999999996</c:v>
                </c:pt>
                <c:pt idx="700">
                  <c:v>672.846</c:v>
                </c:pt>
                <c:pt idx="701">
                  <c:v>672.99800000000005</c:v>
                </c:pt>
                <c:pt idx="702">
                  <c:v>673.15099999999995</c:v>
                </c:pt>
                <c:pt idx="703">
                  <c:v>673.303</c:v>
                </c:pt>
                <c:pt idx="704">
                  <c:v>673.45600000000002</c:v>
                </c:pt>
                <c:pt idx="705">
                  <c:v>673.60799999999995</c:v>
                </c:pt>
                <c:pt idx="706">
                  <c:v>673.76</c:v>
                </c:pt>
                <c:pt idx="707">
                  <c:v>673.91300000000001</c:v>
                </c:pt>
                <c:pt idx="708">
                  <c:v>674.06500000000005</c:v>
                </c:pt>
                <c:pt idx="709">
                  <c:v>674.21799999999996</c:v>
                </c:pt>
                <c:pt idx="710">
                  <c:v>674.37</c:v>
                </c:pt>
                <c:pt idx="711">
                  <c:v>674.52200000000005</c:v>
                </c:pt>
                <c:pt idx="712">
                  <c:v>674.67499999999995</c:v>
                </c:pt>
                <c:pt idx="713">
                  <c:v>674.827</c:v>
                </c:pt>
                <c:pt idx="714">
                  <c:v>674.98</c:v>
                </c:pt>
                <c:pt idx="715">
                  <c:v>675.13199999999995</c:v>
                </c:pt>
                <c:pt idx="716">
                  <c:v>675.28399999999999</c:v>
                </c:pt>
                <c:pt idx="717">
                  <c:v>675.43700000000001</c:v>
                </c:pt>
                <c:pt idx="718">
                  <c:v>675.58900000000006</c:v>
                </c:pt>
                <c:pt idx="719">
                  <c:v>675.74199999999996</c:v>
                </c:pt>
                <c:pt idx="720">
                  <c:v>675.89400000000001</c:v>
                </c:pt>
                <c:pt idx="721">
                  <c:v>676.04600000000005</c:v>
                </c:pt>
                <c:pt idx="722">
                  <c:v>676.19899999999996</c:v>
                </c:pt>
                <c:pt idx="723">
                  <c:v>676.351</c:v>
                </c:pt>
                <c:pt idx="724">
                  <c:v>676.50400000000002</c:v>
                </c:pt>
                <c:pt idx="725">
                  <c:v>676.65599999999995</c:v>
                </c:pt>
                <c:pt idx="726">
                  <c:v>676.80799999999999</c:v>
                </c:pt>
                <c:pt idx="727">
                  <c:v>676.96100000000001</c:v>
                </c:pt>
                <c:pt idx="728">
                  <c:v>677.11300000000006</c:v>
                </c:pt>
                <c:pt idx="729">
                  <c:v>677.26599999999996</c:v>
                </c:pt>
                <c:pt idx="730">
                  <c:v>677.41800000000001</c:v>
                </c:pt>
                <c:pt idx="731">
                  <c:v>677.57</c:v>
                </c:pt>
                <c:pt idx="732">
                  <c:v>677.72299999999996</c:v>
                </c:pt>
                <c:pt idx="733">
                  <c:v>677.875</c:v>
                </c:pt>
                <c:pt idx="734">
                  <c:v>678.02800000000002</c:v>
                </c:pt>
                <c:pt idx="735">
                  <c:v>678.18</c:v>
                </c:pt>
                <c:pt idx="736">
                  <c:v>678.33199999999999</c:v>
                </c:pt>
                <c:pt idx="737">
                  <c:v>678.48500000000001</c:v>
                </c:pt>
                <c:pt idx="738">
                  <c:v>678.63699999999994</c:v>
                </c:pt>
                <c:pt idx="739">
                  <c:v>678.79</c:v>
                </c:pt>
                <c:pt idx="740">
                  <c:v>678.94200000000001</c:v>
                </c:pt>
                <c:pt idx="741">
                  <c:v>679.09400000000005</c:v>
                </c:pt>
                <c:pt idx="742">
                  <c:v>679.24699999999996</c:v>
                </c:pt>
                <c:pt idx="743">
                  <c:v>679.399</c:v>
                </c:pt>
                <c:pt idx="744">
                  <c:v>679.55200000000002</c:v>
                </c:pt>
                <c:pt idx="745">
                  <c:v>679.70399999999995</c:v>
                </c:pt>
                <c:pt idx="746">
                  <c:v>679.85599999999999</c:v>
                </c:pt>
                <c:pt idx="747">
                  <c:v>680.00900000000001</c:v>
                </c:pt>
                <c:pt idx="748">
                  <c:v>680.16099999999994</c:v>
                </c:pt>
                <c:pt idx="749">
                  <c:v>680.31399999999996</c:v>
                </c:pt>
                <c:pt idx="750">
                  <c:v>680.46600000000001</c:v>
                </c:pt>
                <c:pt idx="751">
                  <c:v>680.61800000000005</c:v>
                </c:pt>
                <c:pt idx="752">
                  <c:v>680.77099999999996</c:v>
                </c:pt>
                <c:pt idx="753">
                  <c:v>680.923</c:v>
                </c:pt>
                <c:pt idx="754">
                  <c:v>681.07600000000002</c:v>
                </c:pt>
                <c:pt idx="755">
                  <c:v>681.22799999999995</c:v>
                </c:pt>
                <c:pt idx="756">
                  <c:v>681.38</c:v>
                </c:pt>
                <c:pt idx="757">
                  <c:v>681.53300000000002</c:v>
                </c:pt>
                <c:pt idx="758">
                  <c:v>681.68499999999995</c:v>
                </c:pt>
                <c:pt idx="759">
                  <c:v>681.83799999999997</c:v>
                </c:pt>
                <c:pt idx="760">
                  <c:v>681.99</c:v>
                </c:pt>
                <c:pt idx="761">
                  <c:v>682.14200000000005</c:v>
                </c:pt>
                <c:pt idx="762">
                  <c:v>682.29499999999996</c:v>
                </c:pt>
                <c:pt idx="763">
                  <c:v>682.447</c:v>
                </c:pt>
                <c:pt idx="764">
                  <c:v>682.6</c:v>
                </c:pt>
                <c:pt idx="765">
                  <c:v>682.75199999999995</c:v>
                </c:pt>
                <c:pt idx="766">
                  <c:v>682.904</c:v>
                </c:pt>
                <c:pt idx="767">
                  <c:v>683.05700000000002</c:v>
                </c:pt>
                <c:pt idx="768">
                  <c:v>683.20899999999995</c:v>
                </c:pt>
                <c:pt idx="769">
                  <c:v>683.36199999999997</c:v>
                </c:pt>
                <c:pt idx="770">
                  <c:v>683.51400000000001</c:v>
                </c:pt>
                <c:pt idx="771">
                  <c:v>683.66600000000005</c:v>
                </c:pt>
                <c:pt idx="772">
                  <c:v>683.81899999999996</c:v>
                </c:pt>
                <c:pt idx="773">
                  <c:v>683.971</c:v>
                </c:pt>
                <c:pt idx="774">
                  <c:v>684.12400000000002</c:v>
                </c:pt>
                <c:pt idx="775">
                  <c:v>684.27599999999995</c:v>
                </c:pt>
                <c:pt idx="776">
                  <c:v>684.428</c:v>
                </c:pt>
                <c:pt idx="777">
                  <c:v>684.58100000000002</c:v>
                </c:pt>
                <c:pt idx="778">
                  <c:v>684.73299999999995</c:v>
                </c:pt>
                <c:pt idx="779">
                  <c:v>684.88599999999997</c:v>
                </c:pt>
                <c:pt idx="780">
                  <c:v>685.03800000000001</c:v>
                </c:pt>
                <c:pt idx="781">
                  <c:v>685.19</c:v>
                </c:pt>
                <c:pt idx="782">
                  <c:v>685.34299999999996</c:v>
                </c:pt>
                <c:pt idx="783">
                  <c:v>685.495</c:v>
                </c:pt>
                <c:pt idx="784">
                  <c:v>685.64800000000002</c:v>
                </c:pt>
                <c:pt idx="785">
                  <c:v>685.8</c:v>
                </c:pt>
                <c:pt idx="786">
                  <c:v>685.952</c:v>
                </c:pt>
                <c:pt idx="787">
                  <c:v>686.10500000000002</c:v>
                </c:pt>
                <c:pt idx="788">
                  <c:v>686.25699999999995</c:v>
                </c:pt>
                <c:pt idx="789">
                  <c:v>686.41</c:v>
                </c:pt>
                <c:pt idx="790">
                  <c:v>686.56200000000001</c:v>
                </c:pt>
                <c:pt idx="791">
                  <c:v>686.71400000000006</c:v>
                </c:pt>
                <c:pt idx="792">
                  <c:v>686.86699999999996</c:v>
                </c:pt>
                <c:pt idx="793">
                  <c:v>687.01900000000001</c:v>
                </c:pt>
                <c:pt idx="794">
                  <c:v>687.17200000000003</c:v>
                </c:pt>
                <c:pt idx="795">
                  <c:v>687.32399999999996</c:v>
                </c:pt>
                <c:pt idx="796">
                  <c:v>687.476</c:v>
                </c:pt>
                <c:pt idx="797">
                  <c:v>687.62900000000002</c:v>
                </c:pt>
                <c:pt idx="798">
                  <c:v>687.78099999999995</c:v>
                </c:pt>
                <c:pt idx="799">
                  <c:v>687.93399999999997</c:v>
                </c:pt>
                <c:pt idx="800">
                  <c:v>688.08600000000001</c:v>
                </c:pt>
                <c:pt idx="801">
                  <c:v>688.23800000000006</c:v>
                </c:pt>
                <c:pt idx="802">
                  <c:v>688.39099999999996</c:v>
                </c:pt>
                <c:pt idx="803">
                  <c:v>688.54300000000001</c:v>
                </c:pt>
                <c:pt idx="804">
                  <c:v>688.69600000000003</c:v>
                </c:pt>
                <c:pt idx="805">
                  <c:v>688.84799999999996</c:v>
                </c:pt>
                <c:pt idx="806">
                  <c:v>689</c:v>
                </c:pt>
                <c:pt idx="807">
                  <c:v>689.15300000000002</c:v>
                </c:pt>
                <c:pt idx="808">
                  <c:v>689.30499999999995</c:v>
                </c:pt>
                <c:pt idx="809">
                  <c:v>689.45799999999997</c:v>
                </c:pt>
                <c:pt idx="810">
                  <c:v>689.61</c:v>
                </c:pt>
                <c:pt idx="811">
                  <c:v>689.76199999999994</c:v>
                </c:pt>
                <c:pt idx="812">
                  <c:v>689.91499999999996</c:v>
                </c:pt>
                <c:pt idx="813">
                  <c:v>690.06700000000001</c:v>
                </c:pt>
                <c:pt idx="814">
                  <c:v>690.22</c:v>
                </c:pt>
                <c:pt idx="815">
                  <c:v>690.37199999999996</c:v>
                </c:pt>
                <c:pt idx="816">
                  <c:v>690.524</c:v>
                </c:pt>
                <c:pt idx="817">
                  <c:v>690.67700000000002</c:v>
                </c:pt>
                <c:pt idx="818">
                  <c:v>690.82899999999995</c:v>
                </c:pt>
                <c:pt idx="819">
                  <c:v>690.98199999999997</c:v>
                </c:pt>
                <c:pt idx="820">
                  <c:v>691.13400000000001</c:v>
                </c:pt>
                <c:pt idx="821">
                  <c:v>691.28599999999994</c:v>
                </c:pt>
                <c:pt idx="822">
                  <c:v>691.43899999999996</c:v>
                </c:pt>
                <c:pt idx="823">
                  <c:v>691.59100000000001</c:v>
                </c:pt>
                <c:pt idx="824">
                  <c:v>691.74400000000003</c:v>
                </c:pt>
                <c:pt idx="825">
                  <c:v>691.89599999999996</c:v>
                </c:pt>
                <c:pt idx="826">
                  <c:v>692.048</c:v>
                </c:pt>
                <c:pt idx="827">
                  <c:v>692.20100000000002</c:v>
                </c:pt>
                <c:pt idx="828">
                  <c:v>692.35299999999995</c:v>
                </c:pt>
                <c:pt idx="829">
                  <c:v>692.50599999999997</c:v>
                </c:pt>
                <c:pt idx="830">
                  <c:v>692.65800000000002</c:v>
                </c:pt>
                <c:pt idx="831">
                  <c:v>692.81</c:v>
                </c:pt>
                <c:pt idx="832">
                  <c:v>692.96299999999997</c:v>
                </c:pt>
                <c:pt idx="833">
                  <c:v>693.11500000000001</c:v>
                </c:pt>
                <c:pt idx="834">
                  <c:v>693.26800000000003</c:v>
                </c:pt>
                <c:pt idx="835">
                  <c:v>693.42</c:v>
                </c:pt>
                <c:pt idx="836">
                  <c:v>693.572</c:v>
                </c:pt>
                <c:pt idx="837">
                  <c:v>693.72500000000002</c:v>
                </c:pt>
                <c:pt idx="838">
                  <c:v>693.87699999999995</c:v>
                </c:pt>
                <c:pt idx="839">
                  <c:v>694.03</c:v>
                </c:pt>
                <c:pt idx="840">
                  <c:v>694.18200000000002</c:v>
                </c:pt>
                <c:pt idx="841">
                  <c:v>694.33399999999995</c:v>
                </c:pt>
                <c:pt idx="842">
                  <c:v>694.48699999999997</c:v>
                </c:pt>
                <c:pt idx="843">
                  <c:v>694.63900000000001</c:v>
                </c:pt>
                <c:pt idx="844">
                  <c:v>694.79200000000003</c:v>
                </c:pt>
                <c:pt idx="845">
                  <c:v>694.94399999999996</c:v>
                </c:pt>
                <c:pt idx="846">
                  <c:v>695.096</c:v>
                </c:pt>
                <c:pt idx="847">
                  <c:v>695.24900000000002</c:v>
                </c:pt>
                <c:pt idx="848">
                  <c:v>695.40099999999995</c:v>
                </c:pt>
                <c:pt idx="849">
                  <c:v>695.55399999999997</c:v>
                </c:pt>
                <c:pt idx="850">
                  <c:v>695.70600000000002</c:v>
                </c:pt>
                <c:pt idx="851">
                  <c:v>695.85799999999995</c:v>
                </c:pt>
                <c:pt idx="852">
                  <c:v>696.01099999999997</c:v>
                </c:pt>
                <c:pt idx="853">
                  <c:v>696.16300000000001</c:v>
                </c:pt>
                <c:pt idx="854">
                  <c:v>696.31600000000003</c:v>
                </c:pt>
                <c:pt idx="855">
                  <c:v>696.46799999999996</c:v>
                </c:pt>
                <c:pt idx="856">
                  <c:v>696.62</c:v>
                </c:pt>
                <c:pt idx="857">
                  <c:v>696.77300000000002</c:v>
                </c:pt>
                <c:pt idx="858">
                  <c:v>696.92499999999995</c:v>
                </c:pt>
                <c:pt idx="859">
                  <c:v>697.07799999999997</c:v>
                </c:pt>
                <c:pt idx="860">
                  <c:v>697.23</c:v>
                </c:pt>
                <c:pt idx="861">
                  <c:v>697.38199999999995</c:v>
                </c:pt>
                <c:pt idx="862">
                  <c:v>697.53499999999997</c:v>
                </c:pt>
                <c:pt idx="863">
                  <c:v>697.68700000000001</c:v>
                </c:pt>
                <c:pt idx="864">
                  <c:v>697.84</c:v>
                </c:pt>
                <c:pt idx="865">
                  <c:v>697.99199999999996</c:v>
                </c:pt>
                <c:pt idx="866">
                  <c:v>698.14400000000001</c:v>
                </c:pt>
                <c:pt idx="867">
                  <c:v>698.29700000000003</c:v>
                </c:pt>
                <c:pt idx="868">
                  <c:v>698.44899999999996</c:v>
                </c:pt>
                <c:pt idx="869">
                  <c:v>698.60199999999998</c:v>
                </c:pt>
                <c:pt idx="870">
                  <c:v>698.75400000000002</c:v>
                </c:pt>
                <c:pt idx="871">
                  <c:v>698.90599999999995</c:v>
                </c:pt>
                <c:pt idx="872">
                  <c:v>699.05899999999997</c:v>
                </c:pt>
                <c:pt idx="873">
                  <c:v>699.21100000000001</c:v>
                </c:pt>
                <c:pt idx="874">
                  <c:v>699.36400000000003</c:v>
                </c:pt>
                <c:pt idx="875">
                  <c:v>699.51599999999996</c:v>
                </c:pt>
                <c:pt idx="876">
                  <c:v>699.66800000000001</c:v>
                </c:pt>
                <c:pt idx="877">
                  <c:v>699.82100000000003</c:v>
                </c:pt>
                <c:pt idx="878">
                  <c:v>699.97299999999996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D33-4170-9311-0F483B75AA6C}"/>
            </c:ext>
          </c:extLst>
        </c:ser>
        <c:ser>
          <c:idx val="1"/>
          <c:order val="1"/>
          <c:tx>
            <c:strRef>
              <c:f>Clustering_1m_cr_ED!$A$3</c:f>
              <c:strCache>
                <c:ptCount val="1"/>
              </c:strCache>
            </c:strRef>
          </c:tx>
          <c:spPr>
            <a:ln w="3810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Clustering_1m_cr_ED!$A$6:$A$7</c:f>
              <c:numCache>
                <c:formatCode>General</c:formatCode>
                <c:ptCount val="2"/>
              </c:numCache>
            </c:numRef>
          </c:xVal>
          <c:yVal>
            <c:numRef>
              <c:f>Clustering_1m_cr_ED!$B$6:$B$7</c:f>
              <c:numCache>
                <c:formatCode>0.00</c:formatCode>
                <c:ptCount val="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D33-4170-9311-0F483B75AA6C}"/>
            </c:ext>
          </c:extLst>
        </c:ser>
        <c:ser>
          <c:idx val="2"/>
          <c:order val="2"/>
          <c:tx>
            <c:strRef>
              <c:f>Clustering_1m_cr_ED!$C$3</c:f>
              <c:strCache>
                <c:ptCount val="1"/>
              </c:strCache>
            </c:strRef>
          </c:tx>
          <c:spPr>
            <a:ln w="3810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Clustering_1m_cr_ED!$C$6:$C$7</c:f>
              <c:numCache>
                <c:formatCode>General</c:formatCode>
                <c:ptCount val="2"/>
              </c:numCache>
            </c:numRef>
          </c:xVal>
          <c:yVal>
            <c:numRef>
              <c:f>Clustering_1m_cr_ED!$D$6:$D$7</c:f>
              <c:numCache>
                <c:formatCode>0.00</c:formatCode>
                <c:ptCount val="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D33-4170-9311-0F483B75AA6C}"/>
            </c:ext>
          </c:extLst>
        </c:ser>
        <c:ser>
          <c:idx val="3"/>
          <c:order val="3"/>
          <c:tx>
            <c:strRef>
              <c:f>Clustering_1m_cr_ED!$E$3</c:f>
              <c:strCache>
                <c:ptCount val="1"/>
              </c:strCache>
            </c:strRef>
          </c:tx>
          <c:spPr>
            <a:ln w="3810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Clustering_1m_cr_ED!$E$6:$E$7</c:f>
              <c:numCache>
                <c:formatCode>General</c:formatCode>
                <c:ptCount val="2"/>
              </c:numCache>
            </c:numRef>
          </c:xVal>
          <c:yVal>
            <c:numRef>
              <c:f>Clustering_1m_cr_ED!$F$6:$F$7</c:f>
              <c:numCache>
                <c:formatCode>0.00</c:formatCode>
                <c:ptCount val="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D33-4170-9311-0F483B75AA6C}"/>
            </c:ext>
          </c:extLst>
        </c:ser>
        <c:ser>
          <c:idx val="4"/>
          <c:order val="4"/>
          <c:tx>
            <c:strRef>
              <c:f>Clustering_1m_cr_ED!$G$3</c:f>
              <c:strCache>
                <c:ptCount val="1"/>
              </c:strCache>
            </c:strRef>
          </c:tx>
          <c:spPr>
            <a:ln w="38100"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Clustering_1m_cr_ED!$G$6:$G$7</c:f>
              <c:numCache>
                <c:formatCode>General</c:formatCode>
                <c:ptCount val="2"/>
              </c:numCache>
            </c:numRef>
          </c:xVal>
          <c:yVal>
            <c:numRef>
              <c:f>Clustering_1m_cr_ED!$H$6:$H$7</c:f>
              <c:numCache>
                <c:formatCode>0.00</c:formatCode>
                <c:ptCount val="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D33-4170-9311-0F483B75AA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3607936"/>
        <c:axId val="213609472"/>
      </c:scatterChart>
      <c:valAx>
        <c:axId val="213607936"/>
        <c:scaling>
          <c:orientation val="minMax"/>
          <c:max val="1"/>
          <c:min val="0"/>
        </c:scaling>
        <c:delete val="0"/>
        <c:axPos val="t"/>
        <c:numFmt formatCode="General" sourceLinked="1"/>
        <c:majorTickMark val="out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3609472"/>
        <c:crosses val="autoZero"/>
        <c:crossBetween val="midCat"/>
        <c:majorUnit val="0.5"/>
      </c:valAx>
      <c:valAx>
        <c:axId val="213609472"/>
        <c:scaling>
          <c:orientation val="maxMin"/>
          <c:max val="700"/>
          <c:min val="565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numFmt formatCode="General" sourceLinked="1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3607936"/>
        <c:crosses val="autoZero"/>
        <c:crossBetween val="midCat"/>
        <c:majorUnit val="50"/>
        <c:min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5" footer="0.5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1012658227849116"/>
          <c:y val="2.2535211267606298E-2"/>
          <c:w val="0.56329113924051721"/>
          <c:h val="0.91267605633804361"/>
        </c:manualLayout>
      </c:layout>
      <c:scatterChart>
        <c:scatterStyle val="lineMarker"/>
        <c:varyColors val="0"/>
        <c:ser>
          <c:idx val="0"/>
          <c:order val="0"/>
          <c:tx>
            <c:strRef>
              <c:f>Clustering_1m_cr_ED!$X$1</c:f>
              <c:strCache>
                <c:ptCount val="1"/>
                <c:pt idx="0">
                  <c:v>Class2</c:v>
                </c:pt>
              </c:strCache>
            </c:strRef>
          </c:tx>
          <c:spPr>
            <a:ln w="12700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Clustering_1m_cr_ED!$X$2:$X$974</c:f>
              <c:numCache>
                <c:formatCode>General</c:formatCode>
                <c:ptCount val="973"/>
                <c:pt idx="0">
                  <c:v>2.7400000000000001E-2</c:v>
                </c:pt>
                <c:pt idx="1">
                  <c:v>2.6749999999999999E-2</c:v>
                </c:pt>
                <c:pt idx="2">
                  <c:v>2.613E-2</c:v>
                </c:pt>
                <c:pt idx="3">
                  <c:v>2.5610000000000001E-2</c:v>
                </c:pt>
                <c:pt idx="4">
                  <c:v>2.5049999999999999E-2</c:v>
                </c:pt>
                <c:pt idx="5">
                  <c:v>2.445E-2</c:v>
                </c:pt>
                <c:pt idx="6">
                  <c:v>2.35E-2</c:v>
                </c:pt>
                <c:pt idx="7">
                  <c:v>2.2409999999999999E-2</c:v>
                </c:pt>
                <c:pt idx="8">
                  <c:v>2.104E-2</c:v>
                </c:pt>
                <c:pt idx="9">
                  <c:v>1.934E-2</c:v>
                </c:pt>
                <c:pt idx="10">
                  <c:v>1.7389999999999999E-2</c:v>
                </c:pt>
                <c:pt idx="11">
                  <c:v>1.5299999999999999E-2</c:v>
                </c:pt>
                <c:pt idx="12">
                  <c:v>1.3180000000000001E-2</c:v>
                </c:pt>
                <c:pt idx="13">
                  <c:v>1.1169999999999999E-2</c:v>
                </c:pt>
                <c:pt idx="14">
                  <c:v>9.4800000000000006E-3</c:v>
                </c:pt>
                <c:pt idx="15">
                  <c:v>8.2400000000000008E-3</c:v>
                </c:pt>
                <c:pt idx="16">
                  <c:v>7.5199999999999998E-3</c:v>
                </c:pt>
                <c:pt idx="17">
                  <c:v>7.3000000000000001E-3</c:v>
                </c:pt>
                <c:pt idx="18">
                  <c:v>7.62E-3</c:v>
                </c:pt>
                <c:pt idx="19">
                  <c:v>8.5000000000000006E-3</c:v>
                </c:pt>
                <c:pt idx="20">
                  <c:v>9.8700000000000003E-3</c:v>
                </c:pt>
                <c:pt idx="21">
                  <c:v>1.1650000000000001E-2</c:v>
                </c:pt>
                <c:pt idx="22">
                  <c:v>1.341E-2</c:v>
                </c:pt>
                <c:pt idx="23">
                  <c:v>1.4250000000000001E-2</c:v>
                </c:pt>
                <c:pt idx="24">
                  <c:v>1.4109999999999999E-2</c:v>
                </c:pt>
                <c:pt idx="25">
                  <c:v>1.35E-2</c:v>
                </c:pt>
                <c:pt idx="26">
                  <c:v>1.357E-2</c:v>
                </c:pt>
                <c:pt idx="27">
                  <c:v>1.6049999999999998E-2</c:v>
                </c:pt>
                <c:pt idx="28">
                  <c:v>2.3449999999999999E-2</c:v>
                </c:pt>
                <c:pt idx="29">
                  <c:v>4.1680000000000002E-2</c:v>
                </c:pt>
                <c:pt idx="30">
                  <c:v>7.6350000000000001E-2</c:v>
                </c:pt>
                <c:pt idx="31">
                  <c:v>0.12327</c:v>
                </c:pt>
                <c:pt idx="32">
                  <c:v>0.16592999999999999</c:v>
                </c:pt>
                <c:pt idx="33">
                  <c:v>0.18464</c:v>
                </c:pt>
                <c:pt idx="34">
                  <c:v>0.1719</c:v>
                </c:pt>
                <c:pt idx="35">
                  <c:v>0.13861999999999999</c:v>
                </c:pt>
                <c:pt idx="36">
                  <c:v>0.10116</c:v>
                </c:pt>
                <c:pt idx="37">
                  <c:v>7.2760000000000005E-2</c:v>
                </c:pt>
                <c:pt idx="38">
                  <c:v>5.568E-2</c:v>
                </c:pt>
                <c:pt idx="39">
                  <c:v>4.6449999999999998E-2</c:v>
                </c:pt>
                <c:pt idx="40">
                  <c:v>4.292E-2</c:v>
                </c:pt>
                <c:pt idx="41">
                  <c:v>4.3810000000000002E-2</c:v>
                </c:pt>
                <c:pt idx="42">
                  <c:v>4.9230000000000003E-2</c:v>
                </c:pt>
                <c:pt idx="43">
                  <c:v>5.9249999999999997E-2</c:v>
                </c:pt>
                <c:pt idx="44">
                  <c:v>7.3410000000000003E-2</c:v>
                </c:pt>
                <c:pt idx="45">
                  <c:v>8.8599999999999998E-2</c:v>
                </c:pt>
                <c:pt idx="46">
                  <c:v>9.9140000000000006E-2</c:v>
                </c:pt>
                <c:pt idx="47">
                  <c:v>0.10208</c:v>
                </c:pt>
                <c:pt idx="48">
                  <c:v>9.6689999999999998E-2</c:v>
                </c:pt>
                <c:pt idx="49">
                  <c:v>8.5860000000000006E-2</c:v>
                </c:pt>
                <c:pt idx="50">
                  <c:v>7.2650000000000006E-2</c:v>
                </c:pt>
                <c:pt idx="51">
                  <c:v>5.935E-2</c:v>
                </c:pt>
                <c:pt idx="52">
                  <c:v>4.7359999999999999E-2</c:v>
                </c:pt>
                <c:pt idx="53">
                  <c:v>3.7690000000000001E-2</c:v>
                </c:pt>
                <c:pt idx="54">
                  <c:v>3.0689999999999999E-2</c:v>
                </c:pt>
                <c:pt idx="55">
                  <c:v>2.7550000000000002E-2</c:v>
                </c:pt>
                <c:pt idx="56">
                  <c:v>2.8740000000000002E-2</c:v>
                </c:pt>
                <c:pt idx="57">
                  <c:v>3.4590000000000003E-2</c:v>
                </c:pt>
                <c:pt idx="58">
                  <c:v>4.5350000000000001E-2</c:v>
                </c:pt>
                <c:pt idx="59">
                  <c:v>6.037E-2</c:v>
                </c:pt>
                <c:pt idx="60">
                  <c:v>7.7770000000000006E-2</c:v>
                </c:pt>
                <c:pt idx="61">
                  <c:v>9.6680000000000002E-2</c:v>
                </c:pt>
                <c:pt idx="62">
                  <c:v>0.11455</c:v>
                </c:pt>
                <c:pt idx="63">
                  <c:v>0.13014000000000001</c:v>
                </c:pt>
                <c:pt idx="64">
                  <c:v>0.14221</c:v>
                </c:pt>
                <c:pt idx="65">
                  <c:v>0.15056</c:v>
                </c:pt>
                <c:pt idx="66">
                  <c:v>0.15382999999999999</c:v>
                </c:pt>
                <c:pt idx="67">
                  <c:v>0.15143000000000001</c:v>
                </c:pt>
                <c:pt idx="68">
                  <c:v>0.14241999999999999</c:v>
                </c:pt>
                <c:pt idx="69">
                  <c:v>0.12806999999999999</c:v>
                </c:pt>
                <c:pt idx="70">
                  <c:v>0.1085</c:v>
                </c:pt>
                <c:pt idx="71">
                  <c:v>8.6440000000000003E-2</c:v>
                </c:pt>
                <c:pt idx="72">
                  <c:v>6.4089999999999994E-2</c:v>
                </c:pt>
                <c:pt idx="73">
                  <c:v>4.4080000000000001E-2</c:v>
                </c:pt>
                <c:pt idx="74">
                  <c:v>2.9819999999999999E-2</c:v>
                </c:pt>
                <c:pt idx="75">
                  <c:v>2.1989999999999999E-2</c:v>
                </c:pt>
                <c:pt idx="76">
                  <c:v>1.8919999999999999E-2</c:v>
                </c:pt>
                <c:pt idx="77">
                  <c:v>2.036E-2</c:v>
                </c:pt>
                <c:pt idx="78">
                  <c:v>2.5159999999999998E-2</c:v>
                </c:pt>
                <c:pt idx="79">
                  <c:v>3.2829999999999998E-2</c:v>
                </c:pt>
                <c:pt idx="80">
                  <c:v>4.2160000000000003E-2</c:v>
                </c:pt>
                <c:pt idx="81">
                  <c:v>5.1589999999999997E-2</c:v>
                </c:pt>
                <c:pt idx="82">
                  <c:v>6.0100000000000001E-2</c:v>
                </c:pt>
                <c:pt idx="83">
                  <c:v>6.6860000000000003E-2</c:v>
                </c:pt>
                <c:pt idx="84">
                  <c:v>7.2450000000000001E-2</c:v>
                </c:pt>
                <c:pt idx="85">
                  <c:v>7.7399999999999997E-2</c:v>
                </c:pt>
                <c:pt idx="86">
                  <c:v>8.2089999999999996E-2</c:v>
                </c:pt>
                <c:pt idx="87">
                  <c:v>8.7660000000000002E-2</c:v>
                </c:pt>
                <c:pt idx="88">
                  <c:v>9.4460000000000002E-2</c:v>
                </c:pt>
                <c:pt idx="89">
                  <c:v>0.10396</c:v>
                </c:pt>
                <c:pt idx="90">
                  <c:v>0.11731999999999999</c:v>
                </c:pt>
                <c:pt idx="91">
                  <c:v>0.13725999999999999</c:v>
                </c:pt>
                <c:pt idx="92">
                  <c:v>0.16775999999999999</c:v>
                </c:pt>
                <c:pt idx="93">
                  <c:v>0.21321000000000001</c:v>
                </c:pt>
                <c:pt idx="94">
                  <c:v>0.28749999999999998</c:v>
                </c:pt>
                <c:pt idx="95">
                  <c:v>0.41041</c:v>
                </c:pt>
                <c:pt idx="96">
                  <c:v>0.59867999999999999</c:v>
                </c:pt>
                <c:pt idx="97">
                  <c:v>0.80288999999999999</c:v>
                </c:pt>
                <c:pt idx="98">
                  <c:v>0.93054000000000003</c:v>
                </c:pt>
                <c:pt idx="99">
                  <c:v>0.96882999999999997</c:v>
                </c:pt>
                <c:pt idx="100">
                  <c:v>0.96618000000000004</c:v>
                </c:pt>
                <c:pt idx="101">
                  <c:v>0.93776000000000004</c:v>
                </c:pt>
                <c:pt idx="102">
                  <c:v>0.88412999999999997</c:v>
                </c:pt>
                <c:pt idx="103">
                  <c:v>0.81255999999999995</c:v>
                </c:pt>
                <c:pt idx="104">
                  <c:v>0.73331000000000002</c:v>
                </c:pt>
                <c:pt idx="105">
                  <c:v>0.65375000000000005</c:v>
                </c:pt>
                <c:pt idx="106">
                  <c:v>0.5796</c:v>
                </c:pt>
                <c:pt idx="107">
                  <c:v>0.51475000000000004</c:v>
                </c:pt>
                <c:pt idx="108">
                  <c:v>0.45540000000000003</c:v>
                </c:pt>
                <c:pt idx="109">
                  <c:v>0.40114</c:v>
                </c:pt>
                <c:pt idx="110">
                  <c:v>0.35188999999999998</c:v>
                </c:pt>
                <c:pt idx="111">
                  <c:v>0.30686999999999998</c:v>
                </c:pt>
                <c:pt idx="112">
                  <c:v>0.26374999999999998</c:v>
                </c:pt>
                <c:pt idx="113">
                  <c:v>0.22405</c:v>
                </c:pt>
                <c:pt idx="114">
                  <c:v>0.18994</c:v>
                </c:pt>
                <c:pt idx="115">
                  <c:v>0.16208</c:v>
                </c:pt>
                <c:pt idx="116">
                  <c:v>0.14015</c:v>
                </c:pt>
                <c:pt idx="117">
                  <c:v>0.1237</c:v>
                </c:pt>
                <c:pt idx="118">
                  <c:v>0.11169999999999999</c:v>
                </c:pt>
                <c:pt idx="119">
                  <c:v>0.10136000000000001</c:v>
                </c:pt>
                <c:pt idx="120">
                  <c:v>9.3100000000000002E-2</c:v>
                </c:pt>
                <c:pt idx="121">
                  <c:v>8.6389999999999995E-2</c:v>
                </c:pt>
                <c:pt idx="122">
                  <c:v>8.0670000000000006E-2</c:v>
                </c:pt>
                <c:pt idx="123">
                  <c:v>7.5819999999999999E-2</c:v>
                </c:pt>
                <c:pt idx="124">
                  <c:v>7.1779999999999997E-2</c:v>
                </c:pt>
                <c:pt idx="125">
                  <c:v>6.8699999999999997E-2</c:v>
                </c:pt>
                <c:pt idx="126">
                  <c:v>6.6769999999999996E-2</c:v>
                </c:pt>
                <c:pt idx="127">
                  <c:v>6.5619999999999998E-2</c:v>
                </c:pt>
                <c:pt idx="128">
                  <c:v>6.5369999999999998E-2</c:v>
                </c:pt>
                <c:pt idx="129">
                  <c:v>6.6110000000000002E-2</c:v>
                </c:pt>
                <c:pt idx="130">
                  <c:v>6.7790000000000003E-2</c:v>
                </c:pt>
                <c:pt idx="131">
                  <c:v>7.0010000000000003E-2</c:v>
                </c:pt>
                <c:pt idx="132">
                  <c:v>7.2029999999999997E-2</c:v>
                </c:pt>
                <c:pt idx="133">
                  <c:v>7.3330000000000006E-2</c:v>
                </c:pt>
                <c:pt idx="134">
                  <c:v>7.4079999999999993E-2</c:v>
                </c:pt>
                <c:pt idx="135">
                  <c:v>7.4370000000000006E-2</c:v>
                </c:pt>
                <c:pt idx="136">
                  <c:v>7.4499999999999997E-2</c:v>
                </c:pt>
                <c:pt idx="137">
                  <c:v>7.4340000000000003E-2</c:v>
                </c:pt>
                <c:pt idx="138">
                  <c:v>7.4410000000000004E-2</c:v>
                </c:pt>
                <c:pt idx="139">
                  <c:v>7.4620000000000006E-2</c:v>
                </c:pt>
                <c:pt idx="140">
                  <c:v>7.5899999999999995E-2</c:v>
                </c:pt>
                <c:pt idx="141">
                  <c:v>7.8490000000000004E-2</c:v>
                </c:pt>
                <c:pt idx="142">
                  <c:v>8.2100000000000006E-2</c:v>
                </c:pt>
                <c:pt idx="143">
                  <c:v>8.6720000000000005E-2</c:v>
                </c:pt>
                <c:pt idx="144">
                  <c:v>9.1740000000000002E-2</c:v>
                </c:pt>
                <c:pt idx="145">
                  <c:v>9.6949999999999995E-2</c:v>
                </c:pt>
                <c:pt idx="146">
                  <c:v>0.10150000000000001</c:v>
                </c:pt>
                <c:pt idx="147">
                  <c:v>0.10481</c:v>
                </c:pt>
                <c:pt idx="148">
                  <c:v>0.10514</c:v>
                </c:pt>
                <c:pt idx="149">
                  <c:v>0.10205</c:v>
                </c:pt>
                <c:pt idx="150">
                  <c:v>9.5479999999999995E-2</c:v>
                </c:pt>
                <c:pt idx="151">
                  <c:v>8.6840000000000001E-2</c:v>
                </c:pt>
                <c:pt idx="152">
                  <c:v>7.5310000000000002E-2</c:v>
                </c:pt>
                <c:pt idx="153">
                  <c:v>6.3689999999999997E-2</c:v>
                </c:pt>
                <c:pt idx="154">
                  <c:v>5.2949999999999997E-2</c:v>
                </c:pt>
                <c:pt idx="155">
                  <c:v>4.3860000000000003E-2</c:v>
                </c:pt>
                <c:pt idx="156">
                  <c:v>3.6609999999999997E-2</c:v>
                </c:pt>
                <c:pt idx="157">
                  <c:v>3.1519999999999999E-2</c:v>
                </c:pt>
                <c:pt idx="158">
                  <c:v>2.8170000000000001E-2</c:v>
                </c:pt>
                <c:pt idx="159">
                  <c:v>2.6790000000000001E-2</c:v>
                </c:pt>
                <c:pt idx="160">
                  <c:v>2.7089999999999999E-2</c:v>
                </c:pt>
                <c:pt idx="161">
                  <c:v>2.878E-2</c:v>
                </c:pt>
                <c:pt idx="162">
                  <c:v>3.175E-2</c:v>
                </c:pt>
                <c:pt idx="163">
                  <c:v>3.465E-2</c:v>
                </c:pt>
                <c:pt idx="164">
                  <c:v>3.7019999999999997E-2</c:v>
                </c:pt>
                <c:pt idx="165">
                  <c:v>3.7909999999999999E-2</c:v>
                </c:pt>
                <c:pt idx="166">
                  <c:v>3.6740000000000002E-2</c:v>
                </c:pt>
                <c:pt idx="167">
                  <c:v>3.3700000000000001E-2</c:v>
                </c:pt>
                <c:pt idx="168">
                  <c:v>2.8459999999999999E-2</c:v>
                </c:pt>
                <c:pt idx="169">
                  <c:v>2.2089999999999999E-2</c:v>
                </c:pt>
                <c:pt idx="170">
                  <c:v>1.546E-2</c:v>
                </c:pt>
                <c:pt idx="171">
                  <c:v>1.022E-2</c:v>
                </c:pt>
                <c:pt idx="172">
                  <c:v>7.2199999999999999E-3</c:v>
                </c:pt>
                <c:pt idx="173">
                  <c:v>6.3800000000000003E-3</c:v>
                </c:pt>
                <c:pt idx="174">
                  <c:v>7.8499999999999993E-3</c:v>
                </c:pt>
                <c:pt idx="175">
                  <c:v>1.154E-2</c:v>
                </c:pt>
                <c:pt idx="176">
                  <c:v>1.6930000000000001E-2</c:v>
                </c:pt>
                <c:pt idx="177">
                  <c:v>2.2679999999999999E-2</c:v>
                </c:pt>
                <c:pt idx="178">
                  <c:v>2.7910000000000001E-2</c:v>
                </c:pt>
                <c:pt idx="179">
                  <c:v>3.1530000000000002E-2</c:v>
                </c:pt>
                <c:pt idx="180">
                  <c:v>3.3050000000000003E-2</c:v>
                </c:pt>
                <c:pt idx="181">
                  <c:v>3.3450000000000001E-2</c:v>
                </c:pt>
                <c:pt idx="182">
                  <c:v>3.3590000000000002E-2</c:v>
                </c:pt>
                <c:pt idx="183">
                  <c:v>3.4020000000000002E-2</c:v>
                </c:pt>
                <c:pt idx="184">
                  <c:v>3.5729999999999998E-2</c:v>
                </c:pt>
                <c:pt idx="185">
                  <c:v>3.8620000000000002E-2</c:v>
                </c:pt>
                <c:pt idx="186">
                  <c:v>4.2160000000000003E-2</c:v>
                </c:pt>
                <c:pt idx="187">
                  <c:v>4.5850000000000002E-2</c:v>
                </c:pt>
                <c:pt idx="188">
                  <c:v>4.9270000000000001E-2</c:v>
                </c:pt>
                <c:pt idx="189">
                  <c:v>5.1860000000000003E-2</c:v>
                </c:pt>
                <c:pt idx="190">
                  <c:v>5.3240000000000003E-2</c:v>
                </c:pt>
                <c:pt idx="191">
                  <c:v>5.3240000000000003E-2</c:v>
                </c:pt>
                <c:pt idx="192">
                  <c:v>5.1990000000000001E-2</c:v>
                </c:pt>
                <c:pt idx="193">
                  <c:v>4.9610000000000001E-2</c:v>
                </c:pt>
                <c:pt idx="194">
                  <c:v>4.6309999999999997E-2</c:v>
                </c:pt>
                <c:pt idx="195">
                  <c:v>4.2279999999999998E-2</c:v>
                </c:pt>
                <c:pt idx="196">
                  <c:v>3.7769999999999998E-2</c:v>
                </c:pt>
                <c:pt idx="197">
                  <c:v>3.3140000000000003E-2</c:v>
                </c:pt>
                <c:pt idx="198">
                  <c:v>2.878E-2</c:v>
                </c:pt>
                <c:pt idx="199">
                  <c:v>2.4879999999999999E-2</c:v>
                </c:pt>
                <c:pt idx="200">
                  <c:v>2.2210000000000001E-2</c:v>
                </c:pt>
                <c:pt idx="201">
                  <c:v>2.188E-2</c:v>
                </c:pt>
                <c:pt idx="202">
                  <c:v>2.579E-2</c:v>
                </c:pt>
                <c:pt idx="203">
                  <c:v>3.7620000000000001E-2</c:v>
                </c:pt>
                <c:pt idx="204">
                  <c:v>6.6299999999999998E-2</c:v>
                </c:pt>
                <c:pt idx="205">
                  <c:v>0.12590999999999999</c:v>
                </c:pt>
                <c:pt idx="206">
                  <c:v>0.22570000000000001</c:v>
                </c:pt>
                <c:pt idx="207">
                  <c:v>0.35303000000000001</c:v>
                </c:pt>
                <c:pt idx="208">
                  <c:v>0.47341</c:v>
                </c:pt>
                <c:pt idx="209">
                  <c:v>0.56116999999999995</c:v>
                </c:pt>
                <c:pt idx="210">
                  <c:v>0.62719999999999998</c:v>
                </c:pt>
                <c:pt idx="211">
                  <c:v>0.67642000000000002</c:v>
                </c:pt>
                <c:pt idx="212">
                  <c:v>0.71667000000000003</c:v>
                </c:pt>
                <c:pt idx="213">
                  <c:v>0.75570000000000004</c:v>
                </c:pt>
                <c:pt idx="214">
                  <c:v>0.79713999999999996</c:v>
                </c:pt>
                <c:pt idx="215">
                  <c:v>0.83757999999999999</c:v>
                </c:pt>
                <c:pt idx="216">
                  <c:v>0.86719999999999997</c:v>
                </c:pt>
                <c:pt idx="217">
                  <c:v>0.88478000000000001</c:v>
                </c:pt>
                <c:pt idx="218">
                  <c:v>0.88773000000000002</c:v>
                </c:pt>
                <c:pt idx="219">
                  <c:v>0.87819999999999998</c:v>
                </c:pt>
                <c:pt idx="220">
                  <c:v>0.85894000000000004</c:v>
                </c:pt>
                <c:pt idx="221">
                  <c:v>0.83770999999999995</c:v>
                </c:pt>
                <c:pt idx="222">
                  <c:v>0.82406000000000001</c:v>
                </c:pt>
                <c:pt idx="223">
                  <c:v>0.82104999999999995</c:v>
                </c:pt>
                <c:pt idx="224">
                  <c:v>0.82667999999999997</c:v>
                </c:pt>
                <c:pt idx="225">
                  <c:v>0.84109</c:v>
                </c:pt>
                <c:pt idx="226">
                  <c:v>0.86206000000000005</c:v>
                </c:pt>
                <c:pt idx="227">
                  <c:v>0.88541999999999998</c:v>
                </c:pt>
                <c:pt idx="228">
                  <c:v>0.90705999999999998</c:v>
                </c:pt>
                <c:pt idx="229">
                  <c:v>0.92647000000000002</c:v>
                </c:pt>
                <c:pt idx="230">
                  <c:v>0.94111999999999996</c:v>
                </c:pt>
                <c:pt idx="231">
                  <c:v>0.94703000000000004</c:v>
                </c:pt>
                <c:pt idx="232">
                  <c:v>0.94132000000000005</c:v>
                </c:pt>
                <c:pt idx="233">
                  <c:v>0.91249000000000002</c:v>
                </c:pt>
                <c:pt idx="234">
                  <c:v>0.83099000000000001</c:v>
                </c:pt>
                <c:pt idx="235">
                  <c:v>0.65891</c:v>
                </c:pt>
                <c:pt idx="236">
                  <c:v>0.42721999999999999</c:v>
                </c:pt>
                <c:pt idx="237">
                  <c:v>0.25977</c:v>
                </c:pt>
                <c:pt idx="238">
                  <c:v>0.17954000000000001</c:v>
                </c:pt>
                <c:pt idx="239">
                  <c:v>0.14488000000000001</c:v>
                </c:pt>
                <c:pt idx="240">
                  <c:v>0.12842999999999999</c:v>
                </c:pt>
                <c:pt idx="241">
                  <c:v>0.11958000000000001</c:v>
                </c:pt>
                <c:pt idx="242">
                  <c:v>0.11441999999999999</c:v>
                </c:pt>
                <c:pt idx="243">
                  <c:v>0.11101</c:v>
                </c:pt>
                <c:pt idx="244">
                  <c:v>0.10872999999999999</c:v>
                </c:pt>
                <c:pt idx="245">
                  <c:v>0.10695</c:v>
                </c:pt>
                <c:pt idx="246">
                  <c:v>0.10619000000000001</c:v>
                </c:pt>
                <c:pt idx="247">
                  <c:v>0.10917</c:v>
                </c:pt>
                <c:pt idx="248">
                  <c:v>0.12642</c:v>
                </c:pt>
                <c:pt idx="249">
                  <c:v>0.19242999999999999</c:v>
                </c:pt>
                <c:pt idx="250">
                  <c:v>0.41137000000000001</c:v>
                </c:pt>
                <c:pt idx="251">
                  <c:v>0.78868000000000005</c:v>
                </c:pt>
                <c:pt idx="252">
                  <c:v>0.96167000000000002</c:v>
                </c:pt>
                <c:pt idx="253">
                  <c:v>0.98678999999999994</c:v>
                </c:pt>
                <c:pt idx="254">
                  <c:v>0.98477999999999999</c:v>
                </c:pt>
                <c:pt idx="255">
                  <c:v>0.97563999999999995</c:v>
                </c:pt>
                <c:pt idx="256">
                  <c:v>0.96482999999999997</c:v>
                </c:pt>
                <c:pt idx="257">
                  <c:v>0.95394000000000001</c:v>
                </c:pt>
                <c:pt idx="258">
                  <c:v>0.94213000000000002</c:v>
                </c:pt>
                <c:pt idx="259">
                  <c:v>0.92557</c:v>
                </c:pt>
                <c:pt idx="260">
                  <c:v>0.89736000000000005</c:v>
                </c:pt>
                <c:pt idx="261">
                  <c:v>0.84555999999999998</c:v>
                </c:pt>
                <c:pt idx="262">
                  <c:v>0.75695000000000001</c:v>
                </c:pt>
                <c:pt idx="263">
                  <c:v>0.62807000000000002</c:v>
                </c:pt>
                <c:pt idx="264">
                  <c:v>0.47932999999999998</c:v>
                </c:pt>
                <c:pt idx="265">
                  <c:v>0.34262999999999999</c:v>
                </c:pt>
                <c:pt idx="266">
                  <c:v>0.23938999999999999</c:v>
                </c:pt>
                <c:pt idx="267">
                  <c:v>0.17068</c:v>
                </c:pt>
                <c:pt idx="268">
                  <c:v>0.12662999999999999</c:v>
                </c:pt>
                <c:pt idx="269">
                  <c:v>9.7460000000000005E-2</c:v>
                </c:pt>
                <c:pt idx="270">
                  <c:v>7.6780000000000001E-2</c:v>
                </c:pt>
                <c:pt idx="271">
                  <c:v>6.132E-2</c:v>
                </c:pt>
                <c:pt idx="272">
                  <c:v>4.9430000000000002E-2</c:v>
                </c:pt>
                <c:pt idx="273">
                  <c:v>4.0939999999999997E-2</c:v>
                </c:pt>
                <c:pt idx="274">
                  <c:v>3.5060000000000001E-2</c:v>
                </c:pt>
                <c:pt idx="275">
                  <c:v>3.1109999999999999E-2</c:v>
                </c:pt>
                <c:pt idx="276">
                  <c:v>2.8709999999999999E-2</c:v>
                </c:pt>
                <c:pt idx="277">
                  <c:v>2.726E-2</c:v>
                </c:pt>
                <c:pt idx="278">
                  <c:v>2.69E-2</c:v>
                </c:pt>
                <c:pt idx="279">
                  <c:v>2.7480000000000001E-2</c:v>
                </c:pt>
                <c:pt idx="280">
                  <c:v>2.894E-2</c:v>
                </c:pt>
                <c:pt idx="281">
                  <c:v>3.1359999999999999E-2</c:v>
                </c:pt>
                <c:pt idx="282">
                  <c:v>3.4590000000000003E-2</c:v>
                </c:pt>
                <c:pt idx="283">
                  <c:v>3.85E-2</c:v>
                </c:pt>
                <c:pt idx="284">
                  <c:v>4.2349999999999999E-2</c:v>
                </c:pt>
                <c:pt idx="285">
                  <c:v>4.5929999999999999E-2</c:v>
                </c:pt>
                <c:pt idx="286">
                  <c:v>4.9009999999999998E-2</c:v>
                </c:pt>
                <c:pt idx="287">
                  <c:v>5.1119999999999999E-2</c:v>
                </c:pt>
                <c:pt idx="288">
                  <c:v>5.2449999999999997E-2</c:v>
                </c:pt>
                <c:pt idx="289">
                  <c:v>5.3179999999999998E-2</c:v>
                </c:pt>
                <c:pt idx="290">
                  <c:v>5.389E-2</c:v>
                </c:pt>
                <c:pt idx="291">
                  <c:v>5.4530000000000002E-2</c:v>
                </c:pt>
                <c:pt idx="292">
                  <c:v>5.5500000000000001E-2</c:v>
                </c:pt>
                <c:pt idx="293">
                  <c:v>5.6950000000000001E-2</c:v>
                </c:pt>
                <c:pt idx="294">
                  <c:v>5.9459999999999999E-2</c:v>
                </c:pt>
                <c:pt idx="295">
                  <c:v>6.3109999999999999E-2</c:v>
                </c:pt>
                <c:pt idx="296">
                  <c:v>6.8629999999999997E-2</c:v>
                </c:pt>
                <c:pt idx="297">
                  <c:v>7.9210000000000003E-2</c:v>
                </c:pt>
                <c:pt idx="298">
                  <c:v>0.10031</c:v>
                </c:pt>
                <c:pt idx="299">
                  <c:v>0.14566000000000001</c:v>
                </c:pt>
                <c:pt idx="300">
                  <c:v>0.23921000000000001</c:v>
                </c:pt>
                <c:pt idx="301">
                  <c:v>0.42613000000000001</c:v>
                </c:pt>
                <c:pt idx="302">
                  <c:v>0.69140000000000001</c:v>
                </c:pt>
                <c:pt idx="303">
                  <c:v>0.89305000000000001</c:v>
                </c:pt>
                <c:pt idx="304">
                  <c:v>0.97584000000000004</c:v>
                </c:pt>
                <c:pt idx="305">
                  <c:v>0.99563000000000001</c:v>
                </c:pt>
                <c:pt idx="306">
                  <c:v>0.99877000000000005</c:v>
                </c:pt>
                <c:pt idx="307">
                  <c:v>0.99880999999999998</c:v>
                </c:pt>
                <c:pt idx="308">
                  <c:v>0.99778</c:v>
                </c:pt>
                <c:pt idx="309">
                  <c:v>0.99558999999999997</c:v>
                </c:pt>
                <c:pt idx="310">
                  <c:v>0.99111000000000005</c:v>
                </c:pt>
                <c:pt idx="311">
                  <c:v>0.98062000000000005</c:v>
                </c:pt>
                <c:pt idx="312">
                  <c:v>0.95430000000000004</c:v>
                </c:pt>
                <c:pt idx="313">
                  <c:v>0.89478999999999997</c:v>
                </c:pt>
                <c:pt idx="314">
                  <c:v>0.79369000000000001</c:v>
                </c:pt>
                <c:pt idx="315">
                  <c:v>0.66054999999999997</c:v>
                </c:pt>
                <c:pt idx="316">
                  <c:v>0.53061000000000003</c:v>
                </c:pt>
                <c:pt idx="317">
                  <c:v>0.42435</c:v>
                </c:pt>
                <c:pt idx="318">
                  <c:v>0.34200000000000003</c:v>
                </c:pt>
                <c:pt idx="319">
                  <c:v>0.27612999999999999</c:v>
                </c:pt>
                <c:pt idx="320">
                  <c:v>0.21886</c:v>
                </c:pt>
                <c:pt idx="321">
                  <c:v>0.16347999999999999</c:v>
                </c:pt>
                <c:pt idx="322">
                  <c:v>0.11192000000000001</c:v>
                </c:pt>
                <c:pt idx="323">
                  <c:v>6.6269999999999996E-2</c:v>
                </c:pt>
                <c:pt idx="324">
                  <c:v>3.4169999999999999E-2</c:v>
                </c:pt>
                <c:pt idx="325">
                  <c:v>1.8149999999999999E-2</c:v>
                </c:pt>
                <c:pt idx="326">
                  <c:v>1.2239999999999999E-2</c:v>
                </c:pt>
                <c:pt idx="327">
                  <c:v>1.213E-2</c:v>
                </c:pt>
                <c:pt idx="328">
                  <c:v>1.495E-2</c:v>
                </c:pt>
                <c:pt idx="329">
                  <c:v>1.839E-2</c:v>
                </c:pt>
                <c:pt idx="330">
                  <c:v>2.0820000000000002E-2</c:v>
                </c:pt>
                <c:pt idx="331">
                  <c:v>2.1090000000000001E-2</c:v>
                </c:pt>
                <c:pt idx="332">
                  <c:v>1.917E-2</c:v>
                </c:pt>
                <c:pt idx="333">
                  <c:v>1.5980000000000001E-2</c:v>
                </c:pt>
                <c:pt idx="334">
                  <c:v>1.3089999999999999E-2</c:v>
                </c:pt>
                <c:pt idx="335">
                  <c:v>1.2E-2</c:v>
                </c:pt>
                <c:pt idx="336">
                  <c:v>1.358E-2</c:v>
                </c:pt>
                <c:pt idx="337">
                  <c:v>1.8550000000000001E-2</c:v>
                </c:pt>
                <c:pt idx="338">
                  <c:v>2.6599999999999999E-2</c:v>
                </c:pt>
                <c:pt idx="339">
                  <c:v>3.5729999999999998E-2</c:v>
                </c:pt>
                <c:pt idx="340">
                  <c:v>4.3549999999999998E-2</c:v>
                </c:pt>
                <c:pt idx="341">
                  <c:v>4.888E-2</c:v>
                </c:pt>
                <c:pt idx="342">
                  <c:v>5.1589999999999997E-2</c:v>
                </c:pt>
                <c:pt idx="343">
                  <c:v>5.246E-2</c:v>
                </c:pt>
                <c:pt idx="344">
                  <c:v>5.2080000000000001E-2</c:v>
                </c:pt>
                <c:pt idx="345">
                  <c:v>5.1619999999999999E-2</c:v>
                </c:pt>
                <c:pt idx="346">
                  <c:v>5.3249999999999999E-2</c:v>
                </c:pt>
                <c:pt idx="347">
                  <c:v>6.1249999999999999E-2</c:v>
                </c:pt>
                <c:pt idx="348">
                  <c:v>8.8760000000000006E-2</c:v>
                </c:pt>
                <c:pt idx="349">
                  <c:v>0.17718999999999999</c:v>
                </c:pt>
                <c:pt idx="350">
                  <c:v>0.42165999999999998</c:v>
                </c:pt>
                <c:pt idx="351">
                  <c:v>0.77859</c:v>
                </c:pt>
                <c:pt idx="352">
                  <c:v>0.95760000000000001</c:v>
                </c:pt>
                <c:pt idx="353">
                  <c:v>0.99241000000000001</c:v>
                </c:pt>
                <c:pt idx="354">
                  <c:v>0.99536999999999998</c:v>
                </c:pt>
                <c:pt idx="355">
                  <c:v>0.99077000000000004</c:v>
                </c:pt>
                <c:pt idx="356">
                  <c:v>0.98016000000000003</c:v>
                </c:pt>
                <c:pt idx="357">
                  <c:v>0.96565000000000001</c:v>
                </c:pt>
                <c:pt idx="358">
                  <c:v>0.94996000000000003</c:v>
                </c:pt>
                <c:pt idx="359">
                  <c:v>0.93542000000000003</c:v>
                </c:pt>
                <c:pt idx="360">
                  <c:v>0.92396</c:v>
                </c:pt>
                <c:pt idx="361">
                  <c:v>0.91554999999999997</c:v>
                </c:pt>
                <c:pt idx="362">
                  <c:v>0.90786</c:v>
                </c:pt>
                <c:pt idx="363">
                  <c:v>0.89480000000000004</c:v>
                </c:pt>
                <c:pt idx="364">
                  <c:v>0.86331000000000002</c:v>
                </c:pt>
                <c:pt idx="365">
                  <c:v>0.78732000000000002</c:v>
                </c:pt>
                <c:pt idx="366">
                  <c:v>0.61570999999999998</c:v>
                </c:pt>
                <c:pt idx="367">
                  <c:v>0.34327000000000002</c:v>
                </c:pt>
                <c:pt idx="368">
                  <c:v>0.12076000000000001</c:v>
                </c:pt>
                <c:pt idx="369">
                  <c:v>3.2620000000000003E-2</c:v>
                </c:pt>
                <c:pt idx="370">
                  <c:v>1.035E-2</c:v>
                </c:pt>
                <c:pt idx="371">
                  <c:v>6.4200000000000004E-3</c:v>
                </c:pt>
                <c:pt idx="372">
                  <c:v>7.5100000000000002E-3</c:v>
                </c:pt>
                <c:pt idx="373">
                  <c:v>1.078E-2</c:v>
                </c:pt>
                <c:pt idx="374">
                  <c:v>1.507E-2</c:v>
                </c:pt>
                <c:pt idx="375">
                  <c:v>1.934E-2</c:v>
                </c:pt>
                <c:pt idx="376">
                  <c:v>2.2919999999999999E-2</c:v>
                </c:pt>
                <c:pt idx="377">
                  <c:v>2.545E-2</c:v>
                </c:pt>
                <c:pt idx="378">
                  <c:v>2.649E-2</c:v>
                </c:pt>
                <c:pt idx="379">
                  <c:v>2.6079999999999999E-2</c:v>
                </c:pt>
                <c:pt idx="380">
                  <c:v>2.5000000000000001E-2</c:v>
                </c:pt>
                <c:pt idx="381">
                  <c:v>2.3519999999999999E-2</c:v>
                </c:pt>
                <c:pt idx="382">
                  <c:v>2.1780000000000001E-2</c:v>
                </c:pt>
                <c:pt idx="383">
                  <c:v>2.0109999999999999E-2</c:v>
                </c:pt>
                <c:pt idx="384">
                  <c:v>1.8890000000000001E-2</c:v>
                </c:pt>
                <c:pt idx="385">
                  <c:v>1.8360000000000001E-2</c:v>
                </c:pt>
                <c:pt idx="386">
                  <c:v>1.8630000000000001E-2</c:v>
                </c:pt>
                <c:pt idx="387">
                  <c:v>1.9990000000000001E-2</c:v>
                </c:pt>
                <c:pt idx="388">
                  <c:v>2.29E-2</c:v>
                </c:pt>
                <c:pt idx="389">
                  <c:v>2.793E-2</c:v>
                </c:pt>
                <c:pt idx="390">
                  <c:v>3.5520000000000003E-2</c:v>
                </c:pt>
                <c:pt idx="391">
                  <c:v>4.5069999999999999E-2</c:v>
                </c:pt>
                <c:pt idx="392">
                  <c:v>5.5169999999999997E-2</c:v>
                </c:pt>
                <c:pt idx="393">
                  <c:v>6.3450000000000006E-2</c:v>
                </c:pt>
                <c:pt idx="394">
                  <c:v>6.83E-2</c:v>
                </c:pt>
                <c:pt idx="395">
                  <c:v>7.0919999999999997E-2</c:v>
                </c:pt>
                <c:pt idx="396">
                  <c:v>6.8610000000000004E-2</c:v>
                </c:pt>
                <c:pt idx="397">
                  <c:v>6.241E-2</c:v>
                </c:pt>
                <c:pt idx="398">
                  <c:v>5.6259999999999998E-2</c:v>
                </c:pt>
                <c:pt idx="399">
                  <c:v>4.8959999999999997E-2</c:v>
                </c:pt>
                <c:pt idx="400">
                  <c:v>4.2770000000000002E-2</c:v>
                </c:pt>
                <c:pt idx="401">
                  <c:v>3.916E-2</c:v>
                </c:pt>
                <c:pt idx="402">
                  <c:v>3.8949999999999999E-2</c:v>
                </c:pt>
                <c:pt idx="403">
                  <c:v>4.1680000000000002E-2</c:v>
                </c:pt>
                <c:pt idx="404">
                  <c:v>4.6379999999999998E-2</c:v>
                </c:pt>
                <c:pt idx="405">
                  <c:v>5.1299999999999998E-2</c:v>
                </c:pt>
                <c:pt idx="406">
                  <c:v>5.5219999999999998E-2</c:v>
                </c:pt>
                <c:pt idx="407">
                  <c:v>5.824E-2</c:v>
                </c:pt>
                <c:pt idx="408">
                  <c:v>6.1589999999999999E-2</c:v>
                </c:pt>
                <c:pt idx="409">
                  <c:v>6.6159999999999997E-2</c:v>
                </c:pt>
                <c:pt idx="410">
                  <c:v>7.1709999999999996E-2</c:v>
                </c:pt>
                <c:pt idx="411">
                  <c:v>7.7249999999999999E-2</c:v>
                </c:pt>
                <c:pt idx="412">
                  <c:v>8.1699999999999995E-2</c:v>
                </c:pt>
                <c:pt idx="413">
                  <c:v>8.4610000000000005E-2</c:v>
                </c:pt>
                <c:pt idx="414">
                  <c:v>8.5559999999999997E-2</c:v>
                </c:pt>
                <c:pt idx="415">
                  <c:v>8.4390000000000007E-2</c:v>
                </c:pt>
                <c:pt idx="416">
                  <c:v>8.1229999999999997E-2</c:v>
                </c:pt>
                <c:pt idx="417">
                  <c:v>7.553E-2</c:v>
                </c:pt>
                <c:pt idx="418">
                  <c:v>6.719E-2</c:v>
                </c:pt>
                <c:pt idx="419">
                  <c:v>5.6430000000000001E-2</c:v>
                </c:pt>
                <c:pt idx="420">
                  <c:v>4.3979999999999998E-2</c:v>
                </c:pt>
                <c:pt idx="421">
                  <c:v>3.1060000000000001E-2</c:v>
                </c:pt>
                <c:pt idx="422">
                  <c:v>1.9570000000000001E-2</c:v>
                </c:pt>
                <c:pt idx="423">
                  <c:v>1.137E-2</c:v>
                </c:pt>
                <c:pt idx="424">
                  <c:v>6.3099999999999996E-3</c:v>
                </c:pt>
                <c:pt idx="425">
                  <c:v>4.1999999999999997E-3</c:v>
                </c:pt>
                <c:pt idx="426">
                  <c:v>4.5700000000000003E-3</c:v>
                </c:pt>
                <c:pt idx="427">
                  <c:v>8.6199999999999992E-3</c:v>
                </c:pt>
                <c:pt idx="428">
                  <c:v>2.0320000000000001E-2</c:v>
                </c:pt>
                <c:pt idx="429">
                  <c:v>4.5249999999999999E-2</c:v>
                </c:pt>
                <c:pt idx="430">
                  <c:v>8.566E-2</c:v>
                </c:pt>
                <c:pt idx="431">
                  <c:v>0.14330000000000001</c:v>
                </c:pt>
                <c:pt idx="432">
                  <c:v>0.20566000000000001</c:v>
                </c:pt>
                <c:pt idx="433">
                  <c:v>0.26290999999999998</c:v>
                </c:pt>
                <c:pt idx="434">
                  <c:v>0.30962000000000001</c:v>
                </c:pt>
                <c:pt idx="435">
                  <c:v>0.34155999999999997</c:v>
                </c:pt>
                <c:pt idx="436">
                  <c:v>0.35337000000000002</c:v>
                </c:pt>
                <c:pt idx="437">
                  <c:v>0.34215000000000001</c:v>
                </c:pt>
                <c:pt idx="438">
                  <c:v>0.30986000000000002</c:v>
                </c:pt>
                <c:pt idx="439">
                  <c:v>0.25996999999999998</c:v>
                </c:pt>
                <c:pt idx="440">
                  <c:v>0.20079</c:v>
                </c:pt>
                <c:pt idx="441">
                  <c:v>0.14366000000000001</c:v>
                </c:pt>
                <c:pt idx="442">
                  <c:v>9.5409999999999995E-2</c:v>
                </c:pt>
                <c:pt idx="443">
                  <c:v>5.9799999999999999E-2</c:v>
                </c:pt>
                <c:pt idx="444">
                  <c:v>3.687E-2</c:v>
                </c:pt>
                <c:pt idx="445">
                  <c:v>2.4199999999999999E-2</c:v>
                </c:pt>
                <c:pt idx="446">
                  <c:v>1.755E-2</c:v>
                </c:pt>
                <c:pt idx="447">
                  <c:v>1.413E-2</c:v>
                </c:pt>
                <c:pt idx="448">
                  <c:v>1.23E-2</c:v>
                </c:pt>
                <c:pt idx="449">
                  <c:v>1.1339999999999999E-2</c:v>
                </c:pt>
                <c:pt idx="450">
                  <c:v>1.069E-2</c:v>
                </c:pt>
                <c:pt idx="451">
                  <c:v>1.023E-2</c:v>
                </c:pt>
                <c:pt idx="452">
                  <c:v>9.8700000000000003E-3</c:v>
                </c:pt>
                <c:pt idx="453">
                  <c:v>9.5200000000000007E-3</c:v>
                </c:pt>
                <c:pt idx="454">
                  <c:v>9.2399999999999999E-3</c:v>
                </c:pt>
                <c:pt idx="455">
                  <c:v>8.9700000000000005E-3</c:v>
                </c:pt>
                <c:pt idx="456">
                  <c:v>8.8900000000000003E-3</c:v>
                </c:pt>
                <c:pt idx="457">
                  <c:v>9.0600000000000003E-3</c:v>
                </c:pt>
                <c:pt idx="458">
                  <c:v>9.7199999999999995E-3</c:v>
                </c:pt>
                <c:pt idx="459">
                  <c:v>1.129E-2</c:v>
                </c:pt>
                <c:pt idx="460">
                  <c:v>1.4800000000000001E-2</c:v>
                </c:pt>
                <c:pt idx="461">
                  <c:v>2.341E-2</c:v>
                </c:pt>
                <c:pt idx="462">
                  <c:v>4.471E-2</c:v>
                </c:pt>
                <c:pt idx="463">
                  <c:v>9.3009999999999995E-2</c:v>
                </c:pt>
                <c:pt idx="464">
                  <c:v>0.19467999999999999</c:v>
                </c:pt>
                <c:pt idx="465">
                  <c:v>0.35011999999999999</c:v>
                </c:pt>
                <c:pt idx="466">
                  <c:v>0.50804000000000005</c:v>
                </c:pt>
                <c:pt idx="467">
                  <c:v>0.62012</c:v>
                </c:pt>
                <c:pt idx="468">
                  <c:v>0.68362999999999996</c:v>
                </c:pt>
                <c:pt idx="469">
                  <c:v>0.71474000000000004</c:v>
                </c:pt>
                <c:pt idx="470">
                  <c:v>0.73004999999999998</c:v>
                </c:pt>
                <c:pt idx="471">
                  <c:v>0.73802999999999996</c:v>
                </c:pt>
                <c:pt idx="472">
                  <c:v>0.74192999999999998</c:v>
                </c:pt>
                <c:pt idx="473">
                  <c:v>0.73707</c:v>
                </c:pt>
                <c:pt idx="474">
                  <c:v>0.70843999999999996</c:v>
                </c:pt>
                <c:pt idx="475">
                  <c:v>0.62944999999999995</c:v>
                </c:pt>
                <c:pt idx="476">
                  <c:v>0.48893999999999999</c:v>
                </c:pt>
                <c:pt idx="477">
                  <c:v>0.34211999999999998</c:v>
                </c:pt>
                <c:pt idx="478">
                  <c:v>0.24987999999999999</c:v>
                </c:pt>
                <c:pt idx="479">
                  <c:v>0.19983000000000001</c:v>
                </c:pt>
                <c:pt idx="480">
                  <c:v>0.17163999999999999</c:v>
                </c:pt>
                <c:pt idx="481">
                  <c:v>0.15492</c:v>
                </c:pt>
                <c:pt idx="482">
                  <c:v>0.14487</c:v>
                </c:pt>
                <c:pt idx="483">
                  <c:v>0.13894999999999999</c:v>
                </c:pt>
                <c:pt idx="484">
                  <c:v>0.13547999999999999</c:v>
                </c:pt>
                <c:pt idx="485">
                  <c:v>0.13336999999999999</c:v>
                </c:pt>
                <c:pt idx="486">
                  <c:v>0.13220999999999999</c:v>
                </c:pt>
                <c:pt idx="487">
                  <c:v>0.13192000000000001</c:v>
                </c:pt>
                <c:pt idx="488">
                  <c:v>0.13259000000000001</c:v>
                </c:pt>
                <c:pt idx="489">
                  <c:v>0.13428000000000001</c:v>
                </c:pt>
                <c:pt idx="490">
                  <c:v>0.13694000000000001</c:v>
                </c:pt>
                <c:pt idx="491">
                  <c:v>0.14116999999999999</c:v>
                </c:pt>
                <c:pt idx="492">
                  <c:v>0.15087999999999999</c:v>
                </c:pt>
                <c:pt idx="493">
                  <c:v>0.18165999999999999</c:v>
                </c:pt>
                <c:pt idx="494">
                  <c:v>0.25256000000000001</c:v>
                </c:pt>
                <c:pt idx="495">
                  <c:v>0.34702</c:v>
                </c:pt>
                <c:pt idx="496">
                  <c:v>0.41449000000000003</c:v>
                </c:pt>
                <c:pt idx="497">
                  <c:v>0.43831999999999999</c:v>
                </c:pt>
                <c:pt idx="498">
                  <c:v>0.43152000000000001</c:v>
                </c:pt>
                <c:pt idx="499">
                  <c:v>0.41332000000000002</c:v>
                </c:pt>
                <c:pt idx="500">
                  <c:v>0.39549000000000001</c:v>
                </c:pt>
                <c:pt idx="501">
                  <c:v>0.38318000000000002</c:v>
                </c:pt>
                <c:pt idx="502">
                  <c:v>0.37856000000000001</c:v>
                </c:pt>
                <c:pt idx="503">
                  <c:v>0.38190000000000002</c:v>
                </c:pt>
                <c:pt idx="504">
                  <c:v>0.39437</c:v>
                </c:pt>
                <c:pt idx="505">
                  <c:v>0.41742000000000001</c:v>
                </c:pt>
                <c:pt idx="506">
                  <c:v>0.45211000000000001</c:v>
                </c:pt>
                <c:pt idx="507">
                  <c:v>0.49684</c:v>
                </c:pt>
                <c:pt idx="508">
                  <c:v>0.54220000000000002</c:v>
                </c:pt>
                <c:pt idx="509">
                  <c:v>0.56035999999999997</c:v>
                </c:pt>
                <c:pt idx="510">
                  <c:v>0.50377000000000005</c:v>
                </c:pt>
                <c:pt idx="511">
                  <c:v>0.32951999999999998</c:v>
                </c:pt>
                <c:pt idx="512">
                  <c:v>0.13531000000000001</c:v>
                </c:pt>
                <c:pt idx="513">
                  <c:v>4.3360000000000003E-2</c:v>
                </c:pt>
                <c:pt idx="514">
                  <c:v>1.6830000000000001E-2</c:v>
                </c:pt>
                <c:pt idx="515">
                  <c:v>9.5999999999999992E-3</c:v>
                </c:pt>
                <c:pt idx="516">
                  <c:v>7.3600000000000002E-3</c:v>
                </c:pt>
                <c:pt idx="517">
                  <c:v>6.43E-3</c:v>
                </c:pt>
                <c:pt idx="518">
                  <c:v>5.8799999999999998E-3</c:v>
                </c:pt>
                <c:pt idx="519">
                  <c:v>5.7999999999999996E-3</c:v>
                </c:pt>
                <c:pt idx="520">
                  <c:v>5.8999999999999999E-3</c:v>
                </c:pt>
                <c:pt idx="521">
                  <c:v>6.1000000000000004E-3</c:v>
                </c:pt>
                <c:pt idx="522">
                  <c:v>6.5700000000000003E-3</c:v>
                </c:pt>
                <c:pt idx="523">
                  <c:v>7.2300000000000003E-3</c:v>
                </c:pt>
                <c:pt idx="524">
                  <c:v>8.0599999999999995E-3</c:v>
                </c:pt>
                <c:pt idx="525">
                  <c:v>9.0600000000000003E-3</c:v>
                </c:pt>
                <c:pt idx="526">
                  <c:v>1.021E-2</c:v>
                </c:pt>
                <c:pt idx="527">
                  <c:v>1.153E-2</c:v>
                </c:pt>
                <c:pt idx="528">
                  <c:v>1.2919999999999999E-2</c:v>
                </c:pt>
                <c:pt idx="529">
                  <c:v>1.421E-2</c:v>
                </c:pt>
                <c:pt idx="530">
                  <c:v>1.5299999999999999E-2</c:v>
                </c:pt>
                <c:pt idx="531">
                  <c:v>1.6240000000000001E-2</c:v>
                </c:pt>
                <c:pt idx="532">
                  <c:v>1.712E-2</c:v>
                </c:pt>
                <c:pt idx="533">
                  <c:v>1.8169999999999999E-2</c:v>
                </c:pt>
                <c:pt idx="534">
                  <c:v>1.9730000000000001E-2</c:v>
                </c:pt>
                <c:pt idx="535">
                  <c:v>2.2540000000000001E-2</c:v>
                </c:pt>
                <c:pt idx="536">
                  <c:v>2.8070000000000001E-2</c:v>
                </c:pt>
                <c:pt idx="537">
                  <c:v>3.9809999999999998E-2</c:v>
                </c:pt>
                <c:pt idx="538">
                  <c:v>6.3549999999999995E-2</c:v>
                </c:pt>
                <c:pt idx="539">
                  <c:v>0.10732</c:v>
                </c:pt>
                <c:pt idx="540">
                  <c:v>0.18237999999999999</c:v>
                </c:pt>
                <c:pt idx="541">
                  <c:v>0.28864000000000001</c:v>
                </c:pt>
                <c:pt idx="542">
                  <c:v>0.41205000000000003</c:v>
                </c:pt>
                <c:pt idx="543">
                  <c:v>0.52139999999999997</c:v>
                </c:pt>
                <c:pt idx="544">
                  <c:v>0.60936000000000001</c:v>
                </c:pt>
                <c:pt idx="545">
                  <c:v>0.67303999999999997</c:v>
                </c:pt>
                <c:pt idx="546">
                  <c:v>0.71991000000000005</c:v>
                </c:pt>
                <c:pt idx="547">
                  <c:v>0.75629000000000002</c:v>
                </c:pt>
                <c:pt idx="548">
                  <c:v>0.78580000000000005</c:v>
                </c:pt>
                <c:pt idx="549">
                  <c:v>0.81054999999999999</c:v>
                </c:pt>
                <c:pt idx="550">
                  <c:v>0.83184000000000002</c:v>
                </c:pt>
                <c:pt idx="551">
                  <c:v>0.85023000000000004</c:v>
                </c:pt>
                <c:pt idx="552">
                  <c:v>0.86607999999999996</c:v>
                </c:pt>
                <c:pt idx="553">
                  <c:v>0.87992000000000004</c:v>
                </c:pt>
                <c:pt idx="554">
                  <c:v>0.89215</c:v>
                </c:pt>
                <c:pt idx="555">
                  <c:v>0.90285000000000004</c:v>
                </c:pt>
                <c:pt idx="556">
                  <c:v>0.91088000000000002</c:v>
                </c:pt>
                <c:pt idx="557">
                  <c:v>0.91598999999999997</c:v>
                </c:pt>
                <c:pt idx="558">
                  <c:v>0.91191</c:v>
                </c:pt>
                <c:pt idx="559">
                  <c:v>0.89049999999999996</c:v>
                </c:pt>
                <c:pt idx="560">
                  <c:v>0.83721999999999996</c:v>
                </c:pt>
                <c:pt idx="561">
                  <c:v>0.73540000000000005</c:v>
                </c:pt>
                <c:pt idx="562">
                  <c:v>0.57330000000000003</c:v>
                </c:pt>
                <c:pt idx="563">
                  <c:v>0.36236000000000002</c:v>
                </c:pt>
                <c:pt idx="564">
                  <c:v>0.16416</c:v>
                </c:pt>
                <c:pt idx="565">
                  <c:v>5.9389999999999998E-2</c:v>
                </c:pt>
                <c:pt idx="566">
                  <c:v>2.3210000000000001E-2</c:v>
                </c:pt>
                <c:pt idx="567">
                  <c:v>1.341E-2</c:v>
                </c:pt>
                <c:pt idx="568">
                  <c:v>1.1310000000000001E-2</c:v>
                </c:pt>
                <c:pt idx="569">
                  <c:v>1.1140000000000001E-2</c:v>
                </c:pt>
                <c:pt idx="570">
                  <c:v>1.128E-2</c:v>
                </c:pt>
                <c:pt idx="571">
                  <c:v>1.115E-2</c:v>
                </c:pt>
                <c:pt idx="572">
                  <c:v>1.082E-2</c:v>
                </c:pt>
                <c:pt idx="573">
                  <c:v>1.1180000000000001E-2</c:v>
                </c:pt>
                <c:pt idx="574">
                  <c:v>1.3559999999999999E-2</c:v>
                </c:pt>
                <c:pt idx="575">
                  <c:v>2.0469999999999999E-2</c:v>
                </c:pt>
                <c:pt idx="576">
                  <c:v>3.4799999999999998E-2</c:v>
                </c:pt>
                <c:pt idx="577">
                  <c:v>5.4969999999999998E-2</c:v>
                </c:pt>
                <c:pt idx="578">
                  <c:v>6.8190000000000001E-2</c:v>
                </c:pt>
                <c:pt idx="579">
                  <c:v>6.5259999999999999E-2</c:v>
                </c:pt>
                <c:pt idx="580">
                  <c:v>5.296E-2</c:v>
                </c:pt>
                <c:pt idx="581">
                  <c:v>4.0599999999999997E-2</c:v>
                </c:pt>
                <c:pt idx="582">
                  <c:v>3.1919999999999997E-2</c:v>
                </c:pt>
                <c:pt idx="583">
                  <c:v>2.6800000000000001E-2</c:v>
                </c:pt>
                <c:pt idx="584">
                  <c:v>2.3550000000000001E-2</c:v>
                </c:pt>
                <c:pt idx="585">
                  <c:v>2.1850000000000001E-2</c:v>
                </c:pt>
                <c:pt idx="586">
                  <c:v>2.103E-2</c:v>
                </c:pt>
                <c:pt idx="587">
                  <c:v>2.0789999999999999E-2</c:v>
                </c:pt>
                <c:pt idx="588">
                  <c:v>2.0820000000000002E-2</c:v>
                </c:pt>
                <c:pt idx="589">
                  <c:v>2.0979999999999999E-2</c:v>
                </c:pt>
                <c:pt idx="590">
                  <c:v>2.1170000000000001E-2</c:v>
                </c:pt>
                <c:pt idx="591">
                  <c:v>2.1100000000000001E-2</c:v>
                </c:pt>
                <c:pt idx="592">
                  <c:v>2.078E-2</c:v>
                </c:pt>
                <c:pt idx="593">
                  <c:v>2.0240000000000001E-2</c:v>
                </c:pt>
                <c:pt idx="594">
                  <c:v>1.968E-2</c:v>
                </c:pt>
                <c:pt idx="595">
                  <c:v>1.8700000000000001E-2</c:v>
                </c:pt>
                <c:pt idx="596">
                  <c:v>1.745E-2</c:v>
                </c:pt>
                <c:pt idx="597">
                  <c:v>1.5970000000000002E-2</c:v>
                </c:pt>
                <c:pt idx="598">
                  <c:v>1.4409999999999999E-2</c:v>
                </c:pt>
                <c:pt idx="599">
                  <c:v>1.307E-2</c:v>
                </c:pt>
                <c:pt idx="600">
                  <c:v>1.239E-2</c:v>
                </c:pt>
                <c:pt idx="601">
                  <c:v>1.2930000000000001E-2</c:v>
                </c:pt>
                <c:pt idx="602">
                  <c:v>1.5509999999999999E-2</c:v>
                </c:pt>
                <c:pt idx="603">
                  <c:v>2.1129999999999999E-2</c:v>
                </c:pt>
                <c:pt idx="604">
                  <c:v>3.0540000000000001E-2</c:v>
                </c:pt>
                <c:pt idx="605">
                  <c:v>4.3520000000000003E-2</c:v>
                </c:pt>
                <c:pt idx="606">
                  <c:v>5.8349999999999999E-2</c:v>
                </c:pt>
                <c:pt idx="607">
                  <c:v>7.238E-2</c:v>
                </c:pt>
                <c:pt idx="608">
                  <c:v>8.3280000000000007E-2</c:v>
                </c:pt>
                <c:pt idx="609">
                  <c:v>8.9499999999999996E-2</c:v>
                </c:pt>
                <c:pt idx="610">
                  <c:v>9.0149999999999994E-2</c:v>
                </c:pt>
                <c:pt idx="611">
                  <c:v>8.5699999999999998E-2</c:v>
                </c:pt>
                <c:pt idx="612">
                  <c:v>7.7149999999999996E-2</c:v>
                </c:pt>
                <c:pt idx="613">
                  <c:v>6.4949999999999994E-2</c:v>
                </c:pt>
                <c:pt idx="614">
                  <c:v>5.0819999999999997E-2</c:v>
                </c:pt>
                <c:pt idx="615">
                  <c:v>3.6760000000000001E-2</c:v>
                </c:pt>
                <c:pt idx="616">
                  <c:v>2.4539999999999999E-2</c:v>
                </c:pt>
                <c:pt idx="617">
                  <c:v>1.5440000000000001E-2</c:v>
                </c:pt>
                <c:pt idx="618">
                  <c:v>9.5600000000000008E-3</c:v>
                </c:pt>
                <c:pt idx="619">
                  <c:v>6.3E-3</c:v>
                </c:pt>
                <c:pt idx="620">
                  <c:v>4.5999999999999999E-3</c:v>
                </c:pt>
                <c:pt idx="621">
                  <c:v>3.98E-3</c:v>
                </c:pt>
                <c:pt idx="622">
                  <c:v>4.1000000000000003E-3</c:v>
                </c:pt>
                <c:pt idx="623">
                  <c:v>4.7000000000000002E-3</c:v>
                </c:pt>
                <c:pt idx="624">
                  <c:v>5.7499999999999999E-3</c:v>
                </c:pt>
                <c:pt idx="625">
                  <c:v>7.1300000000000001E-3</c:v>
                </c:pt>
                <c:pt idx="626">
                  <c:v>8.7100000000000007E-3</c:v>
                </c:pt>
                <c:pt idx="627">
                  <c:v>1.0460000000000001E-2</c:v>
                </c:pt>
                <c:pt idx="628">
                  <c:v>1.222E-2</c:v>
                </c:pt>
                <c:pt idx="629">
                  <c:v>1.3849999999999999E-2</c:v>
                </c:pt>
                <c:pt idx="630">
                  <c:v>1.52E-2</c:v>
                </c:pt>
                <c:pt idx="631">
                  <c:v>1.6289999999999999E-2</c:v>
                </c:pt>
                <c:pt idx="632">
                  <c:v>1.703E-2</c:v>
                </c:pt>
                <c:pt idx="633">
                  <c:v>1.745E-2</c:v>
                </c:pt>
                <c:pt idx="634">
                  <c:v>1.7639999999999999E-2</c:v>
                </c:pt>
                <c:pt idx="635">
                  <c:v>1.77E-2</c:v>
                </c:pt>
                <c:pt idx="636">
                  <c:v>1.7989999999999999E-2</c:v>
                </c:pt>
                <c:pt idx="637">
                  <c:v>1.8540000000000001E-2</c:v>
                </c:pt>
                <c:pt idx="638">
                  <c:v>1.95E-2</c:v>
                </c:pt>
                <c:pt idx="639">
                  <c:v>2.0910000000000002E-2</c:v>
                </c:pt>
                <c:pt idx="640">
                  <c:v>2.282E-2</c:v>
                </c:pt>
                <c:pt idx="641">
                  <c:v>2.52E-2</c:v>
                </c:pt>
                <c:pt idx="642">
                  <c:v>2.7709999999999999E-2</c:v>
                </c:pt>
                <c:pt idx="643">
                  <c:v>3.0120000000000001E-2</c:v>
                </c:pt>
                <c:pt idx="644">
                  <c:v>3.1969999999999998E-2</c:v>
                </c:pt>
                <c:pt idx="645">
                  <c:v>3.2710000000000003E-2</c:v>
                </c:pt>
                <c:pt idx="646">
                  <c:v>3.1739999999999997E-2</c:v>
                </c:pt>
                <c:pt idx="647">
                  <c:v>2.9139999999999999E-2</c:v>
                </c:pt>
                <c:pt idx="648">
                  <c:v>2.5260000000000001E-2</c:v>
                </c:pt>
                <c:pt idx="649">
                  <c:v>2.069E-2</c:v>
                </c:pt>
                <c:pt idx="650">
                  <c:v>1.5679999999999999E-2</c:v>
                </c:pt>
                <c:pt idx="651">
                  <c:v>1.0840000000000001E-2</c:v>
                </c:pt>
                <c:pt idx="652">
                  <c:v>6.9300000000000004E-3</c:v>
                </c:pt>
                <c:pt idx="653">
                  <c:v>4.2399999999999998E-3</c:v>
                </c:pt>
                <c:pt idx="654">
                  <c:v>3.0699999999999998E-3</c:v>
                </c:pt>
                <c:pt idx="655">
                  <c:v>3.63E-3</c:v>
                </c:pt>
                <c:pt idx="656">
                  <c:v>7.3000000000000001E-3</c:v>
                </c:pt>
                <c:pt idx="657">
                  <c:v>1.7680000000000001E-2</c:v>
                </c:pt>
                <c:pt idx="658">
                  <c:v>3.9079999999999997E-2</c:v>
                </c:pt>
                <c:pt idx="659">
                  <c:v>7.1900000000000006E-2</c:v>
                </c:pt>
                <c:pt idx="660">
                  <c:v>0.10901</c:v>
                </c:pt>
                <c:pt idx="661">
                  <c:v>0.14085</c:v>
                </c:pt>
                <c:pt idx="662">
                  <c:v>0.16252</c:v>
                </c:pt>
                <c:pt idx="663">
                  <c:v>0.17213999999999999</c:v>
                </c:pt>
                <c:pt idx="664">
                  <c:v>0.16746</c:v>
                </c:pt>
                <c:pt idx="665">
                  <c:v>0.14857999999999999</c:v>
                </c:pt>
                <c:pt idx="666">
                  <c:v>0.12046</c:v>
                </c:pt>
                <c:pt idx="667">
                  <c:v>9.257E-2</c:v>
                </c:pt>
                <c:pt idx="668">
                  <c:v>7.4649999999999994E-2</c:v>
                </c:pt>
                <c:pt idx="669">
                  <c:v>6.8190000000000001E-2</c:v>
                </c:pt>
                <c:pt idx="670">
                  <c:v>6.7479999999999998E-2</c:v>
                </c:pt>
                <c:pt idx="671">
                  <c:v>6.7180000000000004E-2</c:v>
                </c:pt>
                <c:pt idx="672">
                  <c:v>6.5449999999999994E-2</c:v>
                </c:pt>
                <c:pt idx="673">
                  <c:v>6.2399999999999997E-2</c:v>
                </c:pt>
                <c:pt idx="674">
                  <c:v>5.7799999999999997E-2</c:v>
                </c:pt>
                <c:pt idx="675">
                  <c:v>5.0360000000000002E-2</c:v>
                </c:pt>
                <c:pt idx="676">
                  <c:v>3.9359999999999999E-2</c:v>
                </c:pt>
                <c:pt idx="677">
                  <c:v>2.6950000000000002E-2</c:v>
                </c:pt>
                <c:pt idx="678">
                  <c:v>1.6029999999999999E-2</c:v>
                </c:pt>
                <c:pt idx="679">
                  <c:v>8.9700000000000005E-3</c:v>
                </c:pt>
                <c:pt idx="680">
                  <c:v>6.2300000000000003E-3</c:v>
                </c:pt>
                <c:pt idx="681">
                  <c:v>7.4000000000000003E-3</c:v>
                </c:pt>
                <c:pt idx="682">
                  <c:v>1.357E-2</c:v>
                </c:pt>
                <c:pt idx="683">
                  <c:v>2.7230000000000001E-2</c:v>
                </c:pt>
                <c:pt idx="684">
                  <c:v>4.8939999999999997E-2</c:v>
                </c:pt>
                <c:pt idx="685">
                  <c:v>7.6219999999999996E-2</c:v>
                </c:pt>
                <c:pt idx="686">
                  <c:v>0.1048</c:v>
                </c:pt>
                <c:pt idx="687">
                  <c:v>0.13149</c:v>
                </c:pt>
                <c:pt idx="688">
                  <c:v>0.15346000000000001</c:v>
                </c:pt>
                <c:pt idx="689">
                  <c:v>0.17421</c:v>
                </c:pt>
                <c:pt idx="690">
                  <c:v>0.19334000000000001</c:v>
                </c:pt>
                <c:pt idx="691">
                  <c:v>0.20930000000000001</c:v>
                </c:pt>
                <c:pt idx="692">
                  <c:v>0.21986</c:v>
                </c:pt>
                <c:pt idx="693">
                  <c:v>0.22345999999999999</c:v>
                </c:pt>
                <c:pt idx="694">
                  <c:v>0.22067000000000001</c:v>
                </c:pt>
                <c:pt idx="695">
                  <c:v>0.21398</c:v>
                </c:pt>
                <c:pt idx="696">
                  <c:v>0.20638000000000001</c:v>
                </c:pt>
                <c:pt idx="697">
                  <c:v>0.20002</c:v>
                </c:pt>
                <c:pt idx="698">
                  <c:v>0.19589000000000001</c:v>
                </c:pt>
                <c:pt idx="699">
                  <c:v>0.19413</c:v>
                </c:pt>
                <c:pt idx="700">
                  <c:v>0.19472</c:v>
                </c:pt>
                <c:pt idx="701">
                  <c:v>0.19800000000000001</c:v>
                </c:pt>
                <c:pt idx="702">
                  <c:v>0.20444999999999999</c:v>
                </c:pt>
                <c:pt idx="703">
                  <c:v>0.21515999999999999</c:v>
                </c:pt>
                <c:pt idx="704">
                  <c:v>0.23174</c:v>
                </c:pt>
                <c:pt idx="705">
                  <c:v>0.25559999999999999</c:v>
                </c:pt>
                <c:pt idx="706">
                  <c:v>0.28491</c:v>
                </c:pt>
                <c:pt idx="707">
                  <c:v>0.31111</c:v>
                </c:pt>
                <c:pt idx="708">
                  <c:v>0.31286999999999998</c:v>
                </c:pt>
                <c:pt idx="709">
                  <c:v>0.26088</c:v>
                </c:pt>
                <c:pt idx="710">
                  <c:v>0.15775</c:v>
                </c:pt>
                <c:pt idx="711">
                  <c:v>7.3669999999999999E-2</c:v>
                </c:pt>
                <c:pt idx="712">
                  <c:v>4.24E-2</c:v>
                </c:pt>
                <c:pt idx="713">
                  <c:v>3.7589999999999998E-2</c:v>
                </c:pt>
                <c:pt idx="714">
                  <c:v>4.215E-2</c:v>
                </c:pt>
                <c:pt idx="715">
                  <c:v>4.7910000000000001E-2</c:v>
                </c:pt>
                <c:pt idx="716">
                  <c:v>5.1799999999999999E-2</c:v>
                </c:pt>
                <c:pt idx="717">
                  <c:v>5.33E-2</c:v>
                </c:pt>
                <c:pt idx="718">
                  <c:v>5.3339999999999999E-2</c:v>
                </c:pt>
                <c:pt idx="719">
                  <c:v>5.2670000000000002E-2</c:v>
                </c:pt>
                <c:pt idx="720">
                  <c:v>5.2010000000000001E-2</c:v>
                </c:pt>
                <c:pt idx="721">
                  <c:v>5.194E-2</c:v>
                </c:pt>
                <c:pt idx="722">
                  <c:v>5.2839999999999998E-2</c:v>
                </c:pt>
                <c:pt idx="723">
                  <c:v>5.4140000000000001E-2</c:v>
                </c:pt>
                <c:pt idx="724">
                  <c:v>5.5469999999999998E-2</c:v>
                </c:pt>
                <c:pt idx="725">
                  <c:v>5.6250000000000001E-2</c:v>
                </c:pt>
                <c:pt idx="726">
                  <c:v>5.6070000000000002E-2</c:v>
                </c:pt>
                <c:pt idx="727">
                  <c:v>5.4480000000000001E-2</c:v>
                </c:pt>
                <c:pt idx="728">
                  <c:v>5.1389999999999998E-2</c:v>
                </c:pt>
                <c:pt idx="729">
                  <c:v>4.768E-2</c:v>
                </c:pt>
                <c:pt idx="730">
                  <c:v>4.3700000000000003E-2</c:v>
                </c:pt>
                <c:pt idx="731">
                  <c:v>3.9730000000000001E-2</c:v>
                </c:pt>
                <c:pt idx="732">
                  <c:v>3.6240000000000001E-2</c:v>
                </c:pt>
                <c:pt idx="733">
                  <c:v>3.2960000000000003E-2</c:v>
                </c:pt>
                <c:pt idx="734">
                  <c:v>3.0329999999999999E-2</c:v>
                </c:pt>
                <c:pt idx="735">
                  <c:v>2.8240000000000001E-2</c:v>
                </c:pt>
                <c:pt idx="736">
                  <c:v>2.6749999999999999E-2</c:v>
                </c:pt>
                <c:pt idx="737">
                  <c:v>2.5770000000000001E-2</c:v>
                </c:pt>
                <c:pt idx="738">
                  <c:v>2.5239999999999999E-2</c:v>
                </c:pt>
                <c:pt idx="739">
                  <c:v>2.5059999999999999E-2</c:v>
                </c:pt>
                <c:pt idx="740">
                  <c:v>2.5010000000000001E-2</c:v>
                </c:pt>
                <c:pt idx="741">
                  <c:v>2.4879999999999999E-2</c:v>
                </c:pt>
                <c:pt idx="742">
                  <c:v>2.4570000000000002E-2</c:v>
                </c:pt>
                <c:pt idx="743">
                  <c:v>2.401E-2</c:v>
                </c:pt>
                <c:pt idx="744">
                  <c:v>2.2929999999999999E-2</c:v>
                </c:pt>
                <c:pt idx="745">
                  <c:v>2.1260000000000001E-2</c:v>
                </c:pt>
                <c:pt idx="746">
                  <c:v>1.9189999999999999E-2</c:v>
                </c:pt>
                <c:pt idx="747">
                  <c:v>1.6899999999999998E-2</c:v>
                </c:pt>
                <c:pt idx="748">
                  <c:v>1.46E-2</c:v>
                </c:pt>
                <c:pt idx="749">
                  <c:v>1.265E-2</c:v>
                </c:pt>
                <c:pt idx="750">
                  <c:v>1.137E-2</c:v>
                </c:pt>
                <c:pt idx="751">
                  <c:v>1.094E-2</c:v>
                </c:pt>
                <c:pt idx="752">
                  <c:v>1.155E-2</c:v>
                </c:pt>
                <c:pt idx="753">
                  <c:v>1.332E-2</c:v>
                </c:pt>
                <c:pt idx="754">
                  <c:v>1.6299999999999999E-2</c:v>
                </c:pt>
                <c:pt idx="755">
                  <c:v>2.035E-2</c:v>
                </c:pt>
                <c:pt idx="756">
                  <c:v>2.4969999999999999E-2</c:v>
                </c:pt>
                <c:pt idx="757">
                  <c:v>2.9309999999999999E-2</c:v>
                </c:pt>
                <c:pt idx="758">
                  <c:v>3.279E-2</c:v>
                </c:pt>
                <c:pt idx="759">
                  <c:v>3.415E-2</c:v>
                </c:pt>
                <c:pt idx="760">
                  <c:v>3.3119999999999997E-2</c:v>
                </c:pt>
                <c:pt idx="761">
                  <c:v>3.0960000000000001E-2</c:v>
                </c:pt>
                <c:pt idx="762">
                  <c:v>2.6169999999999999E-2</c:v>
                </c:pt>
                <c:pt idx="763">
                  <c:v>2.0410000000000001E-2</c:v>
                </c:pt>
                <c:pt idx="764">
                  <c:v>1.593E-2</c:v>
                </c:pt>
                <c:pt idx="765">
                  <c:v>1.503E-2</c:v>
                </c:pt>
                <c:pt idx="766">
                  <c:v>2.085E-2</c:v>
                </c:pt>
                <c:pt idx="767">
                  <c:v>4.0629999999999999E-2</c:v>
                </c:pt>
                <c:pt idx="768">
                  <c:v>8.0490000000000006E-2</c:v>
                </c:pt>
                <c:pt idx="769">
                  <c:v>0.13073000000000001</c:v>
                </c:pt>
                <c:pt idx="770">
                  <c:v>0.14804</c:v>
                </c:pt>
                <c:pt idx="771">
                  <c:v>0.10602</c:v>
                </c:pt>
                <c:pt idx="772">
                  <c:v>5.4339999999999999E-2</c:v>
                </c:pt>
                <c:pt idx="773">
                  <c:v>3.1480000000000001E-2</c:v>
                </c:pt>
                <c:pt idx="774">
                  <c:v>2.6679999999999999E-2</c:v>
                </c:pt>
                <c:pt idx="775">
                  <c:v>2.8740000000000002E-2</c:v>
                </c:pt>
                <c:pt idx="776">
                  <c:v>3.2829999999999998E-2</c:v>
                </c:pt>
                <c:pt idx="777">
                  <c:v>3.5990000000000001E-2</c:v>
                </c:pt>
                <c:pt idx="778">
                  <c:v>3.6900000000000002E-2</c:v>
                </c:pt>
                <c:pt idx="779">
                  <c:v>3.5360000000000003E-2</c:v>
                </c:pt>
                <c:pt idx="780">
                  <c:v>3.175E-2</c:v>
                </c:pt>
                <c:pt idx="781">
                  <c:v>2.758E-2</c:v>
                </c:pt>
                <c:pt idx="782">
                  <c:v>2.5409999999999999E-2</c:v>
                </c:pt>
                <c:pt idx="783">
                  <c:v>2.9149999999999999E-2</c:v>
                </c:pt>
                <c:pt idx="784">
                  <c:v>4.2909999999999997E-2</c:v>
                </c:pt>
                <c:pt idx="785">
                  <c:v>5.6469999999999999E-2</c:v>
                </c:pt>
                <c:pt idx="786">
                  <c:v>4.197E-2</c:v>
                </c:pt>
                <c:pt idx="787">
                  <c:v>1.797E-2</c:v>
                </c:pt>
                <c:pt idx="788">
                  <c:v>8.1799999999999998E-3</c:v>
                </c:pt>
                <c:pt idx="789">
                  <c:v>6.8100000000000001E-3</c:v>
                </c:pt>
                <c:pt idx="790">
                  <c:v>8.5800000000000008E-3</c:v>
                </c:pt>
                <c:pt idx="791">
                  <c:v>1.1480000000000001E-2</c:v>
                </c:pt>
                <c:pt idx="792">
                  <c:v>1.389E-2</c:v>
                </c:pt>
                <c:pt idx="793">
                  <c:v>1.504E-2</c:v>
                </c:pt>
                <c:pt idx="794">
                  <c:v>1.474E-2</c:v>
                </c:pt>
                <c:pt idx="795">
                  <c:v>1.312E-2</c:v>
                </c:pt>
                <c:pt idx="796">
                  <c:v>1.064E-2</c:v>
                </c:pt>
                <c:pt idx="797">
                  <c:v>7.92E-3</c:v>
                </c:pt>
                <c:pt idx="798">
                  <c:v>5.5399999999999998E-3</c:v>
                </c:pt>
                <c:pt idx="799">
                  <c:v>3.7699999999999999E-3</c:v>
                </c:pt>
                <c:pt idx="800">
                  <c:v>2.7200000000000002E-3</c:v>
                </c:pt>
                <c:pt idx="801">
                  <c:v>2.3900000000000002E-3</c:v>
                </c:pt>
                <c:pt idx="802">
                  <c:v>2.9099999999999998E-3</c:v>
                </c:pt>
                <c:pt idx="803">
                  <c:v>4.8199999999999996E-3</c:v>
                </c:pt>
                <c:pt idx="804">
                  <c:v>9.6399999999999993E-3</c:v>
                </c:pt>
                <c:pt idx="805">
                  <c:v>2.0750000000000001E-2</c:v>
                </c:pt>
                <c:pt idx="806">
                  <c:v>4.3470000000000002E-2</c:v>
                </c:pt>
                <c:pt idx="807">
                  <c:v>8.0829999999999999E-2</c:v>
                </c:pt>
                <c:pt idx="808">
                  <c:v>0.12917999999999999</c:v>
                </c:pt>
                <c:pt idx="809">
                  <c:v>0.18661</c:v>
                </c:pt>
                <c:pt idx="810">
                  <c:v>0.23694000000000001</c:v>
                </c:pt>
                <c:pt idx="811">
                  <c:v>0.26003999999999999</c:v>
                </c:pt>
                <c:pt idx="812">
                  <c:v>0.24823999999999999</c:v>
                </c:pt>
                <c:pt idx="813">
                  <c:v>0.21829000000000001</c:v>
                </c:pt>
                <c:pt idx="814">
                  <c:v>0.18948999999999999</c:v>
                </c:pt>
                <c:pt idx="815">
                  <c:v>0.16730999999999999</c:v>
                </c:pt>
                <c:pt idx="816">
                  <c:v>0.15079999999999999</c:v>
                </c:pt>
                <c:pt idx="817">
                  <c:v>0.13702</c:v>
                </c:pt>
                <c:pt idx="818">
                  <c:v>0.12379999999999999</c:v>
                </c:pt>
                <c:pt idx="819">
                  <c:v>0.10983999999999999</c:v>
                </c:pt>
                <c:pt idx="820">
                  <c:v>9.3700000000000006E-2</c:v>
                </c:pt>
                <c:pt idx="821">
                  <c:v>7.5259999999999994E-2</c:v>
                </c:pt>
                <c:pt idx="822">
                  <c:v>5.6849999999999998E-2</c:v>
                </c:pt>
                <c:pt idx="823">
                  <c:v>4.2869999999999998E-2</c:v>
                </c:pt>
                <c:pt idx="824">
                  <c:v>3.8309999999999997E-2</c:v>
                </c:pt>
                <c:pt idx="825">
                  <c:v>4.4970000000000003E-2</c:v>
                </c:pt>
                <c:pt idx="826">
                  <c:v>5.1389999999999998E-2</c:v>
                </c:pt>
                <c:pt idx="827">
                  <c:v>4.0719999999999999E-2</c:v>
                </c:pt>
                <c:pt idx="828">
                  <c:v>2.3140000000000001E-2</c:v>
                </c:pt>
                <c:pt idx="829">
                  <c:v>1.2409999999999999E-2</c:v>
                </c:pt>
                <c:pt idx="830">
                  <c:v>8.3000000000000001E-3</c:v>
                </c:pt>
                <c:pt idx="831">
                  <c:v>7.6600000000000001E-3</c:v>
                </c:pt>
                <c:pt idx="832">
                  <c:v>9.1299999999999992E-3</c:v>
                </c:pt>
                <c:pt idx="833">
                  <c:v>1.2630000000000001E-2</c:v>
                </c:pt>
                <c:pt idx="834">
                  <c:v>1.9369999999999998E-2</c:v>
                </c:pt>
                <c:pt idx="835">
                  <c:v>3.2009999999999997E-2</c:v>
                </c:pt>
                <c:pt idx="836">
                  <c:v>5.3659999999999999E-2</c:v>
                </c:pt>
                <c:pt idx="837">
                  <c:v>8.3110000000000003E-2</c:v>
                </c:pt>
                <c:pt idx="838">
                  <c:v>0.11201</c:v>
                </c:pt>
                <c:pt idx="839">
                  <c:v>0.13350999999999999</c:v>
                </c:pt>
                <c:pt idx="840">
                  <c:v>0.14727000000000001</c:v>
                </c:pt>
                <c:pt idx="841">
                  <c:v>0.15486</c:v>
                </c:pt>
                <c:pt idx="842">
                  <c:v>0.15748000000000001</c:v>
                </c:pt>
                <c:pt idx="843">
                  <c:v>0.15553</c:v>
                </c:pt>
                <c:pt idx="844">
                  <c:v>0.14976999999999999</c:v>
                </c:pt>
                <c:pt idx="845">
                  <c:v>0.14247000000000001</c:v>
                </c:pt>
                <c:pt idx="846">
                  <c:v>0.13441</c:v>
                </c:pt>
                <c:pt idx="847">
                  <c:v>0.12701999999999999</c:v>
                </c:pt>
                <c:pt idx="848">
                  <c:v>0.1208</c:v>
                </c:pt>
                <c:pt idx="849">
                  <c:v>0.1169</c:v>
                </c:pt>
                <c:pt idx="850">
                  <c:v>0.11523</c:v>
                </c:pt>
                <c:pt idx="851">
                  <c:v>0.11543</c:v>
                </c:pt>
                <c:pt idx="852">
                  <c:v>0.11768000000000001</c:v>
                </c:pt>
                <c:pt idx="853">
                  <c:v>0.12155000000000001</c:v>
                </c:pt>
                <c:pt idx="854">
                  <c:v>0.12742000000000001</c:v>
                </c:pt>
                <c:pt idx="855">
                  <c:v>0.13625000000000001</c:v>
                </c:pt>
                <c:pt idx="856">
                  <c:v>0.15014</c:v>
                </c:pt>
                <c:pt idx="857">
                  <c:v>0.17119000000000001</c:v>
                </c:pt>
                <c:pt idx="858">
                  <c:v>0.20111999999999999</c:v>
                </c:pt>
                <c:pt idx="859">
                  <c:v>0.23879</c:v>
                </c:pt>
                <c:pt idx="860">
                  <c:v>0.27849000000000002</c:v>
                </c:pt>
                <c:pt idx="861">
                  <c:v>0.31439</c:v>
                </c:pt>
                <c:pt idx="862">
                  <c:v>0.34003</c:v>
                </c:pt>
                <c:pt idx="863">
                  <c:v>0.35326999999999997</c:v>
                </c:pt>
                <c:pt idx="864">
                  <c:v>0.35527999999999998</c:v>
                </c:pt>
                <c:pt idx="865">
                  <c:v>0.34881000000000001</c:v>
                </c:pt>
                <c:pt idx="866">
                  <c:v>0.33579999999999999</c:v>
                </c:pt>
                <c:pt idx="867">
                  <c:v>0.31606000000000001</c:v>
                </c:pt>
                <c:pt idx="868">
                  <c:v>0.28866999999999998</c:v>
                </c:pt>
                <c:pt idx="869">
                  <c:v>0.25323000000000001</c:v>
                </c:pt>
                <c:pt idx="870">
                  <c:v>0.21171000000000001</c:v>
                </c:pt>
                <c:pt idx="871">
                  <c:v>0.16891</c:v>
                </c:pt>
                <c:pt idx="872">
                  <c:v>0.13150999999999999</c:v>
                </c:pt>
                <c:pt idx="873">
                  <c:v>0.10376000000000001</c:v>
                </c:pt>
                <c:pt idx="874">
                  <c:v>8.5400000000000004E-2</c:v>
                </c:pt>
                <c:pt idx="875">
                  <c:v>7.4959999999999999E-2</c:v>
                </c:pt>
                <c:pt idx="876">
                  <c:v>6.9879999999999998E-2</c:v>
                </c:pt>
                <c:pt idx="877">
                  <c:v>6.8049999999999999E-2</c:v>
                </c:pt>
                <c:pt idx="878">
                  <c:v>6.8140000000000006E-2</c:v>
                </c:pt>
              </c:numCache>
            </c:numRef>
          </c:xVal>
          <c:yVal>
            <c:numRef>
              <c:f>Clustering_1m_cr_ED!$T$2:$T$974</c:f>
              <c:numCache>
                <c:formatCode>General</c:formatCode>
                <c:ptCount val="973"/>
                <c:pt idx="0">
                  <c:v>566.16600000000005</c:v>
                </c:pt>
                <c:pt idx="1">
                  <c:v>566.31799999999998</c:v>
                </c:pt>
                <c:pt idx="2">
                  <c:v>566.471</c:v>
                </c:pt>
                <c:pt idx="3">
                  <c:v>566.62300000000005</c:v>
                </c:pt>
                <c:pt idx="4">
                  <c:v>566.77599999999995</c:v>
                </c:pt>
                <c:pt idx="5">
                  <c:v>566.928</c:v>
                </c:pt>
                <c:pt idx="6">
                  <c:v>567.08000000000004</c:v>
                </c:pt>
                <c:pt idx="7">
                  <c:v>567.23299999999995</c:v>
                </c:pt>
                <c:pt idx="8">
                  <c:v>567.38499999999999</c:v>
                </c:pt>
                <c:pt idx="9">
                  <c:v>567.53800000000001</c:v>
                </c:pt>
                <c:pt idx="10">
                  <c:v>567.69000000000005</c:v>
                </c:pt>
                <c:pt idx="11">
                  <c:v>567.84199999999998</c:v>
                </c:pt>
                <c:pt idx="12">
                  <c:v>567.995</c:v>
                </c:pt>
                <c:pt idx="13">
                  <c:v>568.14700000000005</c:v>
                </c:pt>
                <c:pt idx="14">
                  <c:v>568.29999999999995</c:v>
                </c:pt>
                <c:pt idx="15">
                  <c:v>568.452</c:v>
                </c:pt>
                <c:pt idx="16">
                  <c:v>568.60400000000004</c:v>
                </c:pt>
                <c:pt idx="17">
                  <c:v>568.75699999999995</c:v>
                </c:pt>
                <c:pt idx="18">
                  <c:v>568.90899999999999</c:v>
                </c:pt>
                <c:pt idx="19">
                  <c:v>569.06200000000001</c:v>
                </c:pt>
                <c:pt idx="20">
                  <c:v>569.21400000000006</c:v>
                </c:pt>
                <c:pt idx="21">
                  <c:v>569.36599999999999</c:v>
                </c:pt>
                <c:pt idx="22">
                  <c:v>569.51900000000001</c:v>
                </c:pt>
                <c:pt idx="23">
                  <c:v>569.67100000000005</c:v>
                </c:pt>
                <c:pt idx="24">
                  <c:v>569.82399999999996</c:v>
                </c:pt>
                <c:pt idx="25">
                  <c:v>569.976</c:v>
                </c:pt>
                <c:pt idx="26">
                  <c:v>570.12800000000004</c:v>
                </c:pt>
                <c:pt idx="27">
                  <c:v>570.28099999999995</c:v>
                </c:pt>
                <c:pt idx="28">
                  <c:v>570.43299999999999</c:v>
                </c:pt>
                <c:pt idx="29">
                  <c:v>570.58600000000001</c:v>
                </c:pt>
                <c:pt idx="30">
                  <c:v>570.73800000000006</c:v>
                </c:pt>
                <c:pt idx="31">
                  <c:v>570.89</c:v>
                </c:pt>
                <c:pt idx="32">
                  <c:v>571.04300000000001</c:v>
                </c:pt>
                <c:pt idx="33">
                  <c:v>571.19500000000005</c:v>
                </c:pt>
                <c:pt idx="34">
                  <c:v>571.34799999999996</c:v>
                </c:pt>
                <c:pt idx="35">
                  <c:v>571.5</c:v>
                </c:pt>
                <c:pt idx="36">
                  <c:v>571.65200000000004</c:v>
                </c:pt>
                <c:pt idx="37">
                  <c:v>571.80499999999995</c:v>
                </c:pt>
                <c:pt idx="38">
                  <c:v>571.95699999999999</c:v>
                </c:pt>
                <c:pt idx="39">
                  <c:v>572.11</c:v>
                </c:pt>
                <c:pt idx="40">
                  <c:v>572.26199999999994</c:v>
                </c:pt>
                <c:pt idx="41">
                  <c:v>572.41399999999999</c:v>
                </c:pt>
                <c:pt idx="42">
                  <c:v>572.56700000000001</c:v>
                </c:pt>
                <c:pt idx="43">
                  <c:v>572.71900000000005</c:v>
                </c:pt>
                <c:pt idx="44">
                  <c:v>572.87199999999996</c:v>
                </c:pt>
                <c:pt idx="45">
                  <c:v>573.024</c:v>
                </c:pt>
                <c:pt idx="46">
                  <c:v>573.17600000000004</c:v>
                </c:pt>
                <c:pt idx="47">
                  <c:v>573.32899999999995</c:v>
                </c:pt>
                <c:pt idx="48">
                  <c:v>573.48099999999999</c:v>
                </c:pt>
                <c:pt idx="49">
                  <c:v>573.63400000000001</c:v>
                </c:pt>
                <c:pt idx="50">
                  <c:v>573.78599999999994</c:v>
                </c:pt>
                <c:pt idx="51">
                  <c:v>573.93799999999999</c:v>
                </c:pt>
                <c:pt idx="52">
                  <c:v>574.09100000000001</c:v>
                </c:pt>
                <c:pt idx="53">
                  <c:v>574.24300000000005</c:v>
                </c:pt>
                <c:pt idx="54">
                  <c:v>574.39599999999996</c:v>
                </c:pt>
                <c:pt idx="55">
                  <c:v>574.548</c:v>
                </c:pt>
                <c:pt idx="56">
                  <c:v>574.70000000000005</c:v>
                </c:pt>
                <c:pt idx="57">
                  <c:v>574.85299999999995</c:v>
                </c:pt>
                <c:pt idx="58">
                  <c:v>575.005</c:v>
                </c:pt>
                <c:pt idx="59">
                  <c:v>575.15800000000002</c:v>
                </c:pt>
                <c:pt idx="60">
                  <c:v>575.30999999999995</c:v>
                </c:pt>
                <c:pt idx="61">
                  <c:v>575.46199999999999</c:v>
                </c:pt>
                <c:pt idx="62">
                  <c:v>575.61500000000001</c:v>
                </c:pt>
                <c:pt idx="63">
                  <c:v>575.76700000000005</c:v>
                </c:pt>
                <c:pt idx="64">
                  <c:v>575.91999999999996</c:v>
                </c:pt>
                <c:pt idx="65">
                  <c:v>576.072</c:v>
                </c:pt>
                <c:pt idx="66">
                  <c:v>576.22400000000005</c:v>
                </c:pt>
                <c:pt idx="67">
                  <c:v>576.37699999999995</c:v>
                </c:pt>
                <c:pt idx="68">
                  <c:v>576.529</c:v>
                </c:pt>
                <c:pt idx="69">
                  <c:v>576.68200000000002</c:v>
                </c:pt>
                <c:pt idx="70">
                  <c:v>576.83399999999995</c:v>
                </c:pt>
                <c:pt idx="71">
                  <c:v>576.98599999999999</c:v>
                </c:pt>
                <c:pt idx="72">
                  <c:v>577.13900000000001</c:v>
                </c:pt>
                <c:pt idx="73">
                  <c:v>577.29100000000005</c:v>
                </c:pt>
                <c:pt idx="74">
                  <c:v>577.44399999999996</c:v>
                </c:pt>
                <c:pt idx="75">
                  <c:v>577.596</c:v>
                </c:pt>
                <c:pt idx="76">
                  <c:v>577.74800000000005</c:v>
                </c:pt>
                <c:pt idx="77">
                  <c:v>577.90099999999995</c:v>
                </c:pt>
                <c:pt idx="78">
                  <c:v>578.053</c:v>
                </c:pt>
                <c:pt idx="79">
                  <c:v>578.20600000000002</c:v>
                </c:pt>
                <c:pt idx="80">
                  <c:v>578.35799999999995</c:v>
                </c:pt>
                <c:pt idx="81">
                  <c:v>578.51</c:v>
                </c:pt>
                <c:pt idx="82">
                  <c:v>578.66300000000001</c:v>
                </c:pt>
                <c:pt idx="83">
                  <c:v>578.81500000000005</c:v>
                </c:pt>
                <c:pt idx="84">
                  <c:v>578.96799999999996</c:v>
                </c:pt>
                <c:pt idx="85">
                  <c:v>579.12</c:v>
                </c:pt>
                <c:pt idx="86">
                  <c:v>579.27200000000005</c:v>
                </c:pt>
                <c:pt idx="87">
                  <c:v>579.42499999999995</c:v>
                </c:pt>
                <c:pt idx="88">
                  <c:v>579.577</c:v>
                </c:pt>
                <c:pt idx="89">
                  <c:v>579.73</c:v>
                </c:pt>
                <c:pt idx="90">
                  <c:v>579.88199999999995</c:v>
                </c:pt>
                <c:pt idx="91">
                  <c:v>580.03399999999999</c:v>
                </c:pt>
                <c:pt idx="92">
                  <c:v>580.18700000000001</c:v>
                </c:pt>
                <c:pt idx="93">
                  <c:v>580.33900000000006</c:v>
                </c:pt>
                <c:pt idx="94">
                  <c:v>580.49199999999996</c:v>
                </c:pt>
                <c:pt idx="95">
                  <c:v>580.64400000000001</c:v>
                </c:pt>
                <c:pt idx="96">
                  <c:v>580.79600000000005</c:v>
                </c:pt>
                <c:pt idx="97">
                  <c:v>580.94899999999996</c:v>
                </c:pt>
                <c:pt idx="98">
                  <c:v>581.101</c:v>
                </c:pt>
                <c:pt idx="99">
                  <c:v>581.25400000000002</c:v>
                </c:pt>
                <c:pt idx="100">
                  <c:v>581.40599999999995</c:v>
                </c:pt>
                <c:pt idx="101">
                  <c:v>581.55799999999999</c:v>
                </c:pt>
                <c:pt idx="102">
                  <c:v>581.71100000000001</c:v>
                </c:pt>
                <c:pt idx="103">
                  <c:v>581.86300000000006</c:v>
                </c:pt>
                <c:pt idx="104">
                  <c:v>582.01599999999996</c:v>
                </c:pt>
                <c:pt idx="105">
                  <c:v>582.16800000000001</c:v>
                </c:pt>
                <c:pt idx="106">
                  <c:v>582.32000000000005</c:v>
                </c:pt>
                <c:pt idx="107">
                  <c:v>582.47299999999996</c:v>
                </c:pt>
                <c:pt idx="108">
                  <c:v>582.625</c:v>
                </c:pt>
                <c:pt idx="109">
                  <c:v>582.77800000000002</c:v>
                </c:pt>
                <c:pt idx="110">
                  <c:v>582.92999999999995</c:v>
                </c:pt>
                <c:pt idx="111">
                  <c:v>583.08199999999999</c:v>
                </c:pt>
                <c:pt idx="112">
                  <c:v>583.23500000000001</c:v>
                </c:pt>
                <c:pt idx="113">
                  <c:v>583.38699999999994</c:v>
                </c:pt>
                <c:pt idx="114">
                  <c:v>583.54</c:v>
                </c:pt>
                <c:pt idx="115">
                  <c:v>583.69200000000001</c:v>
                </c:pt>
                <c:pt idx="116">
                  <c:v>583.84400000000005</c:v>
                </c:pt>
                <c:pt idx="117">
                  <c:v>583.99699999999996</c:v>
                </c:pt>
                <c:pt idx="118">
                  <c:v>584.149</c:v>
                </c:pt>
                <c:pt idx="119">
                  <c:v>584.30200000000002</c:v>
                </c:pt>
                <c:pt idx="120">
                  <c:v>584.45399999999995</c:v>
                </c:pt>
                <c:pt idx="121">
                  <c:v>584.60599999999999</c:v>
                </c:pt>
                <c:pt idx="122">
                  <c:v>584.75900000000001</c:v>
                </c:pt>
                <c:pt idx="123">
                  <c:v>584.91099999999994</c:v>
                </c:pt>
                <c:pt idx="124">
                  <c:v>585.06399999999996</c:v>
                </c:pt>
                <c:pt idx="125">
                  <c:v>585.21600000000001</c:v>
                </c:pt>
                <c:pt idx="126">
                  <c:v>585.36800000000005</c:v>
                </c:pt>
                <c:pt idx="127">
                  <c:v>585.52099999999996</c:v>
                </c:pt>
                <c:pt idx="128">
                  <c:v>585.673</c:v>
                </c:pt>
                <c:pt idx="129">
                  <c:v>585.82600000000002</c:v>
                </c:pt>
                <c:pt idx="130">
                  <c:v>585.97799999999995</c:v>
                </c:pt>
                <c:pt idx="131">
                  <c:v>586.13</c:v>
                </c:pt>
                <c:pt idx="132">
                  <c:v>586.28300000000002</c:v>
                </c:pt>
                <c:pt idx="133">
                  <c:v>586.43499999999995</c:v>
                </c:pt>
                <c:pt idx="134">
                  <c:v>586.58799999999997</c:v>
                </c:pt>
                <c:pt idx="135">
                  <c:v>586.74</c:v>
                </c:pt>
                <c:pt idx="136">
                  <c:v>586.89200000000005</c:v>
                </c:pt>
                <c:pt idx="137">
                  <c:v>587.04499999999996</c:v>
                </c:pt>
                <c:pt idx="138">
                  <c:v>587.197</c:v>
                </c:pt>
                <c:pt idx="139">
                  <c:v>587.35</c:v>
                </c:pt>
                <c:pt idx="140">
                  <c:v>587.50199999999995</c:v>
                </c:pt>
                <c:pt idx="141">
                  <c:v>587.654</c:v>
                </c:pt>
                <c:pt idx="142">
                  <c:v>587.80700000000002</c:v>
                </c:pt>
                <c:pt idx="143">
                  <c:v>587.95899999999995</c:v>
                </c:pt>
                <c:pt idx="144">
                  <c:v>588.11199999999997</c:v>
                </c:pt>
                <c:pt idx="145">
                  <c:v>588.26400000000001</c:v>
                </c:pt>
                <c:pt idx="146">
                  <c:v>588.41600000000005</c:v>
                </c:pt>
                <c:pt idx="147">
                  <c:v>588.56899999999996</c:v>
                </c:pt>
                <c:pt idx="148">
                  <c:v>588.721</c:v>
                </c:pt>
                <c:pt idx="149">
                  <c:v>588.87400000000002</c:v>
                </c:pt>
                <c:pt idx="150">
                  <c:v>589.02599999999995</c:v>
                </c:pt>
                <c:pt idx="151">
                  <c:v>589.178</c:v>
                </c:pt>
                <c:pt idx="152">
                  <c:v>589.33100000000002</c:v>
                </c:pt>
                <c:pt idx="153">
                  <c:v>589.48299999999995</c:v>
                </c:pt>
                <c:pt idx="154">
                  <c:v>589.63599999999997</c:v>
                </c:pt>
                <c:pt idx="155">
                  <c:v>589.78800000000001</c:v>
                </c:pt>
                <c:pt idx="156">
                  <c:v>589.94000000000005</c:v>
                </c:pt>
                <c:pt idx="157">
                  <c:v>590.09299999999996</c:v>
                </c:pt>
                <c:pt idx="158">
                  <c:v>590.245</c:v>
                </c:pt>
                <c:pt idx="159">
                  <c:v>590.39800000000002</c:v>
                </c:pt>
                <c:pt idx="160">
                  <c:v>590.54999999999995</c:v>
                </c:pt>
                <c:pt idx="161">
                  <c:v>590.702</c:v>
                </c:pt>
                <c:pt idx="162">
                  <c:v>590.85500000000002</c:v>
                </c:pt>
                <c:pt idx="163">
                  <c:v>591.00699999999995</c:v>
                </c:pt>
                <c:pt idx="164">
                  <c:v>591.16</c:v>
                </c:pt>
                <c:pt idx="165">
                  <c:v>591.31200000000001</c:v>
                </c:pt>
                <c:pt idx="166">
                  <c:v>591.46400000000006</c:v>
                </c:pt>
                <c:pt idx="167">
                  <c:v>591.61699999999996</c:v>
                </c:pt>
                <c:pt idx="168">
                  <c:v>591.76900000000001</c:v>
                </c:pt>
                <c:pt idx="169">
                  <c:v>591.92200000000003</c:v>
                </c:pt>
                <c:pt idx="170">
                  <c:v>592.07399999999996</c:v>
                </c:pt>
                <c:pt idx="171">
                  <c:v>592.226</c:v>
                </c:pt>
                <c:pt idx="172">
                  <c:v>592.37900000000002</c:v>
                </c:pt>
                <c:pt idx="173">
                  <c:v>592.53099999999995</c:v>
                </c:pt>
                <c:pt idx="174">
                  <c:v>592.68399999999997</c:v>
                </c:pt>
                <c:pt idx="175">
                  <c:v>592.83600000000001</c:v>
                </c:pt>
                <c:pt idx="176">
                  <c:v>592.98800000000006</c:v>
                </c:pt>
                <c:pt idx="177">
                  <c:v>593.14099999999996</c:v>
                </c:pt>
                <c:pt idx="178">
                  <c:v>593.29300000000001</c:v>
                </c:pt>
                <c:pt idx="179">
                  <c:v>593.44600000000003</c:v>
                </c:pt>
                <c:pt idx="180">
                  <c:v>593.59799999999996</c:v>
                </c:pt>
                <c:pt idx="181">
                  <c:v>593.75</c:v>
                </c:pt>
                <c:pt idx="182">
                  <c:v>593.90300000000002</c:v>
                </c:pt>
                <c:pt idx="183">
                  <c:v>594.05499999999995</c:v>
                </c:pt>
                <c:pt idx="184">
                  <c:v>594.20799999999997</c:v>
                </c:pt>
                <c:pt idx="185">
                  <c:v>594.36</c:v>
                </c:pt>
                <c:pt idx="186">
                  <c:v>594.51199999999994</c:v>
                </c:pt>
                <c:pt idx="187">
                  <c:v>594.66499999999996</c:v>
                </c:pt>
                <c:pt idx="188">
                  <c:v>594.81700000000001</c:v>
                </c:pt>
                <c:pt idx="189">
                  <c:v>594.97</c:v>
                </c:pt>
                <c:pt idx="190">
                  <c:v>595.12199999999996</c:v>
                </c:pt>
                <c:pt idx="191">
                  <c:v>595.274</c:v>
                </c:pt>
                <c:pt idx="192">
                  <c:v>595.42700000000002</c:v>
                </c:pt>
                <c:pt idx="193">
                  <c:v>595.57899999999995</c:v>
                </c:pt>
                <c:pt idx="194">
                  <c:v>595.73199999999997</c:v>
                </c:pt>
                <c:pt idx="195">
                  <c:v>595.88400000000001</c:v>
                </c:pt>
                <c:pt idx="196">
                  <c:v>596.03599999999994</c:v>
                </c:pt>
                <c:pt idx="197">
                  <c:v>596.18899999999996</c:v>
                </c:pt>
                <c:pt idx="198">
                  <c:v>596.34100000000001</c:v>
                </c:pt>
                <c:pt idx="199">
                  <c:v>596.49400000000003</c:v>
                </c:pt>
                <c:pt idx="200">
                  <c:v>596.64599999999996</c:v>
                </c:pt>
                <c:pt idx="201">
                  <c:v>596.798</c:v>
                </c:pt>
                <c:pt idx="202">
                  <c:v>596.95100000000002</c:v>
                </c:pt>
                <c:pt idx="203">
                  <c:v>597.10299999999995</c:v>
                </c:pt>
                <c:pt idx="204">
                  <c:v>597.25599999999997</c:v>
                </c:pt>
                <c:pt idx="205">
                  <c:v>597.40800000000002</c:v>
                </c:pt>
                <c:pt idx="206">
                  <c:v>597.55999999999995</c:v>
                </c:pt>
                <c:pt idx="207">
                  <c:v>597.71299999999997</c:v>
                </c:pt>
                <c:pt idx="208">
                  <c:v>597.86500000000001</c:v>
                </c:pt>
                <c:pt idx="209">
                  <c:v>598.01800000000003</c:v>
                </c:pt>
                <c:pt idx="210">
                  <c:v>598.16999999999996</c:v>
                </c:pt>
                <c:pt idx="211">
                  <c:v>598.322</c:v>
                </c:pt>
                <c:pt idx="212">
                  <c:v>598.47500000000002</c:v>
                </c:pt>
                <c:pt idx="213">
                  <c:v>598.62699999999995</c:v>
                </c:pt>
                <c:pt idx="214">
                  <c:v>598.78</c:v>
                </c:pt>
                <c:pt idx="215">
                  <c:v>598.93200000000002</c:v>
                </c:pt>
                <c:pt idx="216">
                  <c:v>599.08399999999995</c:v>
                </c:pt>
                <c:pt idx="217">
                  <c:v>599.23699999999997</c:v>
                </c:pt>
                <c:pt idx="218">
                  <c:v>599.38900000000001</c:v>
                </c:pt>
                <c:pt idx="219">
                  <c:v>599.54200000000003</c:v>
                </c:pt>
                <c:pt idx="220">
                  <c:v>599.69399999999996</c:v>
                </c:pt>
                <c:pt idx="221">
                  <c:v>599.846</c:v>
                </c:pt>
                <c:pt idx="222">
                  <c:v>599.99900000000002</c:v>
                </c:pt>
                <c:pt idx="223">
                  <c:v>600.15099999999995</c:v>
                </c:pt>
                <c:pt idx="224">
                  <c:v>600.30399999999997</c:v>
                </c:pt>
                <c:pt idx="225">
                  <c:v>600.45600000000002</c:v>
                </c:pt>
                <c:pt idx="226">
                  <c:v>600.60799999999995</c:v>
                </c:pt>
                <c:pt idx="227">
                  <c:v>600.76099999999997</c:v>
                </c:pt>
                <c:pt idx="228">
                  <c:v>600.91300000000001</c:v>
                </c:pt>
                <c:pt idx="229">
                  <c:v>601.06600000000003</c:v>
                </c:pt>
                <c:pt idx="230">
                  <c:v>601.21799999999996</c:v>
                </c:pt>
                <c:pt idx="231">
                  <c:v>601.37</c:v>
                </c:pt>
                <c:pt idx="232">
                  <c:v>601.52300000000002</c:v>
                </c:pt>
                <c:pt idx="233">
                  <c:v>601.67499999999995</c:v>
                </c:pt>
                <c:pt idx="234">
                  <c:v>601.82799999999997</c:v>
                </c:pt>
                <c:pt idx="235">
                  <c:v>601.98</c:v>
                </c:pt>
                <c:pt idx="236">
                  <c:v>602.13199999999995</c:v>
                </c:pt>
                <c:pt idx="237">
                  <c:v>602.28499999999997</c:v>
                </c:pt>
                <c:pt idx="238">
                  <c:v>602.43700000000001</c:v>
                </c:pt>
                <c:pt idx="239">
                  <c:v>602.59</c:v>
                </c:pt>
                <c:pt idx="240">
                  <c:v>602.74199999999996</c:v>
                </c:pt>
                <c:pt idx="241">
                  <c:v>602.89400000000001</c:v>
                </c:pt>
                <c:pt idx="242">
                  <c:v>603.04700000000003</c:v>
                </c:pt>
                <c:pt idx="243">
                  <c:v>603.19899999999996</c:v>
                </c:pt>
                <c:pt idx="244">
                  <c:v>603.35199999999998</c:v>
                </c:pt>
                <c:pt idx="245">
                  <c:v>603.50400000000002</c:v>
                </c:pt>
                <c:pt idx="246">
                  <c:v>603.65599999999995</c:v>
                </c:pt>
                <c:pt idx="247">
                  <c:v>603.80899999999997</c:v>
                </c:pt>
                <c:pt idx="248">
                  <c:v>603.96100000000001</c:v>
                </c:pt>
                <c:pt idx="249">
                  <c:v>604.11400000000003</c:v>
                </c:pt>
                <c:pt idx="250">
                  <c:v>604.26599999999996</c:v>
                </c:pt>
                <c:pt idx="251">
                  <c:v>604.41800000000001</c:v>
                </c:pt>
                <c:pt idx="252">
                  <c:v>604.57100000000003</c:v>
                </c:pt>
                <c:pt idx="253">
                  <c:v>604.72299999999996</c:v>
                </c:pt>
                <c:pt idx="254">
                  <c:v>604.87599999999998</c:v>
                </c:pt>
                <c:pt idx="255">
                  <c:v>605.02800000000002</c:v>
                </c:pt>
                <c:pt idx="256">
                  <c:v>605.17999999999995</c:v>
                </c:pt>
                <c:pt idx="257">
                  <c:v>605.33299999999997</c:v>
                </c:pt>
                <c:pt idx="258">
                  <c:v>605.48500000000001</c:v>
                </c:pt>
                <c:pt idx="259">
                  <c:v>605.63800000000003</c:v>
                </c:pt>
                <c:pt idx="260">
                  <c:v>605.79</c:v>
                </c:pt>
                <c:pt idx="261">
                  <c:v>605.94200000000001</c:v>
                </c:pt>
                <c:pt idx="262">
                  <c:v>606.09500000000003</c:v>
                </c:pt>
                <c:pt idx="263">
                  <c:v>606.24699999999996</c:v>
                </c:pt>
                <c:pt idx="264">
                  <c:v>606.4</c:v>
                </c:pt>
                <c:pt idx="265">
                  <c:v>606.55200000000002</c:v>
                </c:pt>
                <c:pt idx="266">
                  <c:v>606.70399999999995</c:v>
                </c:pt>
                <c:pt idx="267">
                  <c:v>606.85699999999997</c:v>
                </c:pt>
                <c:pt idx="268">
                  <c:v>607.00900000000001</c:v>
                </c:pt>
                <c:pt idx="269">
                  <c:v>607.16200000000003</c:v>
                </c:pt>
                <c:pt idx="270">
                  <c:v>607.31399999999996</c:v>
                </c:pt>
                <c:pt idx="271">
                  <c:v>607.46600000000001</c:v>
                </c:pt>
                <c:pt idx="272">
                  <c:v>607.61900000000003</c:v>
                </c:pt>
                <c:pt idx="273">
                  <c:v>607.77099999999996</c:v>
                </c:pt>
                <c:pt idx="274">
                  <c:v>607.92399999999998</c:v>
                </c:pt>
                <c:pt idx="275">
                  <c:v>608.07600000000002</c:v>
                </c:pt>
                <c:pt idx="276">
                  <c:v>608.22799999999995</c:v>
                </c:pt>
                <c:pt idx="277">
                  <c:v>608.38099999999997</c:v>
                </c:pt>
                <c:pt idx="278">
                  <c:v>608.53300000000002</c:v>
                </c:pt>
                <c:pt idx="279">
                  <c:v>608.68600000000004</c:v>
                </c:pt>
                <c:pt idx="280">
                  <c:v>608.83799999999997</c:v>
                </c:pt>
                <c:pt idx="281">
                  <c:v>608.99</c:v>
                </c:pt>
                <c:pt idx="282">
                  <c:v>609.14300000000003</c:v>
                </c:pt>
                <c:pt idx="283">
                  <c:v>609.29499999999996</c:v>
                </c:pt>
                <c:pt idx="284">
                  <c:v>609.44799999999998</c:v>
                </c:pt>
                <c:pt idx="285">
                  <c:v>609.6</c:v>
                </c:pt>
                <c:pt idx="286">
                  <c:v>609.75199999999995</c:v>
                </c:pt>
                <c:pt idx="287">
                  <c:v>609.90499999999997</c:v>
                </c:pt>
                <c:pt idx="288">
                  <c:v>610.05700000000002</c:v>
                </c:pt>
                <c:pt idx="289">
                  <c:v>610.21</c:v>
                </c:pt>
                <c:pt idx="290">
                  <c:v>610.36199999999997</c:v>
                </c:pt>
                <c:pt idx="291">
                  <c:v>610.51400000000001</c:v>
                </c:pt>
                <c:pt idx="292">
                  <c:v>610.66700000000003</c:v>
                </c:pt>
                <c:pt idx="293">
                  <c:v>610.81899999999996</c:v>
                </c:pt>
                <c:pt idx="294">
                  <c:v>610.97199999999998</c:v>
                </c:pt>
                <c:pt idx="295">
                  <c:v>611.12400000000002</c:v>
                </c:pt>
                <c:pt idx="296">
                  <c:v>611.27599999999995</c:v>
                </c:pt>
                <c:pt idx="297">
                  <c:v>611.42899999999997</c:v>
                </c:pt>
                <c:pt idx="298">
                  <c:v>611.58100000000002</c:v>
                </c:pt>
                <c:pt idx="299">
                  <c:v>611.73400000000004</c:v>
                </c:pt>
                <c:pt idx="300">
                  <c:v>611.88599999999997</c:v>
                </c:pt>
                <c:pt idx="301">
                  <c:v>612.03800000000001</c:v>
                </c:pt>
                <c:pt idx="302">
                  <c:v>612.19100000000003</c:v>
                </c:pt>
                <c:pt idx="303">
                  <c:v>612.34299999999996</c:v>
                </c:pt>
                <c:pt idx="304">
                  <c:v>612.49599999999998</c:v>
                </c:pt>
                <c:pt idx="305">
                  <c:v>612.64800000000002</c:v>
                </c:pt>
                <c:pt idx="306">
                  <c:v>612.79999999999995</c:v>
                </c:pt>
                <c:pt idx="307">
                  <c:v>612.95299999999997</c:v>
                </c:pt>
                <c:pt idx="308">
                  <c:v>613.10500000000002</c:v>
                </c:pt>
                <c:pt idx="309">
                  <c:v>613.25800000000004</c:v>
                </c:pt>
                <c:pt idx="310">
                  <c:v>613.41</c:v>
                </c:pt>
                <c:pt idx="311">
                  <c:v>613.56200000000001</c:v>
                </c:pt>
                <c:pt idx="312">
                  <c:v>613.71500000000003</c:v>
                </c:pt>
                <c:pt idx="313">
                  <c:v>613.86699999999996</c:v>
                </c:pt>
                <c:pt idx="314">
                  <c:v>614.02</c:v>
                </c:pt>
                <c:pt idx="315">
                  <c:v>614.17200000000003</c:v>
                </c:pt>
                <c:pt idx="316">
                  <c:v>614.32399999999996</c:v>
                </c:pt>
                <c:pt idx="317">
                  <c:v>614.47699999999998</c:v>
                </c:pt>
                <c:pt idx="318">
                  <c:v>614.62900000000002</c:v>
                </c:pt>
                <c:pt idx="319">
                  <c:v>614.78200000000004</c:v>
                </c:pt>
                <c:pt idx="320">
                  <c:v>614.93399999999997</c:v>
                </c:pt>
                <c:pt idx="321">
                  <c:v>615.08600000000001</c:v>
                </c:pt>
                <c:pt idx="322">
                  <c:v>615.23900000000003</c:v>
                </c:pt>
                <c:pt idx="323">
                  <c:v>615.39099999999996</c:v>
                </c:pt>
                <c:pt idx="324">
                  <c:v>615.54399999999998</c:v>
                </c:pt>
                <c:pt idx="325">
                  <c:v>615.69600000000003</c:v>
                </c:pt>
                <c:pt idx="326">
                  <c:v>615.84799999999996</c:v>
                </c:pt>
                <c:pt idx="327">
                  <c:v>616.00099999999998</c:v>
                </c:pt>
                <c:pt idx="328">
                  <c:v>616.15300000000002</c:v>
                </c:pt>
                <c:pt idx="329">
                  <c:v>616.30600000000004</c:v>
                </c:pt>
                <c:pt idx="330">
                  <c:v>616.45799999999997</c:v>
                </c:pt>
                <c:pt idx="331">
                  <c:v>616.61</c:v>
                </c:pt>
                <c:pt idx="332">
                  <c:v>616.76300000000003</c:v>
                </c:pt>
                <c:pt idx="333">
                  <c:v>616.91499999999996</c:v>
                </c:pt>
                <c:pt idx="334">
                  <c:v>617.06799999999998</c:v>
                </c:pt>
                <c:pt idx="335">
                  <c:v>617.22</c:v>
                </c:pt>
                <c:pt idx="336">
                  <c:v>617.37199999999996</c:v>
                </c:pt>
                <c:pt idx="337">
                  <c:v>617.52499999999998</c:v>
                </c:pt>
                <c:pt idx="338">
                  <c:v>617.67700000000002</c:v>
                </c:pt>
                <c:pt idx="339">
                  <c:v>617.83000000000004</c:v>
                </c:pt>
                <c:pt idx="340">
                  <c:v>617.98199999999997</c:v>
                </c:pt>
                <c:pt idx="341">
                  <c:v>618.13400000000001</c:v>
                </c:pt>
                <c:pt idx="342">
                  <c:v>618.28700000000003</c:v>
                </c:pt>
                <c:pt idx="343">
                  <c:v>618.43899999999996</c:v>
                </c:pt>
                <c:pt idx="344">
                  <c:v>618.59199999999998</c:v>
                </c:pt>
                <c:pt idx="345">
                  <c:v>618.74400000000003</c:v>
                </c:pt>
                <c:pt idx="346">
                  <c:v>618.89599999999996</c:v>
                </c:pt>
                <c:pt idx="347">
                  <c:v>619.04899999999998</c:v>
                </c:pt>
                <c:pt idx="348">
                  <c:v>619.20100000000002</c:v>
                </c:pt>
                <c:pt idx="349">
                  <c:v>619.35400000000004</c:v>
                </c:pt>
                <c:pt idx="350">
                  <c:v>619.50599999999997</c:v>
                </c:pt>
                <c:pt idx="351">
                  <c:v>619.65800000000002</c:v>
                </c:pt>
                <c:pt idx="352">
                  <c:v>619.81100000000004</c:v>
                </c:pt>
                <c:pt idx="353">
                  <c:v>619.96299999999997</c:v>
                </c:pt>
                <c:pt idx="354">
                  <c:v>620.11599999999999</c:v>
                </c:pt>
                <c:pt idx="355">
                  <c:v>620.26800000000003</c:v>
                </c:pt>
                <c:pt idx="356">
                  <c:v>620.41999999999996</c:v>
                </c:pt>
                <c:pt idx="357">
                  <c:v>620.57299999999998</c:v>
                </c:pt>
                <c:pt idx="358">
                  <c:v>620.72500000000002</c:v>
                </c:pt>
                <c:pt idx="359">
                  <c:v>620.87800000000004</c:v>
                </c:pt>
                <c:pt idx="360">
                  <c:v>621.03</c:v>
                </c:pt>
                <c:pt idx="361">
                  <c:v>621.18200000000002</c:v>
                </c:pt>
                <c:pt idx="362">
                  <c:v>621.33500000000004</c:v>
                </c:pt>
                <c:pt idx="363">
                  <c:v>621.48699999999997</c:v>
                </c:pt>
                <c:pt idx="364">
                  <c:v>621.64</c:v>
                </c:pt>
                <c:pt idx="365">
                  <c:v>621.79200000000003</c:v>
                </c:pt>
                <c:pt idx="366">
                  <c:v>621.94399999999996</c:v>
                </c:pt>
                <c:pt idx="367">
                  <c:v>622.09699999999998</c:v>
                </c:pt>
                <c:pt idx="368">
                  <c:v>622.24900000000002</c:v>
                </c:pt>
                <c:pt idx="369">
                  <c:v>622.40200000000004</c:v>
                </c:pt>
                <c:pt idx="370">
                  <c:v>622.55399999999997</c:v>
                </c:pt>
                <c:pt idx="371">
                  <c:v>622.70600000000002</c:v>
                </c:pt>
                <c:pt idx="372">
                  <c:v>622.85900000000004</c:v>
                </c:pt>
                <c:pt idx="373">
                  <c:v>623.01099999999997</c:v>
                </c:pt>
                <c:pt idx="374">
                  <c:v>623.16399999999999</c:v>
                </c:pt>
                <c:pt idx="375">
                  <c:v>623.31600000000003</c:v>
                </c:pt>
                <c:pt idx="376">
                  <c:v>623.46799999999996</c:v>
                </c:pt>
                <c:pt idx="377">
                  <c:v>623.62099999999998</c:v>
                </c:pt>
                <c:pt idx="378">
                  <c:v>623.77300000000002</c:v>
                </c:pt>
                <c:pt idx="379">
                  <c:v>623.92600000000004</c:v>
                </c:pt>
                <c:pt idx="380">
                  <c:v>624.07799999999997</c:v>
                </c:pt>
                <c:pt idx="381">
                  <c:v>624.23</c:v>
                </c:pt>
                <c:pt idx="382">
                  <c:v>624.38300000000004</c:v>
                </c:pt>
                <c:pt idx="383">
                  <c:v>624.53499999999997</c:v>
                </c:pt>
                <c:pt idx="384">
                  <c:v>624.68799999999999</c:v>
                </c:pt>
                <c:pt idx="385">
                  <c:v>624.84</c:v>
                </c:pt>
                <c:pt idx="386">
                  <c:v>624.99199999999996</c:v>
                </c:pt>
                <c:pt idx="387">
                  <c:v>625.14499999999998</c:v>
                </c:pt>
                <c:pt idx="388">
                  <c:v>625.29700000000003</c:v>
                </c:pt>
                <c:pt idx="389">
                  <c:v>625.45000000000005</c:v>
                </c:pt>
                <c:pt idx="390">
                  <c:v>625.60199999999998</c:v>
                </c:pt>
                <c:pt idx="391">
                  <c:v>625.75400000000002</c:v>
                </c:pt>
                <c:pt idx="392">
                  <c:v>625.90700000000004</c:v>
                </c:pt>
                <c:pt idx="393">
                  <c:v>626.05899999999997</c:v>
                </c:pt>
                <c:pt idx="394">
                  <c:v>626.21199999999999</c:v>
                </c:pt>
                <c:pt idx="395">
                  <c:v>626.36400000000003</c:v>
                </c:pt>
                <c:pt idx="396">
                  <c:v>626.51599999999996</c:v>
                </c:pt>
                <c:pt idx="397">
                  <c:v>626.66899999999998</c:v>
                </c:pt>
                <c:pt idx="398">
                  <c:v>626.82100000000003</c:v>
                </c:pt>
                <c:pt idx="399">
                  <c:v>626.97400000000005</c:v>
                </c:pt>
                <c:pt idx="400">
                  <c:v>627.12599999999998</c:v>
                </c:pt>
                <c:pt idx="401">
                  <c:v>627.27800000000002</c:v>
                </c:pt>
                <c:pt idx="402">
                  <c:v>627.43100000000004</c:v>
                </c:pt>
                <c:pt idx="403">
                  <c:v>627.58299999999997</c:v>
                </c:pt>
                <c:pt idx="404">
                  <c:v>627.73599999999999</c:v>
                </c:pt>
                <c:pt idx="405">
                  <c:v>627.88800000000003</c:v>
                </c:pt>
                <c:pt idx="406">
                  <c:v>628.04</c:v>
                </c:pt>
                <c:pt idx="407">
                  <c:v>628.19299999999998</c:v>
                </c:pt>
                <c:pt idx="408">
                  <c:v>628.34500000000003</c:v>
                </c:pt>
                <c:pt idx="409">
                  <c:v>628.49800000000005</c:v>
                </c:pt>
                <c:pt idx="410">
                  <c:v>628.65</c:v>
                </c:pt>
                <c:pt idx="411">
                  <c:v>628.80200000000002</c:v>
                </c:pt>
                <c:pt idx="412">
                  <c:v>628.95500000000004</c:v>
                </c:pt>
                <c:pt idx="413">
                  <c:v>629.10699999999997</c:v>
                </c:pt>
                <c:pt idx="414">
                  <c:v>629.26</c:v>
                </c:pt>
                <c:pt idx="415">
                  <c:v>629.41200000000003</c:v>
                </c:pt>
                <c:pt idx="416">
                  <c:v>629.56399999999996</c:v>
                </c:pt>
                <c:pt idx="417">
                  <c:v>629.71699999999998</c:v>
                </c:pt>
                <c:pt idx="418">
                  <c:v>629.86900000000003</c:v>
                </c:pt>
                <c:pt idx="419">
                  <c:v>630.02200000000005</c:v>
                </c:pt>
                <c:pt idx="420">
                  <c:v>630.17399999999998</c:v>
                </c:pt>
                <c:pt idx="421">
                  <c:v>630.32600000000002</c:v>
                </c:pt>
                <c:pt idx="422">
                  <c:v>630.47900000000004</c:v>
                </c:pt>
                <c:pt idx="423">
                  <c:v>630.63099999999997</c:v>
                </c:pt>
                <c:pt idx="424">
                  <c:v>630.78399999999999</c:v>
                </c:pt>
                <c:pt idx="425">
                  <c:v>630.93600000000004</c:v>
                </c:pt>
                <c:pt idx="426">
                  <c:v>631.08799999999997</c:v>
                </c:pt>
                <c:pt idx="427">
                  <c:v>631.24099999999999</c:v>
                </c:pt>
                <c:pt idx="428">
                  <c:v>631.39300000000003</c:v>
                </c:pt>
                <c:pt idx="429">
                  <c:v>631.54600000000005</c:v>
                </c:pt>
                <c:pt idx="430">
                  <c:v>631.69799999999998</c:v>
                </c:pt>
                <c:pt idx="431">
                  <c:v>631.85</c:v>
                </c:pt>
                <c:pt idx="432">
                  <c:v>632.00300000000004</c:v>
                </c:pt>
                <c:pt idx="433">
                  <c:v>632.15499999999997</c:v>
                </c:pt>
                <c:pt idx="434">
                  <c:v>632.30799999999999</c:v>
                </c:pt>
                <c:pt idx="435">
                  <c:v>632.46</c:v>
                </c:pt>
                <c:pt idx="436">
                  <c:v>632.61199999999997</c:v>
                </c:pt>
                <c:pt idx="437">
                  <c:v>632.76499999999999</c:v>
                </c:pt>
                <c:pt idx="438">
                  <c:v>632.91700000000003</c:v>
                </c:pt>
                <c:pt idx="439">
                  <c:v>633.07000000000005</c:v>
                </c:pt>
                <c:pt idx="440">
                  <c:v>633.22199999999998</c:v>
                </c:pt>
                <c:pt idx="441">
                  <c:v>633.37400000000002</c:v>
                </c:pt>
                <c:pt idx="442">
                  <c:v>633.52700000000004</c:v>
                </c:pt>
                <c:pt idx="443">
                  <c:v>633.67899999999997</c:v>
                </c:pt>
                <c:pt idx="444">
                  <c:v>633.83199999999999</c:v>
                </c:pt>
                <c:pt idx="445">
                  <c:v>633.98400000000004</c:v>
                </c:pt>
                <c:pt idx="446">
                  <c:v>634.13599999999997</c:v>
                </c:pt>
                <c:pt idx="447">
                  <c:v>634.28899999999999</c:v>
                </c:pt>
                <c:pt idx="448">
                  <c:v>634.44100000000003</c:v>
                </c:pt>
                <c:pt idx="449">
                  <c:v>634.59400000000005</c:v>
                </c:pt>
                <c:pt idx="450">
                  <c:v>634.74599999999998</c:v>
                </c:pt>
                <c:pt idx="451">
                  <c:v>634.89800000000002</c:v>
                </c:pt>
                <c:pt idx="452">
                  <c:v>635.05100000000004</c:v>
                </c:pt>
                <c:pt idx="453">
                  <c:v>635.20299999999997</c:v>
                </c:pt>
                <c:pt idx="454">
                  <c:v>635.35599999999999</c:v>
                </c:pt>
                <c:pt idx="455">
                  <c:v>635.50800000000004</c:v>
                </c:pt>
                <c:pt idx="456">
                  <c:v>635.66</c:v>
                </c:pt>
                <c:pt idx="457">
                  <c:v>635.81299999999999</c:v>
                </c:pt>
                <c:pt idx="458">
                  <c:v>635.96500000000003</c:v>
                </c:pt>
                <c:pt idx="459">
                  <c:v>636.11800000000005</c:v>
                </c:pt>
                <c:pt idx="460">
                  <c:v>636.27</c:v>
                </c:pt>
                <c:pt idx="461">
                  <c:v>636.42200000000003</c:v>
                </c:pt>
                <c:pt idx="462">
                  <c:v>636.57500000000005</c:v>
                </c:pt>
                <c:pt idx="463">
                  <c:v>636.72699999999998</c:v>
                </c:pt>
                <c:pt idx="464">
                  <c:v>636.88</c:v>
                </c:pt>
                <c:pt idx="465">
                  <c:v>637.03200000000004</c:v>
                </c:pt>
                <c:pt idx="466">
                  <c:v>637.18399999999997</c:v>
                </c:pt>
                <c:pt idx="467">
                  <c:v>637.33699999999999</c:v>
                </c:pt>
                <c:pt idx="468">
                  <c:v>637.48900000000003</c:v>
                </c:pt>
                <c:pt idx="469">
                  <c:v>637.64200000000005</c:v>
                </c:pt>
                <c:pt idx="470">
                  <c:v>637.79399999999998</c:v>
                </c:pt>
                <c:pt idx="471">
                  <c:v>637.94600000000003</c:v>
                </c:pt>
                <c:pt idx="472">
                  <c:v>638.09900000000005</c:v>
                </c:pt>
                <c:pt idx="473">
                  <c:v>638.25099999999998</c:v>
                </c:pt>
                <c:pt idx="474">
                  <c:v>638.404</c:v>
                </c:pt>
                <c:pt idx="475">
                  <c:v>638.55600000000004</c:v>
                </c:pt>
                <c:pt idx="476">
                  <c:v>638.70799999999997</c:v>
                </c:pt>
                <c:pt idx="477">
                  <c:v>638.86099999999999</c:v>
                </c:pt>
                <c:pt idx="478">
                  <c:v>639.01300000000003</c:v>
                </c:pt>
                <c:pt idx="479">
                  <c:v>639.16600000000005</c:v>
                </c:pt>
                <c:pt idx="480">
                  <c:v>639.31799999999998</c:v>
                </c:pt>
                <c:pt idx="481">
                  <c:v>639.47</c:v>
                </c:pt>
                <c:pt idx="482">
                  <c:v>639.62300000000005</c:v>
                </c:pt>
                <c:pt idx="483">
                  <c:v>639.77499999999998</c:v>
                </c:pt>
                <c:pt idx="484">
                  <c:v>639.928</c:v>
                </c:pt>
                <c:pt idx="485">
                  <c:v>640.08000000000004</c:v>
                </c:pt>
                <c:pt idx="486">
                  <c:v>640.23199999999997</c:v>
                </c:pt>
                <c:pt idx="487">
                  <c:v>640.38499999999999</c:v>
                </c:pt>
                <c:pt idx="488">
                  <c:v>640.53700000000003</c:v>
                </c:pt>
                <c:pt idx="489">
                  <c:v>640.69000000000005</c:v>
                </c:pt>
                <c:pt idx="490">
                  <c:v>640.84199999999998</c:v>
                </c:pt>
                <c:pt idx="491">
                  <c:v>640.99400000000003</c:v>
                </c:pt>
                <c:pt idx="492">
                  <c:v>641.14700000000005</c:v>
                </c:pt>
                <c:pt idx="493">
                  <c:v>641.29899999999998</c:v>
                </c:pt>
                <c:pt idx="494">
                  <c:v>641.452</c:v>
                </c:pt>
                <c:pt idx="495">
                  <c:v>641.60400000000004</c:v>
                </c:pt>
                <c:pt idx="496">
                  <c:v>641.75599999999997</c:v>
                </c:pt>
                <c:pt idx="497">
                  <c:v>641.90899999999999</c:v>
                </c:pt>
                <c:pt idx="498">
                  <c:v>642.06100000000004</c:v>
                </c:pt>
                <c:pt idx="499">
                  <c:v>642.21400000000006</c:v>
                </c:pt>
                <c:pt idx="500">
                  <c:v>642.36599999999999</c:v>
                </c:pt>
                <c:pt idx="501">
                  <c:v>642.51800000000003</c:v>
                </c:pt>
                <c:pt idx="502">
                  <c:v>642.67100000000005</c:v>
                </c:pt>
                <c:pt idx="503">
                  <c:v>642.82299999999998</c:v>
                </c:pt>
                <c:pt idx="504">
                  <c:v>642.976</c:v>
                </c:pt>
                <c:pt idx="505">
                  <c:v>643.12800000000004</c:v>
                </c:pt>
                <c:pt idx="506">
                  <c:v>643.28</c:v>
                </c:pt>
                <c:pt idx="507">
                  <c:v>643.43299999999999</c:v>
                </c:pt>
                <c:pt idx="508">
                  <c:v>643.58500000000004</c:v>
                </c:pt>
                <c:pt idx="509">
                  <c:v>643.73800000000006</c:v>
                </c:pt>
                <c:pt idx="510">
                  <c:v>643.89</c:v>
                </c:pt>
                <c:pt idx="511">
                  <c:v>644.04200000000003</c:v>
                </c:pt>
                <c:pt idx="512">
                  <c:v>644.19500000000005</c:v>
                </c:pt>
                <c:pt idx="513">
                  <c:v>644.34699999999998</c:v>
                </c:pt>
                <c:pt idx="514">
                  <c:v>644.5</c:v>
                </c:pt>
                <c:pt idx="515">
                  <c:v>644.65200000000004</c:v>
                </c:pt>
                <c:pt idx="516">
                  <c:v>644.80399999999997</c:v>
                </c:pt>
                <c:pt idx="517">
                  <c:v>644.95699999999999</c:v>
                </c:pt>
                <c:pt idx="518">
                  <c:v>645.10900000000004</c:v>
                </c:pt>
                <c:pt idx="519">
                  <c:v>645.26199999999994</c:v>
                </c:pt>
                <c:pt idx="520">
                  <c:v>645.41399999999999</c:v>
                </c:pt>
                <c:pt idx="521">
                  <c:v>645.56600000000003</c:v>
                </c:pt>
                <c:pt idx="522">
                  <c:v>645.71900000000005</c:v>
                </c:pt>
                <c:pt idx="523">
                  <c:v>645.87099999999998</c:v>
                </c:pt>
                <c:pt idx="524">
                  <c:v>646.024</c:v>
                </c:pt>
                <c:pt idx="525">
                  <c:v>646.17600000000004</c:v>
                </c:pt>
                <c:pt idx="526">
                  <c:v>646.32799999999997</c:v>
                </c:pt>
                <c:pt idx="527">
                  <c:v>646.48099999999999</c:v>
                </c:pt>
                <c:pt idx="528">
                  <c:v>646.63300000000004</c:v>
                </c:pt>
                <c:pt idx="529">
                  <c:v>646.78599999999994</c:v>
                </c:pt>
                <c:pt idx="530">
                  <c:v>646.93799999999999</c:v>
                </c:pt>
                <c:pt idx="531">
                  <c:v>647.09</c:v>
                </c:pt>
                <c:pt idx="532">
                  <c:v>647.24300000000005</c:v>
                </c:pt>
                <c:pt idx="533">
                  <c:v>647.39499999999998</c:v>
                </c:pt>
                <c:pt idx="534">
                  <c:v>647.548</c:v>
                </c:pt>
                <c:pt idx="535">
                  <c:v>647.70000000000005</c:v>
                </c:pt>
                <c:pt idx="536">
                  <c:v>647.85199999999998</c:v>
                </c:pt>
                <c:pt idx="537">
                  <c:v>648.005</c:v>
                </c:pt>
                <c:pt idx="538">
                  <c:v>648.15700000000004</c:v>
                </c:pt>
                <c:pt idx="539">
                  <c:v>648.30999999999995</c:v>
                </c:pt>
                <c:pt idx="540">
                  <c:v>648.46199999999999</c:v>
                </c:pt>
                <c:pt idx="541">
                  <c:v>648.61400000000003</c:v>
                </c:pt>
                <c:pt idx="542">
                  <c:v>648.76700000000005</c:v>
                </c:pt>
                <c:pt idx="543">
                  <c:v>648.91899999999998</c:v>
                </c:pt>
                <c:pt idx="544">
                  <c:v>649.072</c:v>
                </c:pt>
                <c:pt idx="545">
                  <c:v>649.22400000000005</c:v>
                </c:pt>
                <c:pt idx="546">
                  <c:v>649.37599999999998</c:v>
                </c:pt>
                <c:pt idx="547">
                  <c:v>649.529</c:v>
                </c:pt>
                <c:pt idx="548">
                  <c:v>649.68100000000004</c:v>
                </c:pt>
                <c:pt idx="549">
                  <c:v>649.83399999999995</c:v>
                </c:pt>
                <c:pt idx="550">
                  <c:v>649.98599999999999</c:v>
                </c:pt>
                <c:pt idx="551">
                  <c:v>650.13800000000003</c:v>
                </c:pt>
                <c:pt idx="552">
                  <c:v>650.29100000000005</c:v>
                </c:pt>
                <c:pt idx="553">
                  <c:v>650.44299999999998</c:v>
                </c:pt>
                <c:pt idx="554">
                  <c:v>650.596</c:v>
                </c:pt>
                <c:pt idx="555">
                  <c:v>650.74800000000005</c:v>
                </c:pt>
                <c:pt idx="556">
                  <c:v>650.9</c:v>
                </c:pt>
                <c:pt idx="557">
                  <c:v>651.053</c:v>
                </c:pt>
                <c:pt idx="558">
                  <c:v>651.20500000000004</c:v>
                </c:pt>
                <c:pt idx="559">
                  <c:v>651.35799999999995</c:v>
                </c:pt>
                <c:pt idx="560">
                  <c:v>651.51</c:v>
                </c:pt>
                <c:pt idx="561">
                  <c:v>651.66200000000003</c:v>
                </c:pt>
                <c:pt idx="562">
                  <c:v>651.81500000000005</c:v>
                </c:pt>
                <c:pt idx="563">
                  <c:v>651.96699999999998</c:v>
                </c:pt>
                <c:pt idx="564">
                  <c:v>652.12</c:v>
                </c:pt>
                <c:pt idx="565">
                  <c:v>652.27200000000005</c:v>
                </c:pt>
                <c:pt idx="566">
                  <c:v>652.42399999999998</c:v>
                </c:pt>
                <c:pt idx="567">
                  <c:v>652.577</c:v>
                </c:pt>
                <c:pt idx="568">
                  <c:v>652.72900000000004</c:v>
                </c:pt>
                <c:pt idx="569">
                  <c:v>652.88199999999995</c:v>
                </c:pt>
                <c:pt idx="570">
                  <c:v>653.03399999999999</c:v>
                </c:pt>
                <c:pt idx="571">
                  <c:v>653.18600000000004</c:v>
                </c:pt>
                <c:pt idx="572">
                  <c:v>653.33900000000006</c:v>
                </c:pt>
                <c:pt idx="573">
                  <c:v>653.49099999999999</c:v>
                </c:pt>
                <c:pt idx="574">
                  <c:v>653.64400000000001</c:v>
                </c:pt>
                <c:pt idx="575">
                  <c:v>653.79600000000005</c:v>
                </c:pt>
                <c:pt idx="576">
                  <c:v>653.94799999999998</c:v>
                </c:pt>
                <c:pt idx="577">
                  <c:v>654.101</c:v>
                </c:pt>
                <c:pt idx="578">
                  <c:v>654.25300000000004</c:v>
                </c:pt>
                <c:pt idx="579">
                  <c:v>654.40599999999995</c:v>
                </c:pt>
                <c:pt idx="580">
                  <c:v>654.55799999999999</c:v>
                </c:pt>
                <c:pt idx="581">
                  <c:v>654.71</c:v>
                </c:pt>
                <c:pt idx="582">
                  <c:v>654.86300000000006</c:v>
                </c:pt>
                <c:pt idx="583">
                  <c:v>655.01499999999999</c:v>
                </c:pt>
                <c:pt idx="584">
                  <c:v>655.16800000000001</c:v>
                </c:pt>
                <c:pt idx="585">
                  <c:v>655.32000000000005</c:v>
                </c:pt>
                <c:pt idx="586">
                  <c:v>655.47199999999998</c:v>
                </c:pt>
                <c:pt idx="587">
                  <c:v>655.625</c:v>
                </c:pt>
                <c:pt idx="588">
                  <c:v>655.77700000000004</c:v>
                </c:pt>
                <c:pt idx="589">
                  <c:v>655.93</c:v>
                </c:pt>
                <c:pt idx="590">
                  <c:v>656.08199999999999</c:v>
                </c:pt>
                <c:pt idx="591">
                  <c:v>656.23400000000004</c:v>
                </c:pt>
                <c:pt idx="592">
                  <c:v>656.38699999999994</c:v>
                </c:pt>
                <c:pt idx="593">
                  <c:v>656.53899999999999</c:v>
                </c:pt>
                <c:pt idx="594">
                  <c:v>656.69200000000001</c:v>
                </c:pt>
                <c:pt idx="595">
                  <c:v>656.84400000000005</c:v>
                </c:pt>
                <c:pt idx="596">
                  <c:v>656.99599999999998</c:v>
                </c:pt>
                <c:pt idx="597">
                  <c:v>657.149</c:v>
                </c:pt>
                <c:pt idx="598">
                  <c:v>657.30100000000004</c:v>
                </c:pt>
                <c:pt idx="599">
                  <c:v>657.45399999999995</c:v>
                </c:pt>
                <c:pt idx="600">
                  <c:v>657.60599999999999</c:v>
                </c:pt>
                <c:pt idx="601">
                  <c:v>657.75800000000004</c:v>
                </c:pt>
                <c:pt idx="602">
                  <c:v>657.91099999999994</c:v>
                </c:pt>
                <c:pt idx="603">
                  <c:v>658.06299999999999</c:v>
                </c:pt>
                <c:pt idx="604">
                  <c:v>658.21600000000001</c:v>
                </c:pt>
                <c:pt idx="605">
                  <c:v>658.36800000000005</c:v>
                </c:pt>
                <c:pt idx="606">
                  <c:v>658.52</c:v>
                </c:pt>
                <c:pt idx="607">
                  <c:v>658.673</c:v>
                </c:pt>
                <c:pt idx="608">
                  <c:v>658.82500000000005</c:v>
                </c:pt>
                <c:pt idx="609">
                  <c:v>658.97799999999995</c:v>
                </c:pt>
                <c:pt idx="610">
                  <c:v>659.13</c:v>
                </c:pt>
                <c:pt idx="611">
                  <c:v>659.28200000000004</c:v>
                </c:pt>
                <c:pt idx="612">
                  <c:v>659.43499999999995</c:v>
                </c:pt>
                <c:pt idx="613">
                  <c:v>659.58699999999999</c:v>
                </c:pt>
                <c:pt idx="614">
                  <c:v>659.74</c:v>
                </c:pt>
                <c:pt idx="615">
                  <c:v>659.89200000000005</c:v>
                </c:pt>
                <c:pt idx="616">
                  <c:v>660.04399999999998</c:v>
                </c:pt>
                <c:pt idx="617">
                  <c:v>660.197</c:v>
                </c:pt>
                <c:pt idx="618">
                  <c:v>660.34900000000005</c:v>
                </c:pt>
                <c:pt idx="619">
                  <c:v>660.50199999999995</c:v>
                </c:pt>
                <c:pt idx="620">
                  <c:v>660.654</c:v>
                </c:pt>
                <c:pt idx="621">
                  <c:v>660.80600000000004</c:v>
                </c:pt>
                <c:pt idx="622">
                  <c:v>660.95899999999995</c:v>
                </c:pt>
                <c:pt idx="623">
                  <c:v>661.11099999999999</c:v>
                </c:pt>
                <c:pt idx="624">
                  <c:v>661.26400000000001</c:v>
                </c:pt>
                <c:pt idx="625">
                  <c:v>661.41600000000005</c:v>
                </c:pt>
                <c:pt idx="626">
                  <c:v>661.56799999999998</c:v>
                </c:pt>
                <c:pt idx="627">
                  <c:v>661.721</c:v>
                </c:pt>
                <c:pt idx="628">
                  <c:v>661.87300000000005</c:v>
                </c:pt>
                <c:pt idx="629">
                  <c:v>662.02599999999995</c:v>
                </c:pt>
                <c:pt idx="630">
                  <c:v>662.178</c:v>
                </c:pt>
                <c:pt idx="631">
                  <c:v>662.33</c:v>
                </c:pt>
                <c:pt idx="632">
                  <c:v>662.48299999999995</c:v>
                </c:pt>
                <c:pt idx="633">
                  <c:v>662.63499999999999</c:v>
                </c:pt>
                <c:pt idx="634">
                  <c:v>662.78800000000001</c:v>
                </c:pt>
                <c:pt idx="635">
                  <c:v>662.94</c:v>
                </c:pt>
                <c:pt idx="636">
                  <c:v>663.09199999999998</c:v>
                </c:pt>
                <c:pt idx="637">
                  <c:v>663.245</c:v>
                </c:pt>
                <c:pt idx="638">
                  <c:v>663.39700000000005</c:v>
                </c:pt>
                <c:pt idx="639">
                  <c:v>663.55</c:v>
                </c:pt>
                <c:pt idx="640">
                  <c:v>663.702</c:v>
                </c:pt>
                <c:pt idx="641">
                  <c:v>663.85400000000004</c:v>
                </c:pt>
                <c:pt idx="642">
                  <c:v>664.00699999999995</c:v>
                </c:pt>
                <c:pt idx="643">
                  <c:v>664.15899999999999</c:v>
                </c:pt>
                <c:pt idx="644">
                  <c:v>664.31200000000001</c:v>
                </c:pt>
                <c:pt idx="645">
                  <c:v>664.46400000000006</c:v>
                </c:pt>
                <c:pt idx="646">
                  <c:v>664.61599999999999</c:v>
                </c:pt>
                <c:pt idx="647">
                  <c:v>664.76900000000001</c:v>
                </c:pt>
                <c:pt idx="648">
                  <c:v>664.92100000000005</c:v>
                </c:pt>
                <c:pt idx="649">
                  <c:v>665.07399999999996</c:v>
                </c:pt>
                <c:pt idx="650">
                  <c:v>665.226</c:v>
                </c:pt>
                <c:pt idx="651">
                  <c:v>665.37800000000004</c:v>
                </c:pt>
                <c:pt idx="652">
                  <c:v>665.53099999999995</c:v>
                </c:pt>
                <c:pt idx="653">
                  <c:v>665.68299999999999</c:v>
                </c:pt>
                <c:pt idx="654">
                  <c:v>665.83600000000001</c:v>
                </c:pt>
                <c:pt idx="655">
                  <c:v>665.98800000000006</c:v>
                </c:pt>
                <c:pt idx="656">
                  <c:v>666.14</c:v>
                </c:pt>
                <c:pt idx="657">
                  <c:v>666.29300000000001</c:v>
                </c:pt>
                <c:pt idx="658">
                  <c:v>666.44500000000005</c:v>
                </c:pt>
                <c:pt idx="659">
                  <c:v>666.59799999999996</c:v>
                </c:pt>
                <c:pt idx="660">
                  <c:v>666.75</c:v>
                </c:pt>
                <c:pt idx="661">
                  <c:v>666.90200000000004</c:v>
                </c:pt>
                <c:pt idx="662">
                  <c:v>667.05499999999995</c:v>
                </c:pt>
                <c:pt idx="663">
                  <c:v>667.20699999999999</c:v>
                </c:pt>
                <c:pt idx="664">
                  <c:v>667.36</c:v>
                </c:pt>
                <c:pt idx="665">
                  <c:v>667.51199999999994</c:v>
                </c:pt>
                <c:pt idx="666">
                  <c:v>667.66399999999999</c:v>
                </c:pt>
                <c:pt idx="667">
                  <c:v>667.81700000000001</c:v>
                </c:pt>
                <c:pt idx="668">
                  <c:v>667.96900000000005</c:v>
                </c:pt>
                <c:pt idx="669">
                  <c:v>668.12199999999996</c:v>
                </c:pt>
                <c:pt idx="670">
                  <c:v>668.274</c:v>
                </c:pt>
                <c:pt idx="671">
                  <c:v>668.42600000000004</c:v>
                </c:pt>
                <c:pt idx="672">
                  <c:v>668.57899999999995</c:v>
                </c:pt>
                <c:pt idx="673">
                  <c:v>668.73099999999999</c:v>
                </c:pt>
                <c:pt idx="674">
                  <c:v>668.88400000000001</c:v>
                </c:pt>
                <c:pt idx="675">
                  <c:v>669.03599999999994</c:v>
                </c:pt>
                <c:pt idx="676">
                  <c:v>669.18799999999999</c:v>
                </c:pt>
                <c:pt idx="677">
                  <c:v>669.34100000000001</c:v>
                </c:pt>
                <c:pt idx="678">
                  <c:v>669.49300000000005</c:v>
                </c:pt>
                <c:pt idx="679">
                  <c:v>669.64599999999996</c:v>
                </c:pt>
                <c:pt idx="680">
                  <c:v>669.798</c:v>
                </c:pt>
                <c:pt idx="681">
                  <c:v>669.95</c:v>
                </c:pt>
                <c:pt idx="682">
                  <c:v>670.10299999999995</c:v>
                </c:pt>
                <c:pt idx="683">
                  <c:v>670.255</c:v>
                </c:pt>
                <c:pt idx="684">
                  <c:v>670.40800000000002</c:v>
                </c:pt>
                <c:pt idx="685">
                  <c:v>670.56</c:v>
                </c:pt>
                <c:pt idx="686">
                  <c:v>670.71199999999999</c:v>
                </c:pt>
                <c:pt idx="687">
                  <c:v>670.86500000000001</c:v>
                </c:pt>
                <c:pt idx="688">
                  <c:v>671.01700000000005</c:v>
                </c:pt>
                <c:pt idx="689">
                  <c:v>671.17</c:v>
                </c:pt>
                <c:pt idx="690">
                  <c:v>671.322</c:v>
                </c:pt>
                <c:pt idx="691">
                  <c:v>671.47400000000005</c:v>
                </c:pt>
                <c:pt idx="692">
                  <c:v>671.62699999999995</c:v>
                </c:pt>
                <c:pt idx="693">
                  <c:v>671.779</c:v>
                </c:pt>
                <c:pt idx="694">
                  <c:v>671.93200000000002</c:v>
                </c:pt>
                <c:pt idx="695">
                  <c:v>672.08399999999995</c:v>
                </c:pt>
                <c:pt idx="696">
                  <c:v>672.23599999999999</c:v>
                </c:pt>
                <c:pt idx="697">
                  <c:v>672.38900000000001</c:v>
                </c:pt>
                <c:pt idx="698">
                  <c:v>672.54100000000005</c:v>
                </c:pt>
                <c:pt idx="699">
                  <c:v>672.69399999999996</c:v>
                </c:pt>
                <c:pt idx="700">
                  <c:v>672.846</c:v>
                </c:pt>
                <c:pt idx="701">
                  <c:v>672.99800000000005</c:v>
                </c:pt>
                <c:pt idx="702">
                  <c:v>673.15099999999995</c:v>
                </c:pt>
                <c:pt idx="703">
                  <c:v>673.303</c:v>
                </c:pt>
                <c:pt idx="704">
                  <c:v>673.45600000000002</c:v>
                </c:pt>
                <c:pt idx="705">
                  <c:v>673.60799999999995</c:v>
                </c:pt>
                <c:pt idx="706">
                  <c:v>673.76</c:v>
                </c:pt>
                <c:pt idx="707">
                  <c:v>673.91300000000001</c:v>
                </c:pt>
                <c:pt idx="708">
                  <c:v>674.06500000000005</c:v>
                </c:pt>
                <c:pt idx="709">
                  <c:v>674.21799999999996</c:v>
                </c:pt>
                <c:pt idx="710">
                  <c:v>674.37</c:v>
                </c:pt>
                <c:pt idx="711">
                  <c:v>674.52200000000005</c:v>
                </c:pt>
                <c:pt idx="712">
                  <c:v>674.67499999999995</c:v>
                </c:pt>
                <c:pt idx="713">
                  <c:v>674.827</c:v>
                </c:pt>
                <c:pt idx="714">
                  <c:v>674.98</c:v>
                </c:pt>
                <c:pt idx="715">
                  <c:v>675.13199999999995</c:v>
                </c:pt>
                <c:pt idx="716">
                  <c:v>675.28399999999999</c:v>
                </c:pt>
                <c:pt idx="717">
                  <c:v>675.43700000000001</c:v>
                </c:pt>
                <c:pt idx="718">
                  <c:v>675.58900000000006</c:v>
                </c:pt>
                <c:pt idx="719">
                  <c:v>675.74199999999996</c:v>
                </c:pt>
                <c:pt idx="720">
                  <c:v>675.89400000000001</c:v>
                </c:pt>
                <c:pt idx="721">
                  <c:v>676.04600000000005</c:v>
                </c:pt>
                <c:pt idx="722">
                  <c:v>676.19899999999996</c:v>
                </c:pt>
                <c:pt idx="723">
                  <c:v>676.351</c:v>
                </c:pt>
                <c:pt idx="724">
                  <c:v>676.50400000000002</c:v>
                </c:pt>
                <c:pt idx="725">
                  <c:v>676.65599999999995</c:v>
                </c:pt>
                <c:pt idx="726">
                  <c:v>676.80799999999999</c:v>
                </c:pt>
                <c:pt idx="727">
                  <c:v>676.96100000000001</c:v>
                </c:pt>
                <c:pt idx="728">
                  <c:v>677.11300000000006</c:v>
                </c:pt>
                <c:pt idx="729">
                  <c:v>677.26599999999996</c:v>
                </c:pt>
                <c:pt idx="730">
                  <c:v>677.41800000000001</c:v>
                </c:pt>
                <c:pt idx="731">
                  <c:v>677.57</c:v>
                </c:pt>
                <c:pt idx="732">
                  <c:v>677.72299999999996</c:v>
                </c:pt>
                <c:pt idx="733">
                  <c:v>677.875</c:v>
                </c:pt>
                <c:pt idx="734">
                  <c:v>678.02800000000002</c:v>
                </c:pt>
                <c:pt idx="735">
                  <c:v>678.18</c:v>
                </c:pt>
                <c:pt idx="736">
                  <c:v>678.33199999999999</c:v>
                </c:pt>
                <c:pt idx="737">
                  <c:v>678.48500000000001</c:v>
                </c:pt>
                <c:pt idx="738">
                  <c:v>678.63699999999994</c:v>
                </c:pt>
                <c:pt idx="739">
                  <c:v>678.79</c:v>
                </c:pt>
                <c:pt idx="740">
                  <c:v>678.94200000000001</c:v>
                </c:pt>
                <c:pt idx="741">
                  <c:v>679.09400000000005</c:v>
                </c:pt>
                <c:pt idx="742">
                  <c:v>679.24699999999996</c:v>
                </c:pt>
                <c:pt idx="743">
                  <c:v>679.399</c:v>
                </c:pt>
                <c:pt idx="744">
                  <c:v>679.55200000000002</c:v>
                </c:pt>
                <c:pt idx="745">
                  <c:v>679.70399999999995</c:v>
                </c:pt>
                <c:pt idx="746">
                  <c:v>679.85599999999999</c:v>
                </c:pt>
                <c:pt idx="747">
                  <c:v>680.00900000000001</c:v>
                </c:pt>
                <c:pt idx="748">
                  <c:v>680.16099999999994</c:v>
                </c:pt>
                <c:pt idx="749">
                  <c:v>680.31399999999996</c:v>
                </c:pt>
                <c:pt idx="750">
                  <c:v>680.46600000000001</c:v>
                </c:pt>
                <c:pt idx="751">
                  <c:v>680.61800000000005</c:v>
                </c:pt>
                <c:pt idx="752">
                  <c:v>680.77099999999996</c:v>
                </c:pt>
                <c:pt idx="753">
                  <c:v>680.923</c:v>
                </c:pt>
                <c:pt idx="754">
                  <c:v>681.07600000000002</c:v>
                </c:pt>
                <c:pt idx="755">
                  <c:v>681.22799999999995</c:v>
                </c:pt>
                <c:pt idx="756">
                  <c:v>681.38</c:v>
                </c:pt>
                <c:pt idx="757">
                  <c:v>681.53300000000002</c:v>
                </c:pt>
                <c:pt idx="758">
                  <c:v>681.68499999999995</c:v>
                </c:pt>
                <c:pt idx="759">
                  <c:v>681.83799999999997</c:v>
                </c:pt>
                <c:pt idx="760">
                  <c:v>681.99</c:v>
                </c:pt>
                <c:pt idx="761">
                  <c:v>682.14200000000005</c:v>
                </c:pt>
                <c:pt idx="762">
                  <c:v>682.29499999999996</c:v>
                </c:pt>
                <c:pt idx="763">
                  <c:v>682.447</c:v>
                </c:pt>
                <c:pt idx="764">
                  <c:v>682.6</c:v>
                </c:pt>
                <c:pt idx="765">
                  <c:v>682.75199999999995</c:v>
                </c:pt>
                <c:pt idx="766">
                  <c:v>682.904</c:v>
                </c:pt>
                <c:pt idx="767">
                  <c:v>683.05700000000002</c:v>
                </c:pt>
                <c:pt idx="768">
                  <c:v>683.20899999999995</c:v>
                </c:pt>
                <c:pt idx="769">
                  <c:v>683.36199999999997</c:v>
                </c:pt>
                <c:pt idx="770">
                  <c:v>683.51400000000001</c:v>
                </c:pt>
                <c:pt idx="771">
                  <c:v>683.66600000000005</c:v>
                </c:pt>
                <c:pt idx="772">
                  <c:v>683.81899999999996</c:v>
                </c:pt>
                <c:pt idx="773">
                  <c:v>683.971</c:v>
                </c:pt>
                <c:pt idx="774">
                  <c:v>684.12400000000002</c:v>
                </c:pt>
                <c:pt idx="775">
                  <c:v>684.27599999999995</c:v>
                </c:pt>
                <c:pt idx="776">
                  <c:v>684.428</c:v>
                </c:pt>
                <c:pt idx="777">
                  <c:v>684.58100000000002</c:v>
                </c:pt>
                <c:pt idx="778">
                  <c:v>684.73299999999995</c:v>
                </c:pt>
                <c:pt idx="779">
                  <c:v>684.88599999999997</c:v>
                </c:pt>
                <c:pt idx="780">
                  <c:v>685.03800000000001</c:v>
                </c:pt>
                <c:pt idx="781">
                  <c:v>685.19</c:v>
                </c:pt>
                <c:pt idx="782">
                  <c:v>685.34299999999996</c:v>
                </c:pt>
                <c:pt idx="783">
                  <c:v>685.495</c:v>
                </c:pt>
                <c:pt idx="784">
                  <c:v>685.64800000000002</c:v>
                </c:pt>
                <c:pt idx="785">
                  <c:v>685.8</c:v>
                </c:pt>
                <c:pt idx="786">
                  <c:v>685.952</c:v>
                </c:pt>
                <c:pt idx="787">
                  <c:v>686.10500000000002</c:v>
                </c:pt>
                <c:pt idx="788">
                  <c:v>686.25699999999995</c:v>
                </c:pt>
                <c:pt idx="789">
                  <c:v>686.41</c:v>
                </c:pt>
                <c:pt idx="790">
                  <c:v>686.56200000000001</c:v>
                </c:pt>
                <c:pt idx="791">
                  <c:v>686.71400000000006</c:v>
                </c:pt>
                <c:pt idx="792">
                  <c:v>686.86699999999996</c:v>
                </c:pt>
                <c:pt idx="793">
                  <c:v>687.01900000000001</c:v>
                </c:pt>
                <c:pt idx="794">
                  <c:v>687.17200000000003</c:v>
                </c:pt>
                <c:pt idx="795">
                  <c:v>687.32399999999996</c:v>
                </c:pt>
                <c:pt idx="796">
                  <c:v>687.476</c:v>
                </c:pt>
                <c:pt idx="797">
                  <c:v>687.62900000000002</c:v>
                </c:pt>
                <c:pt idx="798">
                  <c:v>687.78099999999995</c:v>
                </c:pt>
                <c:pt idx="799">
                  <c:v>687.93399999999997</c:v>
                </c:pt>
                <c:pt idx="800">
                  <c:v>688.08600000000001</c:v>
                </c:pt>
                <c:pt idx="801">
                  <c:v>688.23800000000006</c:v>
                </c:pt>
                <c:pt idx="802">
                  <c:v>688.39099999999996</c:v>
                </c:pt>
                <c:pt idx="803">
                  <c:v>688.54300000000001</c:v>
                </c:pt>
                <c:pt idx="804">
                  <c:v>688.69600000000003</c:v>
                </c:pt>
                <c:pt idx="805">
                  <c:v>688.84799999999996</c:v>
                </c:pt>
                <c:pt idx="806">
                  <c:v>689</c:v>
                </c:pt>
                <c:pt idx="807">
                  <c:v>689.15300000000002</c:v>
                </c:pt>
                <c:pt idx="808">
                  <c:v>689.30499999999995</c:v>
                </c:pt>
                <c:pt idx="809">
                  <c:v>689.45799999999997</c:v>
                </c:pt>
                <c:pt idx="810">
                  <c:v>689.61</c:v>
                </c:pt>
                <c:pt idx="811">
                  <c:v>689.76199999999994</c:v>
                </c:pt>
                <c:pt idx="812">
                  <c:v>689.91499999999996</c:v>
                </c:pt>
                <c:pt idx="813">
                  <c:v>690.06700000000001</c:v>
                </c:pt>
                <c:pt idx="814">
                  <c:v>690.22</c:v>
                </c:pt>
                <c:pt idx="815">
                  <c:v>690.37199999999996</c:v>
                </c:pt>
                <c:pt idx="816">
                  <c:v>690.524</c:v>
                </c:pt>
                <c:pt idx="817">
                  <c:v>690.67700000000002</c:v>
                </c:pt>
                <c:pt idx="818">
                  <c:v>690.82899999999995</c:v>
                </c:pt>
                <c:pt idx="819">
                  <c:v>690.98199999999997</c:v>
                </c:pt>
                <c:pt idx="820">
                  <c:v>691.13400000000001</c:v>
                </c:pt>
                <c:pt idx="821">
                  <c:v>691.28599999999994</c:v>
                </c:pt>
                <c:pt idx="822">
                  <c:v>691.43899999999996</c:v>
                </c:pt>
                <c:pt idx="823">
                  <c:v>691.59100000000001</c:v>
                </c:pt>
                <c:pt idx="824">
                  <c:v>691.74400000000003</c:v>
                </c:pt>
                <c:pt idx="825">
                  <c:v>691.89599999999996</c:v>
                </c:pt>
                <c:pt idx="826">
                  <c:v>692.048</c:v>
                </c:pt>
                <c:pt idx="827">
                  <c:v>692.20100000000002</c:v>
                </c:pt>
                <c:pt idx="828">
                  <c:v>692.35299999999995</c:v>
                </c:pt>
                <c:pt idx="829">
                  <c:v>692.50599999999997</c:v>
                </c:pt>
                <c:pt idx="830">
                  <c:v>692.65800000000002</c:v>
                </c:pt>
                <c:pt idx="831">
                  <c:v>692.81</c:v>
                </c:pt>
                <c:pt idx="832">
                  <c:v>692.96299999999997</c:v>
                </c:pt>
                <c:pt idx="833">
                  <c:v>693.11500000000001</c:v>
                </c:pt>
                <c:pt idx="834">
                  <c:v>693.26800000000003</c:v>
                </c:pt>
                <c:pt idx="835">
                  <c:v>693.42</c:v>
                </c:pt>
                <c:pt idx="836">
                  <c:v>693.572</c:v>
                </c:pt>
                <c:pt idx="837">
                  <c:v>693.72500000000002</c:v>
                </c:pt>
                <c:pt idx="838">
                  <c:v>693.87699999999995</c:v>
                </c:pt>
                <c:pt idx="839">
                  <c:v>694.03</c:v>
                </c:pt>
                <c:pt idx="840">
                  <c:v>694.18200000000002</c:v>
                </c:pt>
                <c:pt idx="841">
                  <c:v>694.33399999999995</c:v>
                </c:pt>
                <c:pt idx="842">
                  <c:v>694.48699999999997</c:v>
                </c:pt>
                <c:pt idx="843">
                  <c:v>694.63900000000001</c:v>
                </c:pt>
                <c:pt idx="844">
                  <c:v>694.79200000000003</c:v>
                </c:pt>
                <c:pt idx="845">
                  <c:v>694.94399999999996</c:v>
                </c:pt>
                <c:pt idx="846">
                  <c:v>695.096</c:v>
                </c:pt>
                <c:pt idx="847">
                  <c:v>695.24900000000002</c:v>
                </c:pt>
                <c:pt idx="848">
                  <c:v>695.40099999999995</c:v>
                </c:pt>
                <c:pt idx="849">
                  <c:v>695.55399999999997</c:v>
                </c:pt>
                <c:pt idx="850">
                  <c:v>695.70600000000002</c:v>
                </c:pt>
                <c:pt idx="851">
                  <c:v>695.85799999999995</c:v>
                </c:pt>
                <c:pt idx="852">
                  <c:v>696.01099999999997</c:v>
                </c:pt>
                <c:pt idx="853">
                  <c:v>696.16300000000001</c:v>
                </c:pt>
                <c:pt idx="854">
                  <c:v>696.31600000000003</c:v>
                </c:pt>
                <c:pt idx="855">
                  <c:v>696.46799999999996</c:v>
                </c:pt>
                <c:pt idx="856">
                  <c:v>696.62</c:v>
                </c:pt>
                <c:pt idx="857">
                  <c:v>696.77300000000002</c:v>
                </c:pt>
                <c:pt idx="858">
                  <c:v>696.92499999999995</c:v>
                </c:pt>
                <c:pt idx="859">
                  <c:v>697.07799999999997</c:v>
                </c:pt>
                <c:pt idx="860">
                  <c:v>697.23</c:v>
                </c:pt>
                <c:pt idx="861">
                  <c:v>697.38199999999995</c:v>
                </c:pt>
                <c:pt idx="862">
                  <c:v>697.53499999999997</c:v>
                </c:pt>
                <c:pt idx="863">
                  <c:v>697.68700000000001</c:v>
                </c:pt>
                <c:pt idx="864">
                  <c:v>697.84</c:v>
                </c:pt>
                <c:pt idx="865">
                  <c:v>697.99199999999996</c:v>
                </c:pt>
                <c:pt idx="866">
                  <c:v>698.14400000000001</c:v>
                </c:pt>
                <c:pt idx="867">
                  <c:v>698.29700000000003</c:v>
                </c:pt>
                <c:pt idx="868">
                  <c:v>698.44899999999996</c:v>
                </c:pt>
                <c:pt idx="869">
                  <c:v>698.60199999999998</c:v>
                </c:pt>
                <c:pt idx="870">
                  <c:v>698.75400000000002</c:v>
                </c:pt>
                <c:pt idx="871">
                  <c:v>698.90599999999995</c:v>
                </c:pt>
                <c:pt idx="872">
                  <c:v>699.05899999999997</c:v>
                </c:pt>
                <c:pt idx="873">
                  <c:v>699.21100000000001</c:v>
                </c:pt>
                <c:pt idx="874">
                  <c:v>699.36400000000003</c:v>
                </c:pt>
                <c:pt idx="875">
                  <c:v>699.51599999999996</c:v>
                </c:pt>
                <c:pt idx="876">
                  <c:v>699.66800000000001</c:v>
                </c:pt>
                <c:pt idx="877">
                  <c:v>699.82100000000003</c:v>
                </c:pt>
                <c:pt idx="878">
                  <c:v>699.97299999999996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4C7-4D1F-85C6-5537FE3C6087}"/>
            </c:ext>
          </c:extLst>
        </c:ser>
        <c:ser>
          <c:idx val="1"/>
          <c:order val="1"/>
          <c:tx>
            <c:strRef>
              <c:f>Clustering_1m_cr_ED!$A$3</c:f>
              <c:strCache>
                <c:ptCount val="1"/>
              </c:strCache>
            </c:strRef>
          </c:tx>
          <c:spPr>
            <a:ln w="3810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Clustering_1m_cr_ED!$A$6:$A$7</c:f>
              <c:numCache>
                <c:formatCode>General</c:formatCode>
                <c:ptCount val="2"/>
              </c:numCache>
            </c:numRef>
          </c:xVal>
          <c:yVal>
            <c:numRef>
              <c:f>Clustering_1m_cr_ED!$B$6:$B$7</c:f>
              <c:numCache>
                <c:formatCode>0.00</c:formatCode>
                <c:ptCount val="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4C7-4D1F-85C6-5537FE3C6087}"/>
            </c:ext>
          </c:extLst>
        </c:ser>
        <c:ser>
          <c:idx val="2"/>
          <c:order val="2"/>
          <c:tx>
            <c:strRef>
              <c:f>Clustering_1m_cr_ED!$C$3</c:f>
              <c:strCache>
                <c:ptCount val="1"/>
              </c:strCache>
            </c:strRef>
          </c:tx>
          <c:spPr>
            <a:ln w="3810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Clustering_1m_cr_ED!$C$6:$C$7</c:f>
              <c:numCache>
                <c:formatCode>General</c:formatCode>
                <c:ptCount val="2"/>
              </c:numCache>
            </c:numRef>
          </c:xVal>
          <c:yVal>
            <c:numRef>
              <c:f>Clustering_1m_cr_ED!$D$6:$D$7</c:f>
              <c:numCache>
                <c:formatCode>0.00</c:formatCode>
                <c:ptCount val="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4C7-4D1F-85C6-5537FE3C6087}"/>
            </c:ext>
          </c:extLst>
        </c:ser>
        <c:ser>
          <c:idx val="3"/>
          <c:order val="3"/>
          <c:tx>
            <c:strRef>
              <c:f>Clustering_1m_cr_ED!$E$3</c:f>
              <c:strCache>
                <c:ptCount val="1"/>
              </c:strCache>
            </c:strRef>
          </c:tx>
          <c:spPr>
            <a:ln w="3810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Clustering_1m_cr_ED!$E$6:$E$7</c:f>
              <c:numCache>
                <c:formatCode>General</c:formatCode>
                <c:ptCount val="2"/>
              </c:numCache>
            </c:numRef>
          </c:xVal>
          <c:yVal>
            <c:numRef>
              <c:f>Clustering_1m_cr_ED!$F$6:$F$7</c:f>
              <c:numCache>
                <c:formatCode>0.00</c:formatCode>
                <c:ptCount val="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4C7-4D1F-85C6-5537FE3C6087}"/>
            </c:ext>
          </c:extLst>
        </c:ser>
        <c:ser>
          <c:idx val="4"/>
          <c:order val="4"/>
          <c:tx>
            <c:strRef>
              <c:f>Clustering_1m_cr_ED!$G$3</c:f>
              <c:strCache>
                <c:ptCount val="1"/>
              </c:strCache>
            </c:strRef>
          </c:tx>
          <c:spPr>
            <a:ln w="38100"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Clustering_1m_cr_ED!$G$6:$G$7</c:f>
              <c:numCache>
                <c:formatCode>General</c:formatCode>
                <c:ptCount val="2"/>
              </c:numCache>
            </c:numRef>
          </c:xVal>
          <c:yVal>
            <c:numRef>
              <c:f>Clustering_1m_cr_ED!$H$6:$H$7</c:f>
              <c:numCache>
                <c:formatCode>0.00</c:formatCode>
                <c:ptCount val="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4C7-4D1F-85C6-5537FE3C60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5246336"/>
        <c:axId val="215247872"/>
      </c:scatterChart>
      <c:valAx>
        <c:axId val="215246336"/>
        <c:scaling>
          <c:orientation val="minMax"/>
          <c:max val="1"/>
          <c:min val="0"/>
        </c:scaling>
        <c:delete val="0"/>
        <c:axPos val="t"/>
        <c:numFmt formatCode="General" sourceLinked="1"/>
        <c:majorTickMark val="out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5247872"/>
        <c:crosses val="autoZero"/>
        <c:crossBetween val="midCat"/>
        <c:majorUnit val="0.5"/>
      </c:valAx>
      <c:valAx>
        <c:axId val="215247872"/>
        <c:scaling>
          <c:orientation val="maxMin"/>
          <c:max val="700"/>
          <c:min val="565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numFmt formatCode="General" sourceLinked="1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5246336"/>
        <c:crosses val="autoZero"/>
        <c:crossBetween val="midCat"/>
        <c:majorUnit val="50"/>
        <c:min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5" footer="0.5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1012658227849127"/>
          <c:y val="2.2535211267606305E-2"/>
          <c:w val="0.56329113924051732"/>
          <c:h val="0.91267605633804372"/>
        </c:manualLayout>
      </c:layout>
      <c:scatterChart>
        <c:scatterStyle val="lineMarker"/>
        <c:varyColors val="0"/>
        <c:ser>
          <c:idx val="0"/>
          <c:order val="0"/>
          <c:tx>
            <c:strRef>
              <c:f>Clustering_1m_cr_ED!$Y$1</c:f>
              <c:strCache>
                <c:ptCount val="1"/>
                <c:pt idx="0">
                  <c:v>Class3</c:v>
                </c:pt>
              </c:strCache>
            </c:strRef>
          </c:tx>
          <c:spPr>
            <a:ln w="12700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Clustering_1m_cr_ED!$Y$2:$Y$974</c:f>
              <c:numCache>
                <c:formatCode>General</c:formatCode>
                <c:ptCount val="973"/>
                <c:pt idx="0">
                  <c:v>0.92757000000000001</c:v>
                </c:pt>
                <c:pt idx="1">
                  <c:v>0.93008999999999997</c:v>
                </c:pt>
                <c:pt idx="2">
                  <c:v>0.9325</c:v>
                </c:pt>
                <c:pt idx="3">
                  <c:v>0.93464000000000003</c:v>
                </c:pt>
                <c:pt idx="4">
                  <c:v>0.93674000000000002</c:v>
                </c:pt>
                <c:pt idx="5">
                  <c:v>0.93881999999999999</c:v>
                </c:pt>
                <c:pt idx="6">
                  <c:v>0.94166000000000005</c:v>
                </c:pt>
                <c:pt idx="7">
                  <c:v>0.94472999999999996</c:v>
                </c:pt>
                <c:pt idx="8">
                  <c:v>0.94840999999999998</c:v>
                </c:pt>
                <c:pt idx="9">
                  <c:v>0.95282999999999995</c:v>
                </c:pt>
                <c:pt idx="10">
                  <c:v>0.95781000000000005</c:v>
                </c:pt>
                <c:pt idx="11">
                  <c:v>0.96313000000000004</c:v>
                </c:pt>
                <c:pt idx="12">
                  <c:v>0.96855000000000002</c:v>
                </c:pt>
                <c:pt idx="13">
                  <c:v>0.97370999999999996</c:v>
                </c:pt>
                <c:pt idx="14">
                  <c:v>0.97809000000000001</c:v>
                </c:pt>
                <c:pt idx="15">
                  <c:v>0.98138000000000003</c:v>
                </c:pt>
                <c:pt idx="16">
                  <c:v>0.98346</c:v>
                </c:pt>
                <c:pt idx="17">
                  <c:v>0.98441999999999996</c:v>
                </c:pt>
                <c:pt idx="18">
                  <c:v>0.98424999999999996</c:v>
                </c:pt>
                <c:pt idx="19">
                  <c:v>0.98297999999999996</c:v>
                </c:pt>
                <c:pt idx="20">
                  <c:v>0.98077999999999999</c:v>
                </c:pt>
                <c:pt idx="21">
                  <c:v>0.97794000000000003</c:v>
                </c:pt>
                <c:pt idx="22">
                  <c:v>0.97519</c:v>
                </c:pt>
                <c:pt idx="23">
                  <c:v>0.97409999999999997</c:v>
                </c:pt>
                <c:pt idx="24">
                  <c:v>0.97475000000000001</c:v>
                </c:pt>
                <c:pt idx="25">
                  <c:v>0.97618000000000005</c:v>
                </c:pt>
                <c:pt idx="26">
                  <c:v>0.97629999999999995</c:v>
                </c:pt>
                <c:pt idx="27">
                  <c:v>0.97216999999999998</c:v>
                </c:pt>
                <c:pt idx="28">
                  <c:v>0.95921000000000001</c:v>
                </c:pt>
                <c:pt idx="29">
                  <c:v>0.92618</c:v>
                </c:pt>
                <c:pt idx="30">
                  <c:v>0.85851999999999995</c:v>
                </c:pt>
                <c:pt idx="31">
                  <c:v>0.75224999999999997</c:v>
                </c:pt>
                <c:pt idx="32">
                  <c:v>0.61909999999999998</c:v>
                </c:pt>
                <c:pt idx="33">
                  <c:v>0.47888999999999998</c:v>
                </c:pt>
                <c:pt idx="34">
                  <c:v>0.34472999999999998</c:v>
                </c:pt>
                <c:pt idx="35">
                  <c:v>0.23455000000000001</c:v>
                </c:pt>
                <c:pt idx="36">
                  <c:v>0.15251999999999999</c:v>
                </c:pt>
                <c:pt idx="37">
                  <c:v>0.10211000000000001</c:v>
                </c:pt>
                <c:pt idx="38">
                  <c:v>7.4950000000000003E-2</c:v>
                </c:pt>
                <c:pt idx="39">
                  <c:v>6.1339999999999999E-2</c:v>
                </c:pt>
                <c:pt idx="40">
                  <c:v>5.6710000000000003E-2</c:v>
                </c:pt>
                <c:pt idx="41">
                  <c:v>5.8860000000000003E-2</c:v>
                </c:pt>
                <c:pt idx="42">
                  <c:v>6.8360000000000004E-2</c:v>
                </c:pt>
                <c:pt idx="43">
                  <c:v>8.6629999999999999E-2</c:v>
                </c:pt>
                <c:pt idx="44">
                  <c:v>0.11550000000000001</c:v>
                </c:pt>
                <c:pt idx="45">
                  <c:v>0.15284</c:v>
                </c:pt>
                <c:pt idx="46">
                  <c:v>0.19016</c:v>
                </c:pt>
                <c:pt idx="47">
                  <c:v>0.22091</c:v>
                </c:pt>
                <c:pt idx="48">
                  <c:v>0.23748</c:v>
                </c:pt>
                <c:pt idx="49">
                  <c:v>0.23891999999999999</c:v>
                </c:pt>
                <c:pt idx="50">
                  <c:v>0.22791</c:v>
                </c:pt>
                <c:pt idx="51">
                  <c:v>0.20774999999999999</c:v>
                </c:pt>
                <c:pt idx="52">
                  <c:v>0.18185999999999999</c:v>
                </c:pt>
                <c:pt idx="53">
                  <c:v>0.15545</c:v>
                </c:pt>
                <c:pt idx="54">
                  <c:v>0.13247</c:v>
                </c:pt>
                <c:pt idx="55">
                  <c:v>0.11981</c:v>
                </c:pt>
                <c:pt idx="56">
                  <c:v>0.12081</c:v>
                </c:pt>
                <c:pt idx="57">
                  <c:v>0.13555</c:v>
                </c:pt>
                <c:pt idx="58">
                  <c:v>0.16175</c:v>
                </c:pt>
                <c:pt idx="59">
                  <c:v>0.19456999999999999</c:v>
                </c:pt>
                <c:pt idx="60">
                  <c:v>0.22871</c:v>
                </c:pt>
                <c:pt idx="61">
                  <c:v>0.26146000000000003</c:v>
                </c:pt>
                <c:pt idx="62">
                  <c:v>0.29176999999999997</c:v>
                </c:pt>
                <c:pt idx="63">
                  <c:v>0.32089000000000001</c:v>
                </c:pt>
                <c:pt idx="64">
                  <c:v>0.35043999999999997</c:v>
                </c:pt>
                <c:pt idx="65">
                  <c:v>0.38299</c:v>
                </c:pt>
                <c:pt idx="66">
                  <c:v>0.42072999999999999</c:v>
                </c:pt>
                <c:pt idx="67">
                  <c:v>0.46587000000000001</c:v>
                </c:pt>
                <c:pt idx="68">
                  <c:v>0.52078999999999998</c:v>
                </c:pt>
                <c:pt idx="69">
                  <c:v>0.58367000000000002</c:v>
                </c:pt>
                <c:pt idx="70">
                  <c:v>0.65398000000000001</c:v>
                </c:pt>
                <c:pt idx="71">
                  <c:v>0.72584000000000004</c:v>
                </c:pt>
                <c:pt idx="72">
                  <c:v>0.79447999999999996</c:v>
                </c:pt>
                <c:pt idx="73">
                  <c:v>0.85414000000000001</c:v>
                </c:pt>
                <c:pt idx="74">
                  <c:v>0.89671000000000001</c:v>
                </c:pt>
                <c:pt idx="75">
                  <c:v>0.91968000000000005</c:v>
                </c:pt>
                <c:pt idx="76">
                  <c:v>0.92673000000000005</c:v>
                </c:pt>
                <c:pt idx="77">
                  <c:v>0.91642999999999997</c:v>
                </c:pt>
                <c:pt idx="78">
                  <c:v>0.89068999999999998</c:v>
                </c:pt>
                <c:pt idx="79">
                  <c:v>0.84916999999999998</c:v>
                </c:pt>
                <c:pt idx="80">
                  <c:v>0.79562999999999995</c:v>
                </c:pt>
                <c:pt idx="81">
                  <c:v>0.73814999999999997</c:v>
                </c:pt>
                <c:pt idx="82">
                  <c:v>0.68452000000000002</c:v>
                </c:pt>
                <c:pt idx="83">
                  <c:v>0.64158999999999999</c:v>
                </c:pt>
                <c:pt idx="84">
                  <c:v>0.61040000000000005</c:v>
                </c:pt>
                <c:pt idx="85">
                  <c:v>0.59048</c:v>
                </c:pt>
                <c:pt idx="86">
                  <c:v>0.57913999999999999</c:v>
                </c:pt>
                <c:pt idx="87">
                  <c:v>0.57487999999999995</c:v>
                </c:pt>
                <c:pt idx="88">
                  <c:v>0.57503000000000004</c:v>
                </c:pt>
                <c:pt idx="89">
                  <c:v>0.57467000000000001</c:v>
                </c:pt>
                <c:pt idx="90">
                  <c:v>0.57365999999999995</c:v>
                </c:pt>
                <c:pt idx="91">
                  <c:v>0.56862000000000001</c:v>
                </c:pt>
                <c:pt idx="92">
                  <c:v>0.55606</c:v>
                </c:pt>
                <c:pt idx="93">
                  <c:v>0.53188999999999997</c:v>
                </c:pt>
                <c:pt idx="94">
                  <c:v>0.48762</c:v>
                </c:pt>
                <c:pt idx="95">
                  <c:v>0.40786</c:v>
                </c:pt>
                <c:pt idx="96">
                  <c:v>0.2782</c:v>
                </c:pt>
                <c:pt idx="97">
                  <c:v>0.13500999999999999</c:v>
                </c:pt>
                <c:pt idx="98">
                  <c:v>4.6129999999999997E-2</c:v>
                </c:pt>
                <c:pt idx="99">
                  <c:v>1.9709999999999998E-2</c:v>
                </c:pt>
                <c:pt idx="100">
                  <c:v>2.01E-2</c:v>
                </c:pt>
                <c:pt idx="101">
                  <c:v>3.4340000000000002E-2</c:v>
                </c:pt>
                <c:pt idx="102">
                  <c:v>5.8979999999999998E-2</c:v>
                </c:pt>
                <c:pt idx="103">
                  <c:v>8.8150000000000006E-2</c:v>
                </c:pt>
                <c:pt idx="104">
                  <c:v>0.11672</c:v>
                </c:pt>
                <c:pt idx="105">
                  <c:v>0.14258000000000001</c:v>
                </c:pt>
                <c:pt idx="106">
                  <c:v>0.16582</c:v>
                </c:pt>
                <c:pt idx="107">
                  <c:v>0.18811</c:v>
                </c:pt>
                <c:pt idx="108">
                  <c:v>0.21210999999999999</c:v>
                </c:pt>
                <c:pt idx="109">
                  <c:v>0.2399</c:v>
                </c:pt>
                <c:pt idx="110">
                  <c:v>0.27354000000000001</c:v>
                </c:pt>
                <c:pt idx="111">
                  <c:v>0.31424999999999997</c:v>
                </c:pt>
                <c:pt idx="112">
                  <c:v>0.36069000000000001</c:v>
                </c:pt>
                <c:pt idx="113">
                  <c:v>0.4098</c:v>
                </c:pt>
                <c:pt idx="114">
                  <c:v>0.45645000000000002</c:v>
                </c:pt>
                <c:pt idx="115">
                  <c:v>0.49676999999999999</c:v>
                </c:pt>
                <c:pt idx="116">
                  <c:v>0.52778999999999998</c:v>
                </c:pt>
                <c:pt idx="117">
                  <c:v>0.54978000000000005</c:v>
                </c:pt>
                <c:pt idx="118">
                  <c:v>0.56254000000000004</c:v>
                </c:pt>
                <c:pt idx="119">
                  <c:v>0.57289999999999996</c:v>
                </c:pt>
                <c:pt idx="120">
                  <c:v>0.57828000000000002</c:v>
                </c:pt>
                <c:pt idx="121">
                  <c:v>0.58008000000000004</c:v>
                </c:pt>
                <c:pt idx="122">
                  <c:v>0.58026</c:v>
                </c:pt>
                <c:pt idx="123">
                  <c:v>0.57816000000000001</c:v>
                </c:pt>
                <c:pt idx="124">
                  <c:v>0.57384000000000002</c:v>
                </c:pt>
                <c:pt idx="125">
                  <c:v>0.56593000000000004</c:v>
                </c:pt>
                <c:pt idx="126">
                  <c:v>0.55388999999999999</c:v>
                </c:pt>
                <c:pt idx="127">
                  <c:v>0.53993000000000002</c:v>
                </c:pt>
                <c:pt idx="128">
                  <c:v>0.52563000000000004</c:v>
                </c:pt>
                <c:pt idx="129">
                  <c:v>0.51183000000000001</c:v>
                </c:pt>
                <c:pt idx="130">
                  <c:v>0.50017999999999996</c:v>
                </c:pt>
                <c:pt idx="131">
                  <c:v>0.49214999999999998</c:v>
                </c:pt>
                <c:pt idx="132">
                  <c:v>0.48920000000000002</c:v>
                </c:pt>
                <c:pt idx="133">
                  <c:v>0.49148999999999998</c:v>
                </c:pt>
                <c:pt idx="134">
                  <c:v>0.49773000000000001</c:v>
                </c:pt>
                <c:pt idx="135">
                  <c:v>0.50754999999999995</c:v>
                </c:pt>
                <c:pt idx="136">
                  <c:v>0.51987000000000005</c:v>
                </c:pt>
                <c:pt idx="137">
                  <c:v>0.53425</c:v>
                </c:pt>
                <c:pt idx="138">
                  <c:v>0.55057999999999996</c:v>
                </c:pt>
                <c:pt idx="139">
                  <c:v>0.56879999999999997</c:v>
                </c:pt>
                <c:pt idx="140">
                  <c:v>0.58650000000000002</c:v>
                </c:pt>
                <c:pt idx="141">
                  <c:v>0.60270999999999997</c:v>
                </c:pt>
                <c:pt idx="142">
                  <c:v>0.61758000000000002</c:v>
                </c:pt>
                <c:pt idx="143">
                  <c:v>0.63080999999999998</c:v>
                </c:pt>
                <c:pt idx="144">
                  <c:v>0.64283000000000001</c:v>
                </c:pt>
                <c:pt idx="145">
                  <c:v>0.65425</c:v>
                </c:pt>
                <c:pt idx="146">
                  <c:v>0.66656000000000004</c:v>
                </c:pt>
                <c:pt idx="147">
                  <c:v>0.68023999999999996</c:v>
                </c:pt>
                <c:pt idx="148">
                  <c:v>0.69879000000000002</c:v>
                </c:pt>
                <c:pt idx="149">
                  <c:v>0.72226999999999997</c:v>
                </c:pt>
                <c:pt idx="150">
                  <c:v>0.75034999999999996</c:v>
                </c:pt>
                <c:pt idx="151">
                  <c:v>0.78039000000000003</c:v>
                </c:pt>
                <c:pt idx="152">
                  <c:v>0.81361000000000006</c:v>
                </c:pt>
                <c:pt idx="153">
                  <c:v>0.84462000000000004</c:v>
                </c:pt>
                <c:pt idx="154">
                  <c:v>0.87182999999999999</c:v>
                </c:pt>
                <c:pt idx="155">
                  <c:v>0.89410000000000001</c:v>
                </c:pt>
                <c:pt idx="156">
                  <c:v>0.91149000000000002</c:v>
                </c:pt>
                <c:pt idx="157">
                  <c:v>0.92337000000000002</c:v>
                </c:pt>
                <c:pt idx="158">
                  <c:v>0.93079000000000001</c:v>
                </c:pt>
                <c:pt idx="159">
                  <c:v>0.93308999999999997</c:v>
                </c:pt>
                <c:pt idx="160">
                  <c:v>0.93089</c:v>
                </c:pt>
                <c:pt idx="161">
                  <c:v>0.92496999999999996</c:v>
                </c:pt>
                <c:pt idx="162">
                  <c:v>0.91554999999999997</c:v>
                </c:pt>
                <c:pt idx="163">
                  <c:v>0.90603</c:v>
                </c:pt>
                <c:pt idx="164">
                  <c:v>0.89773000000000003</c:v>
                </c:pt>
                <c:pt idx="165">
                  <c:v>0.89371</c:v>
                </c:pt>
                <c:pt idx="166">
                  <c:v>0.89656000000000002</c:v>
                </c:pt>
                <c:pt idx="167">
                  <c:v>0.90566000000000002</c:v>
                </c:pt>
                <c:pt idx="168">
                  <c:v>0.92174</c:v>
                </c:pt>
                <c:pt idx="169">
                  <c:v>0.94074000000000002</c:v>
                </c:pt>
                <c:pt idx="170">
                  <c:v>0.95970999999999995</c:v>
                </c:pt>
                <c:pt idx="171">
                  <c:v>0.97411999999999999</c:v>
                </c:pt>
                <c:pt idx="172">
                  <c:v>0.98209000000000002</c:v>
                </c:pt>
                <c:pt idx="173">
                  <c:v>0.98443000000000003</c:v>
                </c:pt>
                <c:pt idx="174">
                  <c:v>0.98082000000000003</c:v>
                </c:pt>
                <c:pt idx="175">
                  <c:v>0.97128000000000003</c:v>
                </c:pt>
                <c:pt idx="176">
                  <c:v>0.95638000000000001</c:v>
                </c:pt>
                <c:pt idx="177">
                  <c:v>0.93874999999999997</c:v>
                </c:pt>
                <c:pt idx="178">
                  <c:v>0.92039000000000004</c:v>
                </c:pt>
                <c:pt idx="179">
                  <c:v>0.90430999999999995</c:v>
                </c:pt>
                <c:pt idx="180">
                  <c:v>0.89320999999999995</c:v>
                </c:pt>
                <c:pt idx="181">
                  <c:v>0.88366999999999996</c:v>
                </c:pt>
                <c:pt idx="182">
                  <c:v>0.87255000000000005</c:v>
                </c:pt>
                <c:pt idx="183">
                  <c:v>0.85833000000000004</c:v>
                </c:pt>
                <c:pt idx="184">
                  <c:v>0.83448999999999995</c:v>
                </c:pt>
                <c:pt idx="185">
                  <c:v>0.79986999999999997</c:v>
                </c:pt>
                <c:pt idx="186">
                  <c:v>0.75422999999999996</c:v>
                </c:pt>
                <c:pt idx="187">
                  <c:v>0.69938999999999996</c:v>
                </c:pt>
                <c:pt idx="188">
                  <c:v>0.63541000000000003</c:v>
                </c:pt>
                <c:pt idx="189">
                  <c:v>0.56684000000000001</c:v>
                </c:pt>
                <c:pt idx="190">
                  <c:v>0.49913000000000002</c:v>
                </c:pt>
                <c:pt idx="191">
                  <c:v>0.43711</c:v>
                </c:pt>
                <c:pt idx="192">
                  <c:v>0.38181999999999999</c:v>
                </c:pt>
                <c:pt idx="193">
                  <c:v>0.33195999999999998</c:v>
                </c:pt>
                <c:pt idx="194">
                  <c:v>0.28536</c:v>
                </c:pt>
                <c:pt idx="195">
                  <c:v>0.24160999999999999</c:v>
                </c:pt>
                <c:pt idx="196">
                  <c:v>0.19969999999999999</c:v>
                </c:pt>
                <c:pt idx="197">
                  <c:v>0.16092000000000001</c:v>
                </c:pt>
                <c:pt idx="198">
                  <c:v>0.12669</c:v>
                </c:pt>
                <c:pt idx="199">
                  <c:v>9.6619999999999998E-2</c:v>
                </c:pt>
                <c:pt idx="200">
                  <c:v>7.3219999999999993E-2</c:v>
                </c:pt>
                <c:pt idx="201">
                  <c:v>5.8319999999999997E-2</c:v>
                </c:pt>
                <c:pt idx="202">
                  <c:v>5.2929999999999998E-2</c:v>
                </c:pt>
                <c:pt idx="203">
                  <c:v>5.6649999999999999E-2</c:v>
                </c:pt>
                <c:pt idx="204">
                  <c:v>6.9769999999999999E-2</c:v>
                </c:pt>
                <c:pt idx="205">
                  <c:v>8.9639999999999997E-2</c:v>
                </c:pt>
                <c:pt idx="206">
                  <c:v>0.10852000000000001</c:v>
                </c:pt>
                <c:pt idx="207">
                  <c:v>0.11792</c:v>
                </c:pt>
                <c:pt idx="208">
                  <c:v>0.11659</c:v>
                </c:pt>
                <c:pt idx="209">
                  <c:v>0.11092</c:v>
                </c:pt>
                <c:pt idx="210">
                  <c:v>0.10366</c:v>
                </c:pt>
                <c:pt idx="211">
                  <c:v>9.6689999999999998E-2</c:v>
                </c:pt>
                <c:pt idx="212">
                  <c:v>9.0039999999999995E-2</c:v>
                </c:pt>
                <c:pt idx="213">
                  <c:v>8.2489999999999994E-2</c:v>
                </c:pt>
                <c:pt idx="214">
                  <c:v>7.3160000000000003E-2</c:v>
                </c:pt>
                <c:pt idx="215">
                  <c:v>6.3039999999999999E-2</c:v>
                </c:pt>
                <c:pt idx="216">
                  <c:v>5.5829999999999998E-2</c:v>
                </c:pt>
                <c:pt idx="217">
                  <c:v>5.2630000000000003E-2</c:v>
                </c:pt>
                <c:pt idx="218">
                  <c:v>5.543E-2</c:v>
                </c:pt>
                <c:pt idx="219">
                  <c:v>6.3990000000000005E-2</c:v>
                </c:pt>
                <c:pt idx="220">
                  <c:v>7.7179999999999999E-2</c:v>
                </c:pt>
                <c:pt idx="221">
                  <c:v>9.0649999999999994E-2</c:v>
                </c:pt>
                <c:pt idx="222">
                  <c:v>9.8849999999999993E-2</c:v>
                </c:pt>
                <c:pt idx="223">
                  <c:v>0.1003</c:v>
                </c:pt>
                <c:pt idx="224">
                  <c:v>9.6729999999999997E-2</c:v>
                </c:pt>
                <c:pt idx="225">
                  <c:v>8.8349999999999998E-2</c:v>
                </c:pt>
                <c:pt idx="226">
                  <c:v>7.6740000000000003E-2</c:v>
                </c:pt>
                <c:pt idx="227">
                  <c:v>6.4210000000000003E-2</c:v>
                </c:pt>
                <c:pt idx="228">
                  <c:v>5.296E-2</c:v>
                </c:pt>
                <c:pt idx="229">
                  <c:v>4.3020000000000003E-2</c:v>
                </c:pt>
                <c:pt idx="230">
                  <c:v>3.5700000000000003E-2</c:v>
                </c:pt>
                <c:pt idx="231">
                  <c:v>3.3480000000000003E-2</c:v>
                </c:pt>
                <c:pt idx="232">
                  <c:v>3.8920000000000003E-2</c:v>
                </c:pt>
                <c:pt idx="233">
                  <c:v>6.1310000000000003E-2</c:v>
                </c:pt>
                <c:pt idx="234">
                  <c:v>0.12509000000000001</c:v>
                </c:pt>
                <c:pt idx="235">
                  <c:v>0.26412000000000002</c:v>
                </c:pt>
                <c:pt idx="236">
                  <c:v>0.45415</c:v>
                </c:pt>
                <c:pt idx="237">
                  <c:v>0.57903000000000004</c:v>
                </c:pt>
                <c:pt idx="238">
                  <c:v>0.60168999999999995</c:v>
                </c:pt>
                <c:pt idx="239">
                  <c:v>0.55884999999999996</c:v>
                </c:pt>
                <c:pt idx="240">
                  <c:v>0.49452000000000002</c:v>
                </c:pt>
                <c:pt idx="241">
                  <c:v>0.43761</c:v>
                </c:pt>
                <c:pt idx="242">
                  <c:v>0.39738000000000001</c:v>
                </c:pt>
                <c:pt idx="243">
                  <c:v>0.3725</c:v>
                </c:pt>
                <c:pt idx="244">
                  <c:v>0.36066999999999999</c:v>
                </c:pt>
                <c:pt idx="245">
                  <c:v>0.35819000000000001</c:v>
                </c:pt>
                <c:pt idx="246">
                  <c:v>0.36237999999999998</c:v>
                </c:pt>
                <c:pt idx="247">
                  <c:v>0.37060999999999999</c:v>
                </c:pt>
                <c:pt idx="248">
                  <c:v>0.38202999999999998</c:v>
                </c:pt>
                <c:pt idx="249">
                  <c:v>0.38618999999999998</c:v>
                </c:pt>
                <c:pt idx="250">
                  <c:v>0.31295000000000001</c:v>
                </c:pt>
                <c:pt idx="251">
                  <c:v>0.11890000000000001</c:v>
                </c:pt>
                <c:pt idx="252">
                  <c:v>2.1520000000000001E-2</c:v>
                </c:pt>
                <c:pt idx="253">
                  <c:v>7.1999999999999998E-3</c:v>
                </c:pt>
                <c:pt idx="254">
                  <c:v>8.0499999999999999E-3</c:v>
                </c:pt>
                <c:pt idx="255">
                  <c:v>1.268E-2</c:v>
                </c:pt>
                <c:pt idx="256">
                  <c:v>1.8370000000000001E-2</c:v>
                </c:pt>
                <c:pt idx="257">
                  <c:v>2.4539999999999999E-2</c:v>
                </c:pt>
                <c:pt idx="258">
                  <c:v>3.1980000000000001E-2</c:v>
                </c:pt>
                <c:pt idx="259">
                  <c:v>4.326E-2</c:v>
                </c:pt>
                <c:pt idx="260">
                  <c:v>6.3339999999999994E-2</c:v>
                </c:pt>
                <c:pt idx="261">
                  <c:v>0.10167</c:v>
                </c:pt>
                <c:pt idx="262">
                  <c:v>0.17029</c:v>
                </c:pt>
                <c:pt idx="263">
                  <c:v>0.27564</c:v>
                </c:pt>
                <c:pt idx="264">
                  <c:v>0.40415000000000001</c:v>
                </c:pt>
                <c:pt idx="265">
                  <c:v>0.52888999999999997</c:v>
                </c:pt>
                <c:pt idx="266">
                  <c:v>0.62760000000000005</c:v>
                </c:pt>
                <c:pt idx="267">
                  <c:v>0.69584999999999997</c:v>
                </c:pt>
                <c:pt idx="268">
                  <c:v>0.74016999999999999</c:v>
                </c:pt>
                <c:pt idx="269">
                  <c:v>0.76992000000000005</c:v>
                </c:pt>
                <c:pt idx="270">
                  <c:v>0.79281999999999997</c:v>
                </c:pt>
                <c:pt idx="271">
                  <c:v>0.81277999999999995</c:v>
                </c:pt>
                <c:pt idx="272">
                  <c:v>0.82928000000000002</c:v>
                </c:pt>
                <c:pt idx="273">
                  <c:v>0.84119999999999995</c:v>
                </c:pt>
                <c:pt idx="274">
                  <c:v>0.84948999999999997</c:v>
                </c:pt>
                <c:pt idx="275">
                  <c:v>0.85419999999999996</c:v>
                </c:pt>
                <c:pt idx="276">
                  <c:v>0.85599999999999998</c:v>
                </c:pt>
                <c:pt idx="277">
                  <c:v>0.85721000000000003</c:v>
                </c:pt>
                <c:pt idx="278">
                  <c:v>0.85602999999999996</c:v>
                </c:pt>
                <c:pt idx="279">
                  <c:v>0.85309999999999997</c:v>
                </c:pt>
                <c:pt idx="280">
                  <c:v>0.84899999999999998</c:v>
                </c:pt>
                <c:pt idx="281">
                  <c:v>0.84279000000000004</c:v>
                </c:pt>
                <c:pt idx="282">
                  <c:v>0.83511999999999997</c:v>
                </c:pt>
                <c:pt idx="283">
                  <c:v>0.82594999999999996</c:v>
                </c:pt>
                <c:pt idx="284">
                  <c:v>0.81654000000000004</c:v>
                </c:pt>
                <c:pt idx="285">
                  <c:v>0.80610000000000004</c:v>
                </c:pt>
                <c:pt idx="286">
                  <c:v>0.79515999999999998</c:v>
                </c:pt>
                <c:pt idx="287">
                  <c:v>0.78300999999999998</c:v>
                </c:pt>
                <c:pt idx="288">
                  <c:v>0.76893999999999996</c:v>
                </c:pt>
                <c:pt idx="289">
                  <c:v>0.75153999999999999</c:v>
                </c:pt>
                <c:pt idx="290">
                  <c:v>0.72875000000000001</c:v>
                </c:pt>
                <c:pt idx="291">
                  <c:v>0.69955999999999996</c:v>
                </c:pt>
                <c:pt idx="292">
                  <c:v>0.66157999999999995</c:v>
                </c:pt>
                <c:pt idx="293">
                  <c:v>0.61404000000000003</c:v>
                </c:pt>
                <c:pt idx="294">
                  <c:v>0.55793999999999999</c:v>
                </c:pt>
                <c:pt idx="295">
                  <c:v>0.49591000000000002</c:v>
                </c:pt>
                <c:pt idx="296">
                  <c:v>0.43297000000000002</c:v>
                </c:pt>
                <c:pt idx="297">
                  <c:v>0.37748999999999999</c:v>
                </c:pt>
                <c:pt idx="298">
                  <c:v>0.33333000000000002</c:v>
                </c:pt>
                <c:pt idx="299">
                  <c:v>0.30092999999999998</c:v>
                </c:pt>
                <c:pt idx="300">
                  <c:v>0.26891999999999999</c:v>
                </c:pt>
                <c:pt idx="301">
                  <c:v>0.21337</c:v>
                </c:pt>
                <c:pt idx="302">
                  <c:v>0.12336999999999999</c:v>
                </c:pt>
                <c:pt idx="303">
                  <c:v>4.5719999999999997E-2</c:v>
                </c:pt>
                <c:pt idx="304">
                  <c:v>1.086E-2</c:v>
                </c:pt>
                <c:pt idx="305">
                  <c:v>2.0300000000000001E-3</c:v>
                </c:pt>
                <c:pt idx="306">
                  <c:v>5.8E-4</c:v>
                </c:pt>
                <c:pt idx="307">
                  <c:v>5.8E-4</c:v>
                </c:pt>
                <c:pt idx="308">
                  <c:v>1.1000000000000001E-3</c:v>
                </c:pt>
                <c:pt idx="309">
                  <c:v>2.2499999999999998E-3</c:v>
                </c:pt>
                <c:pt idx="310">
                  <c:v>4.7299999999999998E-3</c:v>
                </c:pt>
                <c:pt idx="311">
                  <c:v>1.0840000000000001E-2</c:v>
                </c:pt>
                <c:pt idx="312">
                  <c:v>2.7060000000000001E-2</c:v>
                </c:pt>
                <c:pt idx="313">
                  <c:v>6.5869999999999998E-2</c:v>
                </c:pt>
                <c:pt idx="314">
                  <c:v>0.13544</c:v>
                </c:pt>
                <c:pt idx="315">
                  <c:v>0.23227999999999999</c:v>
                </c:pt>
                <c:pt idx="316">
                  <c:v>0.33245000000000002</c:v>
                </c:pt>
                <c:pt idx="317">
                  <c:v>0.42124</c:v>
                </c:pt>
                <c:pt idx="318">
                  <c:v>0.49892999999999998</c:v>
                </c:pt>
                <c:pt idx="319">
                  <c:v>0.57269000000000003</c:v>
                </c:pt>
                <c:pt idx="320">
                  <c:v>0.64920999999999995</c:v>
                </c:pt>
                <c:pt idx="321">
                  <c:v>0.73189000000000004</c:v>
                </c:pt>
                <c:pt idx="322">
                  <c:v>0.81377999999999995</c:v>
                </c:pt>
                <c:pt idx="323">
                  <c:v>0.88775000000000004</c:v>
                </c:pt>
                <c:pt idx="324">
                  <c:v>0.94069000000000003</c:v>
                </c:pt>
                <c:pt idx="325">
                  <c:v>0.96779999999999999</c:v>
                </c:pt>
                <c:pt idx="326">
                  <c:v>0.97775000000000001</c:v>
                </c:pt>
                <c:pt idx="327">
                  <c:v>0.97748000000000002</c:v>
                </c:pt>
                <c:pt idx="328">
                  <c:v>0.97170999999999996</c:v>
                </c:pt>
                <c:pt idx="329">
                  <c:v>0.96445999999999998</c:v>
                </c:pt>
                <c:pt idx="330">
                  <c:v>0.95857000000000003</c:v>
                </c:pt>
                <c:pt idx="331">
                  <c:v>0.95640000000000003</c:v>
                </c:pt>
                <c:pt idx="332">
                  <c:v>0.95840999999999998</c:v>
                </c:pt>
                <c:pt idx="333">
                  <c:v>0.96272000000000002</c:v>
                </c:pt>
                <c:pt idx="334">
                  <c:v>0.96601999999999999</c:v>
                </c:pt>
                <c:pt idx="335">
                  <c:v>0.96413000000000004</c:v>
                </c:pt>
                <c:pt idx="336">
                  <c:v>0.95157000000000003</c:v>
                </c:pt>
                <c:pt idx="337">
                  <c:v>0.91891</c:v>
                </c:pt>
                <c:pt idx="338">
                  <c:v>0.85697999999999996</c:v>
                </c:pt>
                <c:pt idx="339">
                  <c:v>0.76929000000000003</c:v>
                </c:pt>
                <c:pt idx="340">
                  <c:v>0.67318</c:v>
                </c:pt>
                <c:pt idx="341">
                  <c:v>0.58523000000000003</c:v>
                </c:pt>
                <c:pt idx="342">
                  <c:v>0.51534999999999997</c:v>
                </c:pt>
                <c:pt idx="343">
                  <c:v>0.45978999999999998</c:v>
                </c:pt>
                <c:pt idx="344">
                  <c:v>0.41306999999999999</c:v>
                </c:pt>
                <c:pt idx="345">
                  <c:v>0.37152000000000002</c:v>
                </c:pt>
                <c:pt idx="346">
                  <c:v>0.33401999999999998</c:v>
                </c:pt>
                <c:pt idx="347">
                  <c:v>0.30404999999999999</c:v>
                </c:pt>
                <c:pt idx="348">
                  <c:v>0.29010999999999998</c:v>
                </c:pt>
                <c:pt idx="349">
                  <c:v>0.28428999999999999</c:v>
                </c:pt>
                <c:pt idx="350">
                  <c:v>0.22824</c:v>
                </c:pt>
                <c:pt idx="351">
                  <c:v>9.7540000000000002E-2</c:v>
                </c:pt>
                <c:pt idx="352">
                  <c:v>1.9859999999999999E-2</c:v>
                </c:pt>
                <c:pt idx="353">
                  <c:v>3.63E-3</c:v>
                </c:pt>
                <c:pt idx="354">
                  <c:v>2.2100000000000002E-3</c:v>
                </c:pt>
                <c:pt idx="355">
                  <c:v>4.3600000000000002E-3</c:v>
                </c:pt>
                <c:pt idx="356">
                  <c:v>9.2499999999999995E-3</c:v>
                </c:pt>
                <c:pt idx="357">
                  <c:v>1.5959999999999998E-2</c:v>
                </c:pt>
                <c:pt idx="358">
                  <c:v>2.3460000000000002E-2</c:v>
                </c:pt>
                <c:pt idx="359">
                  <c:v>3.0939999999999999E-2</c:v>
                </c:pt>
                <c:pt idx="360">
                  <c:v>3.789E-2</c:v>
                </c:pt>
                <c:pt idx="361">
                  <c:v>4.4589999999999998E-2</c:v>
                </c:pt>
                <c:pt idx="362">
                  <c:v>5.2569999999999999E-2</c:v>
                </c:pt>
                <c:pt idx="363">
                  <c:v>6.615E-2</c:v>
                </c:pt>
                <c:pt idx="364">
                  <c:v>9.5860000000000001E-2</c:v>
                </c:pt>
                <c:pt idx="365">
                  <c:v>0.16602</c:v>
                </c:pt>
                <c:pt idx="366">
                  <c:v>0.33046999999999999</c:v>
                </c:pt>
                <c:pt idx="367">
                  <c:v>0.60704000000000002</c:v>
                </c:pt>
                <c:pt idx="368">
                  <c:v>0.84907999999999995</c:v>
                </c:pt>
                <c:pt idx="369">
                  <c:v>0.95369000000000004</c:v>
                </c:pt>
                <c:pt idx="370">
                  <c:v>0.98275000000000001</c:v>
                </c:pt>
                <c:pt idx="371">
                  <c:v>0.98729</c:v>
                </c:pt>
                <c:pt idx="372">
                  <c:v>0.98255000000000003</c:v>
                </c:pt>
                <c:pt idx="373">
                  <c:v>0.97099999999999997</c:v>
                </c:pt>
                <c:pt idx="374">
                  <c:v>0.95435999999999999</c:v>
                </c:pt>
                <c:pt idx="375">
                  <c:v>0.93566000000000005</c:v>
                </c:pt>
                <c:pt idx="376">
                  <c:v>0.91783999999999999</c:v>
                </c:pt>
                <c:pt idx="377">
                  <c:v>0.90327000000000002</c:v>
                </c:pt>
                <c:pt idx="378">
                  <c:v>0.89509000000000005</c:v>
                </c:pt>
                <c:pt idx="379">
                  <c:v>0.89427000000000001</c:v>
                </c:pt>
                <c:pt idx="380">
                  <c:v>0.89749999999999996</c:v>
                </c:pt>
                <c:pt idx="381">
                  <c:v>0.90358000000000005</c:v>
                </c:pt>
                <c:pt idx="382">
                  <c:v>0.91186</c:v>
                </c:pt>
                <c:pt idx="383">
                  <c:v>0.92052999999999996</c:v>
                </c:pt>
                <c:pt idx="384">
                  <c:v>0.92786999999999997</c:v>
                </c:pt>
                <c:pt idx="385">
                  <c:v>0.93281000000000003</c:v>
                </c:pt>
                <c:pt idx="386">
                  <c:v>0.93552000000000002</c:v>
                </c:pt>
                <c:pt idx="387">
                  <c:v>0.93566000000000005</c:v>
                </c:pt>
                <c:pt idx="388">
                  <c:v>0.93250999999999995</c:v>
                </c:pt>
                <c:pt idx="389">
                  <c:v>0.92510999999999999</c:v>
                </c:pt>
                <c:pt idx="390">
                  <c:v>0.91339999999999999</c:v>
                </c:pt>
                <c:pt idx="391">
                  <c:v>0.89898999999999996</c:v>
                </c:pt>
                <c:pt idx="392">
                  <c:v>0.88414999999999999</c:v>
                </c:pt>
                <c:pt idx="393">
                  <c:v>0.87217999999999996</c:v>
                </c:pt>
                <c:pt idx="394">
                  <c:v>0.86495999999999995</c:v>
                </c:pt>
                <c:pt idx="395">
                  <c:v>0.86063999999999996</c:v>
                </c:pt>
                <c:pt idx="396">
                  <c:v>0.86251999999999995</c:v>
                </c:pt>
                <c:pt idx="397">
                  <c:v>0.86897999999999997</c:v>
                </c:pt>
                <c:pt idx="398">
                  <c:v>0.87456999999999996</c:v>
                </c:pt>
                <c:pt idx="399">
                  <c:v>0.87992999999999999</c:v>
                </c:pt>
                <c:pt idx="400">
                  <c:v>0.88005999999999995</c:v>
                </c:pt>
                <c:pt idx="401">
                  <c:v>0.86948999999999999</c:v>
                </c:pt>
                <c:pt idx="402">
                  <c:v>0.84143000000000001</c:v>
                </c:pt>
                <c:pt idx="403">
                  <c:v>0.78810999999999998</c:v>
                </c:pt>
                <c:pt idx="404">
                  <c:v>0.70230000000000004</c:v>
                </c:pt>
                <c:pt idx="405">
                  <c:v>0.59121000000000001</c:v>
                </c:pt>
                <c:pt idx="406">
                  <c:v>0.46988000000000002</c:v>
                </c:pt>
                <c:pt idx="407">
                  <c:v>0.36457000000000001</c:v>
                </c:pt>
                <c:pt idx="408">
                  <c:v>0.28965000000000002</c:v>
                </c:pt>
                <c:pt idx="409">
                  <c:v>0.24196999999999999</c:v>
                </c:pt>
                <c:pt idx="410">
                  <c:v>0.21212</c:v>
                </c:pt>
                <c:pt idx="411">
                  <c:v>0.19231999999999999</c:v>
                </c:pt>
                <c:pt idx="412">
                  <c:v>0.17731</c:v>
                </c:pt>
                <c:pt idx="413">
                  <c:v>0.16469</c:v>
                </c:pt>
                <c:pt idx="414">
                  <c:v>0.15290999999999999</c:v>
                </c:pt>
                <c:pt idx="415">
                  <c:v>0.14108000000000001</c:v>
                </c:pt>
                <c:pt idx="416">
                  <c:v>0.12878000000000001</c:v>
                </c:pt>
                <c:pt idx="417">
                  <c:v>0.11437</c:v>
                </c:pt>
                <c:pt idx="418">
                  <c:v>9.758E-2</c:v>
                </c:pt>
                <c:pt idx="419">
                  <c:v>7.85E-2</c:v>
                </c:pt>
                <c:pt idx="420">
                  <c:v>5.8169999999999999E-2</c:v>
                </c:pt>
                <c:pt idx="421">
                  <c:v>3.8519999999999999E-2</c:v>
                </c:pt>
                <c:pt idx="422">
                  <c:v>2.23E-2</c:v>
                </c:pt>
                <c:pt idx="423">
                  <c:v>1.1679999999999999E-2</c:v>
                </c:pt>
                <c:pt idx="424">
                  <c:v>5.6600000000000001E-3</c:v>
                </c:pt>
                <c:pt idx="425">
                  <c:v>3.2000000000000002E-3</c:v>
                </c:pt>
                <c:pt idx="426">
                  <c:v>2.8700000000000002E-3</c:v>
                </c:pt>
                <c:pt idx="427">
                  <c:v>4.3600000000000002E-3</c:v>
                </c:pt>
                <c:pt idx="428">
                  <c:v>8.2000000000000007E-3</c:v>
                </c:pt>
                <c:pt idx="429">
                  <c:v>1.46E-2</c:v>
                </c:pt>
                <c:pt idx="430">
                  <c:v>2.2550000000000001E-2</c:v>
                </c:pt>
                <c:pt idx="431">
                  <c:v>3.1329999999999997E-2</c:v>
                </c:pt>
                <c:pt idx="432">
                  <c:v>3.8609999999999998E-2</c:v>
                </c:pt>
                <c:pt idx="433">
                  <c:v>4.3810000000000002E-2</c:v>
                </c:pt>
                <c:pt idx="434">
                  <c:v>4.7280000000000003E-2</c:v>
                </c:pt>
                <c:pt idx="435">
                  <c:v>4.9349999999999998E-2</c:v>
                </c:pt>
                <c:pt idx="436">
                  <c:v>5.0029999999999998E-2</c:v>
                </c:pt>
                <c:pt idx="437">
                  <c:v>4.9590000000000002E-2</c:v>
                </c:pt>
                <c:pt idx="438">
                  <c:v>4.8099999999999997E-2</c:v>
                </c:pt>
                <c:pt idx="439">
                  <c:v>4.5109999999999997E-2</c:v>
                </c:pt>
                <c:pt idx="440">
                  <c:v>4.0410000000000001E-2</c:v>
                </c:pt>
                <c:pt idx="441">
                  <c:v>3.4270000000000002E-2</c:v>
                </c:pt>
                <c:pt idx="442">
                  <c:v>2.7349999999999999E-2</c:v>
                </c:pt>
                <c:pt idx="443">
                  <c:v>2.0670000000000001E-2</c:v>
                </c:pt>
                <c:pt idx="444">
                  <c:v>1.519E-2</c:v>
                </c:pt>
                <c:pt idx="445">
                  <c:v>1.157E-2</c:v>
                </c:pt>
                <c:pt idx="446">
                  <c:v>9.4400000000000005E-3</c:v>
                </c:pt>
                <c:pt idx="447">
                  <c:v>8.2799999999999992E-3</c:v>
                </c:pt>
                <c:pt idx="448">
                  <c:v>7.6600000000000001E-3</c:v>
                </c:pt>
                <c:pt idx="449">
                  <c:v>7.3200000000000001E-3</c:v>
                </c:pt>
                <c:pt idx="450">
                  <c:v>7.0400000000000003E-3</c:v>
                </c:pt>
                <c:pt idx="451">
                  <c:v>6.79E-3</c:v>
                </c:pt>
                <c:pt idx="452">
                  <c:v>6.5500000000000003E-3</c:v>
                </c:pt>
                <c:pt idx="453">
                  <c:v>6.3200000000000001E-3</c:v>
                </c:pt>
                <c:pt idx="454">
                  <c:v>6.11E-3</c:v>
                </c:pt>
                <c:pt idx="455">
                  <c:v>5.8700000000000002E-3</c:v>
                </c:pt>
                <c:pt idx="456">
                  <c:v>5.7600000000000004E-3</c:v>
                </c:pt>
                <c:pt idx="457">
                  <c:v>5.7000000000000002E-3</c:v>
                </c:pt>
                <c:pt idx="458">
                  <c:v>5.7800000000000004E-3</c:v>
                </c:pt>
                <c:pt idx="459">
                  <c:v>6.1500000000000001E-3</c:v>
                </c:pt>
                <c:pt idx="460">
                  <c:v>7.0800000000000004E-3</c:v>
                </c:pt>
                <c:pt idx="461">
                  <c:v>9.2800000000000001E-3</c:v>
                </c:pt>
                <c:pt idx="462">
                  <c:v>1.384E-2</c:v>
                </c:pt>
                <c:pt idx="463">
                  <c:v>2.1649999999999999E-2</c:v>
                </c:pt>
                <c:pt idx="464">
                  <c:v>3.2759999999999997E-2</c:v>
                </c:pt>
                <c:pt idx="465">
                  <c:v>4.2759999999999999E-2</c:v>
                </c:pt>
                <c:pt idx="466">
                  <c:v>4.7530000000000003E-2</c:v>
                </c:pt>
                <c:pt idx="467">
                  <c:v>4.863E-2</c:v>
                </c:pt>
                <c:pt idx="468">
                  <c:v>4.9299999999999997E-2</c:v>
                </c:pt>
                <c:pt idx="469">
                  <c:v>5.0549999999999998E-2</c:v>
                </c:pt>
                <c:pt idx="470">
                  <c:v>5.2089999999999997E-2</c:v>
                </c:pt>
                <c:pt idx="471">
                  <c:v>5.3010000000000002E-2</c:v>
                </c:pt>
                <c:pt idx="472">
                  <c:v>5.3109999999999997E-2</c:v>
                </c:pt>
                <c:pt idx="473">
                  <c:v>5.3310000000000003E-2</c:v>
                </c:pt>
                <c:pt idx="474">
                  <c:v>5.6210000000000003E-2</c:v>
                </c:pt>
                <c:pt idx="475">
                  <c:v>6.5460000000000004E-2</c:v>
                </c:pt>
                <c:pt idx="476">
                  <c:v>8.1820000000000004E-2</c:v>
                </c:pt>
                <c:pt idx="477">
                  <c:v>0.10019</c:v>
                </c:pt>
                <c:pt idx="478">
                  <c:v>0.1166</c:v>
                </c:pt>
                <c:pt idx="479">
                  <c:v>0.12848000000000001</c:v>
                </c:pt>
                <c:pt idx="480">
                  <c:v>0.13328999999999999</c:v>
                </c:pt>
                <c:pt idx="481">
                  <c:v>0.13342000000000001</c:v>
                </c:pt>
                <c:pt idx="482">
                  <c:v>0.13194</c:v>
                </c:pt>
                <c:pt idx="483">
                  <c:v>0.13019</c:v>
                </c:pt>
                <c:pt idx="484">
                  <c:v>0.12845000000000001</c:v>
                </c:pt>
                <c:pt idx="485">
                  <c:v>0.12662999999999999</c:v>
                </c:pt>
                <c:pt idx="486">
                  <c:v>0.12438</c:v>
                </c:pt>
                <c:pt idx="487">
                  <c:v>0.12138</c:v>
                </c:pt>
                <c:pt idx="488">
                  <c:v>0.11729000000000001</c:v>
                </c:pt>
                <c:pt idx="489">
                  <c:v>0.11128</c:v>
                </c:pt>
                <c:pt idx="490">
                  <c:v>0.10206</c:v>
                </c:pt>
                <c:pt idx="491">
                  <c:v>8.8870000000000005E-2</c:v>
                </c:pt>
                <c:pt idx="492">
                  <c:v>7.4440000000000006E-2</c:v>
                </c:pt>
                <c:pt idx="493">
                  <c:v>6.5100000000000005E-2</c:v>
                </c:pt>
                <c:pt idx="494">
                  <c:v>6.4640000000000003E-2</c:v>
                </c:pt>
                <c:pt idx="495">
                  <c:v>6.9239999999999996E-2</c:v>
                </c:pt>
                <c:pt idx="496">
                  <c:v>7.5490000000000002E-2</c:v>
                </c:pt>
                <c:pt idx="497">
                  <c:v>8.3250000000000005E-2</c:v>
                </c:pt>
                <c:pt idx="498">
                  <c:v>9.1869999999999993E-2</c:v>
                </c:pt>
                <c:pt idx="499">
                  <c:v>9.9849999999999994E-2</c:v>
                </c:pt>
                <c:pt idx="500">
                  <c:v>0.10632999999999999</c:v>
                </c:pt>
                <c:pt idx="501">
                  <c:v>0.111</c:v>
                </c:pt>
                <c:pt idx="502">
                  <c:v>0.1139</c:v>
                </c:pt>
                <c:pt idx="503">
                  <c:v>0.11529</c:v>
                </c:pt>
                <c:pt idx="504">
                  <c:v>0.11523</c:v>
                </c:pt>
                <c:pt idx="505">
                  <c:v>0.11339</c:v>
                </c:pt>
                <c:pt idx="506">
                  <c:v>0.10952000000000001</c:v>
                </c:pt>
                <c:pt idx="507">
                  <c:v>0.10331</c:v>
                </c:pt>
                <c:pt idx="508">
                  <c:v>9.5130000000000006E-2</c:v>
                </c:pt>
                <c:pt idx="509">
                  <c:v>8.7590000000000001E-2</c:v>
                </c:pt>
                <c:pt idx="510">
                  <c:v>8.3960000000000007E-2</c:v>
                </c:pt>
                <c:pt idx="511">
                  <c:v>7.7420000000000003E-2</c:v>
                </c:pt>
                <c:pt idx="512">
                  <c:v>5.314E-2</c:v>
                </c:pt>
                <c:pt idx="513">
                  <c:v>2.777E-2</c:v>
                </c:pt>
                <c:pt idx="514">
                  <c:v>1.537E-2</c:v>
                </c:pt>
                <c:pt idx="515">
                  <c:v>1.102E-2</c:v>
                </c:pt>
                <c:pt idx="516">
                  <c:v>9.5600000000000008E-3</c:v>
                </c:pt>
                <c:pt idx="517">
                  <c:v>8.8400000000000006E-3</c:v>
                </c:pt>
                <c:pt idx="518">
                  <c:v>8.1799999999999998E-3</c:v>
                </c:pt>
                <c:pt idx="519">
                  <c:v>8.0300000000000007E-3</c:v>
                </c:pt>
                <c:pt idx="520">
                  <c:v>8.0000000000000002E-3</c:v>
                </c:pt>
                <c:pt idx="521">
                  <c:v>7.9900000000000006E-3</c:v>
                </c:pt>
                <c:pt idx="522">
                  <c:v>8.3099999999999997E-3</c:v>
                </c:pt>
                <c:pt idx="523">
                  <c:v>8.8299999999999993E-3</c:v>
                </c:pt>
                <c:pt idx="524">
                  <c:v>9.5099999999999994E-3</c:v>
                </c:pt>
                <c:pt idx="525">
                  <c:v>1.034E-2</c:v>
                </c:pt>
                <c:pt idx="526">
                  <c:v>1.1259999999999999E-2</c:v>
                </c:pt>
                <c:pt idx="527">
                  <c:v>1.231E-2</c:v>
                </c:pt>
                <c:pt idx="528">
                  <c:v>1.34E-2</c:v>
                </c:pt>
                <c:pt idx="529">
                  <c:v>1.431E-2</c:v>
                </c:pt>
                <c:pt idx="530">
                  <c:v>1.485E-2</c:v>
                </c:pt>
                <c:pt idx="531">
                  <c:v>1.504E-2</c:v>
                </c:pt>
                <c:pt idx="532">
                  <c:v>1.495E-2</c:v>
                </c:pt>
                <c:pt idx="533">
                  <c:v>1.4670000000000001E-2</c:v>
                </c:pt>
                <c:pt idx="534">
                  <c:v>1.4460000000000001E-2</c:v>
                </c:pt>
                <c:pt idx="535">
                  <c:v>1.4590000000000001E-2</c:v>
                </c:pt>
                <c:pt idx="536">
                  <c:v>1.5610000000000001E-2</c:v>
                </c:pt>
                <c:pt idx="537">
                  <c:v>1.8239999999999999E-2</c:v>
                </c:pt>
                <c:pt idx="538">
                  <c:v>2.3040000000000001E-2</c:v>
                </c:pt>
                <c:pt idx="539">
                  <c:v>3.0079999999999999E-2</c:v>
                </c:pt>
                <c:pt idx="540">
                  <c:v>3.8739999999999997E-2</c:v>
                </c:pt>
                <c:pt idx="541">
                  <c:v>4.6440000000000002E-2</c:v>
                </c:pt>
                <c:pt idx="542">
                  <c:v>5.0889999999999998E-2</c:v>
                </c:pt>
                <c:pt idx="543">
                  <c:v>5.1610000000000003E-2</c:v>
                </c:pt>
                <c:pt idx="544">
                  <c:v>4.9939999999999998E-2</c:v>
                </c:pt>
                <c:pt idx="545">
                  <c:v>4.7280000000000003E-2</c:v>
                </c:pt>
                <c:pt idx="546">
                  <c:v>4.4389999999999999E-2</c:v>
                </c:pt>
                <c:pt idx="547">
                  <c:v>4.1500000000000002E-2</c:v>
                </c:pt>
                <c:pt idx="548">
                  <c:v>3.8609999999999998E-2</c:v>
                </c:pt>
                <c:pt idx="549">
                  <c:v>3.5810000000000002E-2</c:v>
                </c:pt>
                <c:pt idx="550">
                  <c:v>3.3110000000000001E-2</c:v>
                </c:pt>
                <c:pt idx="551">
                  <c:v>3.0669999999999999E-2</c:v>
                </c:pt>
                <c:pt idx="552">
                  <c:v>2.852E-2</c:v>
                </c:pt>
                <c:pt idx="553">
                  <c:v>2.6630000000000001E-2</c:v>
                </c:pt>
                <c:pt idx="554">
                  <c:v>2.4969999999999999E-2</c:v>
                </c:pt>
                <c:pt idx="555">
                  <c:v>2.349E-2</c:v>
                </c:pt>
                <c:pt idx="556">
                  <c:v>2.247E-2</c:v>
                </c:pt>
                <c:pt idx="557">
                  <c:v>2.2040000000000001E-2</c:v>
                </c:pt>
                <c:pt idx="558">
                  <c:v>2.3910000000000001E-2</c:v>
                </c:pt>
                <c:pt idx="559">
                  <c:v>3.0370000000000001E-2</c:v>
                </c:pt>
                <c:pt idx="560">
                  <c:v>4.4880000000000003E-2</c:v>
                </c:pt>
                <c:pt idx="561">
                  <c:v>6.855E-2</c:v>
                </c:pt>
                <c:pt idx="562">
                  <c:v>9.2660000000000006E-2</c:v>
                </c:pt>
                <c:pt idx="563">
                  <c:v>9.2649999999999996E-2</c:v>
                </c:pt>
                <c:pt idx="564">
                  <c:v>5.9319999999999998E-2</c:v>
                </c:pt>
                <c:pt idx="565">
                  <c:v>2.7300000000000001E-2</c:v>
                </c:pt>
                <c:pt idx="566">
                  <c:v>1.2659999999999999E-2</c:v>
                </c:pt>
                <c:pt idx="567">
                  <c:v>8.2199999999999999E-3</c:v>
                </c:pt>
                <c:pt idx="568">
                  <c:v>7.5199999999999998E-3</c:v>
                </c:pt>
                <c:pt idx="569">
                  <c:v>7.8499999999999993E-3</c:v>
                </c:pt>
                <c:pt idx="570">
                  <c:v>8.3099999999999997E-3</c:v>
                </c:pt>
                <c:pt idx="571">
                  <c:v>8.5199999999999998E-3</c:v>
                </c:pt>
                <c:pt idx="572">
                  <c:v>8.5500000000000003E-3</c:v>
                </c:pt>
                <c:pt idx="573">
                  <c:v>9.1400000000000006E-3</c:v>
                </c:pt>
                <c:pt idx="574">
                  <c:v>1.154E-2</c:v>
                </c:pt>
                <c:pt idx="575">
                  <c:v>1.8249999999999999E-2</c:v>
                </c:pt>
                <c:pt idx="576">
                  <c:v>3.2840000000000001E-2</c:v>
                </c:pt>
                <c:pt idx="577">
                  <c:v>5.5559999999999998E-2</c:v>
                </c:pt>
                <c:pt idx="578">
                  <c:v>7.4219999999999994E-2</c:v>
                </c:pt>
                <c:pt idx="579">
                  <c:v>7.6439999999999994E-2</c:v>
                </c:pt>
                <c:pt idx="580">
                  <c:v>6.6170000000000007E-2</c:v>
                </c:pt>
                <c:pt idx="581">
                  <c:v>5.33E-2</c:v>
                </c:pt>
                <c:pt idx="582">
                  <c:v>4.3319999999999997E-2</c:v>
                </c:pt>
                <c:pt idx="583">
                  <c:v>3.7069999999999999E-2</c:v>
                </c:pt>
                <c:pt idx="584">
                  <c:v>3.2939999999999997E-2</c:v>
                </c:pt>
                <c:pt idx="585">
                  <c:v>3.0679999999999999E-2</c:v>
                </c:pt>
                <c:pt idx="586">
                  <c:v>2.9499999999999998E-2</c:v>
                </c:pt>
                <c:pt idx="587">
                  <c:v>2.9059999999999999E-2</c:v>
                </c:pt>
                <c:pt idx="588">
                  <c:v>2.8969999999999999E-2</c:v>
                </c:pt>
                <c:pt idx="589">
                  <c:v>2.9080000000000002E-2</c:v>
                </c:pt>
                <c:pt idx="590">
                  <c:v>2.92E-2</c:v>
                </c:pt>
                <c:pt idx="591">
                  <c:v>2.8920000000000001E-2</c:v>
                </c:pt>
                <c:pt idx="592">
                  <c:v>2.826E-2</c:v>
                </c:pt>
                <c:pt idx="593">
                  <c:v>2.7269999999999999E-2</c:v>
                </c:pt>
                <c:pt idx="594">
                  <c:v>2.6249999999999999E-2</c:v>
                </c:pt>
                <c:pt idx="595">
                  <c:v>2.461E-2</c:v>
                </c:pt>
                <c:pt idx="596">
                  <c:v>2.2599999999999999E-2</c:v>
                </c:pt>
                <c:pt idx="597">
                  <c:v>2.0230000000000001E-2</c:v>
                </c:pt>
                <c:pt idx="598">
                  <c:v>1.771E-2</c:v>
                </c:pt>
                <c:pt idx="599">
                  <c:v>1.5429999999999999E-2</c:v>
                </c:pt>
                <c:pt idx="600">
                  <c:v>1.393E-2</c:v>
                </c:pt>
                <c:pt idx="601">
                  <c:v>1.374E-2</c:v>
                </c:pt>
                <c:pt idx="602">
                  <c:v>1.549E-2</c:v>
                </c:pt>
                <c:pt idx="603">
                  <c:v>1.9800000000000002E-2</c:v>
                </c:pt>
                <c:pt idx="604">
                  <c:v>2.6980000000000001E-2</c:v>
                </c:pt>
                <c:pt idx="605">
                  <c:v>3.6609999999999997E-2</c:v>
                </c:pt>
                <c:pt idx="606">
                  <c:v>4.7419999999999997E-2</c:v>
                </c:pt>
                <c:pt idx="607">
                  <c:v>5.7700000000000001E-2</c:v>
                </c:pt>
                <c:pt idx="608">
                  <c:v>6.608E-2</c:v>
                </c:pt>
                <c:pt idx="609">
                  <c:v>7.1800000000000003E-2</c:v>
                </c:pt>
                <c:pt idx="610">
                  <c:v>7.4279999999999999E-2</c:v>
                </c:pt>
                <c:pt idx="611">
                  <c:v>7.3590000000000003E-2</c:v>
                </c:pt>
                <c:pt idx="612">
                  <c:v>7.0040000000000005E-2</c:v>
                </c:pt>
                <c:pt idx="613">
                  <c:v>6.3399999999999998E-2</c:v>
                </c:pt>
                <c:pt idx="614">
                  <c:v>5.425E-2</c:v>
                </c:pt>
                <c:pt idx="615">
                  <c:v>4.3450000000000003E-2</c:v>
                </c:pt>
                <c:pt idx="616">
                  <c:v>3.2550000000000003E-2</c:v>
                </c:pt>
                <c:pt idx="617">
                  <c:v>2.3120000000000002E-2</c:v>
                </c:pt>
                <c:pt idx="618">
                  <c:v>1.6140000000000002E-2</c:v>
                </c:pt>
                <c:pt idx="619">
                  <c:v>1.187E-2</c:v>
                </c:pt>
                <c:pt idx="620">
                  <c:v>9.6100000000000005E-3</c:v>
                </c:pt>
                <c:pt idx="621">
                  <c:v>9.1299999999999992E-3</c:v>
                </c:pt>
                <c:pt idx="622">
                  <c:v>1.018E-2</c:v>
                </c:pt>
                <c:pt idx="623">
                  <c:v>1.242E-2</c:v>
                </c:pt>
                <c:pt idx="624">
                  <c:v>1.6029999999999999E-2</c:v>
                </c:pt>
                <c:pt idx="625">
                  <c:v>2.07E-2</c:v>
                </c:pt>
                <c:pt idx="626">
                  <c:v>2.605E-2</c:v>
                </c:pt>
                <c:pt idx="627">
                  <c:v>3.202E-2</c:v>
                </c:pt>
                <c:pt idx="628">
                  <c:v>3.7929999999999998E-2</c:v>
                </c:pt>
                <c:pt idx="629">
                  <c:v>4.3249999999999997E-2</c:v>
                </c:pt>
                <c:pt idx="630">
                  <c:v>4.7289999999999999E-2</c:v>
                </c:pt>
                <c:pt idx="631">
                  <c:v>5.0169999999999999E-2</c:v>
                </c:pt>
                <c:pt idx="632">
                  <c:v>5.1650000000000001E-2</c:v>
                </c:pt>
                <c:pt idx="633">
                  <c:v>5.1869999999999999E-2</c:v>
                </c:pt>
                <c:pt idx="634">
                  <c:v>5.101E-2</c:v>
                </c:pt>
                <c:pt idx="635">
                  <c:v>4.9239999999999999E-2</c:v>
                </c:pt>
                <c:pt idx="636">
                  <c:v>4.7669999999999997E-2</c:v>
                </c:pt>
                <c:pt idx="637">
                  <c:v>4.6179999999999999E-2</c:v>
                </c:pt>
                <c:pt idx="638">
                  <c:v>4.5080000000000002E-2</c:v>
                </c:pt>
                <c:pt idx="639">
                  <c:v>4.4420000000000001E-2</c:v>
                </c:pt>
                <c:pt idx="640">
                  <c:v>4.4389999999999999E-2</c:v>
                </c:pt>
                <c:pt idx="641">
                  <c:v>4.4970000000000003E-2</c:v>
                </c:pt>
                <c:pt idx="642">
                  <c:v>4.5420000000000002E-2</c:v>
                </c:pt>
                <c:pt idx="643">
                  <c:v>4.5690000000000001E-2</c:v>
                </c:pt>
                <c:pt idx="644">
                  <c:v>4.5319999999999999E-2</c:v>
                </c:pt>
                <c:pt idx="645">
                  <c:v>4.369E-2</c:v>
                </c:pt>
                <c:pt idx="646">
                  <c:v>4.0289999999999999E-2</c:v>
                </c:pt>
                <c:pt idx="647">
                  <c:v>3.5439999999999999E-2</c:v>
                </c:pt>
                <c:pt idx="648">
                  <c:v>2.963E-2</c:v>
                </c:pt>
                <c:pt idx="649">
                  <c:v>2.3449999999999999E-2</c:v>
                </c:pt>
                <c:pt idx="650">
                  <c:v>1.7100000000000001E-2</c:v>
                </c:pt>
                <c:pt idx="651">
                  <c:v>1.1270000000000001E-2</c:v>
                </c:pt>
                <c:pt idx="652">
                  <c:v>6.8300000000000001E-3</c:v>
                </c:pt>
                <c:pt idx="653">
                  <c:v>3.8899999999999998E-3</c:v>
                </c:pt>
                <c:pt idx="654">
                  <c:v>2.5699999999999998E-3</c:v>
                </c:pt>
                <c:pt idx="655">
                  <c:v>2.7200000000000002E-3</c:v>
                </c:pt>
                <c:pt idx="656">
                  <c:v>4.8399999999999997E-3</c:v>
                </c:pt>
                <c:pt idx="657">
                  <c:v>1.031E-2</c:v>
                </c:pt>
                <c:pt idx="658">
                  <c:v>2.0199999999999999E-2</c:v>
                </c:pt>
                <c:pt idx="659">
                  <c:v>3.356E-2</c:v>
                </c:pt>
                <c:pt idx="660">
                  <c:v>4.6859999999999999E-2</c:v>
                </c:pt>
                <c:pt idx="661">
                  <c:v>5.6829999999999999E-2</c:v>
                </c:pt>
                <c:pt idx="662">
                  <c:v>6.2440000000000002E-2</c:v>
                </c:pt>
                <c:pt idx="663">
                  <c:v>6.3729999999999995E-2</c:v>
                </c:pt>
                <c:pt idx="664">
                  <c:v>6.087E-2</c:v>
                </c:pt>
                <c:pt idx="665">
                  <c:v>5.4649999999999997E-2</c:v>
                </c:pt>
                <c:pt idx="666">
                  <c:v>4.7070000000000001E-2</c:v>
                </c:pt>
                <c:pt idx="667">
                  <c:v>4.0939999999999997E-2</c:v>
                </c:pt>
                <c:pt idx="668">
                  <c:v>3.95E-2</c:v>
                </c:pt>
                <c:pt idx="669">
                  <c:v>4.3999999999999997E-2</c:v>
                </c:pt>
                <c:pt idx="670">
                  <c:v>5.2130000000000003E-2</c:v>
                </c:pt>
                <c:pt idx="671">
                  <c:v>6.012E-2</c:v>
                </c:pt>
                <c:pt idx="672">
                  <c:v>6.5310000000000007E-2</c:v>
                </c:pt>
                <c:pt idx="673">
                  <c:v>6.7470000000000002E-2</c:v>
                </c:pt>
                <c:pt idx="674">
                  <c:v>6.5949999999999995E-2</c:v>
                </c:pt>
                <c:pt idx="675">
                  <c:v>5.9429999999999997E-2</c:v>
                </c:pt>
                <c:pt idx="676">
                  <c:v>4.7219999999999998E-2</c:v>
                </c:pt>
                <c:pt idx="677">
                  <c:v>3.227E-2</c:v>
                </c:pt>
                <c:pt idx="678">
                  <c:v>1.8769999999999998E-2</c:v>
                </c:pt>
                <c:pt idx="679">
                  <c:v>1.001E-2</c:v>
                </c:pt>
                <c:pt idx="680">
                  <c:v>6.4200000000000004E-3</c:v>
                </c:pt>
                <c:pt idx="681">
                  <c:v>6.96E-3</c:v>
                </c:pt>
                <c:pt idx="682">
                  <c:v>1.1509999999999999E-2</c:v>
                </c:pt>
                <c:pt idx="683">
                  <c:v>2.0899999999999998E-2</c:v>
                </c:pt>
                <c:pt idx="684">
                  <c:v>3.4479999999999997E-2</c:v>
                </c:pt>
                <c:pt idx="685">
                  <c:v>5.0349999999999999E-2</c:v>
                </c:pt>
                <c:pt idx="686">
                  <c:v>6.6379999999999995E-2</c:v>
                </c:pt>
                <c:pt idx="687">
                  <c:v>8.1509999999999999E-2</c:v>
                </c:pt>
                <c:pt idx="688">
                  <c:v>9.4979999999999995E-2</c:v>
                </c:pt>
                <c:pt idx="689">
                  <c:v>0.10913</c:v>
                </c:pt>
                <c:pt idx="690">
                  <c:v>0.12409000000000001</c:v>
                </c:pt>
                <c:pt idx="691">
                  <c:v>0.13886999999999999</c:v>
                </c:pt>
                <c:pt idx="692">
                  <c:v>0.15142</c:v>
                </c:pt>
                <c:pt idx="693">
                  <c:v>0.15972</c:v>
                </c:pt>
                <c:pt idx="694">
                  <c:v>0.16305</c:v>
                </c:pt>
                <c:pt idx="695">
                  <c:v>0.16247</c:v>
                </c:pt>
                <c:pt idx="696">
                  <c:v>0.16009000000000001</c:v>
                </c:pt>
                <c:pt idx="697">
                  <c:v>0.15767</c:v>
                </c:pt>
                <c:pt idx="698">
                  <c:v>0.15628</c:v>
                </c:pt>
                <c:pt idx="699">
                  <c:v>0.15625</c:v>
                </c:pt>
                <c:pt idx="700">
                  <c:v>0.1578</c:v>
                </c:pt>
                <c:pt idx="701">
                  <c:v>0.16125999999999999</c:v>
                </c:pt>
                <c:pt idx="702">
                  <c:v>0.16725000000000001</c:v>
                </c:pt>
                <c:pt idx="703">
                  <c:v>0.17716000000000001</c:v>
                </c:pt>
                <c:pt idx="704">
                  <c:v>0.19339000000000001</c:v>
                </c:pt>
                <c:pt idx="705">
                  <c:v>0.21956999999999999</c:v>
                </c:pt>
                <c:pt idx="706">
                  <c:v>0.26012999999999997</c:v>
                </c:pt>
                <c:pt idx="707">
                  <c:v>0.32440000000000002</c:v>
                </c:pt>
                <c:pt idx="708">
                  <c:v>0.42481999999999998</c:v>
                </c:pt>
                <c:pt idx="709">
                  <c:v>0.57745999999999997</c:v>
                </c:pt>
                <c:pt idx="710">
                  <c:v>0.76146000000000003</c:v>
                </c:pt>
                <c:pt idx="711">
                  <c:v>0.89002000000000003</c:v>
                </c:pt>
                <c:pt idx="712">
                  <c:v>0.93518999999999997</c:v>
                </c:pt>
                <c:pt idx="713">
                  <c:v>0.94037999999999999</c:v>
                </c:pt>
                <c:pt idx="714">
                  <c:v>0.93071999999999999</c:v>
                </c:pt>
                <c:pt idx="715">
                  <c:v>0.91898000000000002</c:v>
                </c:pt>
                <c:pt idx="716">
                  <c:v>0.91042999999999996</c:v>
                </c:pt>
                <c:pt idx="717">
                  <c:v>0.90651999999999999</c:v>
                </c:pt>
                <c:pt idx="718">
                  <c:v>0.90615000000000001</c:v>
                </c:pt>
                <c:pt idx="719">
                  <c:v>0.90798999999999996</c:v>
                </c:pt>
                <c:pt idx="720">
                  <c:v>0.91007000000000005</c:v>
                </c:pt>
                <c:pt idx="721">
                  <c:v>0.91071999999999997</c:v>
                </c:pt>
                <c:pt idx="722">
                  <c:v>0.90930999999999995</c:v>
                </c:pt>
                <c:pt idx="723">
                  <c:v>0.90683000000000002</c:v>
                </c:pt>
                <c:pt idx="724">
                  <c:v>0.90398999999999996</c:v>
                </c:pt>
                <c:pt idx="725">
                  <c:v>0.90181</c:v>
                </c:pt>
                <c:pt idx="726">
                  <c:v>0.90108999999999995</c:v>
                </c:pt>
                <c:pt idx="727">
                  <c:v>0.90261000000000002</c:v>
                </c:pt>
                <c:pt idx="728">
                  <c:v>0.90654999999999997</c:v>
                </c:pt>
                <c:pt idx="729">
                  <c:v>0.91152999999999995</c:v>
                </c:pt>
                <c:pt idx="730">
                  <c:v>0.91700000000000004</c:v>
                </c:pt>
                <c:pt idx="731">
                  <c:v>0.92254000000000003</c:v>
                </c:pt>
                <c:pt idx="732">
                  <c:v>0.92735999999999996</c:v>
                </c:pt>
                <c:pt idx="733">
                  <c:v>0.93186999999999998</c:v>
                </c:pt>
                <c:pt idx="734">
                  <c:v>0.93530000000000002</c:v>
                </c:pt>
                <c:pt idx="735">
                  <c:v>0.93774000000000002</c:v>
                </c:pt>
                <c:pt idx="736">
                  <c:v>0.93903000000000003</c:v>
                </c:pt>
                <c:pt idx="737">
                  <c:v>0.93922000000000005</c:v>
                </c:pt>
                <c:pt idx="738">
                  <c:v>0.93835999999999997</c:v>
                </c:pt>
                <c:pt idx="739">
                  <c:v>0.93688000000000005</c:v>
                </c:pt>
                <c:pt idx="740">
                  <c:v>0.93530000000000002</c:v>
                </c:pt>
                <c:pt idx="741">
                  <c:v>0.93433999999999995</c:v>
                </c:pt>
                <c:pt idx="742">
                  <c:v>0.93425999999999998</c:v>
                </c:pt>
                <c:pt idx="743">
                  <c:v>0.93528999999999995</c:v>
                </c:pt>
                <c:pt idx="744">
                  <c:v>0.93828999999999996</c:v>
                </c:pt>
                <c:pt idx="745">
                  <c:v>0.94342000000000004</c:v>
                </c:pt>
                <c:pt idx="746">
                  <c:v>0.94991999999999999</c:v>
                </c:pt>
                <c:pt idx="747">
                  <c:v>0.95713999999999999</c:v>
                </c:pt>
                <c:pt idx="748">
                  <c:v>0.96433000000000002</c:v>
                </c:pt>
                <c:pt idx="749">
                  <c:v>0.97038999999999997</c:v>
                </c:pt>
                <c:pt idx="750">
                  <c:v>0.97458</c:v>
                </c:pt>
                <c:pt idx="751">
                  <c:v>0.97668999999999995</c:v>
                </c:pt>
                <c:pt idx="752">
                  <c:v>0.97650000000000003</c:v>
                </c:pt>
                <c:pt idx="753">
                  <c:v>0.97402999999999995</c:v>
                </c:pt>
                <c:pt idx="754">
                  <c:v>0.96936</c:v>
                </c:pt>
                <c:pt idx="755">
                  <c:v>0.96284999999999998</c:v>
                </c:pt>
                <c:pt idx="756">
                  <c:v>0.95540999999999998</c:v>
                </c:pt>
                <c:pt idx="757">
                  <c:v>0.94838</c:v>
                </c:pt>
                <c:pt idx="758">
                  <c:v>0.94272999999999996</c:v>
                </c:pt>
                <c:pt idx="759">
                  <c:v>0.94045999999999996</c:v>
                </c:pt>
                <c:pt idx="760">
                  <c:v>0.94205000000000005</c:v>
                </c:pt>
                <c:pt idx="761">
                  <c:v>0.94533999999999996</c:v>
                </c:pt>
                <c:pt idx="762">
                  <c:v>0.95318000000000003</c:v>
                </c:pt>
                <c:pt idx="763">
                  <c:v>0.96286000000000005</c:v>
                </c:pt>
                <c:pt idx="764">
                  <c:v>0.97026999999999997</c:v>
                </c:pt>
                <c:pt idx="765">
                  <c:v>0.97097999999999995</c:v>
                </c:pt>
                <c:pt idx="766">
                  <c:v>0.95774000000000004</c:v>
                </c:pt>
                <c:pt idx="767">
                  <c:v>0.91142999999999996</c:v>
                </c:pt>
                <c:pt idx="768">
                  <c:v>0.80410000000000004</c:v>
                </c:pt>
                <c:pt idx="769">
                  <c:v>0.61855000000000004</c:v>
                </c:pt>
                <c:pt idx="770">
                  <c:v>0.38939000000000001</c:v>
                </c:pt>
                <c:pt idx="771">
                  <c:v>0.18521000000000001</c:v>
                </c:pt>
                <c:pt idx="772">
                  <c:v>7.2749999999999995E-2</c:v>
                </c:pt>
                <c:pt idx="773">
                  <c:v>3.5720000000000002E-2</c:v>
                </c:pt>
                <c:pt idx="774">
                  <c:v>2.7369999999999998E-2</c:v>
                </c:pt>
                <c:pt idx="775">
                  <c:v>2.7619999999999999E-2</c:v>
                </c:pt>
                <c:pt idx="776">
                  <c:v>3.0280000000000001E-2</c:v>
                </c:pt>
                <c:pt idx="777">
                  <c:v>3.2289999999999999E-2</c:v>
                </c:pt>
                <c:pt idx="778">
                  <c:v>3.2480000000000002E-2</c:v>
                </c:pt>
                <c:pt idx="779">
                  <c:v>3.0710000000000001E-2</c:v>
                </c:pt>
                <c:pt idx="780">
                  <c:v>2.733E-2</c:v>
                </c:pt>
                <c:pt idx="781">
                  <c:v>2.367E-2</c:v>
                </c:pt>
                <c:pt idx="782">
                  <c:v>2.198E-2</c:v>
                </c:pt>
                <c:pt idx="783">
                  <c:v>2.588E-2</c:v>
                </c:pt>
                <c:pt idx="784">
                  <c:v>4.02E-2</c:v>
                </c:pt>
                <c:pt idx="785">
                  <c:v>5.7320000000000003E-2</c:v>
                </c:pt>
                <c:pt idx="786">
                  <c:v>4.6460000000000001E-2</c:v>
                </c:pt>
                <c:pt idx="787">
                  <c:v>2.1299999999999999E-2</c:v>
                </c:pt>
                <c:pt idx="788">
                  <c:v>1.009E-2</c:v>
                </c:pt>
                <c:pt idx="789">
                  <c:v>8.5599999999999999E-3</c:v>
                </c:pt>
                <c:pt idx="790">
                  <c:v>1.082E-2</c:v>
                </c:pt>
                <c:pt idx="791">
                  <c:v>1.444E-2</c:v>
                </c:pt>
                <c:pt idx="792">
                  <c:v>1.7409999999999998E-2</c:v>
                </c:pt>
                <c:pt idx="793">
                  <c:v>1.8790000000000001E-2</c:v>
                </c:pt>
                <c:pt idx="794">
                  <c:v>1.8380000000000001E-2</c:v>
                </c:pt>
                <c:pt idx="795">
                  <c:v>1.635E-2</c:v>
                </c:pt>
                <c:pt idx="796">
                  <c:v>1.325E-2</c:v>
                </c:pt>
                <c:pt idx="797">
                  <c:v>9.8499999999999994E-3</c:v>
                </c:pt>
                <c:pt idx="798">
                  <c:v>6.8700000000000002E-3</c:v>
                </c:pt>
                <c:pt idx="799">
                  <c:v>4.6499999999999996E-3</c:v>
                </c:pt>
                <c:pt idx="800">
                  <c:v>3.31E-3</c:v>
                </c:pt>
                <c:pt idx="801">
                  <c:v>2.8700000000000002E-3</c:v>
                </c:pt>
                <c:pt idx="802">
                  <c:v>3.3899999999999998E-3</c:v>
                </c:pt>
                <c:pt idx="803">
                  <c:v>5.4000000000000003E-3</c:v>
                </c:pt>
                <c:pt idx="804">
                  <c:v>1.021E-2</c:v>
                </c:pt>
                <c:pt idx="805">
                  <c:v>2.0140000000000002E-2</c:v>
                </c:pt>
                <c:pt idx="806">
                  <c:v>3.7039999999999997E-2</c:v>
                </c:pt>
                <c:pt idx="807">
                  <c:v>5.7529999999999998E-2</c:v>
                </c:pt>
                <c:pt idx="808">
                  <c:v>7.3389999999999997E-2</c:v>
                </c:pt>
                <c:pt idx="809">
                  <c:v>8.1699999999999995E-2</c:v>
                </c:pt>
                <c:pt idx="810">
                  <c:v>8.3059999999999995E-2</c:v>
                </c:pt>
                <c:pt idx="811">
                  <c:v>8.0839999999999995E-2</c:v>
                </c:pt>
                <c:pt idx="812">
                  <c:v>7.7249999999999999E-2</c:v>
                </c:pt>
                <c:pt idx="813">
                  <c:v>7.3760000000000006E-2</c:v>
                </c:pt>
                <c:pt idx="814">
                  <c:v>7.1239999999999998E-2</c:v>
                </c:pt>
                <c:pt idx="815">
                  <c:v>6.966E-2</c:v>
                </c:pt>
                <c:pt idx="816">
                  <c:v>6.8419999999999995E-2</c:v>
                </c:pt>
                <c:pt idx="817">
                  <c:v>6.6559999999999994E-2</c:v>
                </c:pt>
                <c:pt idx="818">
                  <c:v>6.3350000000000004E-2</c:v>
                </c:pt>
                <c:pt idx="819">
                  <c:v>5.8459999999999998E-2</c:v>
                </c:pt>
                <c:pt idx="820">
                  <c:v>5.1499999999999997E-2</c:v>
                </c:pt>
                <c:pt idx="821">
                  <c:v>4.2619999999999998E-2</c:v>
                </c:pt>
                <c:pt idx="822">
                  <c:v>3.3450000000000001E-2</c:v>
                </c:pt>
                <c:pt idx="823">
                  <c:v>2.6759999999999999E-2</c:v>
                </c:pt>
                <c:pt idx="824">
                  <c:v>2.6210000000000001E-2</c:v>
                </c:pt>
                <c:pt idx="825">
                  <c:v>3.5009999999999999E-2</c:v>
                </c:pt>
                <c:pt idx="826">
                  <c:v>4.6550000000000001E-2</c:v>
                </c:pt>
                <c:pt idx="827">
                  <c:v>4.2689999999999999E-2</c:v>
                </c:pt>
                <c:pt idx="828">
                  <c:v>2.7109999999999999E-2</c:v>
                </c:pt>
                <c:pt idx="829">
                  <c:v>1.5570000000000001E-2</c:v>
                </c:pt>
                <c:pt idx="830">
                  <c:v>1.0749999999999999E-2</c:v>
                </c:pt>
                <c:pt idx="831">
                  <c:v>9.9900000000000006E-3</c:v>
                </c:pt>
                <c:pt idx="832">
                  <c:v>1.1780000000000001E-2</c:v>
                </c:pt>
                <c:pt idx="833">
                  <c:v>1.5939999999999999E-2</c:v>
                </c:pt>
                <c:pt idx="834">
                  <c:v>2.359E-2</c:v>
                </c:pt>
                <c:pt idx="835">
                  <c:v>3.7100000000000001E-2</c:v>
                </c:pt>
                <c:pt idx="836">
                  <c:v>5.8000000000000003E-2</c:v>
                </c:pt>
                <c:pt idx="837">
                  <c:v>8.1939999999999999E-2</c:v>
                </c:pt>
                <c:pt idx="838">
                  <c:v>9.8589999999999997E-2</c:v>
                </c:pt>
                <c:pt idx="839">
                  <c:v>0.10323</c:v>
                </c:pt>
                <c:pt idx="840">
                  <c:v>9.9599999999999994E-2</c:v>
                </c:pt>
                <c:pt idx="841">
                  <c:v>9.3030000000000002E-2</c:v>
                </c:pt>
                <c:pt idx="842">
                  <c:v>8.6900000000000005E-2</c:v>
                </c:pt>
                <c:pt idx="843">
                  <c:v>8.2479999999999998E-2</c:v>
                </c:pt>
                <c:pt idx="844">
                  <c:v>7.9780000000000004E-2</c:v>
                </c:pt>
                <c:pt idx="845">
                  <c:v>7.8320000000000001E-2</c:v>
                </c:pt>
                <c:pt idx="846">
                  <c:v>7.8170000000000003E-2</c:v>
                </c:pt>
                <c:pt idx="847">
                  <c:v>7.9170000000000004E-2</c:v>
                </c:pt>
                <c:pt idx="848">
                  <c:v>8.1309999999999993E-2</c:v>
                </c:pt>
                <c:pt idx="849">
                  <c:v>8.4019999999999997E-2</c:v>
                </c:pt>
                <c:pt idx="850">
                  <c:v>8.6879999999999999E-2</c:v>
                </c:pt>
                <c:pt idx="851">
                  <c:v>8.9580000000000007E-2</c:v>
                </c:pt>
                <c:pt idx="852">
                  <c:v>9.1020000000000004E-2</c:v>
                </c:pt>
                <c:pt idx="853">
                  <c:v>9.1469999999999996E-2</c:v>
                </c:pt>
                <c:pt idx="854">
                  <c:v>9.0800000000000006E-2</c:v>
                </c:pt>
                <c:pt idx="855">
                  <c:v>8.9010000000000006E-2</c:v>
                </c:pt>
                <c:pt idx="856">
                  <c:v>8.6470000000000005E-2</c:v>
                </c:pt>
                <c:pt idx="857">
                  <c:v>8.3860000000000004E-2</c:v>
                </c:pt>
                <c:pt idx="858">
                  <c:v>8.1809999999999994E-2</c:v>
                </c:pt>
                <c:pt idx="859">
                  <c:v>8.0589999999999995E-2</c:v>
                </c:pt>
                <c:pt idx="860">
                  <c:v>8.0199999999999994E-2</c:v>
                </c:pt>
                <c:pt idx="861">
                  <c:v>8.0570000000000003E-2</c:v>
                </c:pt>
                <c:pt idx="862">
                  <c:v>8.1629999999999994E-2</c:v>
                </c:pt>
                <c:pt idx="863">
                  <c:v>8.3119999999999999E-2</c:v>
                </c:pt>
                <c:pt idx="864">
                  <c:v>8.4709999999999994E-2</c:v>
                </c:pt>
                <c:pt idx="865">
                  <c:v>8.6019999999999999E-2</c:v>
                </c:pt>
                <c:pt idx="866">
                  <c:v>8.6819999999999994E-2</c:v>
                </c:pt>
                <c:pt idx="867">
                  <c:v>8.695E-2</c:v>
                </c:pt>
                <c:pt idx="868">
                  <c:v>8.6080000000000004E-2</c:v>
                </c:pt>
                <c:pt idx="869">
                  <c:v>8.3849999999999994E-2</c:v>
                </c:pt>
                <c:pt idx="870">
                  <c:v>8.0110000000000001E-2</c:v>
                </c:pt>
                <c:pt idx="871">
                  <c:v>7.5090000000000004E-2</c:v>
                </c:pt>
                <c:pt idx="872">
                  <c:v>6.9919999999999996E-2</c:v>
                </c:pt>
                <c:pt idx="873">
                  <c:v>6.6119999999999998E-2</c:v>
                </c:pt>
                <c:pt idx="874">
                  <c:v>6.4899999999999999E-2</c:v>
                </c:pt>
                <c:pt idx="875">
                  <c:v>6.6559999999999994E-2</c:v>
                </c:pt>
                <c:pt idx="876">
                  <c:v>7.0699999999999999E-2</c:v>
                </c:pt>
                <c:pt idx="877">
                  <c:v>7.664E-2</c:v>
                </c:pt>
                <c:pt idx="878">
                  <c:v>8.3489999999999995E-2</c:v>
                </c:pt>
              </c:numCache>
            </c:numRef>
          </c:xVal>
          <c:yVal>
            <c:numRef>
              <c:f>Clustering_1m_cr_ED!$T$2:$T$974</c:f>
              <c:numCache>
                <c:formatCode>General</c:formatCode>
                <c:ptCount val="973"/>
                <c:pt idx="0">
                  <c:v>566.16600000000005</c:v>
                </c:pt>
                <c:pt idx="1">
                  <c:v>566.31799999999998</c:v>
                </c:pt>
                <c:pt idx="2">
                  <c:v>566.471</c:v>
                </c:pt>
                <c:pt idx="3">
                  <c:v>566.62300000000005</c:v>
                </c:pt>
                <c:pt idx="4">
                  <c:v>566.77599999999995</c:v>
                </c:pt>
                <c:pt idx="5">
                  <c:v>566.928</c:v>
                </c:pt>
                <c:pt idx="6">
                  <c:v>567.08000000000004</c:v>
                </c:pt>
                <c:pt idx="7">
                  <c:v>567.23299999999995</c:v>
                </c:pt>
                <c:pt idx="8">
                  <c:v>567.38499999999999</c:v>
                </c:pt>
                <c:pt idx="9">
                  <c:v>567.53800000000001</c:v>
                </c:pt>
                <c:pt idx="10">
                  <c:v>567.69000000000005</c:v>
                </c:pt>
                <c:pt idx="11">
                  <c:v>567.84199999999998</c:v>
                </c:pt>
                <c:pt idx="12">
                  <c:v>567.995</c:v>
                </c:pt>
                <c:pt idx="13">
                  <c:v>568.14700000000005</c:v>
                </c:pt>
                <c:pt idx="14">
                  <c:v>568.29999999999995</c:v>
                </c:pt>
                <c:pt idx="15">
                  <c:v>568.452</c:v>
                </c:pt>
                <c:pt idx="16">
                  <c:v>568.60400000000004</c:v>
                </c:pt>
                <c:pt idx="17">
                  <c:v>568.75699999999995</c:v>
                </c:pt>
                <c:pt idx="18">
                  <c:v>568.90899999999999</c:v>
                </c:pt>
                <c:pt idx="19">
                  <c:v>569.06200000000001</c:v>
                </c:pt>
                <c:pt idx="20">
                  <c:v>569.21400000000006</c:v>
                </c:pt>
                <c:pt idx="21">
                  <c:v>569.36599999999999</c:v>
                </c:pt>
                <c:pt idx="22">
                  <c:v>569.51900000000001</c:v>
                </c:pt>
                <c:pt idx="23">
                  <c:v>569.67100000000005</c:v>
                </c:pt>
                <c:pt idx="24">
                  <c:v>569.82399999999996</c:v>
                </c:pt>
                <c:pt idx="25">
                  <c:v>569.976</c:v>
                </c:pt>
                <c:pt idx="26">
                  <c:v>570.12800000000004</c:v>
                </c:pt>
                <c:pt idx="27">
                  <c:v>570.28099999999995</c:v>
                </c:pt>
                <c:pt idx="28">
                  <c:v>570.43299999999999</c:v>
                </c:pt>
                <c:pt idx="29">
                  <c:v>570.58600000000001</c:v>
                </c:pt>
                <c:pt idx="30">
                  <c:v>570.73800000000006</c:v>
                </c:pt>
                <c:pt idx="31">
                  <c:v>570.89</c:v>
                </c:pt>
                <c:pt idx="32">
                  <c:v>571.04300000000001</c:v>
                </c:pt>
                <c:pt idx="33">
                  <c:v>571.19500000000005</c:v>
                </c:pt>
                <c:pt idx="34">
                  <c:v>571.34799999999996</c:v>
                </c:pt>
                <c:pt idx="35">
                  <c:v>571.5</c:v>
                </c:pt>
                <c:pt idx="36">
                  <c:v>571.65200000000004</c:v>
                </c:pt>
                <c:pt idx="37">
                  <c:v>571.80499999999995</c:v>
                </c:pt>
                <c:pt idx="38">
                  <c:v>571.95699999999999</c:v>
                </c:pt>
                <c:pt idx="39">
                  <c:v>572.11</c:v>
                </c:pt>
                <c:pt idx="40">
                  <c:v>572.26199999999994</c:v>
                </c:pt>
                <c:pt idx="41">
                  <c:v>572.41399999999999</c:v>
                </c:pt>
                <c:pt idx="42">
                  <c:v>572.56700000000001</c:v>
                </c:pt>
                <c:pt idx="43">
                  <c:v>572.71900000000005</c:v>
                </c:pt>
                <c:pt idx="44">
                  <c:v>572.87199999999996</c:v>
                </c:pt>
                <c:pt idx="45">
                  <c:v>573.024</c:v>
                </c:pt>
                <c:pt idx="46">
                  <c:v>573.17600000000004</c:v>
                </c:pt>
                <c:pt idx="47">
                  <c:v>573.32899999999995</c:v>
                </c:pt>
                <c:pt idx="48">
                  <c:v>573.48099999999999</c:v>
                </c:pt>
                <c:pt idx="49">
                  <c:v>573.63400000000001</c:v>
                </c:pt>
                <c:pt idx="50">
                  <c:v>573.78599999999994</c:v>
                </c:pt>
                <c:pt idx="51">
                  <c:v>573.93799999999999</c:v>
                </c:pt>
                <c:pt idx="52">
                  <c:v>574.09100000000001</c:v>
                </c:pt>
                <c:pt idx="53">
                  <c:v>574.24300000000005</c:v>
                </c:pt>
                <c:pt idx="54">
                  <c:v>574.39599999999996</c:v>
                </c:pt>
                <c:pt idx="55">
                  <c:v>574.548</c:v>
                </c:pt>
                <c:pt idx="56">
                  <c:v>574.70000000000005</c:v>
                </c:pt>
                <c:pt idx="57">
                  <c:v>574.85299999999995</c:v>
                </c:pt>
                <c:pt idx="58">
                  <c:v>575.005</c:v>
                </c:pt>
                <c:pt idx="59">
                  <c:v>575.15800000000002</c:v>
                </c:pt>
                <c:pt idx="60">
                  <c:v>575.30999999999995</c:v>
                </c:pt>
                <c:pt idx="61">
                  <c:v>575.46199999999999</c:v>
                </c:pt>
                <c:pt idx="62">
                  <c:v>575.61500000000001</c:v>
                </c:pt>
                <c:pt idx="63">
                  <c:v>575.76700000000005</c:v>
                </c:pt>
                <c:pt idx="64">
                  <c:v>575.91999999999996</c:v>
                </c:pt>
                <c:pt idx="65">
                  <c:v>576.072</c:v>
                </c:pt>
                <c:pt idx="66">
                  <c:v>576.22400000000005</c:v>
                </c:pt>
                <c:pt idx="67">
                  <c:v>576.37699999999995</c:v>
                </c:pt>
                <c:pt idx="68">
                  <c:v>576.529</c:v>
                </c:pt>
                <c:pt idx="69">
                  <c:v>576.68200000000002</c:v>
                </c:pt>
                <c:pt idx="70">
                  <c:v>576.83399999999995</c:v>
                </c:pt>
                <c:pt idx="71">
                  <c:v>576.98599999999999</c:v>
                </c:pt>
                <c:pt idx="72">
                  <c:v>577.13900000000001</c:v>
                </c:pt>
                <c:pt idx="73">
                  <c:v>577.29100000000005</c:v>
                </c:pt>
                <c:pt idx="74">
                  <c:v>577.44399999999996</c:v>
                </c:pt>
                <c:pt idx="75">
                  <c:v>577.596</c:v>
                </c:pt>
                <c:pt idx="76">
                  <c:v>577.74800000000005</c:v>
                </c:pt>
                <c:pt idx="77">
                  <c:v>577.90099999999995</c:v>
                </c:pt>
                <c:pt idx="78">
                  <c:v>578.053</c:v>
                </c:pt>
                <c:pt idx="79">
                  <c:v>578.20600000000002</c:v>
                </c:pt>
                <c:pt idx="80">
                  <c:v>578.35799999999995</c:v>
                </c:pt>
                <c:pt idx="81">
                  <c:v>578.51</c:v>
                </c:pt>
                <c:pt idx="82">
                  <c:v>578.66300000000001</c:v>
                </c:pt>
                <c:pt idx="83">
                  <c:v>578.81500000000005</c:v>
                </c:pt>
                <c:pt idx="84">
                  <c:v>578.96799999999996</c:v>
                </c:pt>
                <c:pt idx="85">
                  <c:v>579.12</c:v>
                </c:pt>
                <c:pt idx="86">
                  <c:v>579.27200000000005</c:v>
                </c:pt>
                <c:pt idx="87">
                  <c:v>579.42499999999995</c:v>
                </c:pt>
                <c:pt idx="88">
                  <c:v>579.577</c:v>
                </c:pt>
                <c:pt idx="89">
                  <c:v>579.73</c:v>
                </c:pt>
                <c:pt idx="90">
                  <c:v>579.88199999999995</c:v>
                </c:pt>
                <c:pt idx="91">
                  <c:v>580.03399999999999</c:v>
                </c:pt>
                <c:pt idx="92">
                  <c:v>580.18700000000001</c:v>
                </c:pt>
                <c:pt idx="93">
                  <c:v>580.33900000000006</c:v>
                </c:pt>
                <c:pt idx="94">
                  <c:v>580.49199999999996</c:v>
                </c:pt>
                <c:pt idx="95">
                  <c:v>580.64400000000001</c:v>
                </c:pt>
                <c:pt idx="96">
                  <c:v>580.79600000000005</c:v>
                </c:pt>
                <c:pt idx="97">
                  <c:v>580.94899999999996</c:v>
                </c:pt>
                <c:pt idx="98">
                  <c:v>581.101</c:v>
                </c:pt>
                <c:pt idx="99">
                  <c:v>581.25400000000002</c:v>
                </c:pt>
                <c:pt idx="100">
                  <c:v>581.40599999999995</c:v>
                </c:pt>
                <c:pt idx="101">
                  <c:v>581.55799999999999</c:v>
                </c:pt>
                <c:pt idx="102">
                  <c:v>581.71100000000001</c:v>
                </c:pt>
                <c:pt idx="103">
                  <c:v>581.86300000000006</c:v>
                </c:pt>
                <c:pt idx="104">
                  <c:v>582.01599999999996</c:v>
                </c:pt>
                <c:pt idx="105">
                  <c:v>582.16800000000001</c:v>
                </c:pt>
                <c:pt idx="106">
                  <c:v>582.32000000000005</c:v>
                </c:pt>
                <c:pt idx="107">
                  <c:v>582.47299999999996</c:v>
                </c:pt>
                <c:pt idx="108">
                  <c:v>582.625</c:v>
                </c:pt>
                <c:pt idx="109">
                  <c:v>582.77800000000002</c:v>
                </c:pt>
                <c:pt idx="110">
                  <c:v>582.92999999999995</c:v>
                </c:pt>
                <c:pt idx="111">
                  <c:v>583.08199999999999</c:v>
                </c:pt>
                <c:pt idx="112">
                  <c:v>583.23500000000001</c:v>
                </c:pt>
                <c:pt idx="113">
                  <c:v>583.38699999999994</c:v>
                </c:pt>
                <c:pt idx="114">
                  <c:v>583.54</c:v>
                </c:pt>
                <c:pt idx="115">
                  <c:v>583.69200000000001</c:v>
                </c:pt>
                <c:pt idx="116">
                  <c:v>583.84400000000005</c:v>
                </c:pt>
                <c:pt idx="117">
                  <c:v>583.99699999999996</c:v>
                </c:pt>
                <c:pt idx="118">
                  <c:v>584.149</c:v>
                </c:pt>
                <c:pt idx="119">
                  <c:v>584.30200000000002</c:v>
                </c:pt>
                <c:pt idx="120">
                  <c:v>584.45399999999995</c:v>
                </c:pt>
                <c:pt idx="121">
                  <c:v>584.60599999999999</c:v>
                </c:pt>
                <c:pt idx="122">
                  <c:v>584.75900000000001</c:v>
                </c:pt>
                <c:pt idx="123">
                  <c:v>584.91099999999994</c:v>
                </c:pt>
                <c:pt idx="124">
                  <c:v>585.06399999999996</c:v>
                </c:pt>
                <c:pt idx="125">
                  <c:v>585.21600000000001</c:v>
                </c:pt>
                <c:pt idx="126">
                  <c:v>585.36800000000005</c:v>
                </c:pt>
                <c:pt idx="127">
                  <c:v>585.52099999999996</c:v>
                </c:pt>
                <c:pt idx="128">
                  <c:v>585.673</c:v>
                </c:pt>
                <c:pt idx="129">
                  <c:v>585.82600000000002</c:v>
                </c:pt>
                <c:pt idx="130">
                  <c:v>585.97799999999995</c:v>
                </c:pt>
                <c:pt idx="131">
                  <c:v>586.13</c:v>
                </c:pt>
                <c:pt idx="132">
                  <c:v>586.28300000000002</c:v>
                </c:pt>
                <c:pt idx="133">
                  <c:v>586.43499999999995</c:v>
                </c:pt>
                <c:pt idx="134">
                  <c:v>586.58799999999997</c:v>
                </c:pt>
                <c:pt idx="135">
                  <c:v>586.74</c:v>
                </c:pt>
                <c:pt idx="136">
                  <c:v>586.89200000000005</c:v>
                </c:pt>
                <c:pt idx="137">
                  <c:v>587.04499999999996</c:v>
                </c:pt>
                <c:pt idx="138">
                  <c:v>587.197</c:v>
                </c:pt>
                <c:pt idx="139">
                  <c:v>587.35</c:v>
                </c:pt>
                <c:pt idx="140">
                  <c:v>587.50199999999995</c:v>
                </c:pt>
                <c:pt idx="141">
                  <c:v>587.654</c:v>
                </c:pt>
                <c:pt idx="142">
                  <c:v>587.80700000000002</c:v>
                </c:pt>
                <c:pt idx="143">
                  <c:v>587.95899999999995</c:v>
                </c:pt>
                <c:pt idx="144">
                  <c:v>588.11199999999997</c:v>
                </c:pt>
                <c:pt idx="145">
                  <c:v>588.26400000000001</c:v>
                </c:pt>
                <c:pt idx="146">
                  <c:v>588.41600000000005</c:v>
                </c:pt>
                <c:pt idx="147">
                  <c:v>588.56899999999996</c:v>
                </c:pt>
                <c:pt idx="148">
                  <c:v>588.721</c:v>
                </c:pt>
                <c:pt idx="149">
                  <c:v>588.87400000000002</c:v>
                </c:pt>
                <c:pt idx="150">
                  <c:v>589.02599999999995</c:v>
                </c:pt>
                <c:pt idx="151">
                  <c:v>589.178</c:v>
                </c:pt>
                <c:pt idx="152">
                  <c:v>589.33100000000002</c:v>
                </c:pt>
                <c:pt idx="153">
                  <c:v>589.48299999999995</c:v>
                </c:pt>
                <c:pt idx="154">
                  <c:v>589.63599999999997</c:v>
                </c:pt>
                <c:pt idx="155">
                  <c:v>589.78800000000001</c:v>
                </c:pt>
                <c:pt idx="156">
                  <c:v>589.94000000000005</c:v>
                </c:pt>
                <c:pt idx="157">
                  <c:v>590.09299999999996</c:v>
                </c:pt>
                <c:pt idx="158">
                  <c:v>590.245</c:v>
                </c:pt>
                <c:pt idx="159">
                  <c:v>590.39800000000002</c:v>
                </c:pt>
                <c:pt idx="160">
                  <c:v>590.54999999999995</c:v>
                </c:pt>
                <c:pt idx="161">
                  <c:v>590.702</c:v>
                </c:pt>
                <c:pt idx="162">
                  <c:v>590.85500000000002</c:v>
                </c:pt>
                <c:pt idx="163">
                  <c:v>591.00699999999995</c:v>
                </c:pt>
                <c:pt idx="164">
                  <c:v>591.16</c:v>
                </c:pt>
                <c:pt idx="165">
                  <c:v>591.31200000000001</c:v>
                </c:pt>
                <c:pt idx="166">
                  <c:v>591.46400000000006</c:v>
                </c:pt>
                <c:pt idx="167">
                  <c:v>591.61699999999996</c:v>
                </c:pt>
                <c:pt idx="168">
                  <c:v>591.76900000000001</c:v>
                </c:pt>
                <c:pt idx="169">
                  <c:v>591.92200000000003</c:v>
                </c:pt>
                <c:pt idx="170">
                  <c:v>592.07399999999996</c:v>
                </c:pt>
                <c:pt idx="171">
                  <c:v>592.226</c:v>
                </c:pt>
                <c:pt idx="172">
                  <c:v>592.37900000000002</c:v>
                </c:pt>
                <c:pt idx="173">
                  <c:v>592.53099999999995</c:v>
                </c:pt>
                <c:pt idx="174">
                  <c:v>592.68399999999997</c:v>
                </c:pt>
                <c:pt idx="175">
                  <c:v>592.83600000000001</c:v>
                </c:pt>
                <c:pt idx="176">
                  <c:v>592.98800000000006</c:v>
                </c:pt>
                <c:pt idx="177">
                  <c:v>593.14099999999996</c:v>
                </c:pt>
                <c:pt idx="178">
                  <c:v>593.29300000000001</c:v>
                </c:pt>
                <c:pt idx="179">
                  <c:v>593.44600000000003</c:v>
                </c:pt>
                <c:pt idx="180">
                  <c:v>593.59799999999996</c:v>
                </c:pt>
                <c:pt idx="181">
                  <c:v>593.75</c:v>
                </c:pt>
                <c:pt idx="182">
                  <c:v>593.90300000000002</c:v>
                </c:pt>
                <c:pt idx="183">
                  <c:v>594.05499999999995</c:v>
                </c:pt>
                <c:pt idx="184">
                  <c:v>594.20799999999997</c:v>
                </c:pt>
                <c:pt idx="185">
                  <c:v>594.36</c:v>
                </c:pt>
                <c:pt idx="186">
                  <c:v>594.51199999999994</c:v>
                </c:pt>
                <c:pt idx="187">
                  <c:v>594.66499999999996</c:v>
                </c:pt>
                <c:pt idx="188">
                  <c:v>594.81700000000001</c:v>
                </c:pt>
                <c:pt idx="189">
                  <c:v>594.97</c:v>
                </c:pt>
                <c:pt idx="190">
                  <c:v>595.12199999999996</c:v>
                </c:pt>
                <c:pt idx="191">
                  <c:v>595.274</c:v>
                </c:pt>
                <c:pt idx="192">
                  <c:v>595.42700000000002</c:v>
                </c:pt>
                <c:pt idx="193">
                  <c:v>595.57899999999995</c:v>
                </c:pt>
                <c:pt idx="194">
                  <c:v>595.73199999999997</c:v>
                </c:pt>
                <c:pt idx="195">
                  <c:v>595.88400000000001</c:v>
                </c:pt>
                <c:pt idx="196">
                  <c:v>596.03599999999994</c:v>
                </c:pt>
                <c:pt idx="197">
                  <c:v>596.18899999999996</c:v>
                </c:pt>
                <c:pt idx="198">
                  <c:v>596.34100000000001</c:v>
                </c:pt>
                <c:pt idx="199">
                  <c:v>596.49400000000003</c:v>
                </c:pt>
                <c:pt idx="200">
                  <c:v>596.64599999999996</c:v>
                </c:pt>
                <c:pt idx="201">
                  <c:v>596.798</c:v>
                </c:pt>
                <c:pt idx="202">
                  <c:v>596.95100000000002</c:v>
                </c:pt>
                <c:pt idx="203">
                  <c:v>597.10299999999995</c:v>
                </c:pt>
                <c:pt idx="204">
                  <c:v>597.25599999999997</c:v>
                </c:pt>
                <c:pt idx="205">
                  <c:v>597.40800000000002</c:v>
                </c:pt>
                <c:pt idx="206">
                  <c:v>597.55999999999995</c:v>
                </c:pt>
                <c:pt idx="207">
                  <c:v>597.71299999999997</c:v>
                </c:pt>
                <c:pt idx="208">
                  <c:v>597.86500000000001</c:v>
                </c:pt>
                <c:pt idx="209">
                  <c:v>598.01800000000003</c:v>
                </c:pt>
                <c:pt idx="210">
                  <c:v>598.16999999999996</c:v>
                </c:pt>
                <c:pt idx="211">
                  <c:v>598.322</c:v>
                </c:pt>
                <c:pt idx="212">
                  <c:v>598.47500000000002</c:v>
                </c:pt>
                <c:pt idx="213">
                  <c:v>598.62699999999995</c:v>
                </c:pt>
                <c:pt idx="214">
                  <c:v>598.78</c:v>
                </c:pt>
                <c:pt idx="215">
                  <c:v>598.93200000000002</c:v>
                </c:pt>
                <c:pt idx="216">
                  <c:v>599.08399999999995</c:v>
                </c:pt>
                <c:pt idx="217">
                  <c:v>599.23699999999997</c:v>
                </c:pt>
                <c:pt idx="218">
                  <c:v>599.38900000000001</c:v>
                </c:pt>
                <c:pt idx="219">
                  <c:v>599.54200000000003</c:v>
                </c:pt>
                <c:pt idx="220">
                  <c:v>599.69399999999996</c:v>
                </c:pt>
                <c:pt idx="221">
                  <c:v>599.846</c:v>
                </c:pt>
                <c:pt idx="222">
                  <c:v>599.99900000000002</c:v>
                </c:pt>
                <c:pt idx="223">
                  <c:v>600.15099999999995</c:v>
                </c:pt>
                <c:pt idx="224">
                  <c:v>600.30399999999997</c:v>
                </c:pt>
                <c:pt idx="225">
                  <c:v>600.45600000000002</c:v>
                </c:pt>
                <c:pt idx="226">
                  <c:v>600.60799999999995</c:v>
                </c:pt>
                <c:pt idx="227">
                  <c:v>600.76099999999997</c:v>
                </c:pt>
                <c:pt idx="228">
                  <c:v>600.91300000000001</c:v>
                </c:pt>
                <c:pt idx="229">
                  <c:v>601.06600000000003</c:v>
                </c:pt>
                <c:pt idx="230">
                  <c:v>601.21799999999996</c:v>
                </c:pt>
                <c:pt idx="231">
                  <c:v>601.37</c:v>
                </c:pt>
                <c:pt idx="232">
                  <c:v>601.52300000000002</c:v>
                </c:pt>
                <c:pt idx="233">
                  <c:v>601.67499999999995</c:v>
                </c:pt>
                <c:pt idx="234">
                  <c:v>601.82799999999997</c:v>
                </c:pt>
                <c:pt idx="235">
                  <c:v>601.98</c:v>
                </c:pt>
                <c:pt idx="236">
                  <c:v>602.13199999999995</c:v>
                </c:pt>
                <c:pt idx="237">
                  <c:v>602.28499999999997</c:v>
                </c:pt>
                <c:pt idx="238">
                  <c:v>602.43700000000001</c:v>
                </c:pt>
                <c:pt idx="239">
                  <c:v>602.59</c:v>
                </c:pt>
                <c:pt idx="240">
                  <c:v>602.74199999999996</c:v>
                </c:pt>
                <c:pt idx="241">
                  <c:v>602.89400000000001</c:v>
                </c:pt>
                <c:pt idx="242">
                  <c:v>603.04700000000003</c:v>
                </c:pt>
                <c:pt idx="243">
                  <c:v>603.19899999999996</c:v>
                </c:pt>
                <c:pt idx="244">
                  <c:v>603.35199999999998</c:v>
                </c:pt>
                <c:pt idx="245">
                  <c:v>603.50400000000002</c:v>
                </c:pt>
                <c:pt idx="246">
                  <c:v>603.65599999999995</c:v>
                </c:pt>
                <c:pt idx="247">
                  <c:v>603.80899999999997</c:v>
                </c:pt>
                <c:pt idx="248">
                  <c:v>603.96100000000001</c:v>
                </c:pt>
                <c:pt idx="249">
                  <c:v>604.11400000000003</c:v>
                </c:pt>
                <c:pt idx="250">
                  <c:v>604.26599999999996</c:v>
                </c:pt>
                <c:pt idx="251">
                  <c:v>604.41800000000001</c:v>
                </c:pt>
                <c:pt idx="252">
                  <c:v>604.57100000000003</c:v>
                </c:pt>
                <c:pt idx="253">
                  <c:v>604.72299999999996</c:v>
                </c:pt>
                <c:pt idx="254">
                  <c:v>604.87599999999998</c:v>
                </c:pt>
                <c:pt idx="255">
                  <c:v>605.02800000000002</c:v>
                </c:pt>
                <c:pt idx="256">
                  <c:v>605.17999999999995</c:v>
                </c:pt>
                <c:pt idx="257">
                  <c:v>605.33299999999997</c:v>
                </c:pt>
                <c:pt idx="258">
                  <c:v>605.48500000000001</c:v>
                </c:pt>
                <c:pt idx="259">
                  <c:v>605.63800000000003</c:v>
                </c:pt>
                <c:pt idx="260">
                  <c:v>605.79</c:v>
                </c:pt>
                <c:pt idx="261">
                  <c:v>605.94200000000001</c:v>
                </c:pt>
                <c:pt idx="262">
                  <c:v>606.09500000000003</c:v>
                </c:pt>
                <c:pt idx="263">
                  <c:v>606.24699999999996</c:v>
                </c:pt>
                <c:pt idx="264">
                  <c:v>606.4</c:v>
                </c:pt>
                <c:pt idx="265">
                  <c:v>606.55200000000002</c:v>
                </c:pt>
                <c:pt idx="266">
                  <c:v>606.70399999999995</c:v>
                </c:pt>
                <c:pt idx="267">
                  <c:v>606.85699999999997</c:v>
                </c:pt>
                <c:pt idx="268">
                  <c:v>607.00900000000001</c:v>
                </c:pt>
                <c:pt idx="269">
                  <c:v>607.16200000000003</c:v>
                </c:pt>
                <c:pt idx="270">
                  <c:v>607.31399999999996</c:v>
                </c:pt>
                <c:pt idx="271">
                  <c:v>607.46600000000001</c:v>
                </c:pt>
                <c:pt idx="272">
                  <c:v>607.61900000000003</c:v>
                </c:pt>
                <c:pt idx="273">
                  <c:v>607.77099999999996</c:v>
                </c:pt>
                <c:pt idx="274">
                  <c:v>607.92399999999998</c:v>
                </c:pt>
                <c:pt idx="275">
                  <c:v>608.07600000000002</c:v>
                </c:pt>
                <c:pt idx="276">
                  <c:v>608.22799999999995</c:v>
                </c:pt>
                <c:pt idx="277">
                  <c:v>608.38099999999997</c:v>
                </c:pt>
                <c:pt idx="278">
                  <c:v>608.53300000000002</c:v>
                </c:pt>
                <c:pt idx="279">
                  <c:v>608.68600000000004</c:v>
                </c:pt>
                <c:pt idx="280">
                  <c:v>608.83799999999997</c:v>
                </c:pt>
                <c:pt idx="281">
                  <c:v>608.99</c:v>
                </c:pt>
                <c:pt idx="282">
                  <c:v>609.14300000000003</c:v>
                </c:pt>
                <c:pt idx="283">
                  <c:v>609.29499999999996</c:v>
                </c:pt>
                <c:pt idx="284">
                  <c:v>609.44799999999998</c:v>
                </c:pt>
                <c:pt idx="285">
                  <c:v>609.6</c:v>
                </c:pt>
                <c:pt idx="286">
                  <c:v>609.75199999999995</c:v>
                </c:pt>
                <c:pt idx="287">
                  <c:v>609.90499999999997</c:v>
                </c:pt>
                <c:pt idx="288">
                  <c:v>610.05700000000002</c:v>
                </c:pt>
                <c:pt idx="289">
                  <c:v>610.21</c:v>
                </c:pt>
                <c:pt idx="290">
                  <c:v>610.36199999999997</c:v>
                </c:pt>
                <c:pt idx="291">
                  <c:v>610.51400000000001</c:v>
                </c:pt>
                <c:pt idx="292">
                  <c:v>610.66700000000003</c:v>
                </c:pt>
                <c:pt idx="293">
                  <c:v>610.81899999999996</c:v>
                </c:pt>
                <c:pt idx="294">
                  <c:v>610.97199999999998</c:v>
                </c:pt>
                <c:pt idx="295">
                  <c:v>611.12400000000002</c:v>
                </c:pt>
                <c:pt idx="296">
                  <c:v>611.27599999999995</c:v>
                </c:pt>
                <c:pt idx="297">
                  <c:v>611.42899999999997</c:v>
                </c:pt>
                <c:pt idx="298">
                  <c:v>611.58100000000002</c:v>
                </c:pt>
                <c:pt idx="299">
                  <c:v>611.73400000000004</c:v>
                </c:pt>
                <c:pt idx="300">
                  <c:v>611.88599999999997</c:v>
                </c:pt>
                <c:pt idx="301">
                  <c:v>612.03800000000001</c:v>
                </c:pt>
                <c:pt idx="302">
                  <c:v>612.19100000000003</c:v>
                </c:pt>
                <c:pt idx="303">
                  <c:v>612.34299999999996</c:v>
                </c:pt>
                <c:pt idx="304">
                  <c:v>612.49599999999998</c:v>
                </c:pt>
                <c:pt idx="305">
                  <c:v>612.64800000000002</c:v>
                </c:pt>
                <c:pt idx="306">
                  <c:v>612.79999999999995</c:v>
                </c:pt>
                <c:pt idx="307">
                  <c:v>612.95299999999997</c:v>
                </c:pt>
                <c:pt idx="308">
                  <c:v>613.10500000000002</c:v>
                </c:pt>
                <c:pt idx="309">
                  <c:v>613.25800000000004</c:v>
                </c:pt>
                <c:pt idx="310">
                  <c:v>613.41</c:v>
                </c:pt>
                <c:pt idx="311">
                  <c:v>613.56200000000001</c:v>
                </c:pt>
                <c:pt idx="312">
                  <c:v>613.71500000000003</c:v>
                </c:pt>
                <c:pt idx="313">
                  <c:v>613.86699999999996</c:v>
                </c:pt>
                <c:pt idx="314">
                  <c:v>614.02</c:v>
                </c:pt>
                <c:pt idx="315">
                  <c:v>614.17200000000003</c:v>
                </c:pt>
                <c:pt idx="316">
                  <c:v>614.32399999999996</c:v>
                </c:pt>
                <c:pt idx="317">
                  <c:v>614.47699999999998</c:v>
                </c:pt>
                <c:pt idx="318">
                  <c:v>614.62900000000002</c:v>
                </c:pt>
                <c:pt idx="319">
                  <c:v>614.78200000000004</c:v>
                </c:pt>
                <c:pt idx="320">
                  <c:v>614.93399999999997</c:v>
                </c:pt>
                <c:pt idx="321">
                  <c:v>615.08600000000001</c:v>
                </c:pt>
                <c:pt idx="322">
                  <c:v>615.23900000000003</c:v>
                </c:pt>
                <c:pt idx="323">
                  <c:v>615.39099999999996</c:v>
                </c:pt>
                <c:pt idx="324">
                  <c:v>615.54399999999998</c:v>
                </c:pt>
                <c:pt idx="325">
                  <c:v>615.69600000000003</c:v>
                </c:pt>
                <c:pt idx="326">
                  <c:v>615.84799999999996</c:v>
                </c:pt>
                <c:pt idx="327">
                  <c:v>616.00099999999998</c:v>
                </c:pt>
                <c:pt idx="328">
                  <c:v>616.15300000000002</c:v>
                </c:pt>
                <c:pt idx="329">
                  <c:v>616.30600000000004</c:v>
                </c:pt>
                <c:pt idx="330">
                  <c:v>616.45799999999997</c:v>
                </c:pt>
                <c:pt idx="331">
                  <c:v>616.61</c:v>
                </c:pt>
                <c:pt idx="332">
                  <c:v>616.76300000000003</c:v>
                </c:pt>
                <c:pt idx="333">
                  <c:v>616.91499999999996</c:v>
                </c:pt>
                <c:pt idx="334">
                  <c:v>617.06799999999998</c:v>
                </c:pt>
                <c:pt idx="335">
                  <c:v>617.22</c:v>
                </c:pt>
                <c:pt idx="336">
                  <c:v>617.37199999999996</c:v>
                </c:pt>
                <c:pt idx="337">
                  <c:v>617.52499999999998</c:v>
                </c:pt>
                <c:pt idx="338">
                  <c:v>617.67700000000002</c:v>
                </c:pt>
                <c:pt idx="339">
                  <c:v>617.83000000000004</c:v>
                </c:pt>
                <c:pt idx="340">
                  <c:v>617.98199999999997</c:v>
                </c:pt>
                <c:pt idx="341">
                  <c:v>618.13400000000001</c:v>
                </c:pt>
                <c:pt idx="342">
                  <c:v>618.28700000000003</c:v>
                </c:pt>
                <c:pt idx="343">
                  <c:v>618.43899999999996</c:v>
                </c:pt>
                <c:pt idx="344">
                  <c:v>618.59199999999998</c:v>
                </c:pt>
                <c:pt idx="345">
                  <c:v>618.74400000000003</c:v>
                </c:pt>
                <c:pt idx="346">
                  <c:v>618.89599999999996</c:v>
                </c:pt>
                <c:pt idx="347">
                  <c:v>619.04899999999998</c:v>
                </c:pt>
                <c:pt idx="348">
                  <c:v>619.20100000000002</c:v>
                </c:pt>
                <c:pt idx="349">
                  <c:v>619.35400000000004</c:v>
                </c:pt>
                <c:pt idx="350">
                  <c:v>619.50599999999997</c:v>
                </c:pt>
                <c:pt idx="351">
                  <c:v>619.65800000000002</c:v>
                </c:pt>
                <c:pt idx="352">
                  <c:v>619.81100000000004</c:v>
                </c:pt>
                <c:pt idx="353">
                  <c:v>619.96299999999997</c:v>
                </c:pt>
                <c:pt idx="354">
                  <c:v>620.11599999999999</c:v>
                </c:pt>
                <c:pt idx="355">
                  <c:v>620.26800000000003</c:v>
                </c:pt>
                <c:pt idx="356">
                  <c:v>620.41999999999996</c:v>
                </c:pt>
                <c:pt idx="357">
                  <c:v>620.57299999999998</c:v>
                </c:pt>
                <c:pt idx="358">
                  <c:v>620.72500000000002</c:v>
                </c:pt>
                <c:pt idx="359">
                  <c:v>620.87800000000004</c:v>
                </c:pt>
                <c:pt idx="360">
                  <c:v>621.03</c:v>
                </c:pt>
                <c:pt idx="361">
                  <c:v>621.18200000000002</c:v>
                </c:pt>
                <c:pt idx="362">
                  <c:v>621.33500000000004</c:v>
                </c:pt>
                <c:pt idx="363">
                  <c:v>621.48699999999997</c:v>
                </c:pt>
                <c:pt idx="364">
                  <c:v>621.64</c:v>
                </c:pt>
                <c:pt idx="365">
                  <c:v>621.79200000000003</c:v>
                </c:pt>
                <c:pt idx="366">
                  <c:v>621.94399999999996</c:v>
                </c:pt>
                <c:pt idx="367">
                  <c:v>622.09699999999998</c:v>
                </c:pt>
                <c:pt idx="368">
                  <c:v>622.24900000000002</c:v>
                </c:pt>
                <c:pt idx="369">
                  <c:v>622.40200000000004</c:v>
                </c:pt>
                <c:pt idx="370">
                  <c:v>622.55399999999997</c:v>
                </c:pt>
                <c:pt idx="371">
                  <c:v>622.70600000000002</c:v>
                </c:pt>
                <c:pt idx="372">
                  <c:v>622.85900000000004</c:v>
                </c:pt>
                <c:pt idx="373">
                  <c:v>623.01099999999997</c:v>
                </c:pt>
                <c:pt idx="374">
                  <c:v>623.16399999999999</c:v>
                </c:pt>
                <c:pt idx="375">
                  <c:v>623.31600000000003</c:v>
                </c:pt>
                <c:pt idx="376">
                  <c:v>623.46799999999996</c:v>
                </c:pt>
                <c:pt idx="377">
                  <c:v>623.62099999999998</c:v>
                </c:pt>
                <c:pt idx="378">
                  <c:v>623.77300000000002</c:v>
                </c:pt>
                <c:pt idx="379">
                  <c:v>623.92600000000004</c:v>
                </c:pt>
                <c:pt idx="380">
                  <c:v>624.07799999999997</c:v>
                </c:pt>
                <c:pt idx="381">
                  <c:v>624.23</c:v>
                </c:pt>
                <c:pt idx="382">
                  <c:v>624.38300000000004</c:v>
                </c:pt>
                <c:pt idx="383">
                  <c:v>624.53499999999997</c:v>
                </c:pt>
                <c:pt idx="384">
                  <c:v>624.68799999999999</c:v>
                </c:pt>
                <c:pt idx="385">
                  <c:v>624.84</c:v>
                </c:pt>
                <c:pt idx="386">
                  <c:v>624.99199999999996</c:v>
                </c:pt>
                <c:pt idx="387">
                  <c:v>625.14499999999998</c:v>
                </c:pt>
                <c:pt idx="388">
                  <c:v>625.29700000000003</c:v>
                </c:pt>
                <c:pt idx="389">
                  <c:v>625.45000000000005</c:v>
                </c:pt>
                <c:pt idx="390">
                  <c:v>625.60199999999998</c:v>
                </c:pt>
                <c:pt idx="391">
                  <c:v>625.75400000000002</c:v>
                </c:pt>
                <c:pt idx="392">
                  <c:v>625.90700000000004</c:v>
                </c:pt>
                <c:pt idx="393">
                  <c:v>626.05899999999997</c:v>
                </c:pt>
                <c:pt idx="394">
                  <c:v>626.21199999999999</c:v>
                </c:pt>
                <c:pt idx="395">
                  <c:v>626.36400000000003</c:v>
                </c:pt>
                <c:pt idx="396">
                  <c:v>626.51599999999996</c:v>
                </c:pt>
                <c:pt idx="397">
                  <c:v>626.66899999999998</c:v>
                </c:pt>
                <c:pt idx="398">
                  <c:v>626.82100000000003</c:v>
                </c:pt>
                <c:pt idx="399">
                  <c:v>626.97400000000005</c:v>
                </c:pt>
                <c:pt idx="400">
                  <c:v>627.12599999999998</c:v>
                </c:pt>
                <c:pt idx="401">
                  <c:v>627.27800000000002</c:v>
                </c:pt>
                <c:pt idx="402">
                  <c:v>627.43100000000004</c:v>
                </c:pt>
                <c:pt idx="403">
                  <c:v>627.58299999999997</c:v>
                </c:pt>
                <c:pt idx="404">
                  <c:v>627.73599999999999</c:v>
                </c:pt>
                <c:pt idx="405">
                  <c:v>627.88800000000003</c:v>
                </c:pt>
                <c:pt idx="406">
                  <c:v>628.04</c:v>
                </c:pt>
                <c:pt idx="407">
                  <c:v>628.19299999999998</c:v>
                </c:pt>
                <c:pt idx="408">
                  <c:v>628.34500000000003</c:v>
                </c:pt>
                <c:pt idx="409">
                  <c:v>628.49800000000005</c:v>
                </c:pt>
                <c:pt idx="410">
                  <c:v>628.65</c:v>
                </c:pt>
                <c:pt idx="411">
                  <c:v>628.80200000000002</c:v>
                </c:pt>
                <c:pt idx="412">
                  <c:v>628.95500000000004</c:v>
                </c:pt>
                <c:pt idx="413">
                  <c:v>629.10699999999997</c:v>
                </c:pt>
                <c:pt idx="414">
                  <c:v>629.26</c:v>
                </c:pt>
                <c:pt idx="415">
                  <c:v>629.41200000000003</c:v>
                </c:pt>
                <c:pt idx="416">
                  <c:v>629.56399999999996</c:v>
                </c:pt>
                <c:pt idx="417">
                  <c:v>629.71699999999998</c:v>
                </c:pt>
                <c:pt idx="418">
                  <c:v>629.86900000000003</c:v>
                </c:pt>
                <c:pt idx="419">
                  <c:v>630.02200000000005</c:v>
                </c:pt>
                <c:pt idx="420">
                  <c:v>630.17399999999998</c:v>
                </c:pt>
                <c:pt idx="421">
                  <c:v>630.32600000000002</c:v>
                </c:pt>
                <c:pt idx="422">
                  <c:v>630.47900000000004</c:v>
                </c:pt>
                <c:pt idx="423">
                  <c:v>630.63099999999997</c:v>
                </c:pt>
                <c:pt idx="424">
                  <c:v>630.78399999999999</c:v>
                </c:pt>
                <c:pt idx="425">
                  <c:v>630.93600000000004</c:v>
                </c:pt>
                <c:pt idx="426">
                  <c:v>631.08799999999997</c:v>
                </c:pt>
                <c:pt idx="427">
                  <c:v>631.24099999999999</c:v>
                </c:pt>
                <c:pt idx="428">
                  <c:v>631.39300000000003</c:v>
                </c:pt>
                <c:pt idx="429">
                  <c:v>631.54600000000005</c:v>
                </c:pt>
                <c:pt idx="430">
                  <c:v>631.69799999999998</c:v>
                </c:pt>
                <c:pt idx="431">
                  <c:v>631.85</c:v>
                </c:pt>
                <c:pt idx="432">
                  <c:v>632.00300000000004</c:v>
                </c:pt>
                <c:pt idx="433">
                  <c:v>632.15499999999997</c:v>
                </c:pt>
                <c:pt idx="434">
                  <c:v>632.30799999999999</c:v>
                </c:pt>
                <c:pt idx="435">
                  <c:v>632.46</c:v>
                </c:pt>
                <c:pt idx="436">
                  <c:v>632.61199999999997</c:v>
                </c:pt>
                <c:pt idx="437">
                  <c:v>632.76499999999999</c:v>
                </c:pt>
                <c:pt idx="438">
                  <c:v>632.91700000000003</c:v>
                </c:pt>
                <c:pt idx="439">
                  <c:v>633.07000000000005</c:v>
                </c:pt>
                <c:pt idx="440">
                  <c:v>633.22199999999998</c:v>
                </c:pt>
                <c:pt idx="441">
                  <c:v>633.37400000000002</c:v>
                </c:pt>
                <c:pt idx="442">
                  <c:v>633.52700000000004</c:v>
                </c:pt>
                <c:pt idx="443">
                  <c:v>633.67899999999997</c:v>
                </c:pt>
                <c:pt idx="444">
                  <c:v>633.83199999999999</c:v>
                </c:pt>
                <c:pt idx="445">
                  <c:v>633.98400000000004</c:v>
                </c:pt>
                <c:pt idx="446">
                  <c:v>634.13599999999997</c:v>
                </c:pt>
                <c:pt idx="447">
                  <c:v>634.28899999999999</c:v>
                </c:pt>
                <c:pt idx="448">
                  <c:v>634.44100000000003</c:v>
                </c:pt>
                <c:pt idx="449">
                  <c:v>634.59400000000005</c:v>
                </c:pt>
                <c:pt idx="450">
                  <c:v>634.74599999999998</c:v>
                </c:pt>
                <c:pt idx="451">
                  <c:v>634.89800000000002</c:v>
                </c:pt>
                <c:pt idx="452">
                  <c:v>635.05100000000004</c:v>
                </c:pt>
                <c:pt idx="453">
                  <c:v>635.20299999999997</c:v>
                </c:pt>
                <c:pt idx="454">
                  <c:v>635.35599999999999</c:v>
                </c:pt>
                <c:pt idx="455">
                  <c:v>635.50800000000004</c:v>
                </c:pt>
                <c:pt idx="456">
                  <c:v>635.66</c:v>
                </c:pt>
                <c:pt idx="457">
                  <c:v>635.81299999999999</c:v>
                </c:pt>
                <c:pt idx="458">
                  <c:v>635.96500000000003</c:v>
                </c:pt>
                <c:pt idx="459">
                  <c:v>636.11800000000005</c:v>
                </c:pt>
                <c:pt idx="460">
                  <c:v>636.27</c:v>
                </c:pt>
                <c:pt idx="461">
                  <c:v>636.42200000000003</c:v>
                </c:pt>
                <c:pt idx="462">
                  <c:v>636.57500000000005</c:v>
                </c:pt>
                <c:pt idx="463">
                  <c:v>636.72699999999998</c:v>
                </c:pt>
                <c:pt idx="464">
                  <c:v>636.88</c:v>
                </c:pt>
                <c:pt idx="465">
                  <c:v>637.03200000000004</c:v>
                </c:pt>
                <c:pt idx="466">
                  <c:v>637.18399999999997</c:v>
                </c:pt>
                <c:pt idx="467">
                  <c:v>637.33699999999999</c:v>
                </c:pt>
                <c:pt idx="468">
                  <c:v>637.48900000000003</c:v>
                </c:pt>
                <c:pt idx="469">
                  <c:v>637.64200000000005</c:v>
                </c:pt>
                <c:pt idx="470">
                  <c:v>637.79399999999998</c:v>
                </c:pt>
                <c:pt idx="471">
                  <c:v>637.94600000000003</c:v>
                </c:pt>
                <c:pt idx="472">
                  <c:v>638.09900000000005</c:v>
                </c:pt>
                <c:pt idx="473">
                  <c:v>638.25099999999998</c:v>
                </c:pt>
                <c:pt idx="474">
                  <c:v>638.404</c:v>
                </c:pt>
                <c:pt idx="475">
                  <c:v>638.55600000000004</c:v>
                </c:pt>
                <c:pt idx="476">
                  <c:v>638.70799999999997</c:v>
                </c:pt>
                <c:pt idx="477">
                  <c:v>638.86099999999999</c:v>
                </c:pt>
                <c:pt idx="478">
                  <c:v>639.01300000000003</c:v>
                </c:pt>
                <c:pt idx="479">
                  <c:v>639.16600000000005</c:v>
                </c:pt>
                <c:pt idx="480">
                  <c:v>639.31799999999998</c:v>
                </c:pt>
                <c:pt idx="481">
                  <c:v>639.47</c:v>
                </c:pt>
                <c:pt idx="482">
                  <c:v>639.62300000000005</c:v>
                </c:pt>
                <c:pt idx="483">
                  <c:v>639.77499999999998</c:v>
                </c:pt>
                <c:pt idx="484">
                  <c:v>639.928</c:v>
                </c:pt>
                <c:pt idx="485">
                  <c:v>640.08000000000004</c:v>
                </c:pt>
                <c:pt idx="486">
                  <c:v>640.23199999999997</c:v>
                </c:pt>
                <c:pt idx="487">
                  <c:v>640.38499999999999</c:v>
                </c:pt>
                <c:pt idx="488">
                  <c:v>640.53700000000003</c:v>
                </c:pt>
                <c:pt idx="489">
                  <c:v>640.69000000000005</c:v>
                </c:pt>
                <c:pt idx="490">
                  <c:v>640.84199999999998</c:v>
                </c:pt>
                <c:pt idx="491">
                  <c:v>640.99400000000003</c:v>
                </c:pt>
                <c:pt idx="492">
                  <c:v>641.14700000000005</c:v>
                </c:pt>
                <c:pt idx="493">
                  <c:v>641.29899999999998</c:v>
                </c:pt>
                <c:pt idx="494">
                  <c:v>641.452</c:v>
                </c:pt>
                <c:pt idx="495">
                  <c:v>641.60400000000004</c:v>
                </c:pt>
                <c:pt idx="496">
                  <c:v>641.75599999999997</c:v>
                </c:pt>
                <c:pt idx="497">
                  <c:v>641.90899999999999</c:v>
                </c:pt>
                <c:pt idx="498">
                  <c:v>642.06100000000004</c:v>
                </c:pt>
                <c:pt idx="499">
                  <c:v>642.21400000000006</c:v>
                </c:pt>
                <c:pt idx="500">
                  <c:v>642.36599999999999</c:v>
                </c:pt>
                <c:pt idx="501">
                  <c:v>642.51800000000003</c:v>
                </c:pt>
                <c:pt idx="502">
                  <c:v>642.67100000000005</c:v>
                </c:pt>
                <c:pt idx="503">
                  <c:v>642.82299999999998</c:v>
                </c:pt>
                <c:pt idx="504">
                  <c:v>642.976</c:v>
                </c:pt>
                <c:pt idx="505">
                  <c:v>643.12800000000004</c:v>
                </c:pt>
                <c:pt idx="506">
                  <c:v>643.28</c:v>
                </c:pt>
                <c:pt idx="507">
                  <c:v>643.43299999999999</c:v>
                </c:pt>
                <c:pt idx="508">
                  <c:v>643.58500000000004</c:v>
                </c:pt>
                <c:pt idx="509">
                  <c:v>643.73800000000006</c:v>
                </c:pt>
                <c:pt idx="510">
                  <c:v>643.89</c:v>
                </c:pt>
                <c:pt idx="511">
                  <c:v>644.04200000000003</c:v>
                </c:pt>
                <c:pt idx="512">
                  <c:v>644.19500000000005</c:v>
                </c:pt>
                <c:pt idx="513">
                  <c:v>644.34699999999998</c:v>
                </c:pt>
                <c:pt idx="514">
                  <c:v>644.5</c:v>
                </c:pt>
                <c:pt idx="515">
                  <c:v>644.65200000000004</c:v>
                </c:pt>
                <c:pt idx="516">
                  <c:v>644.80399999999997</c:v>
                </c:pt>
                <c:pt idx="517">
                  <c:v>644.95699999999999</c:v>
                </c:pt>
                <c:pt idx="518">
                  <c:v>645.10900000000004</c:v>
                </c:pt>
                <c:pt idx="519">
                  <c:v>645.26199999999994</c:v>
                </c:pt>
                <c:pt idx="520">
                  <c:v>645.41399999999999</c:v>
                </c:pt>
                <c:pt idx="521">
                  <c:v>645.56600000000003</c:v>
                </c:pt>
                <c:pt idx="522">
                  <c:v>645.71900000000005</c:v>
                </c:pt>
                <c:pt idx="523">
                  <c:v>645.87099999999998</c:v>
                </c:pt>
                <c:pt idx="524">
                  <c:v>646.024</c:v>
                </c:pt>
                <c:pt idx="525">
                  <c:v>646.17600000000004</c:v>
                </c:pt>
                <c:pt idx="526">
                  <c:v>646.32799999999997</c:v>
                </c:pt>
                <c:pt idx="527">
                  <c:v>646.48099999999999</c:v>
                </c:pt>
                <c:pt idx="528">
                  <c:v>646.63300000000004</c:v>
                </c:pt>
                <c:pt idx="529">
                  <c:v>646.78599999999994</c:v>
                </c:pt>
                <c:pt idx="530">
                  <c:v>646.93799999999999</c:v>
                </c:pt>
                <c:pt idx="531">
                  <c:v>647.09</c:v>
                </c:pt>
                <c:pt idx="532">
                  <c:v>647.24300000000005</c:v>
                </c:pt>
                <c:pt idx="533">
                  <c:v>647.39499999999998</c:v>
                </c:pt>
                <c:pt idx="534">
                  <c:v>647.548</c:v>
                </c:pt>
                <c:pt idx="535">
                  <c:v>647.70000000000005</c:v>
                </c:pt>
                <c:pt idx="536">
                  <c:v>647.85199999999998</c:v>
                </c:pt>
                <c:pt idx="537">
                  <c:v>648.005</c:v>
                </c:pt>
                <c:pt idx="538">
                  <c:v>648.15700000000004</c:v>
                </c:pt>
                <c:pt idx="539">
                  <c:v>648.30999999999995</c:v>
                </c:pt>
                <c:pt idx="540">
                  <c:v>648.46199999999999</c:v>
                </c:pt>
                <c:pt idx="541">
                  <c:v>648.61400000000003</c:v>
                </c:pt>
                <c:pt idx="542">
                  <c:v>648.76700000000005</c:v>
                </c:pt>
                <c:pt idx="543">
                  <c:v>648.91899999999998</c:v>
                </c:pt>
                <c:pt idx="544">
                  <c:v>649.072</c:v>
                </c:pt>
                <c:pt idx="545">
                  <c:v>649.22400000000005</c:v>
                </c:pt>
                <c:pt idx="546">
                  <c:v>649.37599999999998</c:v>
                </c:pt>
                <c:pt idx="547">
                  <c:v>649.529</c:v>
                </c:pt>
                <c:pt idx="548">
                  <c:v>649.68100000000004</c:v>
                </c:pt>
                <c:pt idx="549">
                  <c:v>649.83399999999995</c:v>
                </c:pt>
                <c:pt idx="550">
                  <c:v>649.98599999999999</c:v>
                </c:pt>
                <c:pt idx="551">
                  <c:v>650.13800000000003</c:v>
                </c:pt>
                <c:pt idx="552">
                  <c:v>650.29100000000005</c:v>
                </c:pt>
                <c:pt idx="553">
                  <c:v>650.44299999999998</c:v>
                </c:pt>
                <c:pt idx="554">
                  <c:v>650.596</c:v>
                </c:pt>
                <c:pt idx="555">
                  <c:v>650.74800000000005</c:v>
                </c:pt>
                <c:pt idx="556">
                  <c:v>650.9</c:v>
                </c:pt>
                <c:pt idx="557">
                  <c:v>651.053</c:v>
                </c:pt>
                <c:pt idx="558">
                  <c:v>651.20500000000004</c:v>
                </c:pt>
                <c:pt idx="559">
                  <c:v>651.35799999999995</c:v>
                </c:pt>
                <c:pt idx="560">
                  <c:v>651.51</c:v>
                </c:pt>
                <c:pt idx="561">
                  <c:v>651.66200000000003</c:v>
                </c:pt>
                <c:pt idx="562">
                  <c:v>651.81500000000005</c:v>
                </c:pt>
                <c:pt idx="563">
                  <c:v>651.96699999999998</c:v>
                </c:pt>
                <c:pt idx="564">
                  <c:v>652.12</c:v>
                </c:pt>
                <c:pt idx="565">
                  <c:v>652.27200000000005</c:v>
                </c:pt>
                <c:pt idx="566">
                  <c:v>652.42399999999998</c:v>
                </c:pt>
                <c:pt idx="567">
                  <c:v>652.577</c:v>
                </c:pt>
                <c:pt idx="568">
                  <c:v>652.72900000000004</c:v>
                </c:pt>
                <c:pt idx="569">
                  <c:v>652.88199999999995</c:v>
                </c:pt>
                <c:pt idx="570">
                  <c:v>653.03399999999999</c:v>
                </c:pt>
                <c:pt idx="571">
                  <c:v>653.18600000000004</c:v>
                </c:pt>
                <c:pt idx="572">
                  <c:v>653.33900000000006</c:v>
                </c:pt>
                <c:pt idx="573">
                  <c:v>653.49099999999999</c:v>
                </c:pt>
                <c:pt idx="574">
                  <c:v>653.64400000000001</c:v>
                </c:pt>
                <c:pt idx="575">
                  <c:v>653.79600000000005</c:v>
                </c:pt>
                <c:pt idx="576">
                  <c:v>653.94799999999998</c:v>
                </c:pt>
                <c:pt idx="577">
                  <c:v>654.101</c:v>
                </c:pt>
                <c:pt idx="578">
                  <c:v>654.25300000000004</c:v>
                </c:pt>
                <c:pt idx="579">
                  <c:v>654.40599999999995</c:v>
                </c:pt>
                <c:pt idx="580">
                  <c:v>654.55799999999999</c:v>
                </c:pt>
                <c:pt idx="581">
                  <c:v>654.71</c:v>
                </c:pt>
                <c:pt idx="582">
                  <c:v>654.86300000000006</c:v>
                </c:pt>
                <c:pt idx="583">
                  <c:v>655.01499999999999</c:v>
                </c:pt>
                <c:pt idx="584">
                  <c:v>655.16800000000001</c:v>
                </c:pt>
                <c:pt idx="585">
                  <c:v>655.32000000000005</c:v>
                </c:pt>
                <c:pt idx="586">
                  <c:v>655.47199999999998</c:v>
                </c:pt>
                <c:pt idx="587">
                  <c:v>655.625</c:v>
                </c:pt>
                <c:pt idx="588">
                  <c:v>655.77700000000004</c:v>
                </c:pt>
                <c:pt idx="589">
                  <c:v>655.93</c:v>
                </c:pt>
                <c:pt idx="590">
                  <c:v>656.08199999999999</c:v>
                </c:pt>
                <c:pt idx="591">
                  <c:v>656.23400000000004</c:v>
                </c:pt>
                <c:pt idx="592">
                  <c:v>656.38699999999994</c:v>
                </c:pt>
                <c:pt idx="593">
                  <c:v>656.53899999999999</c:v>
                </c:pt>
                <c:pt idx="594">
                  <c:v>656.69200000000001</c:v>
                </c:pt>
                <c:pt idx="595">
                  <c:v>656.84400000000005</c:v>
                </c:pt>
                <c:pt idx="596">
                  <c:v>656.99599999999998</c:v>
                </c:pt>
                <c:pt idx="597">
                  <c:v>657.149</c:v>
                </c:pt>
                <c:pt idx="598">
                  <c:v>657.30100000000004</c:v>
                </c:pt>
                <c:pt idx="599">
                  <c:v>657.45399999999995</c:v>
                </c:pt>
                <c:pt idx="600">
                  <c:v>657.60599999999999</c:v>
                </c:pt>
                <c:pt idx="601">
                  <c:v>657.75800000000004</c:v>
                </c:pt>
                <c:pt idx="602">
                  <c:v>657.91099999999994</c:v>
                </c:pt>
                <c:pt idx="603">
                  <c:v>658.06299999999999</c:v>
                </c:pt>
                <c:pt idx="604">
                  <c:v>658.21600000000001</c:v>
                </c:pt>
                <c:pt idx="605">
                  <c:v>658.36800000000005</c:v>
                </c:pt>
                <c:pt idx="606">
                  <c:v>658.52</c:v>
                </c:pt>
                <c:pt idx="607">
                  <c:v>658.673</c:v>
                </c:pt>
                <c:pt idx="608">
                  <c:v>658.82500000000005</c:v>
                </c:pt>
                <c:pt idx="609">
                  <c:v>658.97799999999995</c:v>
                </c:pt>
                <c:pt idx="610">
                  <c:v>659.13</c:v>
                </c:pt>
                <c:pt idx="611">
                  <c:v>659.28200000000004</c:v>
                </c:pt>
                <c:pt idx="612">
                  <c:v>659.43499999999995</c:v>
                </c:pt>
                <c:pt idx="613">
                  <c:v>659.58699999999999</c:v>
                </c:pt>
                <c:pt idx="614">
                  <c:v>659.74</c:v>
                </c:pt>
                <c:pt idx="615">
                  <c:v>659.89200000000005</c:v>
                </c:pt>
                <c:pt idx="616">
                  <c:v>660.04399999999998</c:v>
                </c:pt>
                <c:pt idx="617">
                  <c:v>660.197</c:v>
                </c:pt>
                <c:pt idx="618">
                  <c:v>660.34900000000005</c:v>
                </c:pt>
                <c:pt idx="619">
                  <c:v>660.50199999999995</c:v>
                </c:pt>
                <c:pt idx="620">
                  <c:v>660.654</c:v>
                </c:pt>
                <c:pt idx="621">
                  <c:v>660.80600000000004</c:v>
                </c:pt>
                <c:pt idx="622">
                  <c:v>660.95899999999995</c:v>
                </c:pt>
                <c:pt idx="623">
                  <c:v>661.11099999999999</c:v>
                </c:pt>
                <c:pt idx="624">
                  <c:v>661.26400000000001</c:v>
                </c:pt>
                <c:pt idx="625">
                  <c:v>661.41600000000005</c:v>
                </c:pt>
                <c:pt idx="626">
                  <c:v>661.56799999999998</c:v>
                </c:pt>
                <c:pt idx="627">
                  <c:v>661.721</c:v>
                </c:pt>
                <c:pt idx="628">
                  <c:v>661.87300000000005</c:v>
                </c:pt>
                <c:pt idx="629">
                  <c:v>662.02599999999995</c:v>
                </c:pt>
                <c:pt idx="630">
                  <c:v>662.178</c:v>
                </c:pt>
                <c:pt idx="631">
                  <c:v>662.33</c:v>
                </c:pt>
                <c:pt idx="632">
                  <c:v>662.48299999999995</c:v>
                </c:pt>
                <c:pt idx="633">
                  <c:v>662.63499999999999</c:v>
                </c:pt>
                <c:pt idx="634">
                  <c:v>662.78800000000001</c:v>
                </c:pt>
                <c:pt idx="635">
                  <c:v>662.94</c:v>
                </c:pt>
                <c:pt idx="636">
                  <c:v>663.09199999999998</c:v>
                </c:pt>
                <c:pt idx="637">
                  <c:v>663.245</c:v>
                </c:pt>
                <c:pt idx="638">
                  <c:v>663.39700000000005</c:v>
                </c:pt>
                <c:pt idx="639">
                  <c:v>663.55</c:v>
                </c:pt>
                <c:pt idx="640">
                  <c:v>663.702</c:v>
                </c:pt>
                <c:pt idx="641">
                  <c:v>663.85400000000004</c:v>
                </c:pt>
                <c:pt idx="642">
                  <c:v>664.00699999999995</c:v>
                </c:pt>
                <c:pt idx="643">
                  <c:v>664.15899999999999</c:v>
                </c:pt>
                <c:pt idx="644">
                  <c:v>664.31200000000001</c:v>
                </c:pt>
                <c:pt idx="645">
                  <c:v>664.46400000000006</c:v>
                </c:pt>
                <c:pt idx="646">
                  <c:v>664.61599999999999</c:v>
                </c:pt>
                <c:pt idx="647">
                  <c:v>664.76900000000001</c:v>
                </c:pt>
                <c:pt idx="648">
                  <c:v>664.92100000000005</c:v>
                </c:pt>
                <c:pt idx="649">
                  <c:v>665.07399999999996</c:v>
                </c:pt>
                <c:pt idx="650">
                  <c:v>665.226</c:v>
                </c:pt>
                <c:pt idx="651">
                  <c:v>665.37800000000004</c:v>
                </c:pt>
                <c:pt idx="652">
                  <c:v>665.53099999999995</c:v>
                </c:pt>
                <c:pt idx="653">
                  <c:v>665.68299999999999</c:v>
                </c:pt>
                <c:pt idx="654">
                  <c:v>665.83600000000001</c:v>
                </c:pt>
                <c:pt idx="655">
                  <c:v>665.98800000000006</c:v>
                </c:pt>
                <c:pt idx="656">
                  <c:v>666.14</c:v>
                </c:pt>
                <c:pt idx="657">
                  <c:v>666.29300000000001</c:v>
                </c:pt>
                <c:pt idx="658">
                  <c:v>666.44500000000005</c:v>
                </c:pt>
                <c:pt idx="659">
                  <c:v>666.59799999999996</c:v>
                </c:pt>
                <c:pt idx="660">
                  <c:v>666.75</c:v>
                </c:pt>
                <c:pt idx="661">
                  <c:v>666.90200000000004</c:v>
                </c:pt>
                <c:pt idx="662">
                  <c:v>667.05499999999995</c:v>
                </c:pt>
                <c:pt idx="663">
                  <c:v>667.20699999999999</c:v>
                </c:pt>
                <c:pt idx="664">
                  <c:v>667.36</c:v>
                </c:pt>
                <c:pt idx="665">
                  <c:v>667.51199999999994</c:v>
                </c:pt>
                <c:pt idx="666">
                  <c:v>667.66399999999999</c:v>
                </c:pt>
                <c:pt idx="667">
                  <c:v>667.81700000000001</c:v>
                </c:pt>
                <c:pt idx="668">
                  <c:v>667.96900000000005</c:v>
                </c:pt>
                <c:pt idx="669">
                  <c:v>668.12199999999996</c:v>
                </c:pt>
                <c:pt idx="670">
                  <c:v>668.274</c:v>
                </c:pt>
                <c:pt idx="671">
                  <c:v>668.42600000000004</c:v>
                </c:pt>
                <c:pt idx="672">
                  <c:v>668.57899999999995</c:v>
                </c:pt>
                <c:pt idx="673">
                  <c:v>668.73099999999999</c:v>
                </c:pt>
                <c:pt idx="674">
                  <c:v>668.88400000000001</c:v>
                </c:pt>
                <c:pt idx="675">
                  <c:v>669.03599999999994</c:v>
                </c:pt>
                <c:pt idx="676">
                  <c:v>669.18799999999999</c:v>
                </c:pt>
                <c:pt idx="677">
                  <c:v>669.34100000000001</c:v>
                </c:pt>
                <c:pt idx="678">
                  <c:v>669.49300000000005</c:v>
                </c:pt>
                <c:pt idx="679">
                  <c:v>669.64599999999996</c:v>
                </c:pt>
                <c:pt idx="680">
                  <c:v>669.798</c:v>
                </c:pt>
                <c:pt idx="681">
                  <c:v>669.95</c:v>
                </c:pt>
                <c:pt idx="682">
                  <c:v>670.10299999999995</c:v>
                </c:pt>
                <c:pt idx="683">
                  <c:v>670.255</c:v>
                </c:pt>
                <c:pt idx="684">
                  <c:v>670.40800000000002</c:v>
                </c:pt>
                <c:pt idx="685">
                  <c:v>670.56</c:v>
                </c:pt>
                <c:pt idx="686">
                  <c:v>670.71199999999999</c:v>
                </c:pt>
                <c:pt idx="687">
                  <c:v>670.86500000000001</c:v>
                </c:pt>
                <c:pt idx="688">
                  <c:v>671.01700000000005</c:v>
                </c:pt>
                <c:pt idx="689">
                  <c:v>671.17</c:v>
                </c:pt>
                <c:pt idx="690">
                  <c:v>671.322</c:v>
                </c:pt>
                <c:pt idx="691">
                  <c:v>671.47400000000005</c:v>
                </c:pt>
                <c:pt idx="692">
                  <c:v>671.62699999999995</c:v>
                </c:pt>
                <c:pt idx="693">
                  <c:v>671.779</c:v>
                </c:pt>
                <c:pt idx="694">
                  <c:v>671.93200000000002</c:v>
                </c:pt>
                <c:pt idx="695">
                  <c:v>672.08399999999995</c:v>
                </c:pt>
                <c:pt idx="696">
                  <c:v>672.23599999999999</c:v>
                </c:pt>
                <c:pt idx="697">
                  <c:v>672.38900000000001</c:v>
                </c:pt>
                <c:pt idx="698">
                  <c:v>672.54100000000005</c:v>
                </c:pt>
                <c:pt idx="699">
                  <c:v>672.69399999999996</c:v>
                </c:pt>
                <c:pt idx="700">
                  <c:v>672.846</c:v>
                </c:pt>
                <c:pt idx="701">
                  <c:v>672.99800000000005</c:v>
                </c:pt>
                <c:pt idx="702">
                  <c:v>673.15099999999995</c:v>
                </c:pt>
                <c:pt idx="703">
                  <c:v>673.303</c:v>
                </c:pt>
                <c:pt idx="704">
                  <c:v>673.45600000000002</c:v>
                </c:pt>
                <c:pt idx="705">
                  <c:v>673.60799999999995</c:v>
                </c:pt>
                <c:pt idx="706">
                  <c:v>673.76</c:v>
                </c:pt>
                <c:pt idx="707">
                  <c:v>673.91300000000001</c:v>
                </c:pt>
                <c:pt idx="708">
                  <c:v>674.06500000000005</c:v>
                </c:pt>
                <c:pt idx="709">
                  <c:v>674.21799999999996</c:v>
                </c:pt>
                <c:pt idx="710">
                  <c:v>674.37</c:v>
                </c:pt>
                <c:pt idx="711">
                  <c:v>674.52200000000005</c:v>
                </c:pt>
                <c:pt idx="712">
                  <c:v>674.67499999999995</c:v>
                </c:pt>
                <c:pt idx="713">
                  <c:v>674.827</c:v>
                </c:pt>
                <c:pt idx="714">
                  <c:v>674.98</c:v>
                </c:pt>
                <c:pt idx="715">
                  <c:v>675.13199999999995</c:v>
                </c:pt>
                <c:pt idx="716">
                  <c:v>675.28399999999999</c:v>
                </c:pt>
                <c:pt idx="717">
                  <c:v>675.43700000000001</c:v>
                </c:pt>
                <c:pt idx="718">
                  <c:v>675.58900000000006</c:v>
                </c:pt>
                <c:pt idx="719">
                  <c:v>675.74199999999996</c:v>
                </c:pt>
                <c:pt idx="720">
                  <c:v>675.89400000000001</c:v>
                </c:pt>
                <c:pt idx="721">
                  <c:v>676.04600000000005</c:v>
                </c:pt>
                <c:pt idx="722">
                  <c:v>676.19899999999996</c:v>
                </c:pt>
                <c:pt idx="723">
                  <c:v>676.351</c:v>
                </c:pt>
                <c:pt idx="724">
                  <c:v>676.50400000000002</c:v>
                </c:pt>
                <c:pt idx="725">
                  <c:v>676.65599999999995</c:v>
                </c:pt>
                <c:pt idx="726">
                  <c:v>676.80799999999999</c:v>
                </c:pt>
                <c:pt idx="727">
                  <c:v>676.96100000000001</c:v>
                </c:pt>
                <c:pt idx="728">
                  <c:v>677.11300000000006</c:v>
                </c:pt>
                <c:pt idx="729">
                  <c:v>677.26599999999996</c:v>
                </c:pt>
                <c:pt idx="730">
                  <c:v>677.41800000000001</c:v>
                </c:pt>
                <c:pt idx="731">
                  <c:v>677.57</c:v>
                </c:pt>
                <c:pt idx="732">
                  <c:v>677.72299999999996</c:v>
                </c:pt>
                <c:pt idx="733">
                  <c:v>677.875</c:v>
                </c:pt>
                <c:pt idx="734">
                  <c:v>678.02800000000002</c:v>
                </c:pt>
                <c:pt idx="735">
                  <c:v>678.18</c:v>
                </c:pt>
                <c:pt idx="736">
                  <c:v>678.33199999999999</c:v>
                </c:pt>
                <c:pt idx="737">
                  <c:v>678.48500000000001</c:v>
                </c:pt>
                <c:pt idx="738">
                  <c:v>678.63699999999994</c:v>
                </c:pt>
                <c:pt idx="739">
                  <c:v>678.79</c:v>
                </c:pt>
                <c:pt idx="740">
                  <c:v>678.94200000000001</c:v>
                </c:pt>
                <c:pt idx="741">
                  <c:v>679.09400000000005</c:v>
                </c:pt>
                <c:pt idx="742">
                  <c:v>679.24699999999996</c:v>
                </c:pt>
                <c:pt idx="743">
                  <c:v>679.399</c:v>
                </c:pt>
                <c:pt idx="744">
                  <c:v>679.55200000000002</c:v>
                </c:pt>
                <c:pt idx="745">
                  <c:v>679.70399999999995</c:v>
                </c:pt>
                <c:pt idx="746">
                  <c:v>679.85599999999999</c:v>
                </c:pt>
                <c:pt idx="747">
                  <c:v>680.00900000000001</c:v>
                </c:pt>
                <c:pt idx="748">
                  <c:v>680.16099999999994</c:v>
                </c:pt>
                <c:pt idx="749">
                  <c:v>680.31399999999996</c:v>
                </c:pt>
                <c:pt idx="750">
                  <c:v>680.46600000000001</c:v>
                </c:pt>
                <c:pt idx="751">
                  <c:v>680.61800000000005</c:v>
                </c:pt>
                <c:pt idx="752">
                  <c:v>680.77099999999996</c:v>
                </c:pt>
                <c:pt idx="753">
                  <c:v>680.923</c:v>
                </c:pt>
                <c:pt idx="754">
                  <c:v>681.07600000000002</c:v>
                </c:pt>
                <c:pt idx="755">
                  <c:v>681.22799999999995</c:v>
                </c:pt>
                <c:pt idx="756">
                  <c:v>681.38</c:v>
                </c:pt>
                <c:pt idx="757">
                  <c:v>681.53300000000002</c:v>
                </c:pt>
                <c:pt idx="758">
                  <c:v>681.68499999999995</c:v>
                </c:pt>
                <c:pt idx="759">
                  <c:v>681.83799999999997</c:v>
                </c:pt>
                <c:pt idx="760">
                  <c:v>681.99</c:v>
                </c:pt>
                <c:pt idx="761">
                  <c:v>682.14200000000005</c:v>
                </c:pt>
                <c:pt idx="762">
                  <c:v>682.29499999999996</c:v>
                </c:pt>
                <c:pt idx="763">
                  <c:v>682.447</c:v>
                </c:pt>
                <c:pt idx="764">
                  <c:v>682.6</c:v>
                </c:pt>
                <c:pt idx="765">
                  <c:v>682.75199999999995</c:v>
                </c:pt>
                <c:pt idx="766">
                  <c:v>682.904</c:v>
                </c:pt>
                <c:pt idx="767">
                  <c:v>683.05700000000002</c:v>
                </c:pt>
                <c:pt idx="768">
                  <c:v>683.20899999999995</c:v>
                </c:pt>
                <c:pt idx="769">
                  <c:v>683.36199999999997</c:v>
                </c:pt>
                <c:pt idx="770">
                  <c:v>683.51400000000001</c:v>
                </c:pt>
                <c:pt idx="771">
                  <c:v>683.66600000000005</c:v>
                </c:pt>
                <c:pt idx="772">
                  <c:v>683.81899999999996</c:v>
                </c:pt>
                <c:pt idx="773">
                  <c:v>683.971</c:v>
                </c:pt>
                <c:pt idx="774">
                  <c:v>684.12400000000002</c:v>
                </c:pt>
                <c:pt idx="775">
                  <c:v>684.27599999999995</c:v>
                </c:pt>
                <c:pt idx="776">
                  <c:v>684.428</c:v>
                </c:pt>
                <c:pt idx="777">
                  <c:v>684.58100000000002</c:v>
                </c:pt>
                <c:pt idx="778">
                  <c:v>684.73299999999995</c:v>
                </c:pt>
                <c:pt idx="779">
                  <c:v>684.88599999999997</c:v>
                </c:pt>
                <c:pt idx="780">
                  <c:v>685.03800000000001</c:v>
                </c:pt>
                <c:pt idx="781">
                  <c:v>685.19</c:v>
                </c:pt>
                <c:pt idx="782">
                  <c:v>685.34299999999996</c:v>
                </c:pt>
                <c:pt idx="783">
                  <c:v>685.495</c:v>
                </c:pt>
                <c:pt idx="784">
                  <c:v>685.64800000000002</c:v>
                </c:pt>
                <c:pt idx="785">
                  <c:v>685.8</c:v>
                </c:pt>
                <c:pt idx="786">
                  <c:v>685.952</c:v>
                </c:pt>
                <c:pt idx="787">
                  <c:v>686.10500000000002</c:v>
                </c:pt>
                <c:pt idx="788">
                  <c:v>686.25699999999995</c:v>
                </c:pt>
                <c:pt idx="789">
                  <c:v>686.41</c:v>
                </c:pt>
                <c:pt idx="790">
                  <c:v>686.56200000000001</c:v>
                </c:pt>
                <c:pt idx="791">
                  <c:v>686.71400000000006</c:v>
                </c:pt>
                <c:pt idx="792">
                  <c:v>686.86699999999996</c:v>
                </c:pt>
                <c:pt idx="793">
                  <c:v>687.01900000000001</c:v>
                </c:pt>
                <c:pt idx="794">
                  <c:v>687.17200000000003</c:v>
                </c:pt>
                <c:pt idx="795">
                  <c:v>687.32399999999996</c:v>
                </c:pt>
                <c:pt idx="796">
                  <c:v>687.476</c:v>
                </c:pt>
                <c:pt idx="797">
                  <c:v>687.62900000000002</c:v>
                </c:pt>
                <c:pt idx="798">
                  <c:v>687.78099999999995</c:v>
                </c:pt>
                <c:pt idx="799">
                  <c:v>687.93399999999997</c:v>
                </c:pt>
                <c:pt idx="800">
                  <c:v>688.08600000000001</c:v>
                </c:pt>
                <c:pt idx="801">
                  <c:v>688.23800000000006</c:v>
                </c:pt>
                <c:pt idx="802">
                  <c:v>688.39099999999996</c:v>
                </c:pt>
                <c:pt idx="803">
                  <c:v>688.54300000000001</c:v>
                </c:pt>
                <c:pt idx="804">
                  <c:v>688.69600000000003</c:v>
                </c:pt>
                <c:pt idx="805">
                  <c:v>688.84799999999996</c:v>
                </c:pt>
                <c:pt idx="806">
                  <c:v>689</c:v>
                </c:pt>
                <c:pt idx="807">
                  <c:v>689.15300000000002</c:v>
                </c:pt>
                <c:pt idx="808">
                  <c:v>689.30499999999995</c:v>
                </c:pt>
                <c:pt idx="809">
                  <c:v>689.45799999999997</c:v>
                </c:pt>
                <c:pt idx="810">
                  <c:v>689.61</c:v>
                </c:pt>
                <c:pt idx="811">
                  <c:v>689.76199999999994</c:v>
                </c:pt>
                <c:pt idx="812">
                  <c:v>689.91499999999996</c:v>
                </c:pt>
                <c:pt idx="813">
                  <c:v>690.06700000000001</c:v>
                </c:pt>
                <c:pt idx="814">
                  <c:v>690.22</c:v>
                </c:pt>
                <c:pt idx="815">
                  <c:v>690.37199999999996</c:v>
                </c:pt>
                <c:pt idx="816">
                  <c:v>690.524</c:v>
                </c:pt>
                <c:pt idx="817">
                  <c:v>690.67700000000002</c:v>
                </c:pt>
                <c:pt idx="818">
                  <c:v>690.82899999999995</c:v>
                </c:pt>
                <c:pt idx="819">
                  <c:v>690.98199999999997</c:v>
                </c:pt>
                <c:pt idx="820">
                  <c:v>691.13400000000001</c:v>
                </c:pt>
                <c:pt idx="821">
                  <c:v>691.28599999999994</c:v>
                </c:pt>
                <c:pt idx="822">
                  <c:v>691.43899999999996</c:v>
                </c:pt>
                <c:pt idx="823">
                  <c:v>691.59100000000001</c:v>
                </c:pt>
                <c:pt idx="824">
                  <c:v>691.74400000000003</c:v>
                </c:pt>
                <c:pt idx="825">
                  <c:v>691.89599999999996</c:v>
                </c:pt>
                <c:pt idx="826">
                  <c:v>692.048</c:v>
                </c:pt>
                <c:pt idx="827">
                  <c:v>692.20100000000002</c:v>
                </c:pt>
                <c:pt idx="828">
                  <c:v>692.35299999999995</c:v>
                </c:pt>
                <c:pt idx="829">
                  <c:v>692.50599999999997</c:v>
                </c:pt>
                <c:pt idx="830">
                  <c:v>692.65800000000002</c:v>
                </c:pt>
                <c:pt idx="831">
                  <c:v>692.81</c:v>
                </c:pt>
                <c:pt idx="832">
                  <c:v>692.96299999999997</c:v>
                </c:pt>
                <c:pt idx="833">
                  <c:v>693.11500000000001</c:v>
                </c:pt>
                <c:pt idx="834">
                  <c:v>693.26800000000003</c:v>
                </c:pt>
                <c:pt idx="835">
                  <c:v>693.42</c:v>
                </c:pt>
                <c:pt idx="836">
                  <c:v>693.572</c:v>
                </c:pt>
                <c:pt idx="837">
                  <c:v>693.72500000000002</c:v>
                </c:pt>
                <c:pt idx="838">
                  <c:v>693.87699999999995</c:v>
                </c:pt>
                <c:pt idx="839">
                  <c:v>694.03</c:v>
                </c:pt>
                <c:pt idx="840">
                  <c:v>694.18200000000002</c:v>
                </c:pt>
                <c:pt idx="841">
                  <c:v>694.33399999999995</c:v>
                </c:pt>
                <c:pt idx="842">
                  <c:v>694.48699999999997</c:v>
                </c:pt>
                <c:pt idx="843">
                  <c:v>694.63900000000001</c:v>
                </c:pt>
                <c:pt idx="844">
                  <c:v>694.79200000000003</c:v>
                </c:pt>
                <c:pt idx="845">
                  <c:v>694.94399999999996</c:v>
                </c:pt>
                <c:pt idx="846">
                  <c:v>695.096</c:v>
                </c:pt>
                <c:pt idx="847">
                  <c:v>695.24900000000002</c:v>
                </c:pt>
                <c:pt idx="848">
                  <c:v>695.40099999999995</c:v>
                </c:pt>
                <c:pt idx="849">
                  <c:v>695.55399999999997</c:v>
                </c:pt>
                <c:pt idx="850">
                  <c:v>695.70600000000002</c:v>
                </c:pt>
                <c:pt idx="851">
                  <c:v>695.85799999999995</c:v>
                </c:pt>
                <c:pt idx="852">
                  <c:v>696.01099999999997</c:v>
                </c:pt>
                <c:pt idx="853">
                  <c:v>696.16300000000001</c:v>
                </c:pt>
                <c:pt idx="854">
                  <c:v>696.31600000000003</c:v>
                </c:pt>
                <c:pt idx="855">
                  <c:v>696.46799999999996</c:v>
                </c:pt>
                <c:pt idx="856">
                  <c:v>696.62</c:v>
                </c:pt>
                <c:pt idx="857">
                  <c:v>696.77300000000002</c:v>
                </c:pt>
                <c:pt idx="858">
                  <c:v>696.92499999999995</c:v>
                </c:pt>
                <c:pt idx="859">
                  <c:v>697.07799999999997</c:v>
                </c:pt>
                <c:pt idx="860">
                  <c:v>697.23</c:v>
                </c:pt>
                <c:pt idx="861">
                  <c:v>697.38199999999995</c:v>
                </c:pt>
                <c:pt idx="862">
                  <c:v>697.53499999999997</c:v>
                </c:pt>
                <c:pt idx="863">
                  <c:v>697.68700000000001</c:v>
                </c:pt>
                <c:pt idx="864">
                  <c:v>697.84</c:v>
                </c:pt>
                <c:pt idx="865">
                  <c:v>697.99199999999996</c:v>
                </c:pt>
                <c:pt idx="866">
                  <c:v>698.14400000000001</c:v>
                </c:pt>
                <c:pt idx="867">
                  <c:v>698.29700000000003</c:v>
                </c:pt>
                <c:pt idx="868">
                  <c:v>698.44899999999996</c:v>
                </c:pt>
                <c:pt idx="869">
                  <c:v>698.60199999999998</c:v>
                </c:pt>
                <c:pt idx="870">
                  <c:v>698.75400000000002</c:v>
                </c:pt>
                <c:pt idx="871">
                  <c:v>698.90599999999995</c:v>
                </c:pt>
                <c:pt idx="872">
                  <c:v>699.05899999999997</c:v>
                </c:pt>
                <c:pt idx="873">
                  <c:v>699.21100000000001</c:v>
                </c:pt>
                <c:pt idx="874">
                  <c:v>699.36400000000003</c:v>
                </c:pt>
                <c:pt idx="875">
                  <c:v>699.51599999999996</c:v>
                </c:pt>
                <c:pt idx="876">
                  <c:v>699.66800000000001</c:v>
                </c:pt>
                <c:pt idx="877">
                  <c:v>699.82100000000003</c:v>
                </c:pt>
                <c:pt idx="878">
                  <c:v>699.97299999999996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9B3-457F-B0D8-9893404A9729}"/>
            </c:ext>
          </c:extLst>
        </c:ser>
        <c:ser>
          <c:idx val="1"/>
          <c:order val="1"/>
          <c:tx>
            <c:strRef>
              <c:f>Clustering_1m_cr_ED!$A$3</c:f>
              <c:strCache>
                <c:ptCount val="1"/>
              </c:strCache>
            </c:strRef>
          </c:tx>
          <c:spPr>
            <a:ln w="3810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Clustering_1m_cr_ED!$A$6:$A$7</c:f>
              <c:numCache>
                <c:formatCode>General</c:formatCode>
                <c:ptCount val="2"/>
              </c:numCache>
            </c:numRef>
          </c:xVal>
          <c:yVal>
            <c:numRef>
              <c:f>Clustering_1m_cr_ED!$B$6:$B$7</c:f>
              <c:numCache>
                <c:formatCode>0.00</c:formatCode>
                <c:ptCount val="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9B3-457F-B0D8-9893404A9729}"/>
            </c:ext>
          </c:extLst>
        </c:ser>
        <c:ser>
          <c:idx val="2"/>
          <c:order val="2"/>
          <c:tx>
            <c:strRef>
              <c:f>Clustering_1m_cr_ED!$C$3</c:f>
              <c:strCache>
                <c:ptCount val="1"/>
              </c:strCache>
            </c:strRef>
          </c:tx>
          <c:spPr>
            <a:ln w="3810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Clustering_1m_cr_ED!$C$6:$C$7</c:f>
              <c:numCache>
                <c:formatCode>General</c:formatCode>
                <c:ptCount val="2"/>
              </c:numCache>
            </c:numRef>
          </c:xVal>
          <c:yVal>
            <c:numRef>
              <c:f>Clustering_1m_cr_ED!$D$6:$D$7</c:f>
              <c:numCache>
                <c:formatCode>0.00</c:formatCode>
                <c:ptCount val="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9B3-457F-B0D8-9893404A9729}"/>
            </c:ext>
          </c:extLst>
        </c:ser>
        <c:ser>
          <c:idx val="3"/>
          <c:order val="3"/>
          <c:tx>
            <c:strRef>
              <c:f>Clustering_1m_cr_ED!$E$3</c:f>
              <c:strCache>
                <c:ptCount val="1"/>
              </c:strCache>
            </c:strRef>
          </c:tx>
          <c:spPr>
            <a:ln w="3810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Clustering_1m_cr_ED!$E$6:$E$7</c:f>
              <c:numCache>
                <c:formatCode>General</c:formatCode>
                <c:ptCount val="2"/>
              </c:numCache>
            </c:numRef>
          </c:xVal>
          <c:yVal>
            <c:numRef>
              <c:f>Clustering_1m_cr_ED!$F$6:$F$7</c:f>
              <c:numCache>
                <c:formatCode>0.00</c:formatCode>
                <c:ptCount val="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9B3-457F-B0D8-9893404A9729}"/>
            </c:ext>
          </c:extLst>
        </c:ser>
        <c:ser>
          <c:idx val="4"/>
          <c:order val="4"/>
          <c:tx>
            <c:strRef>
              <c:f>Clustering_1m_cr_ED!$G$3</c:f>
              <c:strCache>
                <c:ptCount val="1"/>
              </c:strCache>
            </c:strRef>
          </c:tx>
          <c:spPr>
            <a:ln w="38100"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Clustering_1m_cr_ED!$G$6:$G$7</c:f>
              <c:numCache>
                <c:formatCode>General</c:formatCode>
                <c:ptCount val="2"/>
              </c:numCache>
            </c:numRef>
          </c:xVal>
          <c:yVal>
            <c:numRef>
              <c:f>Clustering_1m_cr_ED!$H$6:$H$7</c:f>
              <c:numCache>
                <c:formatCode>0.00</c:formatCode>
                <c:ptCount val="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9B3-457F-B0D8-9893404A97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5327488"/>
        <c:axId val="215329024"/>
      </c:scatterChart>
      <c:valAx>
        <c:axId val="215327488"/>
        <c:scaling>
          <c:orientation val="minMax"/>
          <c:max val="1"/>
          <c:min val="0"/>
        </c:scaling>
        <c:delete val="0"/>
        <c:axPos val="t"/>
        <c:numFmt formatCode="General" sourceLinked="1"/>
        <c:majorTickMark val="out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5329024"/>
        <c:crosses val="autoZero"/>
        <c:crossBetween val="midCat"/>
        <c:majorUnit val="0.5"/>
      </c:valAx>
      <c:valAx>
        <c:axId val="215329024"/>
        <c:scaling>
          <c:orientation val="maxMin"/>
          <c:max val="700"/>
          <c:min val="565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numFmt formatCode="General" sourceLinked="1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5327488"/>
        <c:crosses val="autoZero"/>
        <c:crossBetween val="midCat"/>
        <c:majorUnit val="50"/>
        <c:min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5" footer="0.5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1012658227849138"/>
          <c:y val="2.2535211267606312E-2"/>
          <c:w val="0.56329113924051744"/>
          <c:h val="0.91267605633804383"/>
        </c:manualLayout>
      </c:layout>
      <c:scatterChart>
        <c:scatterStyle val="lineMarker"/>
        <c:varyColors val="0"/>
        <c:ser>
          <c:idx val="0"/>
          <c:order val="0"/>
          <c:tx>
            <c:strRef>
              <c:f>Clustering_1m_cr_ED!$Z$1</c:f>
              <c:strCache>
                <c:ptCount val="1"/>
                <c:pt idx="0">
                  <c:v>Class4</c:v>
                </c:pt>
              </c:strCache>
            </c:strRef>
          </c:tx>
          <c:spPr>
            <a:ln w="12700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Clustering_1m_cr_ED!$Z$2:$Z$974</c:f>
              <c:numCache>
                <c:formatCode>General</c:formatCode>
                <c:ptCount val="973"/>
                <c:pt idx="0">
                  <c:v>2.8459999999999999E-2</c:v>
                </c:pt>
                <c:pt idx="1">
                  <c:v>2.6769999999999999E-2</c:v>
                </c:pt>
                <c:pt idx="2">
                  <c:v>2.5159999999999998E-2</c:v>
                </c:pt>
                <c:pt idx="3">
                  <c:v>2.367E-2</c:v>
                </c:pt>
                <c:pt idx="4">
                  <c:v>2.223E-2</c:v>
                </c:pt>
                <c:pt idx="5">
                  <c:v>2.0830000000000001E-2</c:v>
                </c:pt>
                <c:pt idx="6">
                  <c:v>1.924E-2</c:v>
                </c:pt>
                <c:pt idx="7">
                  <c:v>1.763E-2</c:v>
                </c:pt>
                <c:pt idx="8">
                  <c:v>1.5890000000000001E-2</c:v>
                </c:pt>
                <c:pt idx="9">
                  <c:v>1.4030000000000001E-2</c:v>
                </c:pt>
                <c:pt idx="10">
                  <c:v>1.21E-2</c:v>
                </c:pt>
                <c:pt idx="11">
                  <c:v>1.018E-2</c:v>
                </c:pt>
                <c:pt idx="12">
                  <c:v>8.3499999999999998E-3</c:v>
                </c:pt>
                <c:pt idx="13">
                  <c:v>6.7099999999999998E-3</c:v>
                </c:pt>
                <c:pt idx="14">
                  <c:v>5.3600000000000002E-3</c:v>
                </c:pt>
                <c:pt idx="15">
                  <c:v>4.3600000000000002E-3</c:v>
                </c:pt>
                <c:pt idx="16">
                  <c:v>3.7100000000000002E-3</c:v>
                </c:pt>
                <c:pt idx="17">
                  <c:v>3.3400000000000001E-3</c:v>
                </c:pt>
                <c:pt idx="18">
                  <c:v>3.2299999999999998E-3</c:v>
                </c:pt>
                <c:pt idx="19">
                  <c:v>3.3400000000000001E-3</c:v>
                </c:pt>
                <c:pt idx="20">
                  <c:v>3.62E-3</c:v>
                </c:pt>
                <c:pt idx="21">
                  <c:v>3.9899999999999996E-3</c:v>
                </c:pt>
                <c:pt idx="22">
                  <c:v>4.3099999999999996E-3</c:v>
                </c:pt>
                <c:pt idx="23">
                  <c:v>4.3400000000000001E-3</c:v>
                </c:pt>
                <c:pt idx="24">
                  <c:v>4.0699999999999998E-3</c:v>
                </c:pt>
                <c:pt idx="25">
                  <c:v>3.7000000000000002E-3</c:v>
                </c:pt>
                <c:pt idx="26">
                  <c:v>3.5599999999999998E-3</c:v>
                </c:pt>
                <c:pt idx="27">
                  <c:v>4.0600000000000002E-3</c:v>
                </c:pt>
                <c:pt idx="28">
                  <c:v>5.8500000000000002E-3</c:v>
                </c:pt>
                <c:pt idx="29">
                  <c:v>1.06E-2</c:v>
                </c:pt>
                <c:pt idx="30">
                  <c:v>2.0799999999999999E-2</c:v>
                </c:pt>
                <c:pt idx="31">
                  <c:v>3.7580000000000002E-2</c:v>
                </c:pt>
                <c:pt idx="32">
                  <c:v>5.8500000000000003E-2</c:v>
                </c:pt>
                <c:pt idx="33">
                  <c:v>7.6490000000000002E-2</c:v>
                </c:pt>
                <c:pt idx="34">
                  <c:v>8.3669999999999994E-2</c:v>
                </c:pt>
                <c:pt idx="35">
                  <c:v>7.7969999999999998E-2</c:v>
                </c:pt>
                <c:pt idx="36">
                  <c:v>6.4939999999999998E-2</c:v>
                </c:pt>
                <c:pt idx="37">
                  <c:v>5.2549999999999999E-2</c:v>
                </c:pt>
                <c:pt idx="38">
                  <c:v>4.462E-2</c:v>
                </c:pt>
                <c:pt idx="39">
                  <c:v>4.1079999999999998E-2</c:v>
                </c:pt>
                <c:pt idx="40">
                  <c:v>4.1950000000000001E-2</c:v>
                </c:pt>
                <c:pt idx="41">
                  <c:v>4.759E-2</c:v>
                </c:pt>
                <c:pt idx="42">
                  <c:v>6.0080000000000001E-2</c:v>
                </c:pt>
                <c:pt idx="43">
                  <c:v>8.2849999999999993E-2</c:v>
                </c:pt>
                <c:pt idx="44">
                  <c:v>0.12077</c:v>
                </c:pt>
                <c:pt idx="45">
                  <c:v>0.17641000000000001</c:v>
                </c:pt>
                <c:pt idx="46">
                  <c:v>0.24537999999999999</c:v>
                </c:pt>
                <c:pt idx="47">
                  <c:v>0.32505000000000001</c:v>
                </c:pt>
                <c:pt idx="48">
                  <c:v>0.40632000000000001</c:v>
                </c:pt>
                <c:pt idx="49">
                  <c:v>0.48498000000000002</c:v>
                </c:pt>
                <c:pt idx="50">
                  <c:v>0.56074000000000002</c:v>
                </c:pt>
                <c:pt idx="51">
                  <c:v>0.63217000000000001</c:v>
                </c:pt>
                <c:pt idx="52">
                  <c:v>0.69857000000000002</c:v>
                </c:pt>
                <c:pt idx="53">
                  <c:v>0.75492000000000004</c:v>
                </c:pt>
                <c:pt idx="54">
                  <c:v>0.79884999999999995</c:v>
                </c:pt>
                <c:pt idx="55">
                  <c:v>0.82206000000000001</c:v>
                </c:pt>
                <c:pt idx="56">
                  <c:v>0.82184000000000001</c:v>
                </c:pt>
                <c:pt idx="57">
                  <c:v>0.79888999999999999</c:v>
                </c:pt>
                <c:pt idx="58">
                  <c:v>0.75616000000000005</c:v>
                </c:pt>
                <c:pt idx="59">
                  <c:v>0.70043</c:v>
                </c:pt>
                <c:pt idx="60">
                  <c:v>0.64056999999999997</c:v>
                </c:pt>
                <c:pt idx="61">
                  <c:v>0.58098000000000005</c:v>
                </c:pt>
                <c:pt idx="62">
                  <c:v>0.52668999999999999</c:v>
                </c:pt>
                <c:pt idx="63">
                  <c:v>0.47815999999999997</c:v>
                </c:pt>
                <c:pt idx="64">
                  <c:v>0.43525999999999998</c:v>
                </c:pt>
                <c:pt idx="65">
                  <c:v>0.39490999999999998</c:v>
                </c:pt>
                <c:pt idx="66">
                  <c:v>0.35629</c:v>
                </c:pt>
                <c:pt idx="67">
                  <c:v>0.31756000000000001</c:v>
                </c:pt>
                <c:pt idx="68">
                  <c:v>0.27716000000000002</c:v>
                </c:pt>
                <c:pt idx="69">
                  <c:v>0.23522000000000001</c:v>
                </c:pt>
                <c:pt idx="70">
                  <c:v>0.19192000000000001</c:v>
                </c:pt>
                <c:pt idx="71">
                  <c:v>0.14982000000000001</c:v>
                </c:pt>
                <c:pt idx="72">
                  <c:v>0.11099000000000001</c:v>
                </c:pt>
                <c:pt idx="73">
                  <c:v>7.8E-2</c:v>
                </c:pt>
                <c:pt idx="74">
                  <c:v>5.4480000000000001E-2</c:v>
                </c:pt>
                <c:pt idx="75">
                  <c:v>4.138E-2</c:v>
                </c:pt>
                <c:pt idx="76">
                  <c:v>3.6330000000000001E-2</c:v>
                </c:pt>
                <c:pt idx="77">
                  <c:v>3.9199999999999999E-2</c:v>
                </c:pt>
                <c:pt idx="78">
                  <c:v>4.7809999999999998E-2</c:v>
                </c:pt>
                <c:pt idx="79">
                  <c:v>6.0639999999999999E-2</c:v>
                </c:pt>
                <c:pt idx="80">
                  <c:v>7.4840000000000004E-2</c:v>
                </c:pt>
                <c:pt idx="81">
                  <c:v>8.7150000000000005E-2</c:v>
                </c:pt>
                <c:pt idx="82">
                  <c:v>9.5820000000000002E-2</c:v>
                </c:pt>
                <c:pt idx="83">
                  <c:v>9.987E-2</c:v>
                </c:pt>
                <c:pt idx="84">
                  <c:v>0.10038</c:v>
                </c:pt>
                <c:pt idx="85">
                  <c:v>9.8119999999999999E-2</c:v>
                </c:pt>
                <c:pt idx="86">
                  <c:v>9.3939999999999996E-2</c:v>
                </c:pt>
                <c:pt idx="87">
                  <c:v>8.8319999999999996E-2</c:v>
                </c:pt>
                <c:pt idx="88">
                  <c:v>8.1689999999999999E-2</c:v>
                </c:pt>
                <c:pt idx="89">
                  <c:v>7.5149999999999995E-2</c:v>
                </c:pt>
                <c:pt idx="90">
                  <c:v>6.8309999999999996E-2</c:v>
                </c:pt>
                <c:pt idx="91">
                  <c:v>6.1690000000000002E-2</c:v>
                </c:pt>
                <c:pt idx="92">
                  <c:v>5.5359999999999999E-2</c:v>
                </c:pt>
                <c:pt idx="93">
                  <c:v>4.9140000000000003E-2</c:v>
                </c:pt>
                <c:pt idx="94">
                  <c:v>4.2200000000000001E-2</c:v>
                </c:pt>
                <c:pt idx="95">
                  <c:v>3.3770000000000001E-2</c:v>
                </c:pt>
                <c:pt idx="96">
                  <c:v>2.3439999999999999E-2</c:v>
                </c:pt>
                <c:pt idx="97">
                  <c:v>1.261E-2</c:v>
                </c:pt>
                <c:pt idx="98">
                  <c:v>5.2199999999999998E-3</c:v>
                </c:pt>
                <c:pt idx="99">
                  <c:v>2.8500000000000001E-3</c:v>
                </c:pt>
                <c:pt idx="100">
                  <c:v>3.7499999999999999E-3</c:v>
                </c:pt>
                <c:pt idx="101">
                  <c:v>8.1099999999999992E-3</c:v>
                </c:pt>
                <c:pt idx="102">
                  <c:v>1.695E-2</c:v>
                </c:pt>
                <c:pt idx="103">
                  <c:v>2.937E-2</c:v>
                </c:pt>
                <c:pt idx="104">
                  <c:v>4.308E-2</c:v>
                </c:pt>
                <c:pt idx="105">
                  <c:v>5.6230000000000002E-2</c:v>
                </c:pt>
                <c:pt idx="106">
                  <c:v>6.7680000000000004E-2</c:v>
                </c:pt>
                <c:pt idx="107">
                  <c:v>7.7219999999999997E-2</c:v>
                </c:pt>
                <c:pt idx="108">
                  <c:v>8.5860000000000006E-2</c:v>
                </c:pt>
                <c:pt idx="109">
                  <c:v>9.4109999999999999E-2</c:v>
                </c:pt>
                <c:pt idx="110">
                  <c:v>0.10258</c:v>
                </c:pt>
                <c:pt idx="111">
                  <c:v>0.11147</c:v>
                </c:pt>
                <c:pt idx="112">
                  <c:v>0.12066</c:v>
                </c:pt>
                <c:pt idx="113">
                  <c:v>0.12978000000000001</c:v>
                </c:pt>
                <c:pt idx="114">
                  <c:v>0.1386</c:v>
                </c:pt>
                <c:pt idx="115">
                  <c:v>0.1472</c:v>
                </c:pt>
                <c:pt idx="116">
                  <c:v>0.15629999999999999</c:v>
                </c:pt>
                <c:pt idx="117">
                  <c:v>0.16622000000000001</c:v>
                </c:pt>
                <c:pt idx="118">
                  <c:v>0.17752999999999999</c:v>
                </c:pt>
                <c:pt idx="119">
                  <c:v>0.18966</c:v>
                </c:pt>
                <c:pt idx="120">
                  <c:v>0.20324999999999999</c:v>
                </c:pt>
                <c:pt idx="121">
                  <c:v>0.21837000000000001</c:v>
                </c:pt>
                <c:pt idx="122">
                  <c:v>0.23466000000000001</c:v>
                </c:pt>
                <c:pt idx="123">
                  <c:v>0.25253999999999999</c:v>
                </c:pt>
                <c:pt idx="124">
                  <c:v>0.27179999999999999</c:v>
                </c:pt>
                <c:pt idx="125">
                  <c:v>0.29243999999999998</c:v>
                </c:pt>
                <c:pt idx="126">
                  <c:v>0.31405</c:v>
                </c:pt>
                <c:pt idx="127">
                  <c:v>0.33572999999999997</c:v>
                </c:pt>
                <c:pt idx="128">
                  <c:v>0.35537000000000002</c:v>
                </c:pt>
                <c:pt idx="129">
                  <c:v>0.37202000000000002</c:v>
                </c:pt>
                <c:pt idx="130">
                  <c:v>0.38447999999999999</c:v>
                </c:pt>
                <c:pt idx="131">
                  <c:v>0.39184999999999998</c:v>
                </c:pt>
                <c:pt idx="132">
                  <c:v>0.39378999999999997</c:v>
                </c:pt>
                <c:pt idx="133">
                  <c:v>0.39090999999999998</c:v>
                </c:pt>
                <c:pt idx="134">
                  <c:v>0.38452999999999998</c:v>
                </c:pt>
                <c:pt idx="135">
                  <c:v>0.37502000000000002</c:v>
                </c:pt>
                <c:pt idx="136">
                  <c:v>0.36315999999999998</c:v>
                </c:pt>
                <c:pt idx="137">
                  <c:v>0.34949000000000002</c:v>
                </c:pt>
                <c:pt idx="138">
                  <c:v>0.33359</c:v>
                </c:pt>
                <c:pt idx="139">
                  <c:v>0.31552999999999998</c:v>
                </c:pt>
                <c:pt idx="140">
                  <c:v>0.29668</c:v>
                </c:pt>
                <c:pt idx="141">
                  <c:v>0.27759</c:v>
                </c:pt>
                <c:pt idx="142">
                  <c:v>0.25841999999999998</c:v>
                </c:pt>
                <c:pt idx="143">
                  <c:v>0.23951</c:v>
                </c:pt>
                <c:pt idx="144">
                  <c:v>0.22131999999999999</c:v>
                </c:pt>
                <c:pt idx="145">
                  <c:v>0.20354</c:v>
                </c:pt>
                <c:pt idx="146">
                  <c:v>0.18590999999999999</c:v>
                </c:pt>
                <c:pt idx="147">
                  <c:v>0.16874</c:v>
                </c:pt>
                <c:pt idx="148">
                  <c:v>0.15074000000000001</c:v>
                </c:pt>
                <c:pt idx="149">
                  <c:v>0.1323</c:v>
                </c:pt>
                <c:pt idx="150">
                  <c:v>0.11372</c:v>
                </c:pt>
                <c:pt idx="151">
                  <c:v>9.5979999999999996E-2</c:v>
                </c:pt>
                <c:pt idx="152">
                  <c:v>7.8570000000000001E-2</c:v>
                </c:pt>
                <c:pt idx="153">
                  <c:v>6.3339999999999994E-2</c:v>
                </c:pt>
                <c:pt idx="154">
                  <c:v>5.0619999999999998E-2</c:v>
                </c:pt>
                <c:pt idx="155">
                  <c:v>4.0559999999999999E-2</c:v>
                </c:pt>
                <c:pt idx="156">
                  <c:v>3.2840000000000001E-2</c:v>
                </c:pt>
                <c:pt idx="157">
                  <c:v>2.751E-2</c:v>
                </c:pt>
                <c:pt idx="158">
                  <c:v>2.4E-2</c:v>
                </c:pt>
                <c:pt idx="159">
                  <c:v>2.2329999999999999E-2</c:v>
                </c:pt>
                <c:pt idx="160">
                  <c:v>2.2110000000000001E-2</c:v>
                </c:pt>
                <c:pt idx="161">
                  <c:v>2.291E-2</c:v>
                </c:pt>
                <c:pt idx="162">
                  <c:v>2.4479999999999998E-2</c:v>
                </c:pt>
                <c:pt idx="163">
                  <c:v>2.5760000000000002E-2</c:v>
                </c:pt>
                <c:pt idx="164">
                  <c:v>2.6409999999999999E-2</c:v>
                </c:pt>
                <c:pt idx="165">
                  <c:v>2.5760000000000002E-2</c:v>
                </c:pt>
                <c:pt idx="166">
                  <c:v>2.342E-2</c:v>
                </c:pt>
                <c:pt idx="167">
                  <c:v>1.984E-2</c:v>
                </c:pt>
                <c:pt idx="168">
                  <c:v>1.5180000000000001E-2</c:v>
                </c:pt>
                <c:pt idx="169">
                  <c:v>1.052E-2</c:v>
                </c:pt>
                <c:pt idx="170">
                  <c:v>6.4999999999999997E-3</c:v>
                </c:pt>
                <c:pt idx="171">
                  <c:v>3.7799999999999999E-3</c:v>
                </c:pt>
                <c:pt idx="172">
                  <c:v>2.3800000000000002E-3</c:v>
                </c:pt>
                <c:pt idx="173">
                  <c:v>1.9E-3</c:v>
                </c:pt>
                <c:pt idx="174">
                  <c:v>2.2100000000000002E-3</c:v>
                </c:pt>
                <c:pt idx="175">
                  <c:v>3.1800000000000001E-3</c:v>
                </c:pt>
                <c:pt idx="176">
                  <c:v>4.7200000000000002E-3</c:v>
                </c:pt>
                <c:pt idx="177">
                  <c:v>6.5700000000000003E-3</c:v>
                </c:pt>
                <c:pt idx="178">
                  <c:v>8.5000000000000006E-3</c:v>
                </c:pt>
                <c:pt idx="179">
                  <c:v>1.0149999999999999E-2</c:v>
                </c:pt>
                <c:pt idx="180">
                  <c:v>1.119E-2</c:v>
                </c:pt>
                <c:pt idx="181">
                  <c:v>1.197E-2</c:v>
                </c:pt>
                <c:pt idx="182">
                  <c:v>1.2800000000000001E-2</c:v>
                </c:pt>
                <c:pt idx="183">
                  <c:v>1.3769999999999999E-2</c:v>
                </c:pt>
                <c:pt idx="184">
                  <c:v>1.546E-2</c:v>
                </c:pt>
                <c:pt idx="185">
                  <c:v>1.7819999999999999E-2</c:v>
                </c:pt>
                <c:pt idx="186">
                  <c:v>2.0729999999999998E-2</c:v>
                </c:pt>
                <c:pt idx="187">
                  <c:v>2.3869999999999999E-2</c:v>
                </c:pt>
                <c:pt idx="188">
                  <c:v>2.717E-2</c:v>
                </c:pt>
                <c:pt idx="189">
                  <c:v>3.023E-2</c:v>
                </c:pt>
                <c:pt idx="190">
                  <c:v>3.2550000000000003E-2</c:v>
                </c:pt>
                <c:pt idx="191">
                  <c:v>3.3660000000000002E-2</c:v>
                </c:pt>
                <c:pt idx="192">
                  <c:v>3.3509999999999998E-2</c:v>
                </c:pt>
                <c:pt idx="193">
                  <c:v>3.2050000000000002E-2</c:v>
                </c:pt>
                <c:pt idx="194">
                  <c:v>2.955E-2</c:v>
                </c:pt>
                <c:pt idx="195">
                  <c:v>2.622E-2</c:v>
                </c:pt>
                <c:pt idx="196">
                  <c:v>2.239E-2</c:v>
                </c:pt>
                <c:pt idx="197">
                  <c:v>1.848E-2</c:v>
                </c:pt>
                <c:pt idx="198">
                  <c:v>1.4829999999999999E-2</c:v>
                </c:pt>
                <c:pt idx="199">
                  <c:v>1.1440000000000001E-2</c:v>
                </c:pt>
                <c:pt idx="200">
                  <c:v>8.8400000000000006E-3</c:v>
                </c:pt>
                <c:pt idx="201">
                  <c:v>7.3000000000000001E-3</c:v>
                </c:pt>
                <c:pt idx="202">
                  <c:v>7.0200000000000002E-3</c:v>
                </c:pt>
                <c:pt idx="203">
                  <c:v>8.1799999999999998E-3</c:v>
                </c:pt>
                <c:pt idx="204">
                  <c:v>1.125E-2</c:v>
                </c:pt>
                <c:pt idx="205">
                  <c:v>1.6539999999999999E-2</c:v>
                </c:pt>
                <c:pt idx="206">
                  <c:v>2.3269999999999999E-2</c:v>
                </c:pt>
                <c:pt idx="207">
                  <c:v>2.9569999999999999E-2</c:v>
                </c:pt>
                <c:pt idx="208">
                  <c:v>3.3799999999999997E-2</c:v>
                </c:pt>
                <c:pt idx="209">
                  <c:v>3.6260000000000001E-2</c:v>
                </c:pt>
                <c:pt idx="210">
                  <c:v>3.7150000000000002E-2</c:v>
                </c:pt>
                <c:pt idx="211">
                  <c:v>3.6679999999999997E-2</c:v>
                </c:pt>
                <c:pt idx="212">
                  <c:v>3.483E-2</c:v>
                </c:pt>
                <c:pt idx="213">
                  <c:v>3.1469999999999998E-2</c:v>
                </c:pt>
                <c:pt idx="214">
                  <c:v>2.6540000000000001E-2</c:v>
                </c:pt>
                <c:pt idx="215">
                  <c:v>2.102E-2</c:v>
                </c:pt>
                <c:pt idx="216">
                  <c:v>1.6580000000000001E-2</c:v>
                </c:pt>
                <c:pt idx="217">
                  <c:v>1.372E-2</c:v>
                </c:pt>
                <c:pt idx="218">
                  <c:v>1.278E-2</c:v>
                </c:pt>
                <c:pt idx="219">
                  <c:v>1.354E-2</c:v>
                </c:pt>
                <c:pt idx="220">
                  <c:v>1.5769999999999999E-2</c:v>
                </c:pt>
                <c:pt idx="221">
                  <c:v>1.8720000000000001E-2</c:v>
                </c:pt>
                <c:pt idx="222">
                  <c:v>2.1299999999999999E-2</c:v>
                </c:pt>
                <c:pt idx="223">
                  <c:v>2.283E-2</c:v>
                </c:pt>
                <c:pt idx="224">
                  <c:v>2.3130000000000001E-2</c:v>
                </c:pt>
                <c:pt idx="225">
                  <c:v>2.2040000000000001E-2</c:v>
                </c:pt>
                <c:pt idx="226">
                  <c:v>1.959E-2</c:v>
                </c:pt>
                <c:pt idx="227">
                  <c:v>1.6379999999999999E-2</c:v>
                </c:pt>
                <c:pt idx="228">
                  <c:v>1.3089999999999999E-2</c:v>
                </c:pt>
                <c:pt idx="229">
                  <c:v>9.9799999999999993E-3</c:v>
                </c:pt>
                <c:pt idx="230">
                  <c:v>7.4999999999999997E-3</c:v>
                </c:pt>
                <c:pt idx="231">
                  <c:v>6.1999999999999998E-3</c:v>
                </c:pt>
                <c:pt idx="232">
                  <c:v>6.0899999999999999E-3</c:v>
                </c:pt>
                <c:pt idx="233">
                  <c:v>7.6899999999999998E-3</c:v>
                </c:pt>
                <c:pt idx="234">
                  <c:v>1.204E-2</c:v>
                </c:pt>
                <c:pt idx="235">
                  <c:v>1.9300000000000001E-2</c:v>
                </c:pt>
                <c:pt idx="236">
                  <c:v>2.6710000000000001E-2</c:v>
                </c:pt>
                <c:pt idx="237">
                  <c:v>3.2460000000000003E-2</c:v>
                </c:pt>
                <c:pt idx="238">
                  <c:v>3.9960000000000002E-2</c:v>
                </c:pt>
                <c:pt idx="239">
                  <c:v>5.0509999999999999E-2</c:v>
                </c:pt>
                <c:pt idx="240">
                  <c:v>6.1960000000000001E-2</c:v>
                </c:pt>
                <c:pt idx="241">
                  <c:v>7.1730000000000002E-2</c:v>
                </c:pt>
                <c:pt idx="242">
                  <c:v>7.8579999999999997E-2</c:v>
                </c:pt>
                <c:pt idx="243">
                  <c:v>8.2229999999999998E-2</c:v>
                </c:pt>
                <c:pt idx="244">
                  <c:v>8.2220000000000001E-2</c:v>
                </c:pt>
                <c:pt idx="245">
                  <c:v>7.8270000000000006E-2</c:v>
                </c:pt>
                <c:pt idx="246">
                  <c:v>7.0010000000000003E-2</c:v>
                </c:pt>
                <c:pt idx="247">
                  <c:v>5.8279999999999998E-2</c:v>
                </c:pt>
                <c:pt idx="248">
                  <c:v>4.6249999999999999E-2</c:v>
                </c:pt>
                <c:pt idx="249">
                  <c:v>3.7810000000000003E-2</c:v>
                </c:pt>
                <c:pt idx="250">
                  <c:v>3.0609999999999998E-2</c:v>
                </c:pt>
                <c:pt idx="251">
                  <c:v>1.499E-2</c:v>
                </c:pt>
                <c:pt idx="252">
                  <c:v>3.8600000000000001E-3</c:v>
                </c:pt>
                <c:pt idx="253">
                  <c:v>1.74E-3</c:v>
                </c:pt>
                <c:pt idx="254">
                  <c:v>2.3999999999999998E-3</c:v>
                </c:pt>
                <c:pt idx="255">
                  <c:v>4.2300000000000003E-3</c:v>
                </c:pt>
                <c:pt idx="256">
                  <c:v>6.3600000000000002E-3</c:v>
                </c:pt>
                <c:pt idx="257">
                  <c:v>8.3499999999999998E-3</c:v>
                </c:pt>
                <c:pt idx="258">
                  <c:v>1.0200000000000001E-2</c:v>
                </c:pt>
                <c:pt idx="259">
                  <c:v>1.2370000000000001E-2</c:v>
                </c:pt>
                <c:pt idx="260">
                  <c:v>1.5650000000000001E-2</c:v>
                </c:pt>
                <c:pt idx="261">
                  <c:v>2.0959999999999999E-2</c:v>
                </c:pt>
                <c:pt idx="262">
                  <c:v>2.8740000000000002E-2</c:v>
                </c:pt>
                <c:pt idx="263">
                  <c:v>3.7699999999999997E-2</c:v>
                </c:pt>
                <c:pt idx="264">
                  <c:v>4.5179999999999998E-2</c:v>
                </c:pt>
                <c:pt idx="265">
                  <c:v>4.9329999999999999E-2</c:v>
                </c:pt>
                <c:pt idx="266">
                  <c:v>5.0619999999999998E-2</c:v>
                </c:pt>
                <c:pt idx="267">
                  <c:v>5.0500000000000003E-2</c:v>
                </c:pt>
                <c:pt idx="268">
                  <c:v>5.024E-2</c:v>
                </c:pt>
                <c:pt idx="269">
                  <c:v>4.999E-2</c:v>
                </c:pt>
                <c:pt idx="270">
                  <c:v>4.9270000000000001E-2</c:v>
                </c:pt>
                <c:pt idx="271">
                  <c:v>4.7789999999999999E-2</c:v>
                </c:pt>
                <c:pt idx="272">
                  <c:v>4.6100000000000002E-2</c:v>
                </c:pt>
                <c:pt idx="273">
                  <c:v>4.4609999999999997E-2</c:v>
                </c:pt>
                <c:pt idx="274">
                  <c:v>4.3339999999999997E-2</c:v>
                </c:pt>
                <c:pt idx="275">
                  <c:v>4.2410000000000003E-2</c:v>
                </c:pt>
                <c:pt idx="276">
                  <c:v>4.1739999999999999E-2</c:v>
                </c:pt>
                <c:pt idx="277">
                  <c:v>4.0809999999999999E-2</c:v>
                </c:pt>
                <c:pt idx="278">
                  <c:v>4.0149999999999998E-2</c:v>
                </c:pt>
                <c:pt idx="279">
                  <c:v>3.9699999999999999E-2</c:v>
                </c:pt>
                <c:pt idx="280">
                  <c:v>3.9269999999999999E-2</c:v>
                </c:pt>
                <c:pt idx="281">
                  <c:v>3.9050000000000001E-2</c:v>
                </c:pt>
                <c:pt idx="282">
                  <c:v>3.8789999999999998E-2</c:v>
                </c:pt>
                <c:pt idx="283">
                  <c:v>3.841E-2</c:v>
                </c:pt>
                <c:pt idx="284">
                  <c:v>3.7470000000000003E-2</c:v>
                </c:pt>
                <c:pt idx="285">
                  <c:v>3.6220000000000002E-2</c:v>
                </c:pt>
                <c:pt idx="286">
                  <c:v>3.4599999999999999E-2</c:v>
                </c:pt>
                <c:pt idx="287">
                  <c:v>3.2730000000000002E-2</c:v>
                </c:pt>
                <c:pt idx="288">
                  <c:v>3.0779999999999998E-2</c:v>
                </c:pt>
                <c:pt idx="289">
                  <c:v>2.8819999999999998E-2</c:v>
                </c:pt>
                <c:pt idx="290">
                  <c:v>2.7019999999999999E-2</c:v>
                </c:pt>
                <c:pt idx="291">
                  <c:v>2.5260000000000001E-2</c:v>
                </c:pt>
                <c:pt idx="292">
                  <c:v>2.3630000000000002E-2</c:v>
                </c:pt>
                <c:pt idx="293">
                  <c:v>2.2120000000000001E-2</c:v>
                </c:pt>
                <c:pt idx="294">
                  <c:v>2.0580000000000001E-2</c:v>
                </c:pt>
                <c:pt idx="295">
                  <c:v>1.9130000000000001E-2</c:v>
                </c:pt>
                <c:pt idx="296">
                  <c:v>1.78E-2</c:v>
                </c:pt>
                <c:pt idx="297">
                  <c:v>1.6789999999999999E-2</c:v>
                </c:pt>
                <c:pt idx="298">
                  <c:v>1.635E-2</c:v>
                </c:pt>
                <c:pt idx="299">
                  <c:v>1.6729999999999998E-2</c:v>
                </c:pt>
                <c:pt idx="300">
                  <c:v>1.753E-2</c:v>
                </c:pt>
                <c:pt idx="301">
                  <c:v>1.703E-2</c:v>
                </c:pt>
                <c:pt idx="302">
                  <c:v>1.244E-2</c:v>
                </c:pt>
                <c:pt idx="303">
                  <c:v>5.8599999999999998E-3</c:v>
                </c:pt>
                <c:pt idx="304">
                  <c:v>1.7600000000000001E-3</c:v>
                </c:pt>
                <c:pt idx="305">
                  <c:v>4.0000000000000002E-4</c:v>
                </c:pt>
                <c:pt idx="306">
                  <c:v>1.3999999999999999E-4</c:v>
                </c:pt>
                <c:pt idx="307">
                  <c:v>1.4999999999999999E-4</c:v>
                </c:pt>
                <c:pt idx="308">
                  <c:v>2.9E-4</c:v>
                </c:pt>
                <c:pt idx="309">
                  <c:v>5.9000000000000003E-4</c:v>
                </c:pt>
                <c:pt idx="310">
                  <c:v>1.16E-3</c:v>
                </c:pt>
                <c:pt idx="311">
                  <c:v>2.3999999999999998E-3</c:v>
                </c:pt>
                <c:pt idx="312">
                  <c:v>5.2500000000000003E-3</c:v>
                </c:pt>
                <c:pt idx="313">
                  <c:v>1.1039999999999999E-2</c:v>
                </c:pt>
                <c:pt idx="314">
                  <c:v>1.9890000000000001E-2</c:v>
                </c:pt>
                <c:pt idx="315">
                  <c:v>3.0210000000000001E-2</c:v>
                </c:pt>
                <c:pt idx="316">
                  <c:v>3.9120000000000002E-2</c:v>
                </c:pt>
                <c:pt idx="317">
                  <c:v>4.5150000000000003E-2</c:v>
                </c:pt>
                <c:pt idx="318">
                  <c:v>4.8030000000000003E-2</c:v>
                </c:pt>
                <c:pt idx="319">
                  <c:v>4.7469999999999998E-2</c:v>
                </c:pt>
                <c:pt idx="320">
                  <c:v>4.3270000000000003E-2</c:v>
                </c:pt>
                <c:pt idx="321">
                  <c:v>3.5819999999999998E-2</c:v>
                </c:pt>
                <c:pt idx="322">
                  <c:v>2.649E-2</c:v>
                </c:pt>
                <c:pt idx="323">
                  <c:v>1.6930000000000001E-2</c:v>
                </c:pt>
                <c:pt idx="324">
                  <c:v>9.4599999999999997E-3</c:v>
                </c:pt>
                <c:pt idx="325">
                  <c:v>5.3699999999999998E-3</c:v>
                </c:pt>
                <c:pt idx="326">
                  <c:v>3.8400000000000001E-3</c:v>
                </c:pt>
                <c:pt idx="327">
                  <c:v>3.96E-3</c:v>
                </c:pt>
                <c:pt idx="328">
                  <c:v>4.9800000000000001E-3</c:v>
                </c:pt>
                <c:pt idx="329">
                  <c:v>6.1999999999999998E-3</c:v>
                </c:pt>
                <c:pt idx="330">
                  <c:v>7.1199999999999996E-3</c:v>
                </c:pt>
                <c:pt idx="331">
                  <c:v>7.3200000000000001E-3</c:v>
                </c:pt>
                <c:pt idx="332">
                  <c:v>6.7600000000000004E-3</c:v>
                </c:pt>
                <c:pt idx="333">
                  <c:v>5.8199999999999997E-3</c:v>
                </c:pt>
                <c:pt idx="334">
                  <c:v>5.0499999999999998E-3</c:v>
                </c:pt>
                <c:pt idx="335">
                  <c:v>5.0000000000000001E-3</c:v>
                </c:pt>
                <c:pt idx="336">
                  <c:v>6.2100000000000002E-3</c:v>
                </c:pt>
                <c:pt idx="337">
                  <c:v>9.4500000000000001E-3</c:v>
                </c:pt>
                <c:pt idx="338">
                  <c:v>1.5049999999999999E-2</c:v>
                </c:pt>
                <c:pt idx="339">
                  <c:v>2.2069999999999999E-2</c:v>
                </c:pt>
                <c:pt idx="340">
                  <c:v>2.8629999999999999E-2</c:v>
                </c:pt>
                <c:pt idx="341">
                  <c:v>3.3230000000000003E-2</c:v>
                </c:pt>
                <c:pt idx="342">
                  <c:v>3.4840000000000003E-2</c:v>
                </c:pt>
                <c:pt idx="343">
                  <c:v>3.3980000000000003E-2</c:v>
                </c:pt>
                <c:pt idx="344">
                  <c:v>3.0769999999999999E-2</c:v>
                </c:pt>
                <c:pt idx="345">
                  <c:v>2.6239999999999999E-2</c:v>
                </c:pt>
                <c:pt idx="346">
                  <c:v>2.164E-2</c:v>
                </c:pt>
                <c:pt idx="347">
                  <c:v>1.8200000000000001E-2</c:v>
                </c:pt>
                <c:pt idx="348">
                  <c:v>1.687E-2</c:v>
                </c:pt>
                <c:pt idx="349">
                  <c:v>1.7899999999999999E-2</c:v>
                </c:pt>
                <c:pt idx="350">
                  <c:v>1.7770000000000001E-2</c:v>
                </c:pt>
                <c:pt idx="351">
                  <c:v>1.027E-2</c:v>
                </c:pt>
                <c:pt idx="352">
                  <c:v>2.8999999999999998E-3</c:v>
                </c:pt>
                <c:pt idx="353">
                  <c:v>7.1000000000000002E-4</c:v>
                </c:pt>
                <c:pt idx="354">
                  <c:v>5.5000000000000003E-4</c:v>
                </c:pt>
                <c:pt idx="355">
                  <c:v>1.2899999999999999E-3</c:v>
                </c:pt>
                <c:pt idx="356">
                  <c:v>3.0999999999999999E-3</c:v>
                </c:pt>
                <c:pt idx="357">
                  <c:v>5.7400000000000003E-3</c:v>
                </c:pt>
                <c:pt idx="358">
                  <c:v>8.6599999999999993E-3</c:v>
                </c:pt>
                <c:pt idx="359">
                  <c:v>1.1299999999999999E-2</c:v>
                </c:pt>
                <c:pt idx="360">
                  <c:v>1.3129999999999999E-2</c:v>
                </c:pt>
                <c:pt idx="361">
                  <c:v>1.397E-2</c:v>
                </c:pt>
                <c:pt idx="362">
                  <c:v>1.404E-2</c:v>
                </c:pt>
                <c:pt idx="363">
                  <c:v>1.391E-2</c:v>
                </c:pt>
                <c:pt idx="364">
                  <c:v>1.444E-2</c:v>
                </c:pt>
                <c:pt idx="365">
                  <c:v>1.618E-2</c:v>
                </c:pt>
                <c:pt idx="366">
                  <c:v>1.7950000000000001E-2</c:v>
                </c:pt>
                <c:pt idx="367">
                  <c:v>1.567E-2</c:v>
                </c:pt>
                <c:pt idx="368">
                  <c:v>8.8599999999999998E-3</c:v>
                </c:pt>
                <c:pt idx="369">
                  <c:v>3.7200000000000002E-3</c:v>
                </c:pt>
                <c:pt idx="370">
                  <c:v>1.73E-3</c:v>
                </c:pt>
                <c:pt idx="371">
                  <c:v>1.4499999999999999E-3</c:v>
                </c:pt>
                <c:pt idx="372">
                  <c:v>2.14E-3</c:v>
                </c:pt>
                <c:pt idx="373">
                  <c:v>3.6900000000000001E-3</c:v>
                </c:pt>
                <c:pt idx="374">
                  <c:v>5.8799999999999998E-3</c:v>
                </c:pt>
                <c:pt idx="375">
                  <c:v>8.2799999999999992E-3</c:v>
                </c:pt>
                <c:pt idx="376">
                  <c:v>1.048E-2</c:v>
                </c:pt>
                <c:pt idx="377">
                  <c:v>1.217E-2</c:v>
                </c:pt>
                <c:pt idx="378">
                  <c:v>1.294E-2</c:v>
                </c:pt>
                <c:pt idx="379">
                  <c:v>1.269E-2</c:v>
                </c:pt>
                <c:pt idx="380">
                  <c:v>1.193E-2</c:v>
                </c:pt>
                <c:pt idx="381">
                  <c:v>1.086E-2</c:v>
                </c:pt>
                <c:pt idx="382">
                  <c:v>9.5899999999999996E-3</c:v>
                </c:pt>
                <c:pt idx="383">
                  <c:v>8.3599999999999994E-3</c:v>
                </c:pt>
                <c:pt idx="384">
                  <c:v>7.3499999999999998E-3</c:v>
                </c:pt>
                <c:pt idx="385">
                  <c:v>6.6299999999999996E-3</c:v>
                </c:pt>
                <c:pt idx="386">
                  <c:v>6.1799999999999997E-3</c:v>
                </c:pt>
                <c:pt idx="387">
                  <c:v>5.9800000000000001E-3</c:v>
                </c:pt>
                <c:pt idx="388">
                  <c:v>6.1000000000000004E-3</c:v>
                </c:pt>
                <c:pt idx="389">
                  <c:v>6.5599999999999999E-3</c:v>
                </c:pt>
                <c:pt idx="390">
                  <c:v>7.3299999999999997E-3</c:v>
                </c:pt>
                <c:pt idx="391">
                  <c:v>8.26E-3</c:v>
                </c:pt>
                <c:pt idx="392">
                  <c:v>9.1699999999999993E-3</c:v>
                </c:pt>
                <c:pt idx="393">
                  <c:v>9.8399999999999998E-3</c:v>
                </c:pt>
                <c:pt idx="394">
                  <c:v>1.0189999999999999E-2</c:v>
                </c:pt>
                <c:pt idx="395">
                  <c:v>1.039E-2</c:v>
                </c:pt>
                <c:pt idx="396">
                  <c:v>1.021E-2</c:v>
                </c:pt>
                <c:pt idx="397">
                  <c:v>9.7300000000000008E-3</c:v>
                </c:pt>
                <c:pt idx="398">
                  <c:v>9.3100000000000006E-3</c:v>
                </c:pt>
                <c:pt idx="399">
                  <c:v>8.8199999999999997E-3</c:v>
                </c:pt>
                <c:pt idx="400">
                  <c:v>8.5699999999999995E-3</c:v>
                </c:pt>
                <c:pt idx="401">
                  <c:v>8.8800000000000007E-3</c:v>
                </c:pt>
                <c:pt idx="402">
                  <c:v>1.0019999999999999E-2</c:v>
                </c:pt>
                <c:pt idx="403">
                  <c:v>1.2189999999999999E-2</c:v>
                </c:pt>
                <c:pt idx="404">
                  <c:v>1.5429999999999999E-2</c:v>
                </c:pt>
                <c:pt idx="405">
                  <c:v>1.9199999999999998E-2</c:v>
                </c:pt>
                <c:pt idx="406">
                  <c:v>2.325E-2</c:v>
                </c:pt>
                <c:pt idx="407">
                  <c:v>2.742E-2</c:v>
                </c:pt>
                <c:pt idx="408">
                  <c:v>3.2169999999999997E-2</c:v>
                </c:pt>
                <c:pt idx="409">
                  <c:v>3.7949999999999998E-2</c:v>
                </c:pt>
                <c:pt idx="410">
                  <c:v>4.4549999999999999E-2</c:v>
                </c:pt>
                <c:pt idx="411">
                  <c:v>5.1229999999999998E-2</c:v>
                </c:pt>
                <c:pt idx="412">
                  <c:v>5.6840000000000002E-2</c:v>
                </c:pt>
                <c:pt idx="413">
                  <c:v>6.0999999999999999E-2</c:v>
                </c:pt>
                <c:pt idx="414">
                  <c:v>6.3210000000000002E-2</c:v>
                </c:pt>
                <c:pt idx="415">
                  <c:v>6.3280000000000003E-2</c:v>
                </c:pt>
                <c:pt idx="416">
                  <c:v>6.1440000000000002E-2</c:v>
                </c:pt>
                <c:pt idx="417">
                  <c:v>5.6989999999999999E-2</c:v>
                </c:pt>
                <c:pt idx="418">
                  <c:v>5.0119999999999998E-2</c:v>
                </c:pt>
                <c:pt idx="419">
                  <c:v>4.1169999999999998E-2</c:v>
                </c:pt>
                <c:pt idx="420">
                  <c:v>3.0970000000000001E-2</c:v>
                </c:pt>
                <c:pt idx="421">
                  <c:v>2.0750000000000001E-2</c:v>
                </c:pt>
                <c:pt idx="422">
                  <c:v>1.214E-2</c:v>
                </c:pt>
                <c:pt idx="423">
                  <c:v>6.45E-3</c:v>
                </c:pt>
                <c:pt idx="424">
                  <c:v>3.1900000000000001E-3</c:v>
                </c:pt>
                <c:pt idx="425">
                  <c:v>1.8500000000000001E-3</c:v>
                </c:pt>
                <c:pt idx="426">
                  <c:v>1.7099999999999999E-3</c:v>
                </c:pt>
                <c:pt idx="427">
                  <c:v>2.6900000000000001E-3</c:v>
                </c:pt>
                <c:pt idx="428">
                  <c:v>5.2199999999999998E-3</c:v>
                </c:pt>
                <c:pt idx="429">
                  <c:v>9.58E-3</c:v>
                </c:pt>
                <c:pt idx="430">
                  <c:v>1.512E-2</c:v>
                </c:pt>
                <c:pt idx="431">
                  <c:v>2.1360000000000001E-2</c:v>
                </c:pt>
                <c:pt idx="432">
                  <c:v>2.648E-2</c:v>
                </c:pt>
                <c:pt idx="433">
                  <c:v>2.9909999999999999E-2</c:v>
                </c:pt>
                <c:pt idx="434">
                  <c:v>3.1800000000000002E-2</c:v>
                </c:pt>
                <c:pt idx="435">
                  <c:v>3.2379999999999999E-2</c:v>
                </c:pt>
                <c:pt idx="436">
                  <c:v>3.1629999999999998E-2</c:v>
                </c:pt>
                <c:pt idx="437">
                  <c:v>2.9839999999999998E-2</c:v>
                </c:pt>
                <c:pt idx="438">
                  <c:v>2.7289999999999998E-2</c:v>
                </c:pt>
                <c:pt idx="439">
                  <c:v>2.3970000000000002E-2</c:v>
                </c:pt>
                <c:pt idx="440">
                  <c:v>2.0070000000000001E-2</c:v>
                </c:pt>
                <c:pt idx="441">
                  <c:v>1.5970000000000002E-2</c:v>
                </c:pt>
                <c:pt idx="442">
                  <c:v>1.205E-2</c:v>
                </c:pt>
                <c:pt idx="443">
                  <c:v>8.7100000000000007E-3</c:v>
                </c:pt>
                <c:pt idx="444">
                  <c:v>6.2199999999999998E-3</c:v>
                </c:pt>
                <c:pt idx="445">
                  <c:v>4.6699999999999997E-3</c:v>
                </c:pt>
                <c:pt idx="446">
                  <c:v>3.8E-3</c:v>
                </c:pt>
                <c:pt idx="447">
                  <c:v>3.3700000000000002E-3</c:v>
                </c:pt>
                <c:pt idx="448">
                  <c:v>3.1800000000000001E-3</c:v>
                </c:pt>
                <c:pt idx="449">
                  <c:v>3.1099999999999999E-3</c:v>
                </c:pt>
                <c:pt idx="450">
                  <c:v>3.0699999999999998E-3</c:v>
                </c:pt>
                <c:pt idx="451">
                  <c:v>3.0400000000000002E-3</c:v>
                </c:pt>
                <c:pt idx="452">
                  <c:v>3.0100000000000001E-3</c:v>
                </c:pt>
                <c:pt idx="453">
                  <c:v>2.97E-3</c:v>
                </c:pt>
                <c:pt idx="454">
                  <c:v>2.9399999999999999E-3</c:v>
                </c:pt>
                <c:pt idx="455">
                  <c:v>2.8800000000000002E-3</c:v>
                </c:pt>
                <c:pt idx="456">
                  <c:v>2.8900000000000002E-3</c:v>
                </c:pt>
                <c:pt idx="457">
                  <c:v>2.9199999999999999E-3</c:v>
                </c:pt>
                <c:pt idx="458">
                  <c:v>3.0200000000000001E-3</c:v>
                </c:pt>
                <c:pt idx="459">
                  <c:v>3.29E-3</c:v>
                </c:pt>
                <c:pt idx="460">
                  <c:v>3.8899999999999998E-3</c:v>
                </c:pt>
                <c:pt idx="461">
                  <c:v>5.2599999999999999E-3</c:v>
                </c:pt>
                <c:pt idx="462">
                  <c:v>8.1499999999999993E-3</c:v>
                </c:pt>
                <c:pt idx="463">
                  <c:v>1.329E-2</c:v>
                </c:pt>
                <c:pt idx="464">
                  <c:v>2.1069999999999998E-2</c:v>
                </c:pt>
                <c:pt idx="465">
                  <c:v>2.886E-2</c:v>
                </c:pt>
                <c:pt idx="466">
                  <c:v>3.354E-2</c:v>
                </c:pt>
                <c:pt idx="467">
                  <c:v>3.5569999999999997E-2</c:v>
                </c:pt>
                <c:pt idx="468">
                  <c:v>3.696E-2</c:v>
                </c:pt>
                <c:pt idx="469">
                  <c:v>3.8300000000000001E-2</c:v>
                </c:pt>
                <c:pt idx="470">
                  <c:v>3.9289999999999999E-2</c:v>
                </c:pt>
                <c:pt idx="471">
                  <c:v>3.9120000000000002E-2</c:v>
                </c:pt>
                <c:pt idx="472">
                  <c:v>3.7699999999999997E-2</c:v>
                </c:pt>
                <c:pt idx="473">
                  <c:v>3.5779999999999999E-2</c:v>
                </c:pt>
                <c:pt idx="474">
                  <c:v>3.5279999999999999E-2</c:v>
                </c:pt>
                <c:pt idx="475">
                  <c:v>3.8449999999999998E-2</c:v>
                </c:pt>
                <c:pt idx="476">
                  <c:v>4.6170000000000003E-2</c:v>
                </c:pt>
                <c:pt idx="477">
                  <c:v>5.7149999999999999E-2</c:v>
                </c:pt>
                <c:pt idx="478">
                  <c:v>7.0900000000000005E-2</c:v>
                </c:pt>
                <c:pt idx="479">
                  <c:v>8.5989999999999997E-2</c:v>
                </c:pt>
                <c:pt idx="480">
                  <c:v>9.8309999999999995E-2</c:v>
                </c:pt>
                <c:pt idx="481">
                  <c:v>0.10661</c:v>
                </c:pt>
                <c:pt idx="482">
                  <c:v>0.11207</c:v>
                </c:pt>
                <c:pt idx="483">
                  <c:v>0.11569</c:v>
                </c:pt>
                <c:pt idx="484">
                  <c:v>0.11809</c:v>
                </c:pt>
                <c:pt idx="485">
                  <c:v>0.11957</c:v>
                </c:pt>
                <c:pt idx="486">
                  <c:v>0.1202</c:v>
                </c:pt>
                <c:pt idx="487">
                  <c:v>0.12001000000000001</c:v>
                </c:pt>
                <c:pt idx="488">
                  <c:v>0.11901</c:v>
                </c:pt>
                <c:pt idx="489">
                  <c:v>0.11668000000000001</c:v>
                </c:pt>
                <c:pt idx="490">
                  <c:v>0.11186</c:v>
                </c:pt>
                <c:pt idx="491">
                  <c:v>0.10344</c:v>
                </c:pt>
                <c:pt idx="492">
                  <c:v>9.3359999999999999E-2</c:v>
                </c:pt>
                <c:pt idx="493">
                  <c:v>8.8539999999999994E-2</c:v>
                </c:pt>
                <c:pt idx="494">
                  <c:v>9.4020000000000006E-2</c:v>
                </c:pt>
                <c:pt idx="495">
                  <c:v>0.10431</c:v>
                </c:pt>
                <c:pt idx="496">
                  <c:v>0.11379</c:v>
                </c:pt>
                <c:pt idx="497">
                  <c:v>0.12265</c:v>
                </c:pt>
                <c:pt idx="498">
                  <c:v>0.13077</c:v>
                </c:pt>
                <c:pt idx="499">
                  <c:v>0.13704</c:v>
                </c:pt>
                <c:pt idx="500">
                  <c:v>0.1411</c:v>
                </c:pt>
                <c:pt idx="501">
                  <c:v>0.14301</c:v>
                </c:pt>
                <c:pt idx="502">
                  <c:v>0.14294999999999999</c:v>
                </c:pt>
                <c:pt idx="503">
                  <c:v>0.14112</c:v>
                </c:pt>
                <c:pt idx="504">
                  <c:v>0.13732</c:v>
                </c:pt>
                <c:pt idx="505">
                  <c:v>0.13069</c:v>
                </c:pt>
                <c:pt idx="506">
                  <c:v>0.12032</c:v>
                </c:pt>
                <c:pt idx="507">
                  <c:v>0.10546999999999999</c:v>
                </c:pt>
                <c:pt idx="508">
                  <c:v>8.659E-2</c:v>
                </c:pt>
                <c:pt idx="509">
                  <c:v>6.7379999999999995E-2</c:v>
                </c:pt>
                <c:pt idx="510">
                  <c:v>5.1869999999999999E-2</c:v>
                </c:pt>
                <c:pt idx="511">
                  <c:v>3.7229999999999999E-2</c:v>
                </c:pt>
                <c:pt idx="512">
                  <c:v>2.0389999999999998E-2</c:v>
                </c:pt>
                <c:pt idx="513">
                  <c:v>9.11E-3</c:v>
                </c:pt>
                <c:pt idx="514">
                  <c:v>4.64E-3</c:v>
                </c:pt>
                <c:pt idx="515">
                  <c:v>3.2499999999999999E-3</c:v>
                </c:pt>
                <c:pt idx="516">
                  <c:v>2.8400000000000001E-3</c:v>
                </c:pt>
                <c:pt idx="517">
                  <c:v>2.7000000000000001E-3</c:v>
                </c:pt>
                <c:pt idx="518">
                  <c:v>2.5899999999999999E-3</c:v>
                </c:pt>
                <c:pt idx="519">
                  <c:v>2.66E-3</c:v>
                </c:pt>
                <c:pt idx="520">
                  <c:v>2.7699999999999999E-3</c:v>
                </c:pt>
                <c:pt idx="521">
                  <c:v>2.8999999999999998E-3</c:v>
                </c:pt>
                <c:pt idx="522">
                  <c:v>3.1700000000000001E-3</c:v>
                </c:pt>
                <c:pt idx="523">
                  <c:v>3.5400000000000002E-3</c:v>
                </c:pt>
                <c:pt idx="524">
                  <c:v>4.0200000000000001E-3</c:v>
                </c:pt>
                <c:pt idx="525">
                  <c:v>4.6100000000000004E-3</c:v>
                </c:pt>
                <c:pt idx="526">
                  <c:v>5.28E-3</c:v>
                </c:pt>
                <c:pt idx="527">
                  <c:v>6.0699999999999999E-3</c:v>
                </c:pt>
                <c:pt idx="528">
                  <c:v>6.94E-3</c:v>
                </c:pt>
                <c:pt idx="529">
                  <c:v>7.7600000000000004E-3</c:v>
                </c:pt>
                <c:pt idx="530">
                  <c:v>8.4100000000000008E-3</c:v>
                </c:pt>
                <c:pt idx="531">
                  <c:v>8.8800000000000007E-3</c:v>
                </c:pt>
                <c:pt idx="532">
                  <c:v>9.1800000000000007E-3</c:v>
                </c:pt>
                <c:pt idx="533">
                  <c:v>9.3699999999999999E-3</c:v>
                </c:pt>
                <c:pt idx="534">
                  <c:v>9.5999999999999992E-3</c:v>
                </c:pt>
                <c:pt idx="535">
                  <c:v>1.0059999999999999E-2</c:v>
                </c:pt>
                <c:pt idx="536">
                  <c:v>1.119E-2</c:v>
                </c:pt>
                <c:pt idx="537">
                  <c:v>1.363E-2</c:v>
                </c:pt>
                <c:pt idx="538">
                  <c:v>1.796E-2</c:v>
                </c:pt>
                <c:pt idx="539">
                  <c:v>2.443E-2</c:v>
                </c:pt>
                <c:pt idx="540">
                  <c:v>3.2730000000000002E-2</c:v>
                </c:pt>
                <c:pt idx="541">
                  <c:v>4.061E-2</c:v>
                </c:pt>
                <c:pt idx="542">
                  <c:v>4.5809999999999997E-2</c:v>
                </c:pt>
                <c:pt idx="543">
                  <c:v>4.7379999999999999E-2</c:v>
                </c:pt>
                <c:pt idx="544">
                  <c:v>4.6350000000000002E-2</c:v>
                </c:pt>
                <c:pt idx="545">
                  <c:v>4.3900000000000002E-2</c:v>
                </c:pt>
                <c:pt idx="546">
                  <c:v>4.0849999999999997E-2</c:v>
                </c:pt>
                <c:pt idx="547">
                  <c:v>3.7560000000000003E-2</c:v>
                </c:pt>
                <c:pt idx="548">
                  <c:v>3.4099999999999998E-2</c:v>
                </c:pt>
                <c:pt idx="549">
                  <c:v>3.0640000000000001E-2</c:v>
                </c:pt>
                <c:pt idx="550">
                  <c:v>2.725E-2</c:v>
                </c:pt>
                <c:pt idx="551">
                  <c:v>2.4170000000000001E-2</c:v>
                </c:pt>
                <c:pt idx="552">
                  <c:v>2.1489999999999999E-2</c:v>
                </c:pt>
                <c:pt idx="553">
                  <c:v>1.916E-2</c:v>
                </c:pt>
                <c:pt idx="554">
                  <c:v>1.72E-2</c:v>
                </c:pt>
                <c:pt idx="555">
                  <c:v>1.5509999999999999E-2</c:v>
                </c:pt>
                <c:pt idx="556">
                  <c:v>1.431E-2</c:v>
                </c:pt>
                <c:pt idx="557">
                  <c:v>1.3599999999999999E-2</c:v>
                </c:pt>
                <c:pt idx="558">
                  <c:v>1.453E-2</c:v>
                </c:pt>
                <c:pt idx="559">
                  <c:v>1.8589999999999999E-2</c:v>
                </c:pt>
                <c:pt idx="560">
                  <c:v>2.8590000000000001E-2</c:v>
                </c:pt>
                <c:pt idx="561">
                  <c:v>4.7030000000000002E-2</c:v>
                </c:pt>
                <c:pt idx="562">
                  <c:v>6.9879999999999998E-2</c:v>
                </c:pt>
                <c:pt idx="563">
                  <c:v>7.7679999999999999E-2</c:v>
                </c:pt>
                <c:pt idx="564">
                  <c:v>5.5010000000000003E-2</c:v>
                </c:pt>
                <c:pt idx="565">
                  <c:v>2.7529999999999999E-2</c:v>
                </c:pt>
                <c:pt idx="566">
                  <c:v>1.3679999999999999E-2</c:v>
                </c:pt>
                <c:pt idx="567">
                  <c:v>9.41E-3</c:v>
                </c:pt>
                <c:pt idx="568">
                  <c:v>9.0500000000000008E-3</c:v>
                </c:pt>
                <c:pt idx="569">
                  <c:v>9.92E-3</c:v>
                </c:pt>
                <c:pt idx="570">
                  <c:v>1.106E-2</c:v>
                </c:pt>
                <c:pt idx="571">
                  <c:v>1.206E-2</c:v>
                </c:pt>
                <c:pt idx="572">
                  <c:v>1.306E-2</c:v>
                </c:pt>
                <c:pt idx="573">
                  <c:v>1.54E-2</c:v>
                </c:pt>
                <c:pt idx="574">
                  <c:v>2.214E-2</c:v>
                </c:pt>
                <c:pt idx="575">
                  <c:v>4.1529999999999997E-2</c:v>
                </c:pt>
                <c:pt idx="576">
                  <c:v>9.2869999999999994E-2</c:v>
                </c:pt>
                <c:pt idx="577">
                  <c:v>0.20680000000000001</c:v>
                </c:pt>
                <c:pt idx="578">
                  <c:v>0.38202000000000003</c:v>
                </c:pt>
                <c:pt idx="579">
                  <c:v>0.56425000000000003</c:v>
                </c:pt>
                <c:pt idx="580">
                  <c:v>0.70411999999999997</c:v>
                </c:pt>
                <c:pt idx="581">
                  <c:v>0.79505000000000003</c:v>
                </c:pt>
                <c:pt idx="582">
                  <c:v>0.84811000000000003</c:v>
                </c:pt>
                <c:pt idx="583">
                  <c:v>0.87695999999999996</c:v>
                </c:pt>
                <c:pt idx="584">
                  <c:v>0.89481999999999995</c:v>
                </c:pt>
                <c:pt idx="585">
                  <c:v>0.90434000000000003</c:v>
                </c:pt>
                <c:pt idx="586">
                  <c:v>0.90939999999999999</c:v>
                </c:pt>
                <c:pt idx="587">
                  <c:v>0.91156000000000004</c:v>
                </c:pt>
                <c:pt idx="588">
                  <c:v>0.91222999999999999</c:v>
                </c:pt>
                <c:pt idx="589">
                  <c:v>0.91203000000000001</c:v>
                </c:pt>
                <c:pt idx="590">
                  <c:v>0.91154999999999997</c:v>
                </c:pt>
                <c:pt idx="591">
                  <c:v>0.91227000000000003</c:v>
                </c:pt>
                <c:pt idx="592">
                  <c:v>0.91410000000000002</c:v>
                </c:pt>
                <c:pt idx="593">
                  <c:v>0.91690000000000005</c:v>
                </c:pt>
                <c:pt idx="594">
                  <c:v>0.91974999999999996</c:v>
                </c:pt>
                <c:pt idx="595">
                  <c:v>0.92452999999999996</c:v>
                </c:pt>
                <c:pt idx="596">
                  <c:v>0.93047000000000002</c:v>
                </c:pt>
                <c:pt idx="597">
                  <c:v>0.9375</c:v>
                </c:pt>
                <c:pt idx="598">
                  <c:v>0.94501000000000002</c:v>
                </c:pt>
                <c:pt idx="599">
                  <c:v>0.95176000000000005</c:v>
                </c:pt>
                <c:pt idx="600">
                  <c:v>0.95603000000000005</c:v>
                </c:pt>
                <c:pt idx="601">
                  <c:v>0.95601999999999998</c:v>
                </c:pt>
                <c:pt idx="602">
                  <c:v>0.94954000000000005</c:v>
                </c:pt>
                <c:pt idx="603">
                  <c:v>0.93415999999999999</c:v>
                </c:pt>
                <c:pt idx="604">
                  <c:v>0.90829000000000004</c:v>
                </c:pt>
                <c:pt idx="605">
                  <c:v>0.87302999999999997</c:v>
                </c:pt>
                <c:pt idx="606">
                  <c:v>0.83301000000000003</c:v>
                </c:pt>
                <c:pt idx="607">
                  <c:v>0.79510999999999998</c:v>
                </c:pt>
                <c:pt idx="608">
                  <c:v>0.76526000000000005</c:v>
                </c:pt>
                <c:pt idx="609">
                  <c:v>0.74729000000000001</c:v>
                </c:pt>
                <c:pt idx="610">
                  <c:v>0.74373</c:v>
                </c:pt>
                <c:pt idx="611">
                  <c:v>0.75366999999999995</c:v>
                </c:pt>
                <c:pt idx="612">
                  <c:v>0.77464999999999995</c:v>
                </c:pt>
                <c:pt idx="613">
                  <c:v>0.80574999999999997</c:v>
                </c:pt>
                <c:pt idx="614">
                  <c:v>0.84289999999999998</c:v>
                </c:pt>
                <c:pt idx="615">
                  <c:v>0.88154999999999994</c:v>
                </c:pt>
                <c:pt idx="616">
                  <c:v>0.91666000000000003</c:v>
                </c:pt>
                <c:pt idx="617">
                  <c:v>0.94428000000000001</c:v>
                </c:pt>
                <c:pt idx="618">
                  <c:v>0.96316999999999997</c:v>
                </c:pt>
                <c:pt idx="619">
                  <c:v>0.97411000000000003</c:v>
                </c:pt>
                <c:pt idx="620">
                  <c:v>0.97982000000000002</c:v>
                </c:pt>
                <c:pt idx="621">
                  <c:v>0.98136999999999996</c:v>
                </c:pt>
                <c:pt idx="622">
                  <c:v>0.97965000000000002</c:v>
                </c:pt>
                <c:pt idx="623">
                  <c:v>0.97550000000000003</c:v>
                </c:pt>
                <c:pt idx="624">
                  <c:v>0.96860999999999997</c:v>
                </c:pt>
                <c:pt idx="625">
                  <c:v>0.95953999999999995</c:v>
                </c:pt>
                <c:pt idx="626">
                  <c:v>0.94896999999999998</c:v>
                </c:pt>
                <c:pt idx="627">
                  <c:v>0.93698000000000004</c:v>
                </c:pt>
                <c:pt idx="628">
                  <c:v>0.92479</c:v>
                </c:pt>
                <c:pt idx="629">
                  <c:v>0.91335999999999995</c:v>
                </c:pt>
                <c:pt idx="630">
                  <c:v>0.90405999999999997</c:v>
                </c:pt>
                <c:pt idx="631">
                  <c:v>0.89661999999999997</c:v>
                </c:pt>
                <c:pt idx="632">
                  <c:v>0.89154</c:v>
                </c:pt>
                <c:pt idx="633">
                  <c:v>0.88854</c:v>
                </c:pt>
                <c:pt idx="634">
                  <c:v>0.88729999999999998</c:v>
                </c:pt>
                <c:pt idx="635">
                  <c:v>0.88758000000000004</c:v>
                </c:pt>
                <c:pt idx="636">
                  <c:v>0.88690000000000002</c:v>
                </c:pt>
                <c:pt idx="637">
                  <c:v>0.88556999999999997</c:v>
                </c:pt>
                <c:pt idx="638">
                  <c:v>0.88282000000000005</c:v>
                </c:pt>
                <c:pt idx="639">
                  <c:v>0.87870000000000004</c:v>
                </c:pt>
                <c:pt idx="640">
                  <c:v>0.87280000000000002</c:v>
                </c:pt>
                <c:pt idx="641">
                  <c:v>0.86516000000000004</c:v>
                </c:pt>
                <c:pt idx="642">
                  <c:v>0.85799000000000003</c:v>
                </c:pt>
                <c:pt idx="643">
                  <c:v>0.85180999999999996</c:v>
                </c:pt>
                <c:pt idx="644">
                  <c:v>0.84855999999999998</c:v>
                </c:pt>
                <c:pt idx="645">
                  <c:v>0.85072000000000003</c:v>
                </c:pt>
                <c:pt idx="646">
                  <c:v>0.86036000000000001</c:v>
                </c:pt>
                <c:pt idx="647">
                  <c:v>0.87636000000000003</c:v>
                </c:pt>
                <c:pt idx="648">
                  <c:v>0.89663000000000004</c:v>
                </c:pt>
                <c:pt idx="649">
                  <c:v>0.91846000000000005</c:v>
                </c:pt>
                <c:pt idx="650">
                  <c:v>0.94081000000000004</c:v>
                </c:pt>
                <c:pt idx="651">
                  <c:v>0.96111000000000002</c:v>
                </c:pt>
                <c:pt idx="652">
                  <c:v>0.97645000000000004</c:v>
                </c:pt>
                <c:pt idx="653">
                  <c:v>0.98648000000000002</c:v>
                </c:pt>
                <c:pt idx="654">
                  <c:v>0.99092000000000002</c:v>
                </c:pt>
                <c:pt idx="655">
                  <c:v>0.99009000000000003</c:v>
                </c:pt>
                <c:pt idx="656">
                  <c:v>0.98163999999999996</c:v>
                </c:pt>
                <c:pt idx="657">
                  <c:v>0.95882999999999996</c:v>
                </c:pt>
                <c:pt idx="658">
                  <c:v>0.91483000000000003</c:v>
                </c:pt>
                <c:pt idx="659">
                  <c:v>0.85113000000000005</c:v>
                </c:pt>
                <c:pt idx="660">
                  <c:v>0.78278999999999999</c:v>
                </c:pt>
                <c:pt idx="661">
                  <c:v>0.72714999999999996</c:v>
                </c:pt>
                <c:pt idx="662">
                  <c:v>0.69203000000000003</c:v>
                </c:pt>
                <c:pt idx="663">
                  <c:v>0.67945</c:v>
                </c:pt>
                <c:pt idx="664">
                  <c:v>0.69098999999999999</c:v>
                </c:pt>
                <c:pt idx="665">
                  <c:v>0.72401000000000004</c:v>
                </c:pt>
                <c:pt idx="666">
                  <c:v>0.76812000000000002</c:v>
                </c:pt>
                <c:pt idx="667">
                  <c:v>0.80635999999999997</c:v>
                </c:pt>
                <c:pt idx="668">
                  <c:v>0.81935999999999998</c:v>
                </c:pt>
                <c:pt idx="669">
                  <c:v>0.79735999999999996</c:v>
                </c:pt>
                <c:pt idx="670">
                  <c:v>0.74612000000000001</c:v>
                </c:pt>
                <c:pt idx="671">
                  <c:v>0.68425999999999998</c:v>
                </c:pt>
                <c:pt idx="672">
                  <c:v>0.63985999999999998</c:v>
                </c:pt>
                <c:pt idx="673">
                  <c:v>0.63014999999999999</c:v>
                </c:pt>
                <c:pt idx="674">
                  <c:v>0.65974999999999995</c:v>
                </c:pt>
                <c:pt idx="675">
                  <c:v>0.72245000000000004</c:v>
                </c:pt>
                <c:pt idx="676">
                  <c:v>0.80376000000000003</c:v>
                </c:pt>
                <c:pt idx="677">
                  <c:v>0.87941999999999998</c:v>
                </c:pt>
                <c:pt idx="678">
                  <c:v>0.93562000000000001</c:v>
                </c:pt>
                <c:pt idx="679">
                  <c:v>0.96758999999999995</c:v>
                </c:pt>
                <c:pt idx="680">
                  <c:v>0.97975000000000001</c:v>
                </c:pt>
                <c:pt idx="681">
                  <c:v>0.97807999999999995</c:v>
                </c:pt>
                <c:pt idx="682">
                  <c:v>0.96301000000000003</c:v>
                </c:pt>
                <c:pt idx="683">
                  <c:v>0.93066000000000004</c:v>
                </c:pt>
                <c:pt idx="684">
                  <c:v>0.88156999999999996</c:v>
                </c:pt>
                <c:pt idx="685">
                  <c:v>0.82164999999999999</c:v>
                </c:pt>
                <c:pt idx="686">
                  <c:v>0.75914000000000004</c:v>
                </c:pt>
                <c:pt idx="687">
                  <c:v>0.69910000000000005</c:v>
                </c:pt>
                <c:pt idx="688">
                  <c:v>0.64571999999999996</c:v>
                </c:pt>
                <c:pt idx="689">
                  <c:v>0.58933000000000002</c:v>
                </c:pt>
                <c:pt idx="690">
                  <c:v>0.52805999999999997</c:v>
                </c:pt>
                <c:pt idx="691">
                  <c:v>0.46281</c:v>
                </c:pt>
                <c:pt idx="692">
                  <c:v>0.39768999999999999</c:v>
                </c:pt>
                <c:pt idx="693">
                  <c:v>0.33777000000000001</c:v>
                </c:pt>
                <c:pt idx="694">
                  <c:v>0.28743000000000002</c:v>
                </c:pt>
                <c:pt idx="695">
                  <c:v>0.24826000000000001</c:v>
                </c:pt>
                <c:pt idx="696">
                  <c:v>0.21887999999999999</c:v>
                </c:pt>
                <c:pt idx="697">
                  <c:v>0.19806000000000001</c:v>
                </c:pt>
                <c:pt idx="698">
                  <c:v>0.18387999999999999</c:v>
                </c:pt>
                <c:pt idx="699">
                  <c:v>0.17433999999999999</c:v>
                </c:pt>
                <c:pt idx="700">
                  <c:v>0.16792000000000001</c:v>
                </c:pt>
                <c:pt idx="701">
                  <c:v>0.16370000000000001</c:v>
                </c:pt>
                <c:pt idx="702">
                  <c:v>0.16098000000000001</c:v>
                </c:pt>
                <c:pt idx="703">
                  <c:v>0.15926999999999999</c:v>
                </c:pt>
                <c:pt idx="704">
                  <c:v>0.15784000000000001</c:v>
                </c:pt>
                <c:pt idx="705">
                  <c:v>0.15501000000000001</c:v>
                </c:pt>
                <c:pt idx="706">
                  <c:v>0.14718999999999999</c:v>
                </c:pt>
                <c:pt idx="707">
                  <c:v>0.12909000000000001</c:v>
                </c:pt>
                <c:pt idx="708">
                  <c:v>9.9040000000000003E-2</c:v>
                </c:pt>
                <c:pt idx="709">
                  <c:v>6.2570000000000001E-2</c:v>
                </c:pt>
                <c:pt idx="710">
                  <c:v>3.1040000000000002E-2</c:v>
                </c:pt>
                <c:pt idx="711">
                  <c:v>1.367E-2</c:v>
                </c:pt>
                <c:pt idx="712">
                  <c:v>8.3000000000000001E-3</c:v>
                </c:pt>
                <c:pt idx="713">
                  <c:v>8.1099999999999992E-3</c:v>
                </c:pt>
                <c:pt idx="714">
                  <c:v>0.01</c:v>
                </c:pt>
                <c:pt idx="715">
                  <c:v>1.231E-2</c:v>
                </c:pt>
                <c:pt idx="716">
                  <c:v>1.4239999999999999E-2</c:v>
                </c:pt>
                <c:pt idx="717">
                  <c:v>1.54E-2</c:v>
                </c:pt>
                <c:pt idx="718">
                  <c:v>1.583E-2</c:v>
                </c:pt>
                <c:pt idx="719">
                  <c:v>1.5689999999999999E-2</c:v>
                </c:pt>
                <c:pt idx="720">
                  <c:v>1.541E-2</c:v>
                </c:pt>
                <c:pt idx="721">
                  <c:v>1.54E-2</c:v>
                </c:pt>
                <c:pt idx="722">
                  <c:v>1.576E-2</c:v>
                </c:pt>
                <c:pt idx="723">
                  <c:v>1.6320000000000001E-2</c:v>
                </c:pt>
                <c:pt idx="724">
                  <c:v>1.6959999999999999E-2</c:v>
                </c:pt>
                <c:pt idx="725">
                  <c:v>1.7489999999999999E-2</c:v>
                </c:pt>
                <c:pt idx="726">
                  <c:v>1.7739999999999999E-2</c:v>
                </c:pt>
                <c:pt idx="727">
                  <c:v>1.7579999999999998E-2</c:v>
                </c:pt>
                <c:pt idx="728">
                  <c:v>1.7000000000000001E-2</c:v>
                </c:pt>
                <c:pt idx="729">
                  <c:v>1.6240000000000001E-2</c:v>
                </c:pt>
                <c:pt idx="730">
                  <c:v>1.538E-2</c:v>
                </c:pt>
                <c:pt idx="731">
                  <c:v>1.4500000000000001E-2</c:v>
                </c:pt>
                <c:pt idx="732">
                  <c:v>1.372E-2</c:v>
                </c:pt>
                <c:pt idx="733">
                  <c:v>1.299E-2</c:v>
                </c:pt>
                <c:pt idx="734">
                  <c:v>1.242E-2</c:v>
                </c:pt>
                <c:pt idx="735">
                  <c:v>1.2019999999999999E-2</c:v>
                </c:pt>
                <c:pt idx="736">
                  <c:v>1.183E-2</c:v>
                </c:pt>
                <c:pt idx="737">
                  <c:v>1.184E-2</c:v>
                </c:pt>
                <c:pt idx="738">
                  <c:v>1.204E-2</c:v>
                </c:pt>
                <c:pt idx="739">
                  <c:v>1.234E-2</c:v>
                </c:pt>
                <c:pt idx="740">
                  <c:v>1.265E-2</c:v>
                </c:pt>
                <c:pt idx="741">
                  <c:v>1.2829999999999999E-2</c:v>
                </c:pt>
                <c:pt idx="742">
                  <c:v>1.282E-2</c:v>
                </c:pt>
                <c:pt idx="743">
                  <c:v>1.26E-2</c:v>
                </c:pt>
                <c:pt idx="744">
                  <c:v>1.1990000000000001E-2</c:v>
                </c:pt>
                <c:pt idx="745">
                  <c:v>1.0959999999999999E-2</c:v>
                </c:pt>
                <c:pt idx="746">
                  <c:v>9.6699999999999998E-3</c:v>
                </c:pt>
                <c:pt idx="747">
                  <c:v>8.2400000000000008E-3</c:v>
                </c:pt>
                <c:pt idx="748">
                  <c:v>6.8100000000000001E-3</c:v>
                </c:pt>
                <c:pt idx="749">
                  <c:v>5.5999999999999999E-3</c:v>
                </c:pt>
                <c:pt idx="750">
                  <c:v>4.7499999999999999E-3</c:v>
                </c:pt>
                <c:pt idx="751">
                  <c:v>4.28E-3</c:v>
                </c:pt>
                <c:pt idx="752">
                  <c:v>4.2300000000000003E-3</c:v>
                </c:pt>
                <c:pt idx="753">
                  <c:v>4.5799999999999999E-3</c:v>
                </c:pt>
                <c:pt idx="754">
                  <c:v>5.28E-3</c:v>
                </c:pt>
                <c:pt idx="755">
                  <c:v>6.2700000000000004E-3</c:v>
                </c:pt>
                <c:pt idx="756">
                  <c:v>7.3800000000000003E-3</c:v>
                </c:pt>
                <c:pt idx="757">
                  <c:v>8.4100000000000008E-3</c:v>
                </c:pt>
                <c:pt idx="758">
                  <c:v>9.2099999999999994E-3</c:v>
                </c:pt>
                <c:pt idx="759">
                  <c:v>9.4900000000000002E-3</c:v>
                </c:pt>
                <c:pt idx="760">
                  <c:v>9.1699999999999993E-3</c:v>
                </c:pt>
                <c:pt idx="761">
                  <c:v>8.6199999999999992E-3</c:v>
                </c:pt>
                <c:pt idx="762">
                  <c:v>7.3499999999999998E-3</c:v>
                </c:pt>
                <c:pt idx="763">
                  <c:v>5.7800000000000004E-3</c:v>
                </c:pt>
                <c:pt idx="764">
                  <c:v>4.5799999999999999E-3</c:v>
                </c:pt>
                <c:pt idx="765">
                  <c:v>4.4400000000000004E-3</c:v>
                </c:pt>
                <c:pt idx="766">
                  <c:v>6.4599999999999996E-3</c:v>
                </c:pt>
                <c:pt idx="767">
                  <c:v>1.363E-2</c:v>
                </c:pt>
                <c:pt idx="768">
                  <c:v>3.0259999999999999E-2</c:v>
                </c:pt>
                <c:pt idx="769">
                  <c:v>5.663E-2</c:v>
                </c:pt>
                <c:pt idx="770">
                  <c:v>7.5029999999999999E-2</c:v>
                </c:pt>
                <c:pt idx="771">
                  <c:v>6.25E-2</c:v>
                </c:pt>
                <c:pt idx="772">
                  <c:v>3.6510000000000001E-2</c:v>
                </c:pt>
                <c:pt idx="773">
                  <c:v>2.3429999999999999E-2</c:v>
                </c:pt>
                <c:pt idx="774">
                  <c:v>2.1440000000000001E-2</c:v>
                </c:pt>
                <c:pt idx="775">
                  <c:v>2.4400000000000002E-2</c:v>
                </c:pt>
                <c:pt idx="776">
                  <c:v>2.9100000000000001E-2</c:v>
                </c:pt>
                <c:pt idx="777">
                  <c:v>3.3059999999999999E-2</c:v>
                </c:pt>
                <c:pt idx="778">
                  <c:v>3.5040000000000002E-2</c:v>
                </c:pt>
                <c:pt idx="779">
                  <c:v>3.4759999999999999E-2</c:v>
                </c:pt>
                <c:pt idx="780">
                  <c:v>3.2530000000000003E-2</c:v>
                </c:pt>
                <c:pt idx="781">
                  <c:v>2.98E-2</c:v>
                </c:pt>
                <c:pt idx="782">
                  <c:v>2.9440000000000001E-2</c:v>
                </c:pt>
                <c:pt idx="783">
                  <c:v>3.696E-2</c:v>
                </c:pt>
                <c:pt idx="784">
                  <c:v>6.0299999999999999E-2</c:v>
                </c:pt>
                <c:pt idx="785">
                  <c:v>8.6430000000000007E-2</c:v>
                </c:pt>
                <c:pt idx="786">
                  <c:v>6.6589999999999996E-2</c:v>
                </c:pt>
                <c:pt idx="787">
                  <c:v>2.8029999999999999E-2</c:v>
                </c:pt>
                <c:pt idx="788">
                  <c:v>1.2149999999999999E-2</c:v>
                </c:pt>
                <c:pt idx="789">
                  <c:v>9.58E-3</c:v>
                </c:pt>
                <c:pt idx="790">
                  <c:v>1.1509999999999999E-2</c:v>
                </c:pt>
                <c:pt idx="791">
                  <c:v>1.482E-2</c:v>
                </c:pt>
                <c:pt idx="792">
                  <c:v>1.7440000000000001E-2</c:v>
                </c:pt>
                <c:pt idx="793">
                  <c:v>1.8509999999999999E-2</c:v>
                </c:pt>
                <c:pt idx="794">
                  <c:v>1.789E-2</c:v>
                </c:pt>
                <c:pt idx="795">
                  <c:v>1.5779999999999999E-2</c:v>
                </c:pt>
                <c:pt idx="796">
                  <c:v>1.272E-2</c:v>
                </c:pt>
                <c:pt idx="797">
                  <c:v>9.4400000000000005E-3</c:v>
                </c:pt>
                <c:pt idx="798">
                  <c:v>6.5900000000000004E-3</c:v>
                </c:pt>
                <c:pt idx="799">
                  <c:v>4.47E-3</c:v>
                </c:pt>
                <c:pt idx="800">
                  <c:v>3.2100000000000002E-3</c:v>
                </c:pt>
                <c:pt idx="801">
                  <c:v>2.8E-3</c:v>
                </c:pt>
                <c:pt idx="802">
                  <c:v>3.3600000000000001E-3</c:v>
                </c:pt>
                <c:pt idx="803">
                  <c:v>5.4400000000000004E-3</c:v>
                </c:pt>
                <c:pt idx="804">
                  <c:v>1.052E-2</c:v>
                </c:pt>
                <c:pt idx="805">
                  <c:v>2.1399999999999999E-2</c:v>
                </c:pt>
                <c:pt idx="806">
                  <c:v>4.1070000000000002E-2</c:v>
                </c:pt>
                <c:pt idx="807">
                  <c:v>6.7309999999999995E-2</c:v>
                </c:pt>
                <c:pt idx="808">
                  <c:v>9.1319999999999998E-2</c:v>
                </c:pt>
                <c:pt idx="809">
                  <c:v>0.1085</c:v>
                </c:pt>
                <c:pt idx="810">
                  <c:v>0.11604</c:v>
                </c:pt>
                <c:pt idx="811">
                  <c:v>0.11592</c:v>
                </c:pt>
                <c:pt idx="812">
                  <c:v>0.11094999999999999</c:v>
                </c:pt>
                <c:pt idx="813">
                  <c:v>0.1045</c:v>
                </c:pt>
                <c:pt idx="814">
                  <c:v>9.919E-2</c:v>
                </c:pt>
                <c:pt idx="815">
                  <c:v>9.5549999999999996E-2</c:v>
                </c:pt>
                <c:pt idx="816">
                  <c:v>9.3030000000000002E-2</c:v>
                </c:pt>
                <c:pt idx="817">
                  <c:v>9.0410000000000004E-2</c:v>
                </c:pt>
                <c:pt idx="818">
                  <c:v>8.6790000000000006E-2</c:v>
                </c:pt>
                <c:pt idx="819">
                  <c:v>8.1699999999999995E-2</c:v>
                </c:pt>
                <c:pt idx="820">
                  <c:v>7.4389999999999998E-2</c:v>
                </c:pt>
                <c:pt idx="821">
                  <c:v>6.479E-2</c:v>
                </c:pt>
                <c:pt idx="822">
                  <c:v>5.4609999999999999E-2</c:v>
                </c:pt>
                <c:pt idx="823">
                  <c:v>4.7879999999999999E-2</c:v>
                </c:pt>
                <c:pt idx="824">
                  <c:v>5.2319999999999998E-2</c:v>
                </c:pt>
                <c:pt idx="825">
                  <c:v>7.7979999999999994E-2</c:v>
                </c:pt>
                <c:pt idx="826">
                  <c:v>0.11197</c:v>
                </c:pt>
                <c:pt idx="827">
                  <c:v>0.10413</c:v>
                </c:pt>
                <c:pt idx="828">
                  <c:v>6.293E-2</c:v>
                </c:pt>
                <c:pt idx="829">
                  <c:v>3.3340000000000002E-2</c:v>
                </c:pt>
                <c:pt idx="830">
                  <c:v>2.1260000000000001E-2</c:v>
                </c:pt>
                <c:pt idx="831">
                  <c:v>1.8599999999999998E-2</c:v>
                </c:pt>
                <c:pt idx="832">
                  <c:v>2.1160000000000002E-2</c:v>
                </c:pt>
                <c:pt idx="833">
                  <c:v>2.8369999999999999E-2</c:v>
                </c:pt>
                <c:pt idx="834">
                  <c:v>4.2849999999999999E-2</c:v>
                </c:pt>
                <c:pt idx="835">
                  <c:v>7.0989999999999998E-2</c:v>
                </c:pt>
                <c:pt idx="836">
                  <c:v>0.12102</c:v>
                </c:pt>
                <c:pt idx="837">
                  <c:v>0.19267000000000001</c:v>
                </c:pt>
                <c:pt idx="838">
                  <c:v>0.26828999999999997</c:v>
                </c:pt>
                <c:pt idx="839">
                  <c:v>0.33032</c:v>
                </c:pt>
                <c:pt idx="840">
                  <c:v>0.37562000000000001</c:v>
                </c:pt>
                <c:pt idx="841">
                  <c:v>0.40806999999999999</c:v>
                </c:pt>
                <c:pt idx="842">
                  <c:v>0.43201000000000001</c:v>
                </c:pt>
                <c:pt idx="843">
                  <c:v>0.45</c:v>
                </c:pt>
                <c:pt idx="844">
                  <c:v>0.46344000000000002</c:v>
                </c:pt>
                <c:pt idx="845">
                  <c:v>0.47205999999999998</c:v>
                </c:pt>
                <c:pt idx="846">
                  <c:v>0.47521000000000002</c:v>
                </c:pt>
                <c:pt idx="847">
                  <c:v>0.47212999999999999</c:v>
                </c:pt>
                <c:pt idx="848">
                  <c:v>0.46178000000000002</c:v>
                </c:pt>
                <c:pt idx="849">
                  <c:v>0.44641999999999998</c:v>
                </c:pt>
                <c:pt idx="850">
                  <c:v>0.42792000000000002</c:v>
                </c:pt>
                <c:pt idx="851">
                  <c:v>0.40892000000000001</c:v>
                </c:pt>
                <c:pt idx="852">
                  <c:v>0.39150000000000001</c:v>
                </c:pt>
                <c:pt idx="853">
                  <c:v>0.37662000000000001</c:v>
                </c:pt>
                <c:pt idx="854">
                  <c:v>0.36491000000000001</c:v>
                </c:pt>
                <c:pt idx="855">
                  <c:v>0.35638999999999998</c:v>
                </c:pt>
                <c:pt idx="856">
                  <c:v>0.35167999999999999</c:v>
                </c:pt>
                <c:pt idx="857">
                  <c:v>0.35008</c:v>
                </c:pt>
                <c:pt idx="858">
                  <c:v>0.34916999999999998</c:v>
                </c:pt>
                <c:pt idx="859">
                  <c:v>0.34589999999999999</c:v>
                </c:pt>
                <c:pt idx="860">
                  <c:v>0.33933000000000002</c:v>
                </c:pt>
                <c:pt idx="861">
                  <c:v>0.33034999999999998</c:v>
                </c:pt>
                <c:pt idx="862">
                  <c:v>0.32239000000000001</c:v>
                </c:pt>
                <c:pt idx="863">
                  <c:v>0.31867000000000001</c:v>
                </c:pt>
                <c:pt idx="864">
                  <c:v>0.32146000000000002</c:v>
                </c:pt>
                <c:pt idx="865">
                  <c:v>0.33221000000000001</c:v>
                </c:pt>
                <c:pt idx="866">
                  <c:v>0.35187000000000002</c:v>
                </c:pt>
                <c:pt idx="867">
                  <c:v>0.38197999999999999</c:v>
                </c:pt>
                <c:pt idx="868">
                  <c:v>0.42429</c:v>
                </c:pt>
                <c:pt idx="869">
                  <c:v>0.47886000000000001</c:v>
                </c:pt>
                <c:pt idx="870">
                  <c:v>0.54268000000000005</c:v>
                </c:pt>
                <c:pt idx="871">
                  <c:v>0.60909000000000002</c:v>
                </c:pt>
                <c:pt idx="872">
                  <c:v>0.66778000000000004</c:v>
                </c:pt>
                <c:pt idx="873">
                  <c:v>0.71062000000000003</c:v>
                </c:pt>
                <c:pt idx="874">
                  <c:v>0.73521000000000003</c:v>
                </c:pt>
                <c:pt idx="875">
                  <c:v>0.74280999999999997</c:v>
                </c:pt>
                <c:pt idx="876">
                  <c:v>0.73738000000000004</c:v>
                </c:pt>
                <c:pt idx="877">
                  <c:v>0.72292000000000001</c:v>
                </c:pt>
                <c:pt idx="878">
                  <c:v>0.70308000000000004</c:v>
                </c:pt>
              </c:numCache>
            </c:numRef>
          </c:xVal>
          <c:yVal>
            <c:numRef>
              <c:f>Clustering_1m_cr_ED!$T$2:$T$974</c:f>
              <c:numCache>
                <c:formatCode>General</c:formatCode>
                <c:ptCount val="973"/>
                <c:pt idx="0">
                  <c:v>566.16600000000005</c:v>
                </c:pt>
                <c:pt idx="1">
                  <c:v>566.31799999999998</c:v>
                </c:pt>
                <c:pt idx="2">
                  <c:v>566.471</c:v>
                </c:pt>
                <c:pt idx="3">
                  <c:v>566.62300000000005</c:v>
                </c:pt>
                <c:pt idx="4">
                  <c:v>566.77599999999995</c:v>
                </c:pt>
                <c:pt idx="5">
                  <c:v>566.928</c:v>
                </c:pt>
                <c:pt idx="6">
                  <c:v>567.08000000000004</c:v>
                </c:pt>
                <c:pt idx="7">
                  <c:v>567.23299999999995</c:v>
                </c:pt>
                <c:pt idx="8">
                  <c:v>567.38499999999999</c:v>
                </c:pt>
                <c:pt idx="9">
                  <c:v>567.53800000000001</c:v>
                </c:pt>
                <c:pt idx="10">
                  <c:v>567.69000000000005</c:v>
                </c:pt>
                <c:pt idx="11">
                  <c:v>567.84199999999998</c:v>
                </c:pt>
                <c:pt idx="12">
                  <c:v>567.995</c:v>
                </c:pt>
                <c:pt idx="13">
                  <c:v>568.14700000000005</c:v>
                </c:pt>
                <c:pt idx="14">
                  <c:v>568.29999999999995</c:v>
                </c:pt>
                <c:pt idx="15">
                  <c:v>568.452</c:v>
                </c:pt>
                <c:pt idx="16">
                  <c:v>568.60400000000004</c:v>
                </c:pt>
                <c:pt idx="17">
                  <c:v>568.75699999999995</c:v>
                </c:pt>
                <c:pt idx="18">
                  <c:v>568.90899999999999</c:v>
                </c:pt>
                <c:pt idx="19">
                  <c:v>569.06200000000001</c:v>
                </c:pt>
                <c:pt idx="20">
                  <c:v>569.21400000000006</c:v>
                </c:pt>
                <c:pt idx="21">
                  <c:v>569.36599999999999</c:v>
                </c:pt>
                <c:pt idx="22">
                  <c:v>569.51900000000001</c:v>
                </c:pt>
                <c:pt idx="23">
                  <c:v>569.67100000000005</c:v>
                </c:pt>
                <c:pt idx="24">
                  <c:v>569.82399999999996</c:v>
                </c:pt>
                <c:pt idx="25">
                  <c:v>569.976</c:v>
                </c:pt>
                <c:pt idx="26">
                  <c:v>570.12800000000004</c:v>
                </c:pt>
                <c:pt idx="27">
                  <c:v>570.28099999999995</c:v>
                </c:pt>
                <c:pt idx="28">
                  <c:v>570.43299999999999</c:v>
                </c:pt>
                <c:pt idx="29">
                  <c:v>570.58600000000001</c:v>
                </c:pt>
                <c:pt idx="30">
                  <c:v>570.73800000000006</c:v>
                </c:pt>
                <c:pt idx="31">
                  <c:v>570.89</c:v>
                </c:pt>
                <c:pt idx="32">
                  <c:v>571.04300000000001</c:v>
                </c:pt>
                <c:pt idx="33">
                  <c:v>571.19500000000005</c:v>
                </c:pt>
                <c:pt idx="34">
                  <c:v>571.34799999999996</c:v>
                </c:pt>
                <c:pt idx="35">
                  <c:v>571.5</c:v>
                </c:pt>
                <c:pt idx="36">
                  <c:v>571.65200000000004</c:v>
                </c:pt>
                <c:pt idx="37">
                  <c:v>571.80499999999995</c:v>
                </c:pt>
                <c:pt idx="38">
                  <c:v>571.95699999999999</c:v>
                </c:pt>
                <c:pt idx="39">
                  <c:v>572.11</c:v>
                </c:pt>
                <c:pt idx="40">
                  <c:v>572.26199999999994</c:v>
                </c:pt>
                <c:pt idx="41">
                  <c:v>572.41399999999999</c:v>
                </c:pt>
                <c:pt idx="42">
                  <c:v>572.56700000000001</c:v>
                </c:pt>
                <c:pt idx="43">
                  <c:v>572.71900000000005</c:v>
                </c:pt>
                <c:pt idx="44">
                  <c:v>572.87199999999996</c:v>
                </c:pt>
                <c:pt idx="45">
                  <c:v>573.024</c:v>
                </c:pt>
                <c:pt idx="46">
                  <c:v>573.17600000000004</c:v>
                </c:pt>
                <c:pt idx="47">
                  <c:v>573.32899999999995</c:v>
                </c:pt>
                <c:pt idx="48">
                  <c:v>573.48099999999999</c:v>
                </c:pt>
                <c:pt idx="49">
                  <c:v>573.63400000000001</c:v>
                </c:pt>
                <c:pt idx="50">
                  <c:v>573.78599999999994</c:v>
                </c:pt>
                <c:pt idx="51">
                  <c:v>573.93799999999999</c:v>
                </c:pt>
                <c:pt idx="52">
                  <c:v>574.09100000000001</c:v>
                </c:pt>
                <c:pt idx="53">
                  <c:v>574.24300000000005</c:v>
                </c:pt>
                <c:pt idx="54">
                  <c:v>574.39599999999996</c:v>
                </c:pt>
                <c:pt idx="55">
                  <c:v>574.548</c:v>
                </c:pt>
                <c:pt idx="56">
                  <c:v>574.70000000000005</c:v>
                </c:pt>
                <c:pt idx="57">
                  <c:v>574.85299999999995</c:v>
                </c:pt>
                <c:pt idx="58">
                  <c:v>575.005</c:v>
                </c:pt>
                <c:pt idx="59">
                  <c:v>575.15800000000002</c:v>
                </c:pt>
                <c:pt idx="60">
                  <c:v>575.30999999999995</c:v>
                </c:pt>
                <c:pt idx="61">
                  <c:v>575.46199999999999</c:v>
                </c:pt>
                <c:pt idx="62">
                  <c:v>575.61500000000001</c:v>
                </c:pt>
                <c:pt idx="63">
                  <c:v>575.76700000000005</c:v>
                </c:pt>
                <c:pt idx="64">
                  <c:v>575.91999999999996</c:v>
                </c:pt>
                <c:pt idx="65">
                  <c:v>576.072</c:v>
                </c:pt>
                <c:pt idx="66">
                  <c:v>576.22400000000005</c:v>
                </c:pt>
                <c:pt idx="67">
                  <c:v>576.37699999999995</c:v>
                </c:pt>
                <c:pt idx="68">
                  <c:v>576.529</c:v>
                </c:pt>
                <c:pt idx="69">
                  <c:v>576.68200000000002</c:v>
                </c:pt>
                <c:pt idx="70">
                  <c:v>576.83399999999995</c:v>
                </c:pt>
                <c:pt idx="71">
                  <c:v>576.98599999999999</c:v>
                </c:pt>
                <c:pt idx="72">
                  <c:v>577.13900000000001</c:v>
                </c:pt>
                <c:pt idx="73">
                  <c:v>577.29100000000005</c:v>
                </c:pt>
                <c:pt idx="74">
                  <c:v>577.44399999999996</c:v>
                </c:pt>
                <c:pt idx="75">
                  <c:v>577.596</c:v>
                </c:pt>
                <c:pt idx="76">
                  <c:v>577.74800000000005</c:v>
                </c:pt>
                <c:pt idx="77">
                  <c:v>577.90099999999995</c:v>
                </c:pt>
                <c:pt idx="78">
                  <c:v>578.053</c:v>
                </c:pt>
                <c:pt idx="79">
                  <c:v>578.20600000000002</c:v>
                </c:pt>
                <c:pt idx="80">
                  <c:v>578.35799999999995</c:v>
                </c:pt>
                <c:pt idx="81">
                  <c:v>578.51</c:v>
                </c:pt>
                <c:pt idx="82">
                  <c:v>578.66300000000001</c:v>
                </c:pt>
                <c:pt idx="83">
                  <c:v>578.81500000000005</c:v>
                </c:pt>
                <c:pt idx="84">
                  <c:v>578.96799999999996</c:v>
                </c:pt>
                <c:pt idx="85">
                  <c:v>579.12</c:v>
                </c:pt>
                <c:pt idx="86">
                  <c:v>579.27200000000005</c:v>
                </c:pt>
                <c:pt idx="87">
                  <c:v>579.42499999999995</c:v>
                </c:pt>
                <c:pt idx="88">
                  <c:v>579.577</c:v>
                </c:pt>
                <c:pt idx="89">
                  <c:v>579.73</c:v>
                </c:pt>
                <c:pt idx="90">
                  <c:v>579.88199999999995</c:v>
                </c:pt>
                <c:pt idx="91">
                  <c:v>580.03399999999999</c:v>
                </c:pt>
                <c:pt idx="92">
                  <c:v>580.18700000000001</c:v>
                </c:pt>
                <c:pt idx="93">
                  <c:v>580.33900000000006</c:v>
                </c:pt>
                <c:pt idx="94">
                  <c:v>580.49199999999996</c:v>
                </c:pt>
                <c:pt idx="95">
                  <c:v>580.64400000000001</c:v>
                </c:pt>
                <c:pt idx="96">
                  <c:v>580.79600000000005</c:v>
                </c:pt>
                <c:pt idx="97">
                  <c:v>580.94899999999996</c:v>
                </c:pt>
                <c:pt idx="98">
                  <c:v>581.101</c:v>
                </c:pt>
                <c:pt idx="99">
                  <c:v>581.25400000000002</c:v>
                </c:pt>
                <c:pt idx="100">
                  <c:v>581.40599999999995</c:v>
                </c:pt>
                <c:pt idx="101">
                  <c:v>581.55799999999999</c:v>
                </c:pt>
                <c:pt idx="102">
                  <c:v>581.71100000000001</c:v>
                </c:pt>
                <c:pt idx="103">
                  <c:v>581.86300000000006</c:v>
                </c:pt>
                <c:pt idx="104">
                  <c:v>582.01599999999996</c:v>
                </c:pt>
                <c:pt idx="105">
                  <c:v>582.16800000000001</c:v>
                </c:pt>
                <c:pt idx="106">
                  <c:v>582.32000000000005</c:v>
                </c:pt>
                <c:pt idx="107">
                  <c:v>582.47299999999996</c:v>
                </c:pt>
                <c:pt idx="108">
                  <c:v>582.625</c:v>
                </c:pt>
                <c:pt idx="109">
                  <c:v>582.77800000000002</c:v>
                </c:pt>
                <c:pt idx="110">
                  <c:v>582.92999999999995</c:v>
                </c:pt>
                <c:pt idx="111">
                  <c:v>583.08199999999999</c:v>
                </c:pt>
                <c:pt idx="112">
                  <c:v>583.23500000000001</c:v>
                </c:pt>
                <c:pt idx="113">
                  <c:v>583.38699999999994</c:v>
                </c:pt>
                <c:pt idx="114">
                  <c:v>583.54</c:v>
                </c:pt>
                <c:pt idx="115">
                  <c:v>583.69200000000001</c:v>
                </c:pt>
                <c:pt idx="116">
                  <c:v>583.84400000000005</c:v>
                </c:pt>
                <c:pt idx="117">
                  <c:v>583.99699999999996</c:v>
                </c:pt>
                <c:pt idx="118">
                  <c:v>584.149</c:v>
                </c:pt>
                <c:pt idx="119">
                  <c:v>584.30200000000002</c:v>
                </c:pt>
                <c:pt idx="120">
                  <c:v>584.45399999999995</c:v>
                </c:pt>
                <c:pt idx="121">
                  <c:v>584.60599999999999</c:v>
                </c:pt>
                <c:pt idx="122">
                  <c:v>584.75900000000001</c:v>
                </c:pt>
                <c:pt idx="123">
                  <c:v>584.91099999999994</c:v>
                </c:pt>
                <c:pt idx="124">
                  <c:v>585.06399999999996</c:v>
                </c:pt>
                <c:pt idx="125">
                  <c:v>585.21600000000001</c:v>
                </c:pt>
                <c:pt idx="126">
                  <c:v>585.36800000000005</c:v>
                </c:pt>
                <c:pt idx="127">
                  <c:v>585.52099999999996</c:v>
                </c:pt>
                <c:pt idx="128">
                  <c:v>585.673</c:v>
                </c:pt>
                <c:pt idx="129">
                  <c:v>585.82600000000002</c:v>
                </c:pt>
                <c:pt idx="130">
                  <c:v>585.97799999999995</c:v>
                </c:pt>
                <c:pt idx="131">
                  <c:v>586.13</c:v>
                </c:pt>
                <c:pt idx="132">
                  <c:v>586.28300000000002</c:v>
                </c:pt>
                <c:pt idx="133">
                  <c:v>586.43499999999995</c:v>
                </c:pt>
                <c:pt idx="134">
                  <c:v>586.58799999999997</c:v>
                </c:pt>
                <c:pt idx="135">
                  <c:v>586.74</c:v>
                </c:pt>
                <c:pt idx="136">
                  <c:v>586.89200000000005</c:v>
                </c:pt>
                <c:pt idx="137">
                  <c:v>587.04499999999996</c:v>
                </c:pt>
                <c:pt idx="138">
                  <c:v>587.197</c:v>
                </c:pt>
                <c:pt idx="139">
                  <c:v>587.35</c:v>
                </c:pt>
                <c:pt idx="140">
                  <c:v>587.50199999999995</c:v>
                </c:pt>
                <c:pt idx="141">
                  <c:v>587.654</c:v>
                </c:pt>
                <c:pt idx="142">
                  <c:v>587.80700000000002</c:v>
                </c:pt>
                <c:pt idx="143">
                  <c:v>587.95899999999995</c:v>
                </c:pt>
                <c:pt idx="144">
                  <c:v>588.11199999999997</c:v>
                </c:pt>
                <c:pt idx="145">
                  <c:v>588.26400000000001</c:v>
                </c:pt>
                <c:pt idx="146">
                  <c:v>588.41600000000005</c:v>
                </c:pt>
                <c:pt idx="147">
                  <c:v>588.56899999999996</c:v>
                </c:pt>
                <c:pt idx="148">
                  <c:v>588.721</c:v>
                </c:pt>
                <c:pt idx="149">
                  <c:v>588.87400000000002</c:v>
                </c:pt>
                <c:pt idx="150">
                  <c:v>589.02599999999995</c:v>
                </c:pt>
                <c:pt idx="151">
                  <c:v>589.178</c:v>
                </c:pt>
                <c:pt idx="152">
                  <c:v>589.33100000000002</c:v>
                </c:pt>
                <c:pt idx="153">
                  <c:v>589.48299999999995</c:v>
                </c:pt>
                <c:pt idx="154">
                  <c:v>589.63599999999997</c:v>
                </c:pt>
                <c:pt idx="155">
                  <c:v>589.78800000000001</c:v>
                </c:pt>
                <c:pt idx="156">
                  <c:v>589.94000000000005</c:v>
                </c:pt>
                <c:pt idx="157">
                  <c:v>590.09299999999996</c:v>
                </c:pt>
                <c:pt idx="158">
                  <c:v>590.245</c:v>
                </c:pt>
                <c:pt idx="159">
                  <c:v>590.39800000000002</c:v>
                </c:pt>
                <c:pt idx="160">
                  <c:v>590.54999999999995</c:v>
                </c:pt>
                <c:pt idx="161">
                  <c:v>590.702</c:v>
                </c:pt>
                <c:pt idx="162">
                  <c:v>590.85500000000002</c:v>
                </c:pt>
                <c:pt idx="163">
                  <c:v>591.00699999999995</c:v>
                </c:pt>
                <c:pt idx="164">
                  <c:v>591.16</c:v>
                </c:pt>
                <c:pt idx="165">
                  <c:v>591.31200000000001</c:v>
                </c:pt>
                <c:pt idx="166">
                  <c:v>591.46400000000006</c:v>
                </c:pt>
                <c:pt idx="167">
                  <c:v>591.61699999999996</c:v>
                </c:pt>
                <c:pt idx="168">
                  <c:v>591.76900000000001</c:v>
                </c:pt>
                <c:pt idx="169">
                  <c:v>591.92200000000003</c:v>
                </c:pt>
                <c:pt idx="170">
                  <c:v>592.07399999999996</c:v>
                </c:pt>
                <c:pt idx="171">
                  <c:v>592.226</c:v>
                </c:pt>
                <c:pt idx="172">
                  <c:v>592.37900000000002</c:v>
                </c:pt>
                <c:pt idx="173">
                  <c:v>592.53099999999995</c:v>
                </c:pt>
                <c:pt idx="174">
                  <c:v>592.68399999999997</c:v>
                </c:pt>
                <c:pt idx="175">
                  <c:v>592.83600000000001</c:v>
                </c:pt>
                <c:pt idx="176">
                  <c:v>592.98800000000006</c:v>
                </c:pt>
                <c:pt idx="177">
                  <c:v>593.14099999999996</c:v>
                </c:pt>
                <c:pt idx="178">
                  <c:v>593.29300000000001</c:v>
                </c:pt>
                <c:pt idx="179">
                  <c:v>593.44600000000003</c:v>
                </c:pt>
                <c:pt idx="180">
                  <c:v>593.59799999999996</c:v>
                </c:pt>
                <c:pt idx="181">
                  <c:v>593.75</c:v>
                </c:pt>
                <c:pt idx="182">
                  <c:v>593.90300000000002</c:v>
                </c:pt>
                <c:pt idx="183">
                  <c:v>594.05499999999995</c:v>
                </c:pt>
                <c:pt idx="184">
                  <c:v>594.20799999999997</c:v>
                </c:pt>
                <c:pt idx="185">
                  <c:v>594.36</c:v>
                </c:pt>
                <c:pt idx="186">
                  <c:v>594.51199999999994</c:v>
                </c:pt>
                <c:pt idx="187">
                  <c:v>594.66499999999996</c:v>
                </c:pt>
                <c:pt idx="188">
                  <c:v>594.81700000000001</c:v>
                </c:pt>
                <c:pt idx="189">
                  <c:v>594.97</c:v>
                </c:pt>
                <c:pt idx="190">
                  <c:v>595.12199999999996</c:v>
                </c:pt>
                <c:pt idx="191">
                  <c:v>595.274</c:v>
                </c:pt>
                <c:pt idx="192">
                  <c:v>595.42700000000002</c:v>
                </c:pt>
                <c:pt idx="193">
                  <c:v>595.57899999999995</c:v>
                </c:pt>
                <c:pt idx="194">
                  <c:v>595.73199999999997</c:v>
                </c:pt>
                <c:pt idx="195">
                  <c:v>595.88400000000001</c:v>
                </c:pt>
                <c:pt idx="196">
                  <c:v>596.03599999999994</c:v>
                </c:pt>
                <c:pt idx="197">
                  <c:v>596.18899999999996</c:v>
                </c:pt>
                <c:pt idx="198">
                  <c:v>596.34100000000001</c:v>
                </c:pt>
                <c:pt idx="199">
                  <c:v>596.49400000000003</c:v>
                </c:pt>
                <c:pt idx="200">
                  <c:v>596.64599999999996</c:v>
                </c:pt>
                <c:pt idx="201">
                  <c:v>596.798</c:v>
                </c:pt>
                <c:pt idx="202">
                  <c:v>596.95100000000002</c:v>
                </c:pt>
                <c:pt idx="203">
                  <c:v>597.10299999999995</c:v>
                </c:pt>
                <c:pt idx="204">
                  <c:v>597.25599999999997</c:v>
                </c:pt>
                <c:pt idx="205">
                  <c:v>597.40800000000002</c:v>
                </c:pt>
                <c:pt idx="206">
                  <c:v>597.55999999999995</c:v>
                </c:pt>
                <c:pt idx="207">
                  <c:v>597.71299999999997</c:v>
                </c:pt>
                <c:pt idx="208">
                  <c:v>597.86500000000001</c:v>
                </c:pt>
                <c:pt idx="209">
                  <c:v>598.01800000000003</c:v>
                </c:pt>
                <c:pt idx="210">
                  <c:v>598.16999999999996</c:v>
                </c:pt>
                <c:pt idx="211">
                  <c:v>598.322</c:v>
                </c:pt>
                <c:pt idx="212">
                  <c:v>598.47500000000002</c:v>
                </c:pt>
                <c:pt idx="213">
                  <c:v>598.62699999999995</c:v>
                </c:pt>
                <c:pt idx="214">
                  <c:v>598.78</c:v>
                </c:pt>
                <c:pt idx="215">
                  <c:v>598.93200000000002</c:v>
                </c:pt>
                <c:pt idx="216">
                  <c:v>599.08399999999995</c:v>
                </c:pt>
                <c:pt idx="217">
                  <c:v>599.23699999999997</c:v>
                </c:pt>
                <c:pt idx="218">
                  <c:v>599.38900000000001</c:v>
                </c:pt>
                <c:pt idx="219">
                  <c:v>599.54200000000003</c:v>
                </c:pt>
                <c:pt idx="220">
                  <c:v>599.69399999999996</c:v>
                </c:pt>
                <c:pt idx="221">
                  <c:v>599.846</c:v>
                </c:pt>
                <c:pt idx="222">
                  <c:v>599.99900000000002</c:v>
                </c:pt>
                <c:pt idx="223">
                  <c:v>600.15099999999995</c:v>
                </c:pt>
                <c:pt idx="224">
                  <c:v>600.30399999999997</c:v>
                </c:pt>
                <c:pt idx="225">
                  <c:v>600.45600000000002</c:v>
                </c:pt>
                <c:pt idx="226">
                  <c:v>600.60799999999995</c:v>
                </c:pt>
                <c:pt idx="227">
                  <c:v>600.76099999999997</c:v>
                </c:pt>
                <c:pt idx="228">
                  <c:v>600.91300000000001</c:v>
                </c:pt>
                <c:pt idx="229">
                  <c:v>601.06600000000003</c:v>
                </c:pt>
                <c:pt idx="230">
                  <c:v>601.21799999999996</c:v>
                </c:pt>
                <c:pt idx="231">
                  <c:v>601.37</c:v>
                </c:pt>
                <c:pt idx="232">
                  <c:v>601.52300000000002</c:v>
                </c:pt>
                <c:pt idx="233">
                  <c:v>601.67499999999995</c:v>
                </c:pt>
                <c:pt idx="234">
                  <c:v>601.82799999999997</c:v>
                </c:pt>
                <c:pt idx="235">
                  <c:v>601.98</c:v>
                </c:pt>
                <c:pt idx="236">
                  <c:v>602.13199999999995</c:v>
                </c:pt>
                <c:pt idx="237">
                  <c:v>602.28499999999997</c:v>
                </c:pt>
                <c:pt idx="238">
                  <c:v>602.43700000000001</c:v>
                </c:pt>
                <c:pt idx="239">
                  <c:v>602.59</c:v>
                </c:pt>
                <c:pt idx="240">
                  <c:v>602.74199999999996</c:v>
                </c:pt>
                <c:pt idx="241">
                  <c:v>602.89400000000001</c:v>
                </c:pt>
                <c:pt idx="242">
                  <c:v>603.04700000000003</c:v>
                </c:pt>
                <c:pt idx="243">
                  <c:v>603.19899999999996</c:v>
                </c:pt>
                <c:pt idx="244">
                  <c:v>603.35199999999998</c:v>
                </c:pt>
                <c:pt idx="245">
                  <c:v>603.50400000000002</c:v>
                </c:pt>
                <c:pt idx="246">
                  <c:v>603.65599999999995</c:v>
                </c:pt>
                <c:pt idx="247">
                  <c:v>603.80899999999997</c:v>
                </c:pt>
                <c:pt idx="248">
                  <c:v>603.96100000000001</c:v>
                </c:pt>
                <c:pt idx="249">
                  <c:v>604.11400000000003</c:v>
                </c:pt>
                <c:pt idx="250">
                  <c:v>604.26599999999996</c:v>
                </c:pt>
                <c:pt idx="251">
                  <c:v>604.41800000000001</c:v>
                </c:pt>
                <c:pt idx="252">
                  <c:v>604.57100000000003</c:v>
                </c:pt>
                <c:pt idx="253">
                  <c:v>604.72299999999996</c:v>
                </c:pt>
                <c:pt idx="254">
                  <c:v>604.87599999999998</c:v>
                </c:pt>
                <c:pt idx="255">
                  <c:v>605.02800000000002</c:v>
                </c:pt>
                <c:pt idx="256">
                  <c:v>605.17999999999995</c:v>
                </c:pt>
                <c:pt idx="257">
                  <c:v>605.33299999999997</c:v>
                </c:pt>
                <c:pt idx="258">
                  <c:v>605.48500000000001</c:v>
                </c:pt>
                <c:pt idx="259">
                  <c:v>605.63800000000003</c:v>
                </c:pt>
                <c:pt idx="260">
                  <c:v>605.79</c:v>
                </c:pt>
                <c:pt idx="261">
                  <c:v>605.94200000000001</c:v>
                </c:pt>
                <c:pt idx="262">
                  <c:v>606.09500000000003</c:v>
                </c:pt>
                <c:pt idx="263">
                  <c:v>606.24699999999996</c:v>
                </c:pt>
                <c:pt idx="264">
                  <c:v>606.4</c:v>
                </c:pt>
                <c:pt idx="265">
                  <c:v>606.55200000000002</c:v>
                </c:pt>
                <c:pt idx="266">
                  <c:v>606.70399999999995</c:v>
                </c:pt>
                <c:pt idx="267">
                  <c:v>606.85699999999997</c:v>
                </c:pt>
                <c:pt idx="268">
                  <c:v>607.00900000000001</c:v>
                </c:pt>
                <c:pt idx="269">
                  <c:v>607.16200000000003</c:v>
                </c:pt>
                <c:pt idx="270">
                  <c:v>607.31399999999996</c:v>
                </c:pt>
                <c:pt idx="271">
                  <c:v>607.46600000000001</c:v>
                </c:pt>
                <c:pt idx="272">
                  <c:v>607.61900000000003</c:v>
                </c:pt>
                <c:pt idx="273">
                  <c:v>607.77099999999996</c:v>
                </c:pt>
                <c:pt idx="274">
                  <c:v>607.92399999999998</c:v>
                </c:pt>
                <c:pt idx="275">
                  <c:v>608.07600000000002</c:v>
                </c:pt>
                <c:pt idx="276">
                  <c:v>608.22799999999995</c:v>
                </c:pt>
                <c:pt idx="277">
                  <c:v>608.38099999999997</c:v>
                </c:pt>
                <c:pt idx="278">
                  <c:v>608.53300000000002</c:v>
                </c:pt>
                <c:pt idx="279">
                  <c:v>608.68600000000004</c:v>
                </c:pt>
                <c:pt idx="280">
                  <c:v>608.83799999999997</c:v>
                </c:pt>
                <c:pt idx="281">
                  <c:v>608.99</c:v>
                </c:pt>
                <c:pt idx="282">
                  <c:v>609.14300000000003</c:v>
                </c:pt>
                <c:pt idx="283">
                  <c:v>609.29499999999996</c:v>
                </c:pt>
                <c:pt idx="284">
                  <c:v>609.44799999999998</c:v>
                </c:pt>
                <c:pt idx="285">
                  <c:v>609.6</c:v>
                </c:pt>
                <c:pt idx="286">
                  <c:v>609.75199999999995</c:v>
                </c:pt>
                <c:pt idx="287">
                  <c:v>609.90499999999997</c:v>
                </c:pt>
                <c:pt idx="288">
                  <c:v>610.05700000000002</c:v>
                </c:pt>
                <c:pt idx="289">
                  <c:v>610.21</c:v>
                </c:pt>
                <c:pt idx="290">
                  <c:v>610.36199999999997</c:v>
                </c:pt>
                <c:pt idx="291">
                  <c:v>610.51400000000001</c:v>
                </c:pt>
                <c:pt idx="292">
                  <c:v>610.66700000000003</c:v>
                </c:pt>
                <c:pt idx="293">
                  <c:v>610.81899999999996</c:v>
                </c:pt>
                <c:pt idx="294">
                  <c:v>610.97199999999998</c:v>
                </c:pt>
                <c:pt idx="295">
                  <c:v>611.12400000000002</c:v>
                </c:pt>
                <c:pt idx="296">
                  <c:v>611.27599999999995</c:v>
                </c:pt>
                <c:pt idx="297">
                  <c:v>611.42899999999997</c:v>
                </c:pt>
                <c:pt idx="298">
                  <c:v>611.58100000000002</c:v>
                </c:pt>
                <c:pt idx="299">
                  <c:v>611.73400000000004</c:v>
                </c:pt>
                <c:pt idx="300">
                  <c:v>611.88599999999997</c:v>
                </c:pt>
                <c:pt idx="301">
                  <c:v>612.03800000000001</c:v>
                </c:pt>
                <c:pt idx="302">
                  <c:v>612.19100000000003</c:v>
                </c:pt>
                <c:pt idx="303">
                  <c:v>612.34299999999996</c:v>
                </c:pt>
                <c:pt idx="304">
                  <c:v>612.49599999999998</c:v>
                </c:pt>
                <c:pt idx="305">
                  <c:v>612.64800000000002</c:v>
                </c:pt>
                <c:pt idx="306">
                  <c:v>612.79999999999995</c:v>
                </c:pt>
                <c:pt idx="307">
                  <c:v>612.95299999999997</c:v>
                </c:pt>
                <c:pt idx="308">
                  <c:v>613.10500000000002</c:v>
                </c:pt>
                <c:pt idx="309">
                  <c:v>613.25800000000004</c:v>
                </c:pt>
                <c:pt idx="310">
                  <c:v>613.41</c:v>
                </c:pt>
                <c:pt idx="311">
                  <c:v>613.56200000000001</c:v>
                </c:pt>
                <c:pt idx="312">
                  <c:v>613.71500000000003</c:v>
                </c:pt>
                <c:pt idx="313">
                  <c:v>613.86699999999996</c:v>
                </c:pt>
                <c:pt idx="314">
                  <c:v>614.02</c:v>
                </c:pt>
                <c:pt idx="315">
                  <c:v>614.17200000000003</c:v>
                </c:pt>
                <c:pt idx="316">
                  <c:v>614.32399999999996</c:v>
                </c:pt>
                <c:pt idx="317">
                  <c:v>614.47699999999998</c:v>
                </c:pt>
                <c:pt idx="318">
                  <c:v>614.62900000000002</c:v>
                </c:pt>
                <c:pt idx="319">
                  <c:v>614.78200000000004</c:v>
                </c:pt>
                <c:pt idx="320">
                  <c:v>614.93399999999997</c:v>
                </c:pt>
                <c:pt idx="321">
                  <c:v>615.08600000000001</c:v>
                </c:pt>
                <c:pt idx="322">
                  <c:v>615.23900000000003</c:v>
                </c:pt>
                <c:pt idx="323">
                  <c:v>615.39099999999996</c:v>
                </c:pt>
                <c:pt idx="324">
                  <c:v>615.54399999999998</c:v>
                </c:pt>
                <c:pt idx="325">
                  <c:v>615.69600000000003</c:v>
                </c:pt>
                <c:pt idx="326">
                  <c:v>615.84799999999996</c:v>
                </c:pt>
                <c:pt idx="327">
                  <c:v>616.00099999999998</c:v>
                </c:pt>
                <c:pt idx="328">
                  <c:v>616.15300000000002</c:v>
                </c:pt>
                <c:pt idx="329">
                  <c:v>616.30600000000004</c:v>
                </c:pt>
                <c:pt idx="330">
                  <c:v>616.45799999999997</c:v>
                </c:pt>
                <c:pt idx="331">
                  <c:v>616.61</c:v>
                </c:pt>
                <c:pt idx="332">
                  <c:v>616.76300000000003</c:v>
                </c:pt>
                <c:pt idx="333">
                  <c:v>616.91499999999996</c:v>
                </c:pt>
                <c:pt idx="334">
                  <c:v>617.06799999999998</c:v>
                </c:pt>
                <c:pt idx="335">
                  <c:v>617.22</c:v>
                </c:pt>
                <c:pt idx="336">
                  <c:v>617.37199999999996</c:v>
                </c:pt>
                <c:pt idx="337">
                  <c:v>617.52499999999998</c:v>
                </c:pt>
                <c:pt idx="338">
                  <c:v>617.67700000000002</c:v>
                </c:pt>
                <c:pt idx="339">
                  <c:v>617.83000000000004</c:v>
                </c:pt>
                <c:pt idx="340">
                  <c:v>617.98199999999997</c:v>
                </c:pt>
                <c:pt idx="341">
                  <c:v>618.13400000000001</c:v>
                </c:pt>
                <c:pt idx="342">
                  <c:v>618.28700000000003</c:v>
                </c:pt>
                <c:pt idx="343">
                  <c:v>618.43899999999996</c:v>
                </c:pt>
                <c:pt idx="344">
                  <c:v>618.59199999999998</c:v>
                </c:pt>
                <c:pt idx="345">
                  <c:v>618.74400000000003</c:v>
                </c:pt>
                <c:pt idx="346">
                  <c:v>618.89599999999996</c:v>
                </c:pt>
                <c:pt idx="347">
                  <c:v>619.04899999999998</c:v>
                </c:pt>
                <c:pt idx="348">
                  <c:v>619.20100000000002</c:v>
                </c:pt>
                <c:pt idx="349">
                  <c:v>619.35400000000004</c:v>
                </c:pt>
                <c:pt idx="350">
                  <c:v>619.50599999999997</c:v>
                </c:pt>
                <c:pt idx="351">
                  <c:v>619.65800000000002</c:v>
                </c:pt>
                <c:pt idx="352">
                  <c:v>619.81100000000004</c:v>
                </c:pt>
                <c:pt idx="353">
                  <c:v>619.96299999999997</c:v>
                </c:pt>
                <c:pt idx="354">
                  <c:v>620.11599999999999</c:v>
                </c:pt>
                <c:pt idx="355">
                  <c:v>620.26800000000003</c:v>
                </c:pt>
                <c:pt idx="356">
                  <c:v>620.41999999999996</c:v>
                </c:pt>
                <c:pt idx="357">
                  <c:v>620.57299999999998</c:v>
                </c:pt>
                <c:pt idx="358">
                  <c:v>620.72500000000002</c:v>
                </c:pt>
                <c:pt idx="359">
                  <c:v>620.87800000000004</c:v>
                </c:pt>
                <c:pt idx="360">
                  <c:v>621.03</c:v>
                </c:pt>
                <c:pt idx="361">
                  <c:v>621.18200000000002</c:v>
                </c:pt>
                <c:pt idx="362">
                  <c:v>621.33500000000004</c:v>
                </c:pt>
                <c:pt idx="363">
                  <c:v>621.48699999999997</c:v>
                </c:pt>
                <c:pt idx="364">
                  <c:v>621.64</c:v>
                </c:pt>
                <c:pt idx="365">
                  <c:v>621.79200000000003</c:v>
                </c:pt>
                <c:pt idx="366">
                  <c:v>621.94399999999996</c:v>
                </c:pt>
                <c:pt idx="367">
                  <c:v>622.09699999999998</c:v>
                </c:pt>
                <c:pt idx="368">
                  <c:v>622.24900000000002</c:v>
                </c:pt>
                <c:pt idx="369">
                  <c:v>622.40200000000004</c:v>
                </c:pt>
                <c:pt idx="370">
                  <c:v>622.55399999999997</c:v>
                </c:pt>
                <c:pt idx="371">
                  <c:v>622.70600000000002</c:v>
                </c:pt>
                <c:pt idx="372">
                  <c:v>622.85900000000004</c:v>
                </c:pt>
                <c:pt idx="373">
                  <c:v>623.01099999999997</c:v>
                </c:pt>
                <c:pt idx="374">
                  <c:v>623.16399999999999</c:v>
                </c:pt>
                <c:pt idx="375">
                  <c:v>623.31600000000003</c:v>
                </c:pt>
                <c:pt idx="376">
                  <c:v>623.46799999999996</c:v>
                </c:pt>
                <c:pt idx="377">
                  <c:v>623.62099999999998</c:v>
                </c:pt>
                <c:pt idx="378">
                  <c:v>623.77300000000002</c:v>
                </c:pt>
                <c:pt idx="379">
                  <c:v>623.92600000000004</c:v>
                </c:pt>
                <c:pt idx="380">
                  <c:v>624.07799999999997</c:v>
                </c:pt>
                <c:pt idx="381">
                  <c:v>624.23</c:v>
                </c:pt>
                <c:pt idx="382">
                  <c:v>624.38300000000004</c:v>
                </c:pt>
                <c:pt idx="383">
                  <c:v>624.53499999999997</c:v>
                </c:pt>
                <c:pt idx="384">
                  <c:v>624.68799999999999</c:v>
                </c:pt>
                <c:pt idx="385">
                  <c:v>624.84</c:v>
                </c:pt>
                <c:pt idx="386">
                  <c:v>624.99199999999996</c:v>
                </c:pt>
                <c:pt idx="387">
                  <c:v>625.14499999999998</c:v>
                </c:pt>
                <c:pt idx="388">
                  <c:v>625.29700000000003</c:v>
                </c:pt>
                <c:pt idx="389">
                  <c:v>625.45000000000005</c:v>
                </c:pt>
                <c:pt idx="390">
                  <c:v>625.60199999999998</c:v>
                </c:pt>
                <c:pt idx="391">
                  <c:v>625.75400000000002</c:v>
                </c:pt>
                <c:pt idx="392">
                  <c:v>625.90700000000004</c:v>
                </c:pt>
                <c:pt idx="393">
                  <c:v>626.05899999999997</c:v>
                </c:pt>
                <c:pt idx="394">
                  <c:v>626.21199999999999</c:v>
                </c:pt>
                <c:pt idx="395">
                  <c:v>626.36400000000003</c:v>
                </c:pt>
                <c:pt idx="396">
                  <c:v>626.51599999999996</c:v>
                </c:pt>
                <c:pt idx="397">
                  <c:v>626.66899999999998</c:v>
                </c:pt>
                <c:pt idx="398">
                  <c:v>626.82100000000003</c:v>
                </c:pt>
                <c:pt idx="399">
                  <c:v>626.97400000000005</c:v>
                </c:pt>
                <c:pt idx="400">
                  <c:v>627.12599999999998</c:v>
                </c:pt>
                <c:pt idx="401">
                  <c:v>627.27800000000002</c:v>
                </c:pt>
                <c:pt idx="402">
                  <c:v>627.43100000000004</c:v>
                </c:pt>
                <c:pt idx="403">
                  <c:v>627.58299999999997</c:v>
                </c:pt>
                <c:pt idx="404">
                  <c:v>627.73599999999999</c:v>
                </c:pt>
                <c:pt idx="405">
                  <c:v>627.88800000000003</c:v>
                </c:pt>
                <c:pt idx="406">
                  <c:v>628.04</c:v>
                </c:pt>
                <c:pt idx="407">
                  <c:v>628.19299999999998</c:v>
                </c:pt>
                <c:pt idx="408">
                  <c:v>628.34500000000003</c:v>
                </c:pt>
                <c:pt idx="409">
                  <c:v>628.49800000000005</c:v>
                </c:pt>
                <c:pt idx="410">
                  <c:v>628.65</c:v>
                </c:pt>
                <c:pt idx="411">
                  <c:v>628.80200000000002</c:v>
                </c:pt>
                <c:pt idx="412">
                  <c:v>628.95500000000004</c:v>
                </c:pt>
                <c:pt idx="413">
                  <c:v>629.10699999999997</c:v>
                </c:pt>
                <c:pt idx="414">
                  <c:v>629.26</c:v>
                </c:pt>
                <c:pt idx="415">
                  <c:v>629.41200000000003</c:v>
                </c:pt>
                <c:pt idx="416">
                  <c:v>629.56399999999996</c:v>
                </c:pt>
                <c:pt idx="417">
                  <c:v>629.71699999999998</c:v>
                </c:pt>
                <c:pt idx="418">
                  <c:v>629.86900000000003</c:v>
                </c:pt>
                <c:pt idx="419">
                  <c:v>630.02200000000005</c:v>
                </c:pt>
                <c:pt idx="420">
                  <c:v>630.17399999999998</c:v>
                </c:pt>
                <c:pt idx="421">
                  <c:v>630.32600000000002</c:v>
                </c:pt>
                <c:pt idx="422">
                  <c:v>630.47900000000004</c:v>
                </c:pt>
                <c:pt idx="423">
                  <c:v>630.63099999999997</c:v>
                </c:pt>
                <c:pt idx="424">
                  <c:v>630.78399999999999</c:v>
                </c:pt>
                <c:pt idx="425">
                  <c:v>630.93600000000004</c:v>
                </c:pt>
                <c:pt idx="426">
                  <c:v>631.08799999999997</c:v>
                </c:pt>
                <c:pt idx="427">
                  <c:v>631.24099999999999</c:v>
                </c:pt>
                <c:pt idx="428">
                  <c:v>631.39300000000003</c:v>
                </c:pt>
                <c:pt idx="429">
                  <c:v>631.54600000000005</c:v>
                </c:pt>
                <c:pt idx="430">
                  <c:v>631.69799999999998</c:v>
                </c:pt>
                <c:pt idx="431">
                  <c:v>631.85</c:v>
                </c:pt>
                <c:pt idx="432">
                  <c:v>632.00300000000004</c:v>
                </c:pt>
                <c:pt idx="433">
                  <c:v>632.15499999999997</c:v>
                </c:pt>
                <c:pt idx="434">
                  <c:v>632.30799999999999</c:v>
                </c:pt>
                <c:pt idx="435">
                  <c:v>632.46</c:v>
                </c:pt>
                <c:pt idx="436">
                  <c:v>632.61199999999997</c:v>
                </c:pt>
                <c:pt idx="437">
                  <c:v>632.76499999999999</c:v>
                </c:pt>
                <c:pt idx="438">
                  <c:v>632.91700000000003</c:v>
                </c:pt>
                <c:pt idx="439">
                  <c:v>633.07000000000005</c:v>
                </c:pt>
                <c:pt idx="440">
                  <c:v>633.22199999999998</c:v>
                </c:pt>
                <c:pt idx="441">
                  <c:v>633.37400000000002</c:v>
                </c:pt>
                <c:pt idx="442">
                  <c:v>633.52700000000004</c:v>
                </c:pt>
                <c:pt idx="443">
                  <c:v>633.67899999999997</c:v>
                </c:pt>
                <c:pt idx="444">
                  <c:v>633.83199999999999</c:v>
                </c:pt>
                <c:pt idx="445">
                  <c:v>633.98400000000004</c:v>
                </c:pt>
                <c:pt idx="446">
                  <c:v>634.13599999999997</c:v>
                </c:pt>
                <c:pt idx="447">
                  <c:v>634.28899999999999</c:v>
                </c:pt>
                <c:pt idx="448">
                  <c:v>634.44100000000003</c:v>
                </c:pt>
                <c:pt idx="449">
                  <c:v>634.59400000000005</c:v>
                </c:pt>
                <c:pt idx="450">
                  <c:v>634.74599999999998</c:v>
                </c:pt>
                <c:pt idx="451">
                  <c:v>634.89800000000002</c:v>
                </c:pt>
                <c:pt idx="452">
                  <c:v>635.05100000000004</c:v>
                </c:pt>
                <c:pt idx="453">
                  <c:v>635.20299999999997</c:v>
                </c:pt>
                <c:pt idx="454">
                  <c:v>635.35599999999999</c:v>
                </c:pt>
                <c:pt idx="455">
                  <c:v>635.50800000000004</c:v>
                </c:pt>
                <c:pt idx="456">
                  <c:v>635.66</c:v>
                </c:pt>
                <c:pt idx="457">
                  <c:v>635.81299999999999</c:v>
                </c:pt>
                <c:pt idx="458">
                  <c:v>635.96500000000003</c:v>
                </c:pt>
                <c:pt idx="459">
                  <c:v>636.11800000000005</c:v>
                </c:pt>
                <c:pt idx="460">
                  <c:v>636.27</c:v>
                </c:pt>
                <c:pt idx="461">
                  <c:v>636.42200000000003</c:v>
                </c:pt>
                <c:pt idx="462">
                  <c:v>636.57500000000005</c:v>
                </c:pt>
                <c:pt idx="463">
                  <c:v>636.72699999999998</c:v>
                </c:pt>
                <c:pt idx="464">
                  <c:v>636.88</c:v>
                </c:pt>
                <c:pt idx="465">
                  <c:v>637.03200000000004</c:v>
                </c:pt>
                <c:pt idx="466">
                  <c:v>637.18399999999997</c:v>
                </c:pt>
                <c:pt idx="467">
                  <c:v>637.33699999999999</c:v>
                </c:pt>
                <c:pt idx="468">
                  <c:v>637.48900000000003</c:v>
                </c:pt>
                <c:pt idx="469">
                  <c:v>637.64200000000005</c:v>
                </c:pt>
                <c:pt idx="470">
                  <c:v>637.79399999999998</c:v>
                </c:pt>
                <c:pt idx="471">
                  <c:v>637.94600000000003</c:v>
                </c:pt>
                <c:pt idx="472">
                  <c:v>638.09900000000005</c:v>
                </c:pt>
                <c:pt idx="473">
                  <c:v>638.25099999999998</c:v>
                </c:pt>
                <c:pt idx="474">
                  <c:v>638.404</c:v>
                </c:pt>
                <c:pt idx="475">
                  <c:v>638.55600000000004</c:v>
                </c:pt>
                <c:pt idx="476">
                  <c:v>638.70799999999997</c:v>
                </c:pt>
                <c:pt idx="477">
                  <c:v>638.86099999999999</c:v>
                </c:pt>
                <c:pt idx="478">
                  <c:v>639.01300000000003</c:v>
                </c:pt>
                <c:pt idx="479">
                  <c:v>639.16600000000005</c:v>
                </c:pt>
                <c:pt idx="480">
                  <c:v>639.31799999999998</c:v>
                </c:pt>
                <c:pt idx="481">
                  <c:v>639.47</c:v>
                </c:pt>
                <c:pt idx="482">
                  <c:v>639.62300000000005</c:v>
                </c:pt>
                <c:pt idx="483">
                  <c:v>639.77499999999998</c:v>
                </c:pt>
                <c:pt idx="484">
                  <c:v>639.928</c:v>
                </c:pt>
                <c:pt idx="485">
                  <c:v>640.08000000000004</c:v>
                </c:pt>
                <c:pt idx="486">
                  <c:v>640.23199999999997</c:v>
                </c:pt>
                <c:pt idx="487">
                  <c:v>640.38499999999999</c:v>
                </c:pt>
                <c:pt idx="488">
                  <c:v>640.53700000000003</c:v>
                </c:pt>
                <c:pt idx="489">
                  <c:v>640.69000000000005</c:v>
                </c:pt>
                <c:pt idx="490">
                  <c:v>640.84199999999998</c:v>
                </c:pt>
                <c:pt idx="491">
                  <c:v>640.99400000000003</c:v>
                </c:pt>
                <c:pt idx="492">
                  <c:v>641.14700000000005</c:v>
                </c:pt>
                <c:pt idx="493">
                  <c:v>641.29899999999998</c:v>
                </c:pt>
                <c:pt idx="494">
                  <c:v>641.452</c:v>
                </c:pt>
                <c:pt idx="495">
                  <c:v>641.60400000000004</c:v>
                </c:pt>
                <c:pt idx="496">
                  <c:v>641.75599999999997</c:v>
                </c:pt>
                <c:pt idx="497">
                  <c:v>641.90899999999999</c:v>
                </c:pt>
                <c:pt idx="498">
                  <c:v>642.06100000000004</c:v>
                </c:pt>
                <c:pt idx="499">
                  <c:v>642.21400000000006</c:v>
                </c:pt>
                <c:pt idx="500">
                  <c:v>642.36599999999999</c:v>
                </c:pt>
                <c:pt idx="501">
                  <c:v>642.51800000000003</c:v>
                </c:pt>
                <c:pt idx="502">
                  <c:v>642.67100000000005</c:v>
                </c:pt>
                <c:pt idx="503">
                  <c:v>642.82299999999998</c:v>
                </c:pt>
                <c:pt idx="504">
                  <c:v>642.976</c:v>
                </c:pt>
                <c:pt idx="505">
                  <c:v>643.12800000000004</c:v>
                </c:pt>
                <c:pt idx="506">
                  <c:v>643.28</c:v>
                </c:pt>
                <c:pt idx="507">
                  <c:v>643.43299999999999</c:v>
                </c:pt>
                <c:pt idx="508">
                  <c:v>643.58500000000004</c:v>
                </c:pt>
                <c:pt idx="509">
                  <c:v>643.73800000000006</c:v>
                </c:pt>
                <c:pt idx="510">
                  <c:v>643.89</c:v>
                </c:pt>
                <c:pt idx="511">
                  <c:v>644.04200000000003</c:v>
                </c:pt>
                <c:pt idx="512">
                  <c:v>644.19500000000005</c:v>
                </c:pt>
                <c:pt idx="513">
                  <c:v>644.34699999999998</c:v>
                </c:pt>
                <c:pt idx="514">
                  <c:v>644.5</c:v>
                </c:pt>
                <c:pt idx="515">
                  <c:v>644.65200000000004</c:v>
                </c:pt>
                <c:pt idx="516">
                  <c:v>644.80399999999997</c:v>
                </c:pt>
                <c:pt idx="517">
                  <c:v>644.95699999999999</c:v>
                </c:pt>
                <c:pt idx="518">
                  <c:v>645.10900000000004</c:v>
                </c:pt>
                <c:pt idx="519">
                  <c:v>645.26199999999994</c:v>
                </c:pt>
                <c:pt idx="520">
                  <c:v>645.41399999999999</c:v>
                </c:pt>
                <c:pt idx="521">
                  <c:v>645.56600000000003</c:v>
                </c:pt>
                <c:pt idx="522">
                  <c:v>645.71900000000005</c:v>
                </c:pt>
                <c:pt idx="523">
                  <c:v>645.87099999999998</c:v>
                </c:pt>
                <c:pt idx="524">
                  <c:v>646.024</c:v>
                </c:pt>
                <c:pt idx="525">
                  <c:v>646.17600000000004</c:v>
                </c:pt>
                <c:pt idx="526">
                  <c:v>646.32799999999997</c:v>
                </c:pt>
                <c:pt idx="527">
                  <c:v>646.48099999999999</c:v>
                </c:pt>
                <c:pt idx="528">
                  <c:v>646.63300000000004</c:v>
                </c:pt>
                <c:pt idx="529">
                  <c:v>646.78599999999994</c:v>
                </c:pt>
                <c:pt idx="530">
                  <c:v>646.93799999999999</c:v>
                </c:pt>
                <c:pt idx="531">
                  <c:v>647.09</c:v>
                </c:pt>
                <c:pt idx="532">
                  <c:v>647.24300000000005</c:v>
                </c:pt>
                <c:pt idx="533">
                  <c:v>647.39499999999998</c:v>
                </c:pt>
                <c:pt idx="534">
                  <c:v>647.548</c:v>
                </c:pt>
                <c:pt idx="535">
                  <c:v>647.70000000000005</c:v>
                </c:pt>
                <c:pt idx="536">
                  <c:v>647.85199999999998</c:v>
                </c:pt>
                <c:pt idx="537">
                  <c:v>648.005</c:v>
                </c:pt>
                <c:pt idx="538">
                  <c:v>648.15700000000004</c:v>
                </c:pt>
                <c:pt idx="539">
                  <c:v>648.30999999999995</c:v>
                </c:pt>
                <c:pt idx="540">
                  <c:v>648.46199999999999</c:v>
                </c:pt>
                <c:pt idx="541">
                  <c:v>648.61400000000003</c:v>
                </c:pt>
                <c:pt idx="542">
                  <c:v>648.76700000000005</c:v>
                </c:pt>
                <c:pt idx="543">
                  <c:v>648.91899999999998</c:v>
                </c:pt>
                <c:pt idx="544">
                  <c:v>649.072</c:v>
                </c:pt>
                <c:pt idx="545">
                  <c:v>649.22400000000005</c:v>
                </c:pt>
                <c:pt idx="546">
                  <c:v>649.37599999999998</c:v>
                </c:pt>
                <c:pt idx="547">
                  <c:v>649.529</c:v>
                </c:pt>
                <c:pt idx="548">
                  <c:v>649.68100000000004</c:v>
                </c:pt>
                <c:pt idx="549">
                  <c:v>649.83399999999995</c:v>
                </c:pt>
                <c:pt idx="550">
                  <c:v>649.98599999999999</c:v>
                </c:pt>
                <c:pt idx="551">
                  <c:v>650.13800000000003</c:v>
                </c:pt>
                <c:pt idx="552">
                  <c:v>650.29100000000005</c:v>
                </c:pt>
                <c:pt idx="553">
                  <c:v>650.44299999999998</c:v>
                </c:pt>
                <c:pt idx="554">
                  <c:v>650.596</c:v>
                </c:pt>
                <c:pt idx="555">
                  <c:v>650.74800000000005</c:v>
                </c:pt>
                <c:pt idx="556">
                  <c:v>650.9</c:v>
                </c:pt>
                <c:pt idx="557">
                  <c:v>651.053</c:v>
                </c:pt>
                <c:pt idx="558">
                  <c:v>651.20500000000004</c:v>
                </c:pt>
                <c:pt idx="559">
                  <c:v>651.35799999999995</c:v>
                </c:pt>
                <c:pt idx="560">
                  <c:v>651.51</c:v>
                </c:pt>
                <c:pt idx="561">
                  <c:v>651.66200000000003</c:v>
                </c:pt>
                <c:pt idx="562">
                  <c:v>651.81500000000005</c:v>
                </c:pt>
                <c:pt idx="563">
                  <c:v>651.96699999999998</c:v>
                </c:pt>
                <c:pt idx="564">
                  <c:v>652.12</c:v>
                </c:pt>
                <c:pt idx="565">
                  <c:v>652.27200000000005</c:v>
                </c:pt>
                <c:pt idx="566">
                  <c:v>652.42399999999998</c:v>
                </c:pt>
                <c:pt idx="567">
                  <c:v>652.577</c:v>
                </c:pt>
                <c:pt idx="568">
                  <c:v>652.72900000000004</c:v>
                </c:pt>
                <c:pt idx="569">
                  <c:v>652.88199999999995</c:v>
                </c:pt>
                <c:pt idx="570">
                  <c:v>653.03399999999999</c:v>
                </c:pt>
                <c:pt idx="571">
                  <c:v>653.18600000000004</c:v>
                </c:pt>
                <c:pt idx="572">
                  <c:v>653.33900000000006</c:v>
                </c:pt>
                <c:pt idx="573">
                  <c:v>653.49099999999999</c:v>
                </c:pt>
                <c:pt idx="574">
                  <c:v>653.64400000000001</c:v>
                </c:pt>
                <c:pt idx="575">
                  <c:v>653.79600000000005</c:v>
                </c:pt>
                <c:pt idx="576">
                  <c:v>653.94799999999998</c:v>
                </c:pt>
                <c:pt idx="577">
                  <c:v>654.101</c:v>
                </c:pt>
                <c:pt idx="578">
                  <c:v>654.25300000000004</c:v>
                </c:pt>
                <c:pt idx="579">
                  <c:v>654.40599999999995</c:v>
                </c:pt>
                <c:pt idx="580">
                  <c:v>654.55799999999999</c:v>
                </c:pt>
                <c:pt idx="581">
                  <c:v>654.71</c:v>
                </c:pt>
                <c:pt idx="582">
                  <c:v>654.86300000000006</c:v>
                </c:pt>
                <c:pt idx="583">
                  <c:v>655.01499999999999</c:v>
                </c:pt>
                <c:pt idx="584">
                  <c:v>655.16800000000001</c:v>
                </c:pt>
                <c:pt idx="585">
                  <c:v>655.32000000000005</c:v>
                </c:pt>
                <c:pt idx="586">
                  <c:v>655.47199999999998</c:v>
                </c:pt>
                <c:pt idx="587">
                  <c:v>655.625</c:v>
                </c:pt>
                <c:pt idx="588">
                  <c:v>655.77700000000004</c:v>
                </c:pt>
                <c:pt idx="589">
                  <c:v>655.93</c:v>
                </c:pt>
                <c:pt idx="590">
                  <c:v>656.08199999999999</c:v>
                </c:pt>
                <c:pt idx="591">
                  <c:v>656.23400000000004</c:v>
                </c:pt>
                <c:pt idx="592">
                  <c:v>656.38699999999994</c:v>
                </c:pt>
                <c:pt idx="593">
                  <c:v>656.53899999999999</c:v>
                </c:pt>
                <c:pt idx="594">
                  <c:v>656.69200000000001</c:v>
                </c:pt>
                <c:pt idx="595">
                  <c:v>656.84400000000005</c:v>
                </c:pt>
                <c:pt idx="596">
                  <c:v>656.99599999999998</c:v>
                </c:pt>
                <c:pt idx="597">
                  <c:v>657.149</c:v>
                </c:pt>
                <c:pt idx="598">
                  <c:v>657.30100000000004</c:v>
                </c:pt>
                <c:pt idx="599">
                  <c:v>657.45399999999995</c:v>
                </c:pt>
                <c:pt idx="600">
                  <c:v>657.60599999999999</c:v>
                </c:pt>
                <c:pt idx="601">
                  <c:v>657.75800000000004</c:v>
                </c:pt>
                <c:pt idx="602">
                  <c:v>657.91099999999994</c:v>
                </c:pt>
                <c:pt idx="603">
                  <c:v>658.06299999999999</c:v>
                </c:pt>
                <c:pt idx="604">
                  <c:v>658.21600000000001</c:v>
                </c:pt>
                <c:pt idx="605">
                  <c:v>658.36800000000005</c:v>
                </c:pt>
                <c:pt idx="606">
                  <c:v>658.52</c:v>
                </c:pt>
                <c:pt idx="607">
                  <c:v>658.673</c:v>
                </c:pt>
                <c:pt idx="608">
                  <c:v>658.82500000000005</c:v>
                </c:pt>
                <c:pt idx="609">
                  <c:v>658.97799999999995</c:v>
                </c:pt>
                <c:pt idx="610">
                  <c:v>659.13</c:v>
                </c:pt>
                <c:pt idx="611">
                  <c:v>659.28200000000004</c:v>
                </c:pt>
                <c:pt idx="612">
                  <c:v>659.43499999999995</c:v>
                </c:pt>
                <c:pt idx="613">
                  <c:v>659.58699999999999</c:v>
                </c:pt>
                <c:pt idx="614">
                  <c:v>659.74</c:v>
                </c:pt>
                <c:pt idx="615">
                  <c:v>659.89200000000005</c:v>
                </c:pt>
                <c:pt idx="616">
                  <c:v>660.04399999999998</c:v>
                </c:pt>
                <c:pt idx="617">
                  <c:v>660.197</c:v>
                </c:pt>
                <c:pt idx="618">
                  <c:v>660.34900000000005</c:v>
                </c:pt>
                <c:pt idx="619">
                  <c:v>660.50199999999995</c:v>
                </c:pt>
                <c:pt idx="620">
                  <c:v>660.654</c:v>
                </c:pt>
                <c:pt idx="621">
                  <c:v>660.80600000000004</c:v>
                </c:pt>
                <c:pt idx="622">
                  <c:v>660.95899999999995</c:v>
                </c:pt>
                <c:pt idx="623">
                  <c:v>661.11099999999999</c:v>
                </c:pt>
                <c:pt idx="624">
                  <c:v>661.26400000000001</c:v>
                </c:pt>
                <c:pt idx="625">
                  <c:v>661.41600000000005</c:v>
                </c:pt>
                <c:pt idx="626">
                  <c:v>661.56799999999998</c:v>
                </c:pt>
                <c:pt idx="627">
                  <c:v>661.721</c:v>
                </c:pt>
                <c:pt idx="628">
                  <c:v>661.87300000000005</c:v>
                </c:pt>
                <c:pt idx="629">
                  <c:v>662.02599999999995</c:v>
                </c:pt>
                <c:pt idx="630">
                  <c:v>662.178</c:v>
                </c:pt>
                <c:pt idx="631">
                  <c:v>662.33</c:v>
                </c:pt>
                <c:pt idx="632">
                  <c:v>662.48299999999995</c:v>
                </c:pt>
                <c:pt idx="633">
                  <c:v>662.63499999999999</c:v>
                </c:pt>
                <c:pt idx="634">
                  <c:v>662.78800000000001</c:v>
                </c:pt>
                <c:pt idx="635">
                  <c:v>662.94</c:v>
                </c:pt>
                <c:pt idx="636">
                  <c:v>663.09199999999998</c:v>
                </c:pt>
                <c:pt idx="637">
                  <c:v>663.245</c:v>
                </c:pt>
                <c:pt idx="638">
                  <c:v>663.39700000000005</c:v>
                </c:pt>
                <c:pt idx="639">
                  <c:v>663.55</c:v>
                </c:pt>
                <c:pt idx="640">
                  <c:v>663.702</c:v>
                </c:pt>
                <c:pt idx="641">
                  <c:v>663.85400000000004</c:v>
                </c:pt>
                <c:pt idx="642">
                  <c:v>664.00699999999995</c:v>
                </c:pt>
                <c:pt idx="643">
                  <c:v>664.15899999999999</c:v>
                </c:pt>
                <c:pt idx="644">
                  <c:v>664.31200000000001</c:v>
                </c:pt>
                <c:pt idx="645">
                  <c:v>664.46400000000006</c:v>
                </c:pt>
                <c:pt idx="646">
                  <c:v>664.61599999999999</c:v>
                </c:pt>
                <c:pt idx="647">
                  <c:v>664.76900000000001</c:v>
                </c:pt>
                <c:pt idx="648">
                  <c:v>664.92100000000005</c:v>
                </c:pt>
                <c:pt idx="649">
                  <c:v>665.07399999999996</c:v>
                </c:pt>
                <c:pt idx="650">
                  <c:v>665.226</c:v>
                </c:pt>
                <c:pt idx="651">
                  <c:v>665.37800000000004</c:v>
                </c:pt>
                <c:pt idx="652">
                  <c:v>665.53099999999995</c:v>
                </c:pt>
                <c:pt idx="653">
                  <c:v>665.68299999999999</c:v>
                </c:pt>
                <c:pt idx="654">
                  <c:v>665.83600000000001</c:v>
                </c:pt>
                <c:pt idx="655">
                  <c:v>665.98800000000006</c:v>
                </c:pt>
                <c:pt idx="656">
                  <c:v>666.14</c:v>
                </c:pt>
                <c:pt idx="657">
                  <c:v>666.29300000000001</c:v>
                </c:pt>
                <c:pt idx="658">
                  <c:v>666.44500000000005</c:v>
                </c:pt>
                <c:pt idx="659">
                  <c:v>666.59799999999996</c:v>
                </c:pt>
                <c:pt idx="660">
                  <c:v>666.75</c:v>
                </c:pt>
                <c:pt idx="661">
                  <c:v>666.90200000000004</c:v>
                </c:pt>
                <c:pt idx="662">
                  <c:v>667.05499999999995</c:v>
                </c:pt>
                <c:pt idx="663">
                  <c:v>667.20699999999999</c:v>
                </c:pt>
                <c:pt idx="664">
                  <c:v>667.36</c:v>
                </c:pt>
                <c:pt idx="665">
                  <c:v>667.51199999999994</c:v>
                </c:pt>
                <c:pt idx="666">
                  <c:v>667.66399999999999</c:v>
                </c:pt>
                <c:pt idx="667">
                  <c:v>667.81700000000001</c:v>
                </c:pt>
                <c:pt idx="668">
                  <c:v>667.96900000000005</c:v>
                </c:pt>
                <c:pt idx="669">
                  <c:v>668.12199999999996</c:v>
                </c:pt>
                <c:pt idx="670">
                  <c:v>668.274</c:v>
                </c:pt>
                <c:pt idx="671">
                  <c:v>668.42600000000004</c:v>
                </c:pt>
                <c:pt idx="672">
                  <c:v>668.57899999999995</c:v>
                </c:pt>
                <c:pt idx="673">
                  <c:v>668.73099999999999</c:v>
                </c:pt>
                <c:pt idx="674">
                  <c:v>668.88400000000001</c:v>
                </c:pt>
                <c:pt idx="675">
                  <c:v>669.03599999999994</c:v>
                </c:pt>
                <c:pt idx="676">
                  <c:v>669.18799999999999</c:v>
                </c:pt>
                <c:pt idx="677">
                  <c:v>669.34100000000001</c:v>
                </c:pt>
                <c:pt idx="678">
                  <c:v>669.49300000000005</c:v>
                </c:pt>
                <c:pt idx="679">
                  <c:v>669.64599999999996</c:v>
                </c:pt>
                <c:pt idx="680">
                  <c:v>669.798</c:v>
                </c:pt>
                <c:pt idx="681">
                  <c:v>669.95</c:v>
                </c:pt>
                <c:pt idx="682">
                  <c:v>670.10299999999995</c:v>
                </c:pt>
                <c:pt idx="683">
                  <c:v>670.255</c:v>
                </c:pt>
                <c:pt idx="684">
                  <c:v>670.40800000000002</c:v>
                </c:pt>
                <c:pt idx="685">
                  <c:v>670.56</c:v>
                </c:pt>
                <c:pt idx="686">
                  <c:v>670.71199999999999</c:v>
                </c:pt>
                <c:pt idx="687">
                  <c:v>670.86500000000001</c:v>
                </c:pt>
                <c:pt idx="688">
                  <c:v>671.01700000000005</c:v>
                </c:pt>
                <c:pt idx="689">
                  <c:v>671.17</c:v>
                </c:pt>
                <c:pt idx="690">
                  <c:v>671.322</c:v>
                </c:pt>
                <c:pt idx="691">
                  <c:v>671.47400000000005</c:v>
                </c:pt>
                <c:pt idx="692">
                  <c:v>671.62699999999995</c:v>
                </c:pt>
                <c:pt idx="693">
                  <c:v>671.779</c:v>
                </c:pt>
                <c:pt idx="694">
                  <c:v>671.93200000000002</c:v>
                </c:pt>
                <c:pt idx="695">
                  <c:v>672.08399999999995</c:v>
                </c:pt>
                <c:pt idx="696">
                  <c:v>672.23599999999999</c:v>
                </c:pt>
                <c:pt idx="697">
                  <c:v>672.38900000000001</c:v>
                </c:pt>
                <c:pt idx="698">
                  <c:v>672.54100000000005</c:v>
                </c:pt>
                <c:pt idx="699">
                  <c:v>672.69399999999996</c:v>
                </c:pt>
                <c:pt idx="700">
                  <c:v>672.846</c:v>
                </c:pt>
                <c:pt idx="701">
                  <c:v>672.99800000000005</c:v>
                </c:pt>
                <c:pt idx="702">
                  <c:v>673.15099999999995</c:v>
                </c:pt>
                <c:pt idx="703">
                  <c:v>673.303</c:v>
                </c:pt>
                <c:pt idx="704">
                  <c:v>673.45600000000002</c:v>
                </c:pt>
                <c:pt idx="705">
                  <c:v>673.60799999999995</c:v>
                </c:pt>
                <c:pt idx="706">
                  <c:v>673.76</c:v>
                </c:pt>
                <c:pt idx="707">
                  <c:v>673.91300000000001</c:v>
                </c:pt>
                <c:pt idx="708">
                  <c:v>674.06500000000005</c:v>
                </c:pt>
                <c:pt idx="709">
                  <c:v>674.21799999999996</c:v>
                </c:pt>
                <c:pt idx="710">
                  <c:v>674.37</c:v>
                </c:pt>
                <c:pt idx="711">
                  <c:v>674.52200000000005</c:v>
                </c:pt>
                <c:pt idx="712">
                  <c:v>674.67499999999995</c:v>
                </c:pt>
                <c:pt idx="713">
                  <c:v>674.827</c:v>
                </c:pt>
                <c:pt idx="714">
                  <c:v>674.98</c:v>
                </c:pt>
                <c:pt idx="715">
                  <c:v>675.13199999999995</c:v>
                </c:pt>
                <c:pt idx="716">
                  <c:v>675.28399999999999</c:v>
                </c:pt>
                <c:pt idx="717">
                  <c:v>675.43700000000001</c:v>
                </c:pt>
                <c:pt idx="718">
                  <c:v>675.58900000000006</c:v>
                </c:pt>
                <c:pt idx="719">
                  <c:v>675.74199999999996</c:v>
                </c:pt>
                <c:pt idx="720">
                  <c:v>675.89400000000001</c:v>
                </c:pt>
                <c:pt idx="721">
                  <c:v>676.04600000000005</c:v>
                </c:pt>
                <c:pt idx="722">
                  <c:v>676.19899999999996</c:v>
                </c:pt>
                <c:pt idx="723">
                  <c:v>676.351</c:v>
                </c:pt>
                <c:pt idx="724">
                  <c:v>676.50400000000002</c:v>
                </c:pt>
                <c:pt idx="725">
                  <c:v>676.65599999999995</c:v>
                </c:pt>
                <c:pt idx="726">
                  <c:v>676.80799999999999</c:v>
                </c:pt>
                <c:pt idx="727">
                  <c:v>676.96100000000001</c:v>
                </c:pt>
                <c:pt idx="728">
                  <c:v>677.11300000000006</c:v>
                </c:pt>
                <c:pt idx="729">
                  <c:v>677.26599999999996</c:v>
                </c:pt>
                <c:pt idx="730">
                  <c:v>677.41800000000001</c:v>
                </c:pt>
                <c:pt idx="731">
                  <c:v>677.57</c:v>
                </c:pt>
                <c:pt idx="732">
                  <c:v>677.72299999999996</c:v>
                </c:pt>
                <c:pt idx="733">
                  <c:v>677.875</c:v>
                </c:pt>
                <c:pt idx="734">
                  <c:v>678.02800000000002</c:v>
                </c:pt>
                <c:pt idx="735">
                  <c:v>678.18</c:v>
                </c:pt>
                <c:pt idx="736">
                  <c:v>678.33199999999999</c:v>
                </c:pt>
                <c:pt idx="737">
                  <c:v>678.48500000000001</c:v>
                </c:pt>
                <c:pt idx="738">
                  <c:v>678.63699999999994</c:v>
                </c:pt>
                <c:pt idx="739">
                  <c:v>678.79</c:v>
                </c:pt>
                <c:pt idx="740">
                  <c:v>678.94200000000001</c:v>
                </c:pt>
                <c:pt idx="741">
                  <c:v>679.09400000000005</c:v>
                </c:pt>
                <c:pt idx="742">
                  <c:v>679.24699999999996</c:v>
                </c:pt>
                <c:pt idx="743">
                  <c:v>679.399</c:v>
                </c:pt>
                <c:pt idx="744">
                  <c:v>679.55200000000002</c:v>
                </c:pt>
                <c:pt idx="745">
                  <c:v>679.70399999999995</c:v>
                </c:pt>
                <c:pt idx="746">
                  <c:v>679.85599999999999</c:v>
                </c:pt>
                <c:pt idx="747">
                  <c:v>680.00900000000001</c:v>
                </c:pt>
                <c:pt idx="748">
                  <c:v>680.16099999999994</c:v>
                </c:pt>
                <c:pt idx="749">
                  <c:v>680.31399999999996</c:v>
                </c:pt>
                <c:pt idx="750">
                  <c:v>680.46600000000001</c:v>
                </c:pt>
                <c:pt idx="751">
                  <c:v>680.61800000000005</c:v>
                </c:pt>
                <c:pt idx="752">
                  <c:v>680.77099999999996</c:v>
                </c:pt>
                <c:pt idx="753">
                  <c:v>680.923</c:v>
                </c:pt>
                <c:pt idx="754">
                  <c:v>681.07600000000002</c:v>
                </c:pt>
                <c:pt idx="755">
                  <c:v>681.22799999999995</c:v>
                </c:pt>
                <c:pt idx="756">
                  <c:v>681.38</c:v>
                </c:pt>
                <c:pt idx="757">
                  <c:v>681.53300000000002</c:v>
                </c:pt>
                <c:pt idx="758">
                  <c:v>681.68499999999995</c:v>
                </c:pt>
                <c:pt idx="759">
                  <c:v>681.83799999999997</c:v>
                </c:pt>
                <c:pt idx="760">
                  <c:v>681.99</c:v>
                </c:pt>
                <c:pt idx="761">
                  <c:v>682.14200000000005</c:v>
                </c:pt>
                <c:pt idx="762">
                  <c:v>682.29499999999996</c:v>
                </c:pt>
                <c:pt idx="763">
                  <c:v>682.447</c:v>
                </c:pt>
                <c:pt idx="764">
                  <c:v>682.6</c:v>
                </c:pt>
                <c:pt idx="765">
                  <c:v>682.75199999999995</c:v>
                </c:pt>
                <c:pt idx="766">
                  <c:v>682.904</c:v>
                </c:pt>
                <c:pt idx="767">
                  <c:v>683.05700000000002</c:v>
                </c:pt>
                <c:pt idx="768">
                  <c:v>683.20899999999995</c:v>
                </c:pt>
                <c:pt idx="769">
                  <c:v>683.36199999999997</c:v>
                </c:pt>
                <c:pt idx="770">
                  <c:v>683.51400000000001</c:v>
                </c:pt>
                <c:pt idx="771">
                  <c:v>683.66600000000005</c:v>
                </c:pt>
                <c:pt idx="772">
                  <c:v>683.81899999999996</c:v>
                </c:pt>
                <c:pt idx="773">
                  <c:v>683.971</c:v>
                </c:pt>
                <c:pt idx="774">
                  <c:v>684.12400000000002</c:v>
                </c:pt>
                <c:pt idx="775">
                  <c:v>684.27599999999995</c:v>
                </c:pt>
                <c:pt idx="776">
                  <c:v>684.428</c:v>
                </c:pt>
                <c:pt idx="777">
                  <c:v>684.58100000000002</c:v>
                </c:pt>
                <c:pt idx="778">
                  <c:v>684.73299999999995</c:v>
                </c:pt>
                <c:pt idx="779">
                  <c:v>684.88599999999997</c:v>
                </c:pt>
                <c:pt idx="780">
                  <c:v>685.03800000000001</c:v>
                </c:pt>
                <c:pt idx="781">
                  <c:v>685.19</c:v>
                </c:pt>
                <c:pt idx="782">
                  <c:v>685.34299999999996</c:v>
                </c:pt>
                <c:pt idx="783">
                  <c:v>685.495</c:v>
                </c:pt>
                <c:pt idx="784">
                  <c:v>685.64800000000002</c:v>
                </c:pt>
                <c:pt idx="785">
                  <c:v>685.8</c:v>
                </c:pt>
                <c:pt idx="786">
                  <c:v>685.952</c:v>
                </c:pt>
                <c:pt idx="787">
                  <c:v>686.10500000000002</c:v>
                </c:pt>
                <c:pt idx="788">
                  <c:v>686.25699999999995</c:v>
                </c:pt>
                <c:pt idx="789">
                  <c:v>686.41</c:v>
                </c:pt>
                <c:pt idx="790">
                  <c:v>686.56200000000001</c:v>
                </c:pt>
                <c:pt idx="791">
                  <c:v>686.71400000000006</c:v>
                </c:pt>
                <c:pt idx="792">
                  <c:v>686.86699999999996</c:v>
                </c:pt>
                <c:pt idx="793">
                  <c:v>687.01900000000001</c:v>
                </c:pt>
                <c:pt idx="794">
                  <c:v>687.17200000000003</c:v>
                </c:pt>
                <c:pt idx="795">
                  <c:v>687.32399999999996</c:v>
                </c:pt>
                <c:pt idx="796">
                  <c:v>687.476</c:v>
                </c:pt>
                <c:pt idx="797">
                  <c:v>687.62900000000002</c:v>
                </c:pt>
                <c:pt idx="798">
                  <c:v>687.78099999999995</c:v>
                </c:pt>
                <c:pt idx="799">
                  <c:v>687.93399999999997</c:v>
                </c:pt>
                <c:pt idx="800">
                  <c:v>688.08600000000001</c:v>
                </c:pt>
                <c:pt idx="801">
                  <c:v>688.23800000000006</c:v>
                </c:pt>
                <c:pt idx="802">
                  <c:v>688.39099999999996</c:v>
                </c:pt>
                <c:pt idx="803">
                  <c:v>688.54300000000001</c:v>
                </c:pt>
                <c:pt idx="804">
                  <c:v>688.69600000000003</c:v>
                </c:pt>
                <c:pt idx="805">
                  <c:v>688.84799999999996</c:v>
                </c:pt>
                <c:pt idx="806">
                  <c:v>689</c:v>
                </c:pt>
                <c:pt idx="807">
                  <c:v>689.15300000000002</c:v>
                </c:pt>
                <c:pt idx="808">
                  <c:v>689.30499999999995</c:v>
                </c:pt>
                <c:pt idx="809">
                  <c:v>689.45799999999997</c:v>
                </c:pt>
                <c:pt idx="810">
                  <c:v>689.61</c:v>
                </c:pt>
                <c:pt idx="811">
                  <c:v>689.76199999999994</c:v>
                </c:pt>
                <c:pt idx="812">
                  <c:v>689.91499999999996</c:v>
                </c:pt>
                <c:pt idx="813">
                  <c:v>690.06700000000001</c:v>
                </c:pt>
                <c:pt idx="814">
                  <c:v>690.22</c:v>
                </c:pt>
                <c:pt idx="815">
                  <c:v>690.37199999999996</c:v>
                </c:pt>
                <c:pt idx="816">
                  <c:v>690.524</c:v>
                </c:pt>
                <c:pt idx="817">
                  <c:v>690.67700000000002</c:v>
                </c:pt>
                <c:pt idx="818">
                  <c:v>690.82899999999995</c:v>
                </c:pt>
                <c:pt idx="819">
                  <c:v>690.98199999999997</c:v>
                </c:pt>
                <c:pt idx="820">
                  <c:v>691.13400000000001</c:v>
                </c:pt>
                <c:pt idx="821">
                  <c:v>691.28599999999994</c:v>
                </c:pt>
                <c:pt idx="822">
                  <c:v>691.43899999999996</c:v>
                </c:pt>
                <c:pt idx="823">
                  <c:v>691.59100000000001</c:v>
                </c:pt>
                <c:pt idx="824">
                  <c:v>691.74400000000003</c:v>
                </c:pt>
                <c:pt idx="825">
                  <c:v>691.89599999999996</c:v>
                </c:pt>
                <c:pt idx="826">
                  <c:v>692.048</c:v>
                </c:pt>
                <c:pt idx="827">
                  <c:v>692.20100000000002</c:v>
                </c:pt>
                <c:pt idx="828">
                  <c:v>692.35299999999995</c:v>
                </c:pt>
                <c:pt idx="829">
                  <c:v>692.50599999999997</c:v>
                </c:pt>
                <c:pt idx="830">
                  <c:v>692.65800000000002</c:v>
                </c:pt>
                <c:pt idx="831">
                  <c:v>692.81</c:v>
                </c:pt>
                <c:pt idx="832">
                  <c:v>692.96299999999997</c:v>
                </c:pt>
                <c:pt idx="833">
                  <c:v>693.11500000000001</c:v>
                </c:pt>
                <c:pt idx="834">
                  <c:v>693.26800000000003</c:v>
                </c:pt>
                <c:pt idx="835">
                  <c:v>693.42</c:v>
                </c:pt>
                <c:pt idx="836">
                  <c:v>693.572</c:v>
                </c:pt>
                <c:pt idx="837">
                  <c:v>693.72500000000002</c:v>
                </c:pt>
                <c:pt idx="838">
                  <c:v>693.87699999999995</c:v>
                </c:pt>
                <c:pt idx="839">
                  <c:v>694.03</c:v>
                </c:pt>
                <c:pt idx="840">
                  <c:v>694.18200000000002</c:v>
                </c:pt>
                <c:pt idx="841">
                  <c:v>694.33399999999995</c:v>
                </c:pt>
                <c:pt idx="842">
                  <c:v>694.48699999999997</c:v>
                </c:pt>
                <c:pt idx="843">
                  <c:v>694.63900000000001</c:v>
                </c:pt>
                <c:pt idx="844">
                  <c:v>694.79200000000003</c:v>
                </c:pt>
                <c:pt idx="845">
                  <c:v>694.94399999999996</c:v>
                </c:pt>
                <c:pt idx="846">
                  <c:v>695.096</c:v>
                </c:pt>
                <c:pt idx="847">
                  <c:v>695.24900000000002</c:v>
                </c:pt>
                <c:pt idx="848">
                  <c:v>695.40099999999995</c:v>
                </c:pt>
                <c:pt idx="849">
                  <c:v>695.55399999999997</c:v>
                </c:pt>
                <c:pt idx="850">
                  <c:v>695.70600000000002</c:v>
                </c:pt>
                <c:pt idx="851">
                  <c:v>695.85799999999995</c:v>
                </c:pt>
                <c:pt idx="852">
                  <c:v>696.01099999999997</c:v>
                </c:pt>
                <c:pt idx="853">
                  <c:v>696.16300000000001</c:v>
                </c:pt>
                <c:pt idx="854">
                  <c:v>696.31600000000003</c:v>
                </c:pt>
                <c:pt idx="855">
                  <c:v>696.46799999999996</c:v>
                </c:pt>
                <c:pt idx="856">
                  <c:v>696.62</c:v>
                </c:pt>
                <c:pt idx="857">
                  <c:v>696.77300000000002</c:v>
                </c:pt>
                <c:pt idx="858">
                  <c:v>696.92499999999995</c:v>
                </c:pt>
                <c:pt idx="859">
                  <c:v>697.07799999999997</c:v>
                </c:pt>
                <c:pt idx="860">
                  <c:v>697.23</c:v>
                </c:pt>
                <c:pt idx="861">
                  <c:v>697.38199999999995</c:v>
                </c:pt>
                <c:pt idx="862">
                  <c:v>697.53499999999997</c:v>
                </c:pt>
                <c:pt idx="863">
                  <c:v>697.68700000000001</c:v>
                </c:pt>
                <c:pt idx="864">
                  <c:v>697.84</c:v>
                </c:pt>
                <c:pt idx="865">
                  <c:v>697.99199999999996</c:v>
                </c:pt>
                <c:pt idx="866">
                  <c:v>698.14400000000001</c:v>
                </c:pt>
                <c:pt idx="867">
                  <c:v>698.29700000000003</c:v>
                </c:pt>
                <c:pt idx="868">
                  <c:v>698.44899999999996</c:v>
                </c:pt>
                <c:pt idx="869">
                  <c:v>698.60199999999998</c:v>
                </c:pt>
                <c:pt idx="870">
                  <c:v>698.75400000000002</c:v>
                </c:pt>
                <c:pt idx="871">
                  <c:v>698.90599999999995</c:v>
                </c:pt>
                <c:pt idx="872">
                  <c:v>699.05899999999997</c:v>
                </c:pt>
                <c:pt idx="873">
                  <c:v>699.21100000000001</c:v>
                </c:pt>
                <c:pt idx="874">
                  <c:v>699.36400000000003</c:v>
                </c:pt>
                <c:pt idx="875">
                  <c:v>699.51599999999996</c:v>
                </c:pt>
                <c:pt idx="876">
                  <c:v>699.66800000000001</c:v>
                </c:pt>
                <c:pt idx="877">
                  <c:v>699.82100000000003</c:v>
                </c:pt>
                <c:pt idx="878">
                  <c:v>699.97299999999996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4CB-4EDE-BA6A-909F9AA12FE8}"/>
            </c:ext>
          </c:extLst>
        </c:ser>
        <c:ser>
          <c:idx val="1"/>
          <c:order val="1"/>
          <c:tx>
            <c:strRef>
              <c:f>Clustering_1m_cr_ED!$A$3</c:f>
              <c:strCache>
                <c:ptCount val="1"/>
              </c:strCache>
            </c:strRef>
          </c:tx>
          <c:spPr>
            <a:ln w="3810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Clustering_1m_cr_ED!$A$6:$A$7</c:f>
              <c:numCache>
                <c:formatCode>General</c:formatCode>
                <c:ptCount val="2"/>
              </c:numCache>
            </c:numRef>
          </c:xVal>
          <c:yVal>
            <c:numRef>
              <c:f>Clustering_1m_cr_ED!$B$6:$B$7</c:f>
              <c:numCache>
                <c:formatCode>0.00</c:formatCode>
                <c:ptCount val="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4CB-4EDE-BA6A-909F9AA12FE8}"/>
            </c:ext>
          </c:extLst>
        </c:ser>
        <c:ser>
          <c:idx val="2"/>
          <c:order val="2"/>
          <c:tx>
            <c:strRef>
              <c:f>Clustering_1m_cr_ED!$C$3</c:f>
              <c:strCache>
                <c:ptCount val="1"/>
              </c:strCache>
            </c:strRef>
          </c:tx>
          <c:spPr>
            <a:ln w="3810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Clustering_1m_cr_ED!$C$6:$C$7</c:f>
              <c:numCache>
                <c:formatCode>General</c:formatCode>
                <c:ptCount val="2"/>
              </c:numCache>
            </c:numRef>
          </c:xVal>
          <c:yVal>
            <c:numRef>
              <c:f>Clustering_1m_cr_ED!$D$6:$D$7</c:f>
              <c:numCache>
                <c:formatCode>0.00</c:formatCode>
                <c:ptCount val="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4CB-4EDE-BA6A-909F9AA12FE8}"/>
            </c:ext>
          </c:extLst>
        </c:ser>
        <c:ser>
          <c:idx val="3"/>
          <c:order val="3"/>
          <c:tx>
            <c:strRef>
              <c:f>Clustering_1m_cr_ED!$E$3</c:f>
              <c:strCache>
                <c:ptCount val="1"/>
              </c:strCache>
            </c:strRef>
          </c:tx>
          <c:spPr>
            <a:ln w="3810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Clustering_1m_cr_ED!$E$6:$E$7</c:f>
              <c:numCache>
                <c:formatCode>General</c:formatCode>
                <c:ptCount val="2"/>
              </c:numCache>
            </c:numRef>
          </c:xVal>
          <c:yVal>
            <c:numRef>
              <c:f>Clustering_1m_cr_ED!$F$6:$F$7</c:f>
              <c:numCache>
                <c:formatCode>0.00</c:formatCode>
                <c:ptCount val="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4CB-4EDE-BA6A-909F9AA12FE8}"/>
            </c:ext>
          </c:extLst>
        </c:ser>
        <c:ser>
          <c:idx val="4"/>
          <c:order val="4"/>
          <c:tx>
            <c:strRef>
              <c:f>Clustering_1m_cr_ED!$G$3</c:f>
              <c:strCache>
                <c:ptCount val="1"/>
              </c:strCache>
            </c:strRef>
          </c:tx>
          <c:spPr>
            <a:ln w="38100"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Clustering_1m_cr_ED!$G$6:$G$7</c:f>
              <c:numCache>
                <c:formatCode>General</c:formatCode>
                <c:ptCount val="2"/>
              </c:numCache>
            </c:numRef>
          </c:xVal>
          <c:yVal>
            <c:numRef>
              <c:f>Clustering_1m_cr_ED!$H$6:$H$7</c:f>
              <c:numCache>
                <c:formatCode>0.00</c:formatCode>
                <c:ptCount val="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4CB-4EDE-BA6A-909F9AA12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5507328"/>
        <c:axId val="215508864"/>
      </c:scatterChart>
      <c:valAx>
        <c:axId val="215507328"/>
        <c:scaling>
          <c:orientation val="minMax"/>
          <c:max val="1"/>
          <c:min val="0"/>
        </c:scaling>
        <c:delete val="0"/>
        <c:axPos val="t"/>
        <c:numFmt formatCode="General" sourceLinked="1"/>
        <c:majorTickMark val="out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5508864"/>
        <c:crosses val="autoZero"/>
        <c:crossBetween val="midCat"/>
        <c:majorUnit val="0.5"/>
      </c:valAx>
      <c:valAx>
        <c:axId val="215508864"/>
        <c:scaling>
          <c:orientation val="maxMin"/>
          <c:max val="700"/>
          <c:min val="565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numFmt formatCode="General" sourceLinked="1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5507328"/>
        <c:crosses val="autoZero"/>
        <c:crossBetween val="midCat"/>
        <c:majorUnit val="50"/>
        <c:min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5" footer="0.5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65116279069768"/>
          <c:y val="5.3956834532374098E-2"/>
          <c:w val="0.86046511627906974"/>
          <c:h val="0.77026457305255369"/>
        </c:manualLayout>
      </c:layout>
      <c:scatterChart>
        <c:scatterStyle val="lineMarker"/>
        <c:varyColors val="0"/>
        <c:ser>
          <c:idx val="0"/>
          <c:order val="0"/>
          <c:tx>
            <c:strRef>
              <c:f>Clustering_1m_cr_ED!$F$109</c:f>
              <c:strCache>
                <c:ptCount val="1"/>
                <c:pt idx="0">
                  <c:v>FPI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Clustering_1m_cr_ED!$A$12:$A$20</c:f>
              <c:numCache>
                <c:formatCode>General</c:formatCode>
                <c:ptCount val="9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</c:numCache>
            </c:numRef>
          </c:xVal>
          <c:yVal>
            <c:numRef>
              <c:f>Clustering_1m_cr_ED!$F$110:$F$118</c:f>
              <c:numCache>
                <c:formatCode>General</c:formatCode>
                <c:ptCount val="9"/>
                <c:pt idx="0">
                  <c:v>0.48504799999999998</c:v>
                </c:pt>
                <c:pt idx="1">
                  <c:v>0.44697100000000001</c:v>
                </c:pt>
                <c:pt idx="2">
                  <c:v>0.36786999999999997</c:v>
                </c:pt>
                <c:pt idx="3">
                  <c:v>0.36188900000000002</c:v>
                </c:pt>
                <c:pt idx="4">
                  <c:v>0.32049</c:v>
                </c:pt>
                <c:pt idx="5">
                  <c:v>0.35143799999999997</c:v>
                </c:pt>
                <c:pt idx="6">
                  <c:v>0.33727400000000002</c:v>
                </c:pt>
                <c:pt idx="7">
                  <c:v>0.31848799999999999</c:v>
                </c:pt>
                <c:pt idx="8">
                  <c:v>0.31654300000000002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7BA-4147-85AA-968A4EB05B09}"/>
            </c:ext>
          </c:extLst>
        </c:ser>
        <c:ser>
          <c:idx val="1"/>
          <c:order val="1"/>
          <c:tx>
            <c:strRef>
              <c:f>Clustering_1m_cr_ED!$G$11</c:f>
              <c:strCache>
                <c:ptCount val="1"/>
                <c:pt idx="0">
                  <c:v>MPE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Clustering_1m_cr_ED!$A$12:$A$20</c:f>
              <c:numCache>
                <c:formatCode>General</c:formatCode>
                <c:ptCount val="9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</c:numCache>
            </c:numRef>
          </c:xVal>
          <c:yVal>
            <c:numRef>
              <c:f>Clustering_1m_cr_ED!$G$110:$G$118</c:f>
              <c:numCache>
                <c:formatCode>General</c:formatCode>
                <c:ptCount val="9"/>
                <c:pt idx="0">
                  <c:v>0.55266899999999997</c:v>
                </c:pt>
                <c:pt idx="1">
                  <c:v>0.48275800000000002</c:v>
                </c:pt>
                <c:pt idx="2">
                  <c:v>0.378442</c:v>
                </c:pt>
                <c:pt idx="3">
                  <c:v>0.36141200000000001</c:v>
                </c:pt>
                <c:pt idx="4">
                  <c:v>0.30801000000000001</c:v>
                </c:pt>
                <c:pt idx="5">
                  <c:v>0.32567400000000002</c:v>
                </c:pt>
                <c:pt idx="6">
                  <c:v>0.30273099999999997</c:v>
                </c:pt>
                <c:pt idx="7">
                  <c:v>0.277138</c:v>
                </c:pt>
                <c:pt idx="8">
                  <c:v>0.27237499999999998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7BA-4147-85AA-968A4EB05B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5356544"/>
        <c:axId val="215358848"/>
      </c:scatterChart>
      <c:valAx>
        <c:axId val="215356544"/>
        <c:scaling>
          <c:orientation val="minMax"/>
          <c:max val="11"/>
          <c:min val="2"/>
        </c:scaling>
        <c:delete val="0"/>
        <c:axPos val="b"/>
        <c:title>
          <c:tx>
            <c:strRef>
              <c:f>Clustering_1m_cr_ED!$A$108</c:f>
              <c:strCache>
                <c:ptCount val="1"/>
                <c:pt idx="0">
                  <c:v>Classes (phi = 1.4)</c:v>
                </c:pt>
              </c:strCache>
            </c:strRef>
          </c:tx>
          <c:layout>
            <c:manualLayout>
              <c:xMode val="edge"/>
              <c:yMode val="edge"/>
              <c:x val="0.46220939249460941"/>
              <c:y val="0.91363993436479074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950" b="1" i="0" u="none" strike="noStrike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5358848"/>
        <c:crosses val="autoZero"/>
        <c:crossBetween val="midCat"/>
        <c:majorUnit val="1"/>
      </c:valAx>
      <c:valAx>
        <c:axId val="215358848"/>
        <c:scaling>
          <c:orientation val="minMax"/>
          <c:min val="6.0000000000000032E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5356544"/>
        <c:crosses val="autoZero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386010816327561"/>
          <c:y val="0.4756351967388634"/>
          <c:w val="0.19767441860464749"/>
          <c:h val="0.154676258992805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7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5" footer="0.5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918604651163039"/>
          <c:y val="5.7553956834533931E-2"/>
          <c:w val="0.84302325581395354"/>
          <c:h val="0.77029399364881412"/>
        </c:manualLayout>
      </c:layout>
      <c:scatterChart>
        <c:scatterStyle val="lineMarker"/>
        <c:varyColors val="0"/>
        <c:ser>
          <c:idx val="0"/>
          <c:order val="0"/>
          <c:tx>
            <c:strRef>
              <c:f>Clustering_1m_cr_ED!$H$11</c:f>
              <c:strCache>
                <c:ptCount val="1"/>
                <c:pt idx="0">
                  <c:v>S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Clustering_1m_cr_ED!$A$12:$A$20</c:f>
              <c:numCache>
                <c:formatCode>General</c:formatCode>
                <c:ptCount val="9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</c:numCache>
            </c:numRef>
          </c:xVal>
          <c:yVal>
            <c:numRef>
              <c:f>Clustering_1m_cr_ED!$H$110:$H$118</c:f>
              <c:numCache>
                <c:formatCode>General</c:formatCode>
                <c:ptCount val="9"/>
                <c:pt idx="0">
                  <c:v>1.0648899999999999</c:v>
                </c:pt>
                <c:pt idx="1">
                  <c:v>0.72392800000000002</c:v>
                </c:pt>
                <c:pt idx="2">
                  <c:v>0.59765500000000005</c:v>
                </c:pt>
                <c:pt idx="3">
                  <c:v>0.44878699999999999</c:v>
                </c:pt>
                <c:pt idx="4">
                  <c:v>0.389069</c:v>
                </c:pt>
                <c:pt idx="5">
                  <c:v>0.71780999999999995</c:v>
                </c:pt>
                <c:pt idx="6">
                  <c:v>0.75804899999999997</c:v>
                </c:pt>
                <c:pt idx="7">
                  <c:v>0.617896</c:v>
                </c:pt>
                <c:pt idx="8">
                  <c:v>0.56026100000000001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634-4C90-965D-D5F9D3603F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5398656"/>
        <c:axId val="215409408"/>
      </c:scatterChart>
      <c:valAx>
        <c:axId val="215398656"/>
        <c:scaling>
          <c:orientation val="minMax"/>
          <c:max val="11"/>
          <c:min val="2"/>
        </c:scaling>
        <c:delete val="0"/>
        <c:axPos val="b"/>
        <c:title>
          <c:tx>
            <c:strRef>
              <c:f>Clustering_1m_cr_ED!$A$108</c:f>
              <c:strCache>
                <c:ptCount val="1"/>
                <c:pt idx="0">
                  <c:v>Classes (phi = 1.4)</c:v>
                </c:pt>
              </c:strCache>
            </c:strRef>
          </c:tx>
          <c:layout>
            <c:manualLayout>
              <c:xMode val="edge"/>
              <c:yMode val="edge"/>
              <c:x val="0.46802325581395382"/>
              <c:y val="0.90287769784172667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950" b="1" i="0" u="none" strike="noStrike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5409408"/>
        <c:crosses val="autoZero"/>
        <c:crossBetween val="midCat"/>
        <c:majorUnit val="1"/>
      </c:valAx>
      <c:valAx>
        <c:axId val="215409408"/>
        <c:scaling>
          <c:orientation val="minMax"/>
          <c:min val="6.0000000000000032E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5398656"/>
        <c:crosses val="autoZero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774143566197283"/>
          <c:y val="0.52777880564512081"/>
          <c:w val="0.13662790697674418"/>
          <c:h val="7.553956834532377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5" footer="0.5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65116279069768"/>
          <c:y val="5.3956834532374098E-2"/>
          <c:w val="0.86046511627906974"/>
          <c:h val="0.77026457305255369"/>
        </c:manualLayout>
      </c:layout>
      <c:scatterChart>
        <c:scatterStyle val="lineMarker"/>
        <c:varyColors val="0"/>
        <c:ser>
          <c:idx val="0"/>
          <c:order val="0"/>
          <c:tx>
            <c:strRef>
              <c:f>Clustering_1m_cr_ED!$F$11</c:f>
              <c:strCache>
                <c:ptCount val="1"/>
                <c:pt idx="0">
                  <c:v>FPI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Clustering_1m_cr_ED!$A$12:$A$20</c:f>
              <c:numCache>
                <c:formatCode>General</c:formatCode>
                <c:ptCount val="9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</c:numCache>
            </c:numRef>
          </c:xVal>
          <c:yVal>
            <c:numRef>
              <c:f>Clustering_1m_cr_ED!$F$129:$F$137</c:f>
              <c:numCache>
                <c:formatCode>General</c:formatCode>
                <c:ptCount val="9"/>
                <c:pt idx="0">
                  <c:v>0.61091399999999996</c:v>
                </c:pt>
                <c:pt idx="1">
                  <c:v>0.55103100000000005</c:v>
                </c:pt>
                <c:pt idx="2">
                  <c:v>0.53</c:v>
                </c:pt>
                <c:pt idx="3">
                  <c:v>0.46678199999999997</c:v>
                </c:pt>
                <c:pt idx="4">
                  <c:v>0.41964699999999999</c:v>
                </c:pt>
                <c:pt idx="5">
                  <c:v>0.44944299999999998</c:v>
                </c:pt>
                <c:pt idx="6">
                  <c:v>0.456812</c:v>
                </c:pt>
                <c:pt idx="7">
                  <c:v>0.43262299999999998</c:v>
                </c:pt>
                <c:pt idx="8">
                  <c:v>0.41858699999999999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1FC-4B88-B606-79E5DF44EAD1}"/>
            </c:ext>
          </c:extLst>
        </c:ser>
        <c:ser>
          <c:idx val="1"/>
          <c:order val="1"/>
          <c:tx>
            <c:strRef>
              <c:f>Clustering_1m_cr_ED!$G$11</c:f>
              <c:strCache>
                <c:ptCount val="1"/>
                <c:pt idx="0">
                  <c:v>MPE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Clustering_1m_cr_ED!$A$12:$A$20</c:f>
              <c:numCache>
                <c:formatCode>General</c:formatCode>
                <c:ptCount val="9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</c:numCache>
            </c:numRef>
          </c:xVal>
          <c:yVal>
            <c:numRef>
              <c:f>Clustering_1m_cr_ED!$G$129:$G$137</c:f>
              <c:numCache>
                <c:formatCode>General</c:formatCode>
                <c:ptCount val="9"/>
                <c:pt idx="0">
                  <c:v>0.67355900000000002</c:v>
                </c:pt>
                <c:pt idx="1">
                  <c:v>0.59066700000000005</c:v>
                </c:pt>
                <c:pt idx="2">
                  <c:v>0.55315899999999996</c:v>
                </c:pt>
                <c:pt idx="3">
                  <c:v>0.47138799999999997</c:v>
                </c:pt>
                <c:pt idx="4">
                  <c:v>0.40906999999999999</c:v>
                </c:pt>
                <c:pt idx="5">
                  <c:v>0.42305500000000001</c:v>
                </c:pt>
                <c:pt idx="6">
                  <c:v>0.42454199999999997</c:v>
                </c:pt>
                <c:pt idx="7">
                  <c:v>0.39701999999999998</c:v>
                </c:pt>
                <c:pt idx="8">
                  <c:v>0.37660700000000003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1FC-4B88-B606-79E5DF44EA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5695744"/>
        <c:axId val="215698048"/>
      </c:scatterChart>
      <c:valAx>
        <c:axId val="215695744"/>
        <c:scaling>
          <c:orientation val="minMax"/>
          <c:max val="11"/>
          <c:min val="2"/>
        </c:scaling>
        <c:delete val="0"/>
        <c:axPos val="b"/>
        <c:title>
          <c:tx>
            <c:strRef>
              <c:f>Clustering_1m_cr_ED!$A$127</c:f>
              <c:strCache>
                <c:ptCount val="1"/>
                <c:pt idx="0">
                  <c:v>Classes (phi = 1.5)</c:v>
                </c:pt>
              </c:strCache>
            </c:strRef>
          </c:tx>
          <c:layout>
            <c:manualLayout>
              <c:xMode val="edge"/>
              <c:yMode val="edge"/>
              <c:x val="0.46220939249460941"/>
              <c:y val="0.91363993436479085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950" b="1" i="0" u="none" strike="noStrike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5698048"/>
        <c:crosses val="autoZero"/>
        <c:crossBetween val="midCat"/>
        <c:majorUnit val="1"/>
      </c:valAx>
      <c:valAx>
        <c:axId val="215698048"/>
        <c:scaling>
          <c:orientation val="minMax"/>
          <c:min val="6.0000000000000032E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5695744"/>
        <c:crosses val="autoZero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386010816327561"/>
          <c:y val="0.4756351967388634"/>
          <c:w val="0.19767441860464743"/>
          <c:h val="0.154676258992805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7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5" footer="0.5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1012658227849177"/>
          <c:y val="2.2535211267606343E-2"/>
          <c:w val="0.56329113924051788"/>
          <c:h val="0.91267605633804438"/>
        </c:manualLayout>
      </c:layout>
      <c:scatterChart>
        <c:scatterStyle val="lineMarker"/>
        <c:varyColors val="0"/>
        <c:ser>
          <c:idx val="0"/>
          <c:order val="0"/>
          <c:tx>
            <c:strRef>
              <c:f>'WellLog Properties'!$D$1</c:f>
              <c:strCache>
                <c:ptCount val="1"/>
                <c:pt idx="0">
                  <c:v>DTCO</c:v>
                </c:pt>
              </c:strCache>
            </c:strRef>
          </c:tx>
          <c:spPr>
            <a:ln w="12700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'WellLog Properties'!$D$2:$D$974</c:f>
              <c:numCache>
                <c:formatCode>General</c:formatCode>
                <c:ptCount val="973"/>
                <c:pt idx="0">
                  <c:v>312.59199999999998</c:v>
                </c:pt>
                <c:pt idx="1">
                  <c:v>312.59199999999998</c:v>
                </c:pt>
                <c:pt idx="2">
                  <c:v>318.74400000000003</c:v>
                </c:pt>
                <c:pt idx="3">
                  <c:v>326.01</c:v>
                </c:pt>
                <c:pt idx="4">
                  <c:v>329.65699999999998</c:v>
                </c:pt>
                <c:pt idx="5">
                  <c:v>331.971</c:v>
                </c:pt>
                <c:pt idx="6">
                  <c:v>332.72399999999999</c:v>
                </c:pt>
                <c:pt idx="7">
                  <c:v>331.15499999999997</c:v>
                </c:pt>
                <c:pt idx="8">
                  <c:v>331.13200000000001</c:v>
                </c:pt>
                <c:pt idx="9">
                  <c:v>330.78100000000001</c:v>
                </c:pt>
                <c:pt idx="10">
                  <c:v>332.19</c:v>
                </c:pt>
                <c:pt idx="11">
                  <c:v>334.12299999999999</c:v>
                </c:pt>
                <c:pt idx="12">
                  <c:v>337.34699999999998</c:v>
                </c:pt>
                <c:pt idx="13">
                  <c:v>338.84100000000001</c:v>
                </c:pt>
                <c:pt idx="14">
                  <c:v>338.67700000000002</c:v>
                </c:pt>
                <c:pt idx="15">
                  <c:v>343.548</c:v>
                </c:pt>
                <c:pt idx="16">
                  <c:v>346.19799999999998</c:v>
                </c:pt>
                <c:pt idx="17">
                  <c:v>342.93099999999998</c:v>
                </c:pt>
                <c:pt idx="18">
                  <c:v>340.928</c:v>
                </c:pt>
                <c:pt idx="19">
                  <c:v>340.73200000000003</c:v>
                </c:pt>
                <c:pt idx="20">
                  <c:v>334.82900000000001</c:v>
                </c:pt>
                <c:pt idx="21">
                  <c:v>330.72399999999999</c:v>
                </c:pt>
                <c:pt idx="22">
                  <c:v>324.21600000000001</c:v>
                </c:pt>
                <c:pt idx="23">
                  <c:v>325.50299999999999</c:v>
                </c:pt>
                <c:pt idx="24">
                  <c:v>329.899</c:v>
                </c:pt>
                <c:pt idx="25">
                  <c:v>332.887</c:v>
                </c:pt>
                <c:pt idx="26">
                  <c:v>340.13799999999998</c:v>
                </c:pt>
                <c:pt idx="27">
                  <c:v>346.05900000000003</c:v>
                </c:pt>
                <c:pt idx="28">
                  <c:v>345.07799999999997</c:v>
                </c:pt>
                <c:pt idx="29">
                  <c:v>342.95299999999997</c:v>
                </c:pt>
                <c:pt idx="30">
                  <c:v>341.69</c:v>
                </c:pt>
                <c:pt idx="31">
                  <c:v>338.97800000000001</c:v>
                </c:pt>
                <c:pt idx="32">
                  <c:v>340.05200000000002</c:v>
                </c:pt>
                <c:pt idx="33">
                  <c:v>339.60500000000002</c:v>
                </c:pt>
                <c:pt idx="34">
                  <c:v>337.32100000000003</c:v>
                </c:pt>
                <c:pt idx="35">
                  <c:v>336.99700000000001</c:v>
                </c:pt>
                <c:pt idx="36">
                  <c:v>336.05099999999999</c:v>
                </c:pt>
                <c:pt idx="37">
                  <c:v>334.11700000000002</c:v>
                </c:pt>
                <c:pt idx="38">
                  <c:v>333.58100000000002</c:v>
                </c:pt>
                <c:pt idx="39">
                  <c:v>327.17700000000002</c:v>
                </c:pt>
                <c:pt idx="40">
                  <c:v>316.565</c:v>
                </c:pt>
                <c:pt idx="41">
                  <c:v>300.11799999999999</c:v>
                </c:pt>
                <c:pt idx="42">
                  <c:v>286.29899999999998</c:v>
                </c:pt>
                <c:pt idx="43">
                  <c:v>277.91399999999999</c:v>
                </c:pt>
                <c:pt idx="44">
                  <c:v>273.923</c:v>
                </c:pt>
                <c:pt idx="45">
                  <c:v>274.20299999999997</c:v>
                </c:pt>
                <c:pt idx="46">
                  <c:v>281.21899999999999</c:v>
                </c:pt>
                <c:pt idx="47">
                  <c:v>290.44299999999998</c:v>
                </c:pt>
                <c:pt idx="48">
                  <c:v>298.11399999999998</c:v>
                </c:pt>
                <c:pt idx="49">
                  <c:v>298.09500000000003</c:v>
                </c:pt>
                <c:pt idx="50">
                  <c:v>298.89999999999998</c:v>
                </c:pt>
                <c:pt idx="51">
                  <c:v>295.86099999999999</c:v>
                </c:pt>
                <c:pt idx="52">
                  <c:v>291.72399999999999</c:v>
                </c:pt>
                <c:pt idx="53">
                  <c:v>290.47399999999999</c:v>
                </c:pt>
                <c:pt idx="54">
                  <c:v>291.01299999999998</c:v>
                </c:pt>
                <c:pt idx="55">
                  <c:v>287.33300000000003</c:v>
                </c:pt>
                <c:pt idx="56">
                  <c:v>290.30599999999998</c:v>
                </c:pt>
                <c:pt idx="57">
                  <c:v>297.49799999999999</c:v>
                </c:pt>
                <c:pt idx="58">
                  <c:v>301.80200000000002</c:v>
                </c:pt>
                <c:pt idx="59">
                  <c:v>302.44499999999999</c:v>
                </c:pt>
                <c:pt idx="60">
                  <c:v>300.86200000000002</c:v>
                </c:pt>
                <c:pt idx="61">
                  <c:v>301.226</c:v>
                </c:pt>
                <c:pt idx="62">
                  <c:v>303.60700000000003</c:v>
                </c:pt>
                <c:pt idx="63">
                  <c:v>302.49299999999999</c:v>
                </c:pt>
                <c:pt idx="64">
                  <c:v>307.10000000000002</c:v>
                </c:pt>
                <c:pt idx="65">
                  <c:v>315.37</c:v>
                </c:pt>
                <c:pt idx="66">
                  <c:v>320.964</c:v>
                </c:pt>
                <c:pt idx="67">
                  <c:v>322.19600000000003</c:v>
                </c:pt>
                <c:pt idx="68">
                  <c:v>322.63799999999998</c:v>
                </c:pt>
                <c:pt idx="69">
                  <c:v>324.07900000000001</c:v>
                </c:pt>
                <c:pt idx="70">
                  <c:v>325.75900000000001</c:v>
                </c:pt>
                <c:pt idx="71">
                  <c:v>325.68400000000003</c:v>
                </c:pt>
                <c:pt idx="72">
                  <c:v>328.95499999999998</c:v>
                </c:pt>
                <c:pt idx="73">
                  <c:v>330.05200000000002</c:v>
                </c:pt>
                <c:pt idx="74">
                  <c:v>328.48899999999998</c:v>
                </c:pt>
                <c:pt idx="75">
                  <c:v>325.18299999999999</c:v>
                </c:pt>
                <c:pt idx="76">
                  <c:v>321.51499999999999</c:v>
                </c:pt>
                <c:pt idx="77">
                  <c:v>319.37400000000002</c:v>
                </c:pt>
                <c:pt idx="78">
                  <c:v>319.63200000000001</c:v>
                </c:pt>
                <c:pt idx="79">
                  <c:v>323.47500000000002</c:v>
                </c:pt>
                <c:pt idx="80">
                  <c:v>320.32600000000002</c:v>
                </c:pt>
                <c:pt idx="81">
                  <c:v>326.358</c:v>
                </c:pt>
                <c:pt idx="82">
                  <c:v>323.89400000000001</c:v>
                </c:pt>
                <c:pt idx="83">
                  <c:v>326.54700000000003</c:v>
                </c:pt>
                <c:pt idx="84">
                  <c:v>328.80900000000003</c:v>
                </c:pt>
                <c:pt idx="85">
                  <c:v>330.505</c:v>
                </c:pt>
                <c:pt idx="86">
                  <c:v>332.39</c:v>
                </c:pt>
                <c:pt idx="87">
                  <c:v>332.447</c:v>
                </c:pt>
                <c:pt idx="88">
                  <c:v>329.37099999999998</c:v>
                </c:pt>
                <c:pt idx="89">
                  <c:v>327.351</c:v>
                </c:pt>
                <c:pt idx="90">
                  <c:v>312.60000000000002</c:v>
                </c:pt>
                <c:pt idx="91">
                  <c:v>323.76400000000001</c:v>
                </c:pt>
                <c:pt idx="92">
                  <c:v>326.95</c:v>
                </c:pt>
                <c:pt idx="93">
                  <c:v>331.34100000000001</c:v>
                </c:pt>
                <c:pt idx="94">
                  <c:v>332.48099999999999</c:v>
                </c:pt>
                <c:pt idx="95">
                  <c:v>334.31400000000002</c:v>
                </c:pt>
                <c:pt idx="96">
                  <c:v>345.53699999999998</c:v>
                </c:pt>
                <c:pt idx="97">
                  <c:v>343.87400000000002</c:v>
                </c:pt>
                <c:pt idx="98">
                  <c:v>342.27199999999999</c:v>
                </c:pt>
                <c:pt idx="99">
                  <c:v>344.05900000000003</c:v>
                </c:pt>
                <c:pt idx="100">
                  <c:v>346.976</c:v>
                </c:pt>
                <c:pt idx="101">
                  <c:v>344.18099999999998</c:v>
                </c:pt>
                <c:pt idx="102">
                  <c:v>342.60599999999999</c:v>
                </c:pt>
                <c:pt idx="103">
                  <c:v>340.404</c:v>
                </c:pt>
                <c:pt idx="104">
                  <c:v>329.94099999999997</c:v>
                </c:pt>
                <c:pt idx="105">
                  <c:v>337.68799999999999</c:v>
                </c:pt>
                <c:pt idx="106">
                  <c:v>332.09500000000003</c:v>
                </c:pt>
                <c:pt idx="107">
                  <c:v>330.30599999999998</c:v>
                </c:pt>
                <c:pt idx="108">
                  <c:v>329.04</c:v>
                </c:pt>
                <c:pt idx="109">
                  <c:v>326.38</c:v>
                </c:pt>
                <c:pt idx="110">
                  <c:v>324.22399999999999</c:v>
                </c:pt>
                <c:pt idx="111">
                  <c:v>321.20299999999997</c:v>
                </c:pt>
                <c:pt idx="112">
                  <c:v>316.55099999999999</c:v>
                </c:pt>
                <c:pt idx="113">
                  <c:v>314.73200000000003</c:v>
                </c:pt>
                <c:pt idx="114">
                  <c:v>314.661</c:v>
                </c:pt>
                <c:pt idx="115">
                  <c:v>312.90300000000002</c:v>
                </c:pt>
                <c:pt idx="116">
                  <c:v>311.73200000000003</c:v>
                </c:pt>
                <c:pt idx="117">
                  <c:v>311.94</c:v>
                </c:pt>
                <c:pt idx="118">
                  <c:v>310.57600000000002</c:v>
                </c:pt>
                <c:pt idx="119">
                  <c:v>311.13600000000002</c:v>
                </c:pt>
                <c:pt idx="120">
                  <c:v>309.29199999999997</c:v>
                </c:pt>
                <c:pt idx="121">
                  <c:v>309.37599999999998</c:v>
                </c:pt>
                <c:pt idx="122">
                  <c:v>308.74799999999999</c:v>
                </c:pt>
                <c:pt idx="123">
                  <c:v>307.98700000000002</c:v>
                </c:pt>
                <c:pt idx="124">
                  <c:v>307.654</c:v>
                </c:pt>
                <c:pt idx="125">
                  <c:v>307.78100000000001</c:v>
                </c:pt>
                <c:pt idx="126">
                  <c:v>307.80500000000001</c:v>
                </c:pt>
                <c:pt idx="127">
                  <c:v>307.35000000000002</c:v>
                </c:pt>
                <c:pt idx="128">
                  <c:v>308.90600000000001</c:v>
                </c:pt>
                <c:pt idx="129">
                  <c:v>309.97899999999998</c:v>
                </c:pt>
                <c:pt idx="130">
                  <c:v>309.798</c:v>
                </c:pt>
                <c:pt idx="131">
                  <c:v>308.01</c:v>
                </c:pt>
                <c:pt idx="132">
                  <c:v>307.82400000000001</c:v>
                </c:pt>
                <c:pt idx="133">
                  <c:v>307.85000000000002</c:v>
                </c:pt>
                <c:pt idx="134">
                  <c:v>307.61900000000003</c:v>
                </c:pt>
                <c:pt idx="135">
                  <c:v>307.101</c:v>
                </c:pt>
                <c:pt idx="136">
                  <c:v>308.22500000000002</c:v>
                </c:pt>
                <c:pt idx="137">
                  <c:v>307.209</c:v>
                </c:pt>
                <c:pt idx="138">
                  <c:v>306.12</c:v>
                </c:pt>
                <c:pt idx="139">
                  <c:v>305.14999999999998</c:v>
                </c:pt>
                <c:pt idx="140">
                  <c:v>303.86700000000002</c:v>
                </c:pt>
                <c:pt idx="141">
                  <c:v>302.79199999999997</c:v>
                </c:pt>
                <c:pt idx="142">
                  <c:v>303.85199999999998</c:v>
                </c:pt>
                <c:pt idx="143">
                  <c:v>303.33</c:v>
                </c:pt>
                <c:pt idx="144">
                  <c:v>307.95699999999999</c:v>
                </c:pt>
                <c:pt idx="145">
                  <c:v>308.57400000000001</c:v>
                </c:pt>
                <c:pt idx="146">
                  <c:v>308.80200000000002</c:v>
                </c:pt>
                <c:pt idx="147">
                  <c:v>311.90499999999997</c:v>
                </c:pt>
                <c:pt idx="148">
                  <c:v>313.39</c:v>
                </c:pt>
                <c:pt idx="149">
                  <c:v>315.09899999999999</c:v>
                </c:pt>
                <c:pt idx="150">
                  <c:v>315.10700000000003</c:v>
                </c:pt>
                <c:pt idx="151">
                  <c:v>316.94799999999998</c:v>
                </c:pt>
                <c:pt idx="152">
                  <c:v>317.64100000000002</c:v>
                </c:pt>
                <c:pt idx="153">
                  <c:v>317.96600000000001</c:v>
                </c:pt>
                <c:pt idx="154">
                  <c:v>319.447</c:v>
                </c:pt>
                <c:pt idx="155">
                  <c:v>319.95100000000002</c:v>
                </c:pt>
                <c:pt idx="156">
                  <c:v>318.89600000000002</c:v>
                </c:pt>
                <c:pt idx="157">
                  <c:v>320.07600000000002</c:v>
                </c:pt>
                <c:pt idx="158">
                  <c:v>319.15199999999999</c:v>
                </c:pt>
                <c:pt idx="159">
                  <c:v>318.16199999999998</c:v>
                </c:pt>
                <c:pt idx="160">
                  <c:v>321.77</c:v>
                </c:pt>
                <c:pt idx="161">
                  <c:v>320.911</c:v>
                </c:pt>
                <c:pt idx="162">
                  <c:v>323.10000000000002</c:v>
                </c:pt>
                <c:pt idx="163">
                  <c:v>326.39699999999999</c:v>
                </c:pt>
                <c:pt idx="164">
                  <c:v>323.73099999999999</c:v>
                </c:pt>
                <c:pt idx="165">
                  <c:v>324.13799999999998</c:v>
                </c:pt>
                <c:pt idx="166">
                  <c:v>324.42399999999998</c:v>
                </c:pt>
                <c:pt idx="167">
                  <c:v>328.75400000000002</c:v>
                </c:pt>
                <c:pt idx="168">
                  <c:v>332.815</c:v>
                </c:pt>
                <c:pt idx="169">
                  <c:v>334.81700000000001</c:v>
                </c:pt>
                <c:pt idx="170">
                  <c:v>335.43799999999999</c:v>
                </c:pt>
                <c:pt idx="171">
                  <c:v>334.33800000000002</c:v>
                </c:pt>
                <c:pt idx="172">
                  <c:v>335.226</c:v>
                </c:pt>
                <c:pt idx="173">
                  <c:v>336.7</c:v>
                </c:pt>
                <c:pt idx="174">
                  <c:v>331.22399999999999</c:v>
                </c:pt>
                <c:pt idx="175">
                  <c:v>331.04599999999999</c:v>
                </c:pt>
                <c:pt idx="176">
                  <c:v>333.34</c:v>
                </c:pt>
                <c:pt idx="177">
                  <c:v>333.86099999999999</c:v>
                </c:pt>
                <c:pt idx="178">
                  <c:v>333.25599999999997</c:v>
                </c:pt>
                <c:pt idx="179">
                  <c:v>330.41</c:v>
                </c:pt>
                <c:pt idx="180">
                  <c:v>329.18799999999999</c:v>
                </c:pt>
                <c:pt idx="181">
                  <c:v>326.50700000000001</c:v>
                </c:pt>
                <c:pt idx="182">
                  <c:v>328.43900000000002</c:v>
                </c:pt>
                <c:pt idx="183">
                  <c:v>333.02800000000002</c:v>
                </c:pt>
                <c:pt idx="184">
                  <c:v>337.49200000000002</c:v>
                </c:pt>
                <c:pt idx="185">
                  <c:v>337.02800000000002</c:v>
                </c:pt>
                <c:pt idx="186">
                  <c:v>337.12</c:v>
                </c:pt>
                <c:pt idx="187">
                  <c:v>334.05200000000002</c:v>
                </c:pt>
                <c:pt idx="188">
                  <c:v>329.673</c:v>
                </c:pt>
                <c:pt idx="189">
                  <c:v>327.51100000000002</c:v>
                </c:pt>
                <c:pt idx="190">
                  <c:v>325.87099999999998</c:v>
                </c:pt>
                <c:pt idx="191">
                  <c:v>334.20499999999998</c:v>
                </c:pt>
                <c:pt idx="192">
                  <c:v>340.94499999999999</c:v>
                </c:pt>
                <c:pt idx="193">
                  <c:v>338.01400000000001</c:v>
                </c:pt>
                <c:pt idx="194">
                  <c:v>337.99</c:v>
                </c:pt>
                <c:pt idx="195">
                  <c:v>337.54199999999997</c:v>
                </c:pt>
                <c:pt idx="196">
                  <c:v>336.84300000000002</c:v>
                </c:pt>
                <c:pt idx="197">
                  <c:v>334.51600000000002</c:v>
                </c:pt>
                <c:pt idx="198">
                  <c:v>328.90199999999999</c:v>
                </c:pt>
                <c:pt idx="199">
                  <c:v>330.59899999999999</c:v>
                </c:pt>
                <c:pt idx="200">
                  <c:v>338.18</c:v>
                </c:pt>
                <c:pt idx="201">
                  <c:v>337.39699999999999</c:v>
                </c:pt>
                <c:pt idx="202">
                  <c:v>334.745</c:v>
                </c:pt>
                <c:pt idx="203">
                  <c:v>342.87599999999998</c:v>
                </c:pt>
                <c:pt idx="204">
                  <c:v>346.58199999999999</c:v>
                </c:pt>
                <c:pt idx="205">
                  <c:v>348.351</c:v>
                </c:pt>
                <c:pt idx="206">
                  <c:v>340.572</c:v>
                </c:pt>
                <c:pt idx="207">
                  <c:v>344.73700000000002</c:v>
                </c:pt>
                <c:pt idx="208">
                  <c:v>339.29700000000003</c:v>
                </c:pt>
                <c:pt idx="209">
                  <c:v>343.95600000000002</c:v>
                </c:pt>
                <c:pt idx="210">
                  <c:v>335.77199999999999</c:v>
                </c:pt>
                <c:pt idx="211">
                  <c:v>334.44</c:v>
                </c:pt>
                <c:pt idx="212">
                  <c:v>331.9</c:v>
                </c:pt>
                <c:pt idx="213">
                  <c:v>329.16699999999997</c:v>
                </c:pt>
                <c:pt idx="214">
                  <c:v>329.67899999999997</c:v>
                </c:pt>
                <c:pt idx="215">
                  <c:v>330.60500000000002</c:v>
                </c:pt>
                <c:pt idx="216">
                  <c:v>331.41699999999997</c:v>
                </c:pt>
                <c:pt idx="217">
                  <c:v>329.27800000000002</c:v>
                </c:pt>
                <c:pt idx="218">
                  <c:v>330.59300000000002</c:v>
                </c:pt>
                <c:pt idx="219">
                  <c:v>332.65100000000001</c:v>
                </c:pt>
                <c:pt idx="220">
                  <c:v>333.72399999999999</c:v>
                </c:pt>
                <c:pt idx="221">
                  <c:v>335.536</c:v>
                </c:pt>
                <c:pt idx="222">
                  <c:v>335.077</c:v>
                </c:pt>
                <c:pt idx="223">
                  <c:v>339.08499999999998</c:v>
                </c:pt>
                <c:pt idx="224">
                  <c:v>339.18200000000002</c:v>
                </c:pt>
                <c:pt idx="225">
                  <c:v>339.12799999999999</c:v>
                </c:pt>
                <c:pt idx="226">
                  <c:v>335.98899999999998</c:v>
                </c:pt>
                <c:pt idx="227">
                  <c:v>335.46</c:v>
                </c:pt>
                <c:pt idx="228">
                  <c:v>336.30700000000002</c:v>
                </c:pt>
                <c:pt idx="229">
                  <c:v>335.07600000000002</c:v>
                </c:pt>
                <c:pt idx="230">
                  <c:v>335.166</c:v>
                </c:pt>
                <c:pt idx="231">
                  <c:v>337.392</c:v>
                </c:pt>
                <c:pt idx="232">
                  <c:v>336.46</c:v>
                </c:pt>
                <c:pt idx="233">
                  <c:v>337.721</c:v>
                </c:pt>
                <c:pt idx="234">
                  <c:v>340.01</c:v>
                </c:pt>
                <c:pt idx="235">
                  <c:v>338.42599999999999</c:v>
                </c:pt>
                <c:pt idx="236">
                  <c:v>335.553</c:v>
                </c:pt>
                <c:pt idx="237">
                  <c:v>332.09500000000003</c:v>
                </c:pt>
                <c:pt idx="238">
                  <c:v>326.505</c:v>
                </c:pt>
                <c:pt idx="239">
                  <c:v>328.07799999999997</c:v>
                </c:pt>
                <c:pt idx="240">
                  <c:v>328.35</c:v>
                </c:pt>
                <c:pt idx="241">
                  <c:v>323.18900000000002</c:v>
                </c:pt>
                <c:pt idx="242">
                  <c:v>324.64699999999999</c:v>
                </c:pt>
                <c:pt idx="243">
                  <c:v>336.33199999999999</c:v>
                </c:pt>
                <c:pt idx="244">
                  <c:v>336.85599999999999</c:v>
                </c:pt>
                <c:pt idx="245">
                  <c:v>336.26100000000002</c:v>
                </c:pt>
                <c:pt idx="246">
                  <c:v>335.3</c:v>
                </c:pt>
                <c:pt idx="247">
                  <c:v>335.452</c:v>
                </c:pt>
                <c:pt idx="248">
                  <c:v>336.53899999999999</c:v>
                </c:pt>
                <c:pt idx="249">
                  <c:v>328.64499999999998</c:v>
                </c:pt>
                <c:pt idx="250">
                  <c:v>321.41000000000003</c:v>
                </c:pt>
                <c:pt idx="251">
                  <c:v>330.077</c:v>
                </c:pt>
                <c:pt idx="252">
                  <c:v>332.42700000000002</c:v>
                </c:pt>
                <c:pt idx="253">
                  <c:v>325.404</c:v>
                </c:pt>
                <c:pt idx="254">
                  <c:v>338.00299999999999</c:v>
                </c:pt>
                <c:pt idx="255">
                  <c:v>336.05</c:v>
                </c:pt>
                <c:pt idx="256">
                  <c:v>335.41199999999998</c:v>
                </c:pt>
                <c:pt idx="257">
                  <c:v>333.99900000000002</c:v>
                </c:pt>
                <c:pt idx="258">
                  <c:v>330.67200000000003</c:v>
                </c:pt>
                <c:pt idx="259">
                  <c:v>331.49799999999999</c:v>
                </c:pt>
                <c:pt idx="260">
                  <c:v>329.19900000000001</c:v>
                </c:pt>
                <c:pt idx="261">
                  <c:v>329.40499999999997</c:v>
                </c:pt>
                <c:pt idx="262">
                  <c:v>330.50099999999998</c:v>
                </c:pt>
                <c:pt idx="263">
                  <c:v>328.9</c:v>
                </c:pt>
                <c:pt idx="264">
                  <c:v>327.92899999999997</c:v>
                </c:pt>
                <c:pt idx="265">
                  <c:v>326.44099999999997</c:v>
                </c:pt>
                <c:pt idx="266">
                  <c:v>325.75599999999997</c:v>
                </c:pt>
                <c:pt idx="267">
                  <c:v>326.40300000000002</c:v>
                </c:pt>
                <c:pt idx="268">
                  <c:v>326.87700000000001</c:v>
                </c:pt>
                <c:pt idx="269">
                  <c:v>328.81799999999998</c:v>
                </c:pt>
                <c:pt idx="270">
                  <c:v>331.51100000000002</c:v>
                </c:pt>
                <c:pt idx="271">
                  <c:v>330.93200000000002</c:v>
                </c:pt>
                <c:pt idx="272">
                  <c:v>330.10199999999998</c:v>
                </c:pt>
                <c:pt idx="273">
                  <c:v>324.089</c:v>
                </c:pt>
                <c:pt idx="274">
                  <c:v>323.32299999999998</c:v>
                </c:pt>
                <c:pt idx="275">
                  <c:v>322.20800000000003</c:v>
                </c:pt>
                <c:pt idx="276">
                  <c:v>323.32</c:v>
                </c:pt>
                <c:pt idx="277">
                  <c:v>322.85199999999998</c:v>
                </c:pt>
                <c:pt idx="278">
                  <c:v>327.54899999999998</c:v>
                </c:pt>
                <c:pt idx="279">
                  <c:v>330.79599999999999</c:v>
                </c:pt>
                <c:pt idx="280">
                  <c:v>332.79899999999998</c:v>
                </c:pt>
                <c:pt idx="281">
                  <c:v>335.64499999999998</c:v>
                </c:pt>
                <c:pt idx="282">
                  <c:v>337.60399999999998</c:v>
                </c:pt>
                <c:pt idx="283">
                  <c:v>336.529</c:v>
                </c:pt>
                <c:pt idx="284">
                  <c:v>336.46199999999999</c:v>
                </c:pt>
                <c:pt idx="285">
                  <c:v>335.84800000000001</c:v>
                </c:pt>
                <c:pt idx="286">
                  <c:v>334.35599999999999</c:v>
                </c:pt>
                <c:pt idx="287">
                  <c:v>334.541</c:v>
                </c:pt>
                <c:pt idx="288">
                  <c:v>334.17700000000002</c:v>
                </c:pt>
                <c:pt idx="289">
                  <c:v>333.61200000000002</c:v>
                </c:pt>
                <c:pt idx="290">
                  <c:v>335.96</c:v>
                </c:pt>
                <c:pt idx="291">
                  <c:v>340.60199999999998</c:v>
                </c:pt>
                <c:pt idx="292">
                  <c:v>343.85500000000002</c:v>
                </c:pt>
                <c:pt idx="293">
                  <c:v>343.27699999999999</c:v>
                </c:pt>
                <c:pt idx="294">
                  <c:v>341.70800000000003</c:v>
                </c:pt>
                <c:pt idx="295">
                  <c:v>341.322</c:v>
                </c:pt>
                <c:pt idx="296">
                  <c:v>345.24900000000002</c:v>
                </c:pt>
                <c:pt idx="297">
                  <c:v>343.41899999999998</c:v>
                </c:pt>
                <c:pt idx="298">
                  <c:v>340.02100000000002</c:v>
                </c:pt>
                <c:pt idx="299">
                  <c:v>342.72199999999998</c:v>
                </c:pt>
                <c:pt idx="300">
                  <c:v>341.41300000000001</c:v>
                </c:pt>
                <c:pt idx="301">
                  <c:v>340.262</c:v>
                </c:pt>
                <c:pt idx="302">
                  <c:v>336.74</c:v>
                </c:pt>
                <c:pt idx="303">
                  <c:v>335.98399999999998</c:v>
                </c:pt>
                <c:pt idx="304">
                  <c:v>345.21100000000001</c:v>
                </c:pt>
                <c:pt idx="305">
                  <c:v>349.25400000000002</c:v>
                </c:pt>
                <c:pt idx="306">
                  <c:v>347.221</c:v>
                </c:pt>
                <c:pt idx="307">
                  <c:v>346.51900000000001</c:v>
                </c:pt>
                <c:pt idx="308">
                  <c:v>344.16699999999997</c:v>
                </c:pt>
                <c:pt idx="309">
                  <c:v>341.30200000000002</c:v>
                </c:pt>
                <c:pt idx="310">
                  <c:v>333.53699999999998</c:v>
                </c:pt>
                <c:pt idx="311">
                  <c:v>335.05799999999999</c:v>
                </c:pt>
                <c:pt idx="312">
                  <c:v>338.85199999999998</c:v>
                </c:pt>
                <c:pt idx="313">
                  <c:v>340.26799999999997</c:v>
                </c:pt>
                <c:pt idx="314">
                  <c:v>341.35199999999998</c:v>
                </c:pt>
                <c:pt idx="315">
                  <c:v>341.59500000000003</c:v>
                </c:pt>
                <c:pt idx="316">
                  <c:v>342.89699999999999</c:v>
                </c:pt>
                <c:pt idx="317">
                  <c:v>343.048</c:v>
                </c:pt>
                <c:pt idx="318">
                  <c:v>341.697</c:v>
                </c:pt>
                <c:pt idx="319">
                  <c:v>337.983</c:v>
                </c:pt>
                <c:pt idx="320">
                  <c:v>333.31900000000002</c:v>
                </c:pt>
                <c:pt idx="321">
                  <c:v>331.17</c:v>
                </c:pt>
                <c:pt idx="322">
                  <c:v>326.94200000000001</c:v>
                </c:pt>
                <c:pt idx="323">
                  <c:v>324.25400000000002</c:v>
                </c:pt>
                <c:pt idx="324">
                  <c:v>322.44799999999998</c:v>
                </c:pt>
                <c:pt idx="325">
                  <c:v>324.89299999999997</c:v>
                </c:pt>
                <c:pt idx="326">
                  <c:v>325.16199999999998</c:v>
                </c:pt>
                <c:pt idx="327">
                  <c:v>327.60199999999998</c:v>
                </c:pt>
                <c:pt idx="328">
                  <c:v>329.42099999999999</c:v>
                </c:pt>
                <c:pt idx="329">
                  <c:v>328.88099999999997</c:v>
                </c:pt>
                <c:pt idx="330">
                  <c:v>329.72800000000001</c:v>
                </c:pt>
                <c:pt idx="331">
                  <c:v>330.00799999999998</c:v>
                </c:pt>
                <c:pt idx="332">
                  <c:v>329.08100000000002</c:v>
                </c:pt>
                <c:pt idx="333">
                  <c:v>329.97</c:v>
                </c:pt>
                <c:pt idx="334">
                  <c:v>326.96199999999999</c:v>
                </c:pt>
                <c:pt idx="335">
                  <c:v>327.63799999999998</c:v>
                </c:pt>
                <c:pt idx="336">
                  <c:v>332.06099999999998</c:v>
                </c:pt>
                <c:pt idx="337">
                  <c:v>333.90300000000002</c:v>
                </c:pt>
                <c:pt idx="338">
                  <c:v>334.02100000000002</c:v>
                </c:pt>
                <c:pt idx="339">
                  <c:v>332.81099999999998</c:v>
                </c:pt>
                <c:pt idx="340">
                  <c:v>330.666</c:v>
                </c:pt>
                <c:pt idx="341">
                  <c:v>328.90499999999997</c:v>
                </c:pt>
                <c:pt idx="342">
                  <c:v>330.94499999999999</c:v>
                </c:pt>
                <c:pt idx="343">
                  <c:v>332.35500000000002</c:v>
                </c:pt>
                <c:pt idx="344">
                  <c:v>330.48399999999998</c:v>
                </c:pt>
                <c:pt idx="345">
                  <c:v>326.93400000000003</c:v>
                </c:pt>
                <c:pt idx="346">
                  <c:v>334.69200000000001</c:v>
                </c:pt>
                <c:pt idx="347">
                  <c:v>331.72</c:v>
                </c:pt>
                <c:pt idx="348">
                  <c:v>332.42700000000002</c:v>
                </c:pt>
                <c:pt idx="349">
                  <c:v>337.97899999999998</c:v>
                </c:pt>
                <c:pt idx="350">
                  <c:v>336.25900000000001</c:v>
                </c:pt>
                <c:pt idx="351">
                  <c:v>337.64100000000002</c:v>
                </c:pt>
                <c:pt idx="352">
                  <c:v>337.45100000000002</c:v>
                </c:pt>
                <c:pt idx="353">
                  <c:v>340.16300000000001</c:v>
                </c:pt>
                <c:pt idx="354">
                  <c:v>335.43099999999998</c:v>
                </c:pt>
                <c:pt idx="355">
                  <c:v>335.03</c:v>
                </c:pt>
                <c:pt idx="356">
                  <c:v>341.91500000000002</c:v>
                </c:pt>
                <c:pt idx="357">
                  <c:v>345.92899999999997</c:v>
                </c:pt>
                <c:pt idx="358">
                  <c:v>346.07</c:v>
                </c:pt>
                <c:pt idx="359">
                  <c:v>340.02199999999999</c:v>
                </c:pt>
                <c:pt idx="360">
                  <c:v>333.767</c:v>
                </c:pt>
                <c:pt idx="361">
                  <c:v>328.584</c:v>
                </c:pt>
                <c:pt idx="362">
                  <c:v>324.34899999999999</c:v>
                </c:pt>
                <c:pt idx="363">
                  <c:v>316.86599999999999</c:v>
                </c:pt>
                <c:pt idx="364">
                  <c:v>323.56299999999999</c:v>
                </c:pt>
                <c:pt idx="365">
                  <c:v>327.59199999999998</c:v>
                </c:pt>
                <c:pt idx="366">
                  <c:v>330.803</c:v>
                </c:pt>
                <c:pt idx="367">
                  <c:v>329.77300000000002</c:v>
                </c:pt>
                <c:pt idx="368">
                  <c:v>329.36099999999999</c:v>
                </c:pt>
                <c:pt idx="369">
                  <c:v>327.05</c:v>
                </c:pt>
                <c:pt idx="370">
                  <c:v>327.54899999999998</c:v>
                </c:pt>
                <c:pt idx="371">
                  <c:v>326.77</c:v>
                </c:pt>
                <c:pt idx="372">
                  <c:v>327.82799999999997</c:v>
                </c:pt>
                <c:pt idx="373">
                  <c:v>329.86200000000002</c:v>
                </c:pt>
                <c:pt idx="374">
                  <c:v>333.226</c:v>
                </c:pt>
                <c:pt idx="375">
                  <c:v>333.64499999999998</c:v>
                </c:pt>
                <c:pt idx="376">
                  <c:v>332.71699999999998</c:v>
                </c:pt>
                <c:pt idx="377">
                  <c:v>331.25799999999998</c:v>
                </c:pt>
                <c:pt idx="378">
                  <c:v>331.44799999999998</c:v>
                </c:pt>
                <c:pt idx="379">
                  <c:v>330.988</c:v>
                </c:pt>
                <c:pt idx="380">
                  <c:v>330.923</c:v>
                </c:pt>
                <c:pt idx="381">
                  <c:v>331.68099999999998</c:v>
                </c:pt>
                <c:pt idx="382">
                  <c:v>332.22</c:v>
                </c:pt>
                <c:pt idx="383">
                  <c:v>333.86399999999998</c:v>
                </c:pt>
                <c:pt idx="384">
                  <c:v>333.58100000000002</c:v>
                </c:pt>
                <c:pt idx="385">
                  <c:v>337.95100000000002</c:v>
                </c:pt>
                <c:pt idx="386">
                  <c:v>338.37599999999998</c:v>
                </c:pt>
                <c:pt idx="387">
                  <c:v>338.88200000000001</c:v>
                </c:pt>
                <c:pt idx="388">
                  <c:v>337.38799999999998</c:v>
                </c:pt>
                <c:pt idx="389">
                  <c:v>339.173</c:v>
                </c:pt>
                <c:pt idx="390">
                  <c:v>340.66199999999998</c:v>
                </c:pt>
                <c:pt idx="391">
                  <c:v>337.64600000000002</c:v>
                </c:pt>
                <c:pt idx="392">
                  <c:v>337.49799999999999</c:v>
                </c:pt>
                <c:pt idx="393">
                  <c:v>339.00099999999998</c:v>
                </c:pt>
                <c:pt idx="394">
                  <c:v>341.62700000000001</c:v>
                </c:pt>
                <c:pt idx="395">
                  <c:v>341.87900000000002</c:v>
                </c:pt>
                <c:pt idx="396">
                  <c:v>343.22800000000001</c:v>
                </c:pt>
                <c:pt idx="397">
                  <c:v>343.791</c:v>
                </c:pt>
                <c:pt idx="398">
                  <c:v>342.26299999999998</c:v>
                </c:pt>
                <c:pt idx="399">
                  <c:v>341.58600000000001</c:v>
                </c:pt>
                <c:pt idx="400">
                  <c:v>336.41300000000001</c:v>
                </c:pt>
                <c:pt idx="401">
                  <c:v>336.31</c:v>
                </c:pt>
                <c:pt idx="402">
                  <c:v>337.00099999999998</c:v>
                </c:pt>
                <c:pt idx="403">
                  <c:v>337.745</c:v>
                </c:pt>
                <c:pt idx="404">
                  <c:v>338.83600000000001</c:v>
                </c:pt>
                <c:pt idx="405">
                  <c:v>342.55500000000001</c:v>
                </c:pt>
                <c:pt idx="406">
                  <c:v>340.10500000000002</c:v>
                </c:pt>
                <c:pt idx="407">
                  <c:v>341.02300000000002</c:v>
                </c:pt>
                <c:pt idx="408">
                  <c:v>339.86399999999998</c:v>
                </c:pt>
                <c:pt idx="409">
                  <c:v>337.48500000000001</c:v>
                </c:pt>
                <c:pt idx="410">
                  <c:v>344.94299999999998</c:v>
                </c:pt>
                <c:pt idx="411">
                  <c:v>351.23099999999999</c:v>
                </c:pt>
                <c:pt idx="412">
                  <c:v>352.64800000000002</c:v>
                </c:pt>
                <c:pt idx="413">
                  <c:v>350.58300000000003</c:v>
                </c:pt>
                <c:pt idx="414">
                  <c:v>346.83699999999999</c:v>
                </c:pt>
                <c:pt idx="415">
                  <c:v>352.81</c:v>
                </c:pt>
                <c:pt idx="416">
                  <c:v>352.92899999999997</c:v>
                </c:pt>
                <c:pt idx="417">
                  <c:v>326.036</c:v>
                </c:pt>
                <c:pt idx="418">
                  <c:v>348.36599999999999</c:v>
                </c:pt>
                <c:pt idx="419">
                  <c:v>354.21699999999998</c:v>
                </c:pt>
                <c:pt idx="420">
                  <c:v>355.923</c:v>
                </c:pt>
                <c:pt idx="421">
                  <c:v>359.125</c:v>
                </c:pt>
                <c:pt idx="422">
                  <c:v>360.26299999999998</c:v>
                </c:pt>
                <c:pt idx="423">
                  <c:v>360.37900000000002</c:v>
                </c:pt>
                <c:pt idx="424">
                  <c:v>341.31400000000002</c:v>
                </c:pt>
                <c:pt idx="425">
                  <c:v>346.97</c:v>
                </c:pt>
                <c:pt idx="426">
                  <c:v>352.62099999999998</c:v>
                </c:pt>
                <c:pt idx="427">
                  <c:v>359.86700000000002</c:v>
                </c:pt>
                <c:pt idx="428">
                  <c:v>365.85899999999998</c:v>
                </c:pt>
                <c:pt idx="429">
                  <c:v>363.70499999999998</c:v>
                </c:pt>
                <c:pt idx="430">
                  <c:v>363.25</c:v>
                </c:pt>
                <c:pt idx="431">
                  <c:v>357.49799999999999</c:v>
                </c:pt>
                <c:pt idx="432">
                  <c:v>347.80200000000002</c:v>
                </c:pt>
                <c:pt idx="433">
                  <c:v>342.68400000000003</c:v>
                </c:pt>
                <c:pt idx="434">
                  <c:v>345.67500000000001</c:v>
                </c:pt>
                <c:pt idx="435">
                  <c:v>350.44600000000003</c:v>
                </c:pt>
                <c:pt idx="436">
                  <c:v>353.935</c:v>
                </c:pt>
                <c:pt idx="437">
                  <c:v>356.23399999999998</c:v>
                </c:pt>
                <c:pt idx="438">
                  <c:v>356.03399999999999</c:v>
                </c:pt>
                <c:pt idx="439">
                  <c:v>350.83</c:v>
                </c:pt>
                <c:pt idx="440">
                  <c:v>342.93799999999999</c:v>
                </c:pt>
                <c:pt idx="441">
                  <c:v>344.37400000000002</c:v>
                </c:pt>
                <c:pt idx="442">
                  <c:v>349.81700000000001</c:v>
                </c:pt>
                <c:pt idx="443">
                  <c:v>351.096</c:v>
                </c:pt>
                <c:pt idx="444">
                  <c:v>349.92200000000003</c:v>
                </c:pt>
                <c:pt idx="445">
                  <c:v>345.80399999999997</c:v>
                </c:pt>
                <c:pt idx="446">
                  <c:v>356.78300000000002</c:v>
                </c:pt>
                <c:pt idx="447">
                  <c:v>354.84300000000002</c:v>
                </c:pt>
                <c:pt idx="448">
                  <c:v>350.93400000000003</c:v>
                </c:pt>
                <c:pt idx="449">
                  <c:v>354.14299999999997</c:v>
                </c:pt>
                <c:pt idx="450">
                  <c:v>359.19299999999998</c:v>
                </c:pt>
                <c:pt idx="451">
                  <c:v>351.77800000000002</c:v>
                </c:pt>
                <c:pt idx="452">
                  <c:v>350.34399999999999</c:v>
                </c:pt>
                <c:pt idx="453">
                  <c:v>347.75</c:v>
                </c:pt>
                <c:pt idx="454">
                  <c:v>336.31700000000001</c:v>
                </c:pt>
                <c:pt idx="455">
                  <c:v>336.19200000000001</c:v>
                </c:pt>
                <c:pt idx="456">
                  <c:v>343.82100000000003</c:v>
                </c:pt>
                <c:pt idx="457">
                  <c:v>352.78300000000002</c:v>
                </c:pt>
                <c:pt idx="458">
                  <c:v>353.899</c:v>
                </c:pt>
                <c:pt idx="459">
                  <c:v>354.27800000000002</c:v>
                </c:pt>
                <c:pt idx="460">
                  <c:v>358.37299999999999</c:v>
                </c:pt>
                <c:pt idx="461">
                  <c:v>363.952</c:v>
                </c:pt>
                <c:pt idx="462">
                  <c:v>361.56099999999998</c:v>
                </c:pt>
                <c:pt idx="463">
                  <c:v>359.92200000000003</c:v>
                </c:pt>
                <c:pt idx="464">
                  <c:v>362.68200000000002</c:v>
                </c:pt>
                <c:pt idx="465">
                  <c:v>360.33</c:v>
                </c:pt>
                <c:pt idx="466">
                  <c:v>363.76</c:v>
                </c:pt>
                <c:pt idx="467">
                  <c:v>365.065</c:v>
                </c:pt>
                <c:pt idx="468">
                  <c:v>363.02300000000002</c:v>
                </c:pt>
                <c:pt idx="469">
                  <c:v>368.30900000000003</c:v>
                </c:pt>
                <c:pt idx="470">
                  <c:v>373.428</c:v>
                </c:pt>
                <c:pt idx="471">
                  <c:v>369.65100000000001</c:v>
                </c:pt>
                <c:pt idx="472">
                  <c:v>363.029</c:v>
                </c:pt>
                <c:pt idx="473">
                  <c:v>358.19900000000001</c:v>
                </c:pt>
                <c:pt idx="474">
                  <c:v>355.39600000000002</c:v>
                </c:pt>
                <c:pt idx="475">
                  <c:v>344.66</c:v>
                </c:pt>
                <c:pt idx="476">
                  <c:v>341.79500000000002</c:v>
                </c:pt>
                <c:pt idx="477">
                  <c:v>339.13600000000002</c:v>
                </c:pt>
                <c:pt idx="478">
                  <c:v>337.452</c:v>
                </c:pt>
                <c:pt idx="479">
                  <c:v>339.572</c:v>
                </c:pt>
                <c:pt idx="480">
                  <c:v>343.57799999999997</c:v>
                </c:pt>
                <c:pt idx="481">
                  <c:v>345.43299999999999</c:v>
                </c:pt>
                <c:pt idx="482">
                  <c:v>339.654</c:v>
                </c:pt>
                <c:pt idx="483">
                  <c:v>338.471</c:v>
                </c:pt>
                <c:pt idx="484">
                  <c:v>338.96899999999999</c:v>
                </c:pt>
                <c:pt idx="485">
                  <c:v>341.71800000000002</c:v>
                </c:pt>
                <c:pt idx="486">
                  <c:v>353.61200000000002</c:v>
                </c:pt>
                <c:pt idx="487">
                  <c:v>376.56200000000001</c:v>
                </c:pt>
                <c:pt idx="488">
                  <c:v>376.28399999999999</c:v>
                </c:pt>
                <c:pt idx="489">
                  <c:v>384.178</c:v>
                </c:pt>
                <c:pt idx="490">
                  <c:v>389.05</c:v>
                </c:pt>
                <c:pt idx="491">
                  <c:v>394.03899999999999</c:v>
                </c:pt>
                <c:pt idx="492">
                  <c:v>395.65600000000001</c:v>
                </c:pt>
                <c:pt idx="493">
                  <c:v>398.60700000000003</c:v>
                </c:pt>
                <c:pt idx="494">
                  <c:v>396.726</c:v>
                </c:pt>
                <c:pt idx="495">
                  <c:v>391.63799999999998</c:v>
                </c:pt>
                <c:pt idx="496">
                  <c:v>378.334</c:v>
                </c:pt>
                <c:pt idx="497">
                  <c:v>374.35500000000002</c:v>
                </c:pt>
                <c:pt idx="498">
                  <c:v>374.67399999999998</c:v>
                </c:pt>
                <c:pt idx="499">
                  <c:v>383.09300000000002</c:v>
                </c:pt>
                <c:pt idx="500">
                  <c:v>385.38900000000001</c:v>
                </c:pt>
                <c:pt idx="501">
                  <c:v>384.37900000000002</c:v>
                </c:pt>
                <c:pt idx="502">
                  <c:v>372.89100000000002</c:v>
                </c:pt>
                <c:pt idx="503">
                  <c:v>367.99299999999999</c:v>
                </c:pt>
                <c:pt idx="504">
                  <c:v>364.13499999999999</c:v>
                </c:pt>
                <c:pt idx="505">
                  <c:v>355.71800000000002</c:v>
                </c:pt>
                <c:pt idx="506">
                  <c:v>346.714</c:v>
                </c:pt>
                <c:pt idx="507">
                  <c:v>344.06299999999999</c:v>
                </c:pt>
                <c:pt idx="508">
                  <c:v>335.214</c:v>
                </c:pt>
                <c:pt idx="509">
                  <c:v>337.08100000000002</c:v>
                </c:pt>
                <c:pt idx="510">
                  <c:v>339.94099999999997</c:v>
                </c:pt>
                <c:pt idx="511">
                  <c:v>350.95100000000002</c:v>
                </c:pt>
                <c:pt idx="512">
                  <c:v>346.76400000000001</c:v>
                </c:pt>
                <c:pt idx="513">
                  <c:v>348.52</c:v>
                </c:pt>
                <c:pt idx="514">
                  <c:v>348.69799999999998</c:v>
                </c:pt>
                <c:pt idx="515">
                  <c:v>355.57400000000001</c:v>
                </c:pt>
                <c:pt idx="516">
                  <c:v>356.20699999999999</c:v>
                </c:pt>
                <c:pt idx="517">
                  <c:v>354.31799999999998</c:v>
                </c:pt>
                <c:pt idx="518">
                  <c:v>357.029</c:v>
                </c:pt>
                <c:pt idx="519">
                  <c:v>356.54500000000002</c:v>
                </c:pt>
                <c:pt idx="520">
                  <c:v>351.88400000000001</c:v>
                </c:pt>
                <c:pt idx="521">
                  <c:v>343.53199999999998</c:v>
                </c:pt>
                <c:pt idx="522">
                  <c:v>343.38</c:v>
                </c:pt>
                <c:pt idx="523">
                  <c:v>346.10700000000003</c:v>
                </c:pt>
                <c:pt idx="524">
                  <c:v>346.553</c:v>
                </c:pt>
                <c:pt idx="525">
                  <c:v>349.83600000000001</c:v>
                </c:pt>
                <c:pt idx="526">
                  <c:v>351.47399999999999</c:v>
                </c:pt>
                <c:pt idx="527">
                  <c:v>352.28</c:v>
                </c:pt>
                <c:pt idx="528">
                  <c:v>353.34199999999998</c:v>
                </c:pt>
                <c:pt idx="529">
                  <c:v>350.30200000000002</c:v>
                </c:pt>
                <c:pt idx="530">
                  <c:v>350.85399999999998</c:v>
                </c:pt>
                <c:pt idx="531">
                  <c:v>354.10399999999998</c:v>
                </c:pt>
                <c:pt idx="532">
                  <c:v>351.322</c:v>
                </c:pt>
                <c:pt idx="533">
                  <c:v>350.07100000000003</c:v>
                </c:pt>
                <c:pt idx="534">
                  <c:v>347.23899999999998</c:v>
                </c:pt>
                <c:pt idx="535">
                  <c:v>349.476</c:v>
                </c:pt>
                <c:pt idx="536">
                  <c:v>352.226</c:v>
                </c:pt>
                <c:pt idx="537">
                  <c:v>355.9</c:v>
                </c:pt>
                <c:pt idx="538">
                  <c:v>357.33199999999999</c:v>
                </c:pt>
                <c:pt idx="539">
                  <c:v>364.983</c:v>
                </c:pt>
                <c:pt idx="540">
                  <c:v>367.238</c:v>
                </c:pt>
                <c:pt idx="541">
                  <c:v>362.00700000000001</c:v>
                </c:pt>
                <c:pt idx="542">
                  <c:v>361.50400000000002</c:v>
                </c:pt>
                <c:pt idx="543">
                  <c:v>356.43</c:v>
                </c:pt>
                <c:pt idx="544">
                  <c:v>352.65800000000002</c:v>
                </c:pt>
                <c:pt idx="545">
                  <c:v>349.31099999999998</c:v>
                </c:pt>
                <c:pt idx="546">
                  <c:v>355.38</c:v>
                </c:pt>
                <c:pt idx="547">
                  <c:v>352.94499999999999</c:v>
                </c:pt>
                <c:pt idx="548">
                  <c:v>352.846</c:v>
                </c:pt>
                <c:pt idx="549">
                  <c:v>350.476</c:v>
                </c:pt>
                <c:pt idx="550">
                  <c:v>351.50099999999998</c:v>
                </c:pt>
                <c:pt idx="551">
                  <c:v>354.55900000000003</c:v>
                </c:pt>
                <c:pt idx="552">
                  <c:v>355.23200000000003</c:v>
                </c:pt>
                <c:pt idx="553">
                  <c:v>355.85300000000001</c:v>
                </c:pt>
                <c:pt idx="554">
                  <c:v>358.91899999999998</c:v>
                </c:pt>
                <c:pt idx="555">
                  <c:v>359.45400000000001</c:v>
                </c:pt>
                <c:pt idx="556">
                  <c:v>357.58199999999999</c:v>
                </c:pt>
                <c:pt idx="557">
                  <c:v>356.36099999999999</c:v>
                </c:pt>
                <c:pt idx="558">
                  <c:v>350.54</c:v>
                </c:pt>
                <c:pt idx="559">
                  <c:v>358.202</c:v>
                </c:pt>
                <c:pt idx="560">
                  <c:v>357.26</c:v>
                </c:pt>
                <c:pt idx="561">
                  <c:v>353.67599999999999</c:v>
                </c:pt>
                <c:pt idx="562">
                  <c:v>357.36500000000001</c:v>
                </c:pt>
                <c:pt idx="563">
                  <c:v>357.06099999999998</c:v>
                </c:pt>
                <c:pt idx="564">
                  <c:v>362.75700000000001</c:v>
                </c:pt>
                <c:pt idx="565">
                  <c:v>364.49099999999999</c:v>
                </c:pt>
                <c:pt idx="566">
                  <c:v>366.27</c:v>
                </c:pt>
                <c:pt idx="567">
                  <c:v>360.13799999999998</c:v>
                </c:pt>
                <c:pt idx="568">
                  <c:v>351.47500000000002</c:v>
                </c:pt>
                <c:pt idx="569">
                  <c:v>348.67899999999997</c:v>
                </c:pt>
                <c:pt idx="570">
                  <c:v>329.452</c:v>
                </c:pt>
                <c:pt idx="571">
                  <c:v>312.01600000000002</c:v>
                </c:pt>
                <c:pt idx="572">
                  <c:v>295.39100000000002</c:v>
                </c:pt>
                <c:pt idx="573">
                  <c:v>288.12900000000002</c:v>
                </c:pt>
                <c:pt idx="574">
                  <c:v>285.58699999999999</c:v>
                </c:pt>
                <c:pt idx="575">
                  <c:v>285.88400000000001</c:v>
                </c:pt>
                <c:pt idx="576">
                  <c:v>289.55099999999999</c:v>
                </c:pt>
                <c:pt idx="577">
                  <c:v>286.18900000000002</c:v>
                </c:pt>
                <c:pt idx="578">
                  <c:v>288.61399999999998</c:v>
                </c:pt>
                <c:pt idx="579">
                  <c:v>290.142</c:v>
                </c:pt>
                <c:pt idx="580">
                  <c:v>294.39800000000002</c:v>
                </c:pt>
                <c:pt idx="581">
                  <c:v>297.00200000000001</c:v>
                </c:pt>
                <c:pt idx="582">
                  <c:v>288.89400000000001</c:v>
                </c:pt>
                <c:pt idx="583">
                  <c:v>286.65100000000001</c:v>
                </c:pt>
                <c:pt idx="584">
                  <c:v>281.64</c:v>
                </c:pt>
                <c:pt idx="585">
                  <c:v>276.16399999999999</c:v>
                </c:pt>
                <c:pt idx="586">
                  <c:v>271.221</c:v>
                </c:pt>
                <c:pt idx="587">
                  <c:v>269.05700000000002</c:v>
                </c:pt>
                <c:pt idx="588">
                  <c:v>267.43299999999999</c:v>
                </c:pt>
                <c:pt idx="589">
                  <c:v>263.86</c:v>
                </c:pt>
                <c:pt idx="590">
                  <c:v>265.23700000000002</c:v>
                </c:pt>
                <c:pt idx="591">
                  <c:v>264.05700000000002</c:v>
                </c:pt>
                <c:pt idx="592">
                  <c:v>261.72899999999998</c:v>
                </c:pt>
                <c:pt idx="593">
                  <c:v>261.70999999999998</c:v>
                </c:pt>
                <c:pt idx="594">
                  <c:v>263.62099999999998</c:v>
                </c:pt>
                <c:pt idx="595">
                  <c:v>264.40800000000002</c:v>
                </c:pt>
                <c:pt idx="596">
                  <c:v>263.524</c:v>
                </c:pt>
                <c:pt idx="597">
                  <c:v>261.41500000000002</c:v>
                </c:pt>
                <c:pt idx="598">
                  <c:v>253.578</c:v>
                </c:pt>
                <c:pt idx="599">
                  <c:v>252.09800000000001</c:v>
                </c:pt>
                <c:pt idx="600">
                  <c:v>250.73599999999999</c:v>
                </c:pt>
                <c:pt idx="601">
                  <c:v>250.297</c:v>
                </c:pt>
                <c:pt idx="602">
                  <c:v>245.53299999999999</c:v>
                </c:pt>
                <c:pt idx="603">
                  <c:v>244.36</c:v>
                </c:pt>
                <c:pt idx="604">
                  <c:v>245.09399999999999</c:v>
                </c:pt>
                <c:pt idx="605">
                  <c:v>246.39400000000001</c:v>
                </c:pt>
                <c:pt idx="606">
                  <c:v>248.01</c:v>
                </c:pt>
                <c:pt idx="607">
                  <c:v>249.48500000000001</c:v>
                </c:pt>
                <c:pt idx="608">
                  <c:v>258.678</c:v>
                </c:pt>
                <c:pt idx="609">
                  <c:v>269.8</c:v>
                </c:pt>
                <c:pt idx="610">
                  <c:v>281.25099999999998</c:v>
                </c:pt>
                <c:pt idx="611">
                  <c:v>292.517</c:v>
                </c:pt>
                <c:pt idx="612">
                  <c:v>313.399</c:v>
                </c:pt>
                <c:pt idx="613">
                  <c:v>322.536</c:v>
                </c:pt>
                <c:pt idx="614">
                  <c:v>326.75299999999999</c:v>
                </c:pt>
                <c:pt idx="615">
                  <c:v>321.98899999999998</c:v>
                </c:pt>
                <c:pt idx="616">
                  <c:v>316.79300000000001</c:v>
                </c:pt>
                <c:pt idx="617">
                  <c:v>311.38600000000002</c:v>
                </c:pt>
                <c:pt idx="618">
                  <c:v>314.01900000000001</c:v>
                </c:pt>
                <c:pt idx="619">
                  <c:v>315.505</c:v>
                </c:pt>
                <c:pt idx="620">
                  <c:v>325.10399999999998</c:v>
                </c:pt>
                <c:pt idx="621">
                  <c:v>332.08199999999999</c:v>
                </c:pt>
                <c:pt idx="622">
                  <c:v>333.15199999999999</c:v>
                </c:pt>
                <c:pt idx="623">
                  <c:v>328.24700000000001</c:v>
                </c:pt>
                <c:pt idx="624">
                  <c:v>327.512</c:v>
                </c:pt>
                <c:pt idx="625">
                  <c:v>324.48200000000003</c:v>
                </c:pt>
                <c:pt idx="626">
                  <c:v>324.13299999999998</c:v>
                </c:pt>
                <c:pt idx="627">
                  <c:v>320.22899999999998</c:v>
                </c:pt>
                <c:pt idx="628">
                  <c:v>320.70100000000002</c:v>
                </c:pt>
                <c:pt idx="629">
                  <c:v>323.64800000000002</c:v>
                </c:pt>
                <c:pt idx="630">
                  <c:v>328.59500000000003</c:v>
                </c:pt>
                <c:pt idx="631">
                  <c:v>329.286</c:v>
                </c:pt>
                <c:pt idx="632">
                  <c:v>332.74299999999999</c:v>
                </c:pt>
                <c:pt idx="633">
                  <c:v>339.82600000000002</c:v>
                </c:pt>
                <c:pt idx="634">
                  <c:v>341.20100000000002</c:v>
                </c:pt>
                <c:pt idx="635">
                  <c:v>341.48599999999999</c:v>
                </c:pt>
                <c:pt idx="636">
                  <c:v>341.27499999999998</c:v>
                </c:pt>
                <c:pt idx="637">
                  <c:v>341.697</c:v>
                </c:pt>
                <c:pt idx="638">
                  <c:v>344.05599999999998</c:v>
                </c:pt>
                <c:pt idx="639">
                  <c:v>345.28</c:v>
                </c:pt>
                <c:pt idx="640">
                  <c:v>343.24900000000002</c:v>
                </c:pt>
                <c:pt idx="641">
                  <c:v>342.90600000000001</c:v>
                </c:pt>
                <c:pt idx="642">
                  <c:v>342.13</c:v>
                </c:pt>
                <c:pt idx="643">
                  <c:v>343.899</c:v>
                </c:pt>
                <c:pt idx="644">
                  <c:v>342.6</c:v>
                </c:pt>
                <c:pt idx="645">
                  <c:v>341.63900000000001</c:v>
                </c:pt>
                <c:pt idx="646">
                  <c:v>341.26400000000001</c:v>
                </c:pt>
                <c:pt idx="647">
                  <c:v>333.70600000000002</c:v>
                </c:pt>
                <c:pt idx="648">
                  <c:v>331.62099999999998</c:v>
                </c:pt>
                <c:pt idx="649">
                  <c:v>323.34899999999999</c:v>
                </c:pt>
                <c:pt idx="650">
                  <c:v>314.75599999999997</c:v>
                </c:pt>
                <c:pt idx="651">
                  <c:v>309.70299999999997</c:v>
                </c:pt>
                <c:pt idx="652">
                  <c:v>309.83999999999997</c:v>
                </c:pt>
                <c:pt idx="653">
                  <c:v>315.70999999999998</c:v>
                </c:pt>
                <c:pt idx="654">
                  <c:v>324.00799999999998</c:v>
                </c:pt>
                <c:pt idx="655">
                  <c:v>328.39600000000002</c:v>
                </c:pt>
                <c:pt idx="656">
                  <c:v>333.90100000000001</c:v>
                </c:pt>
                <c:pt idx="657">
                  <c:v>334.733</c:v>
                </c:pt>
                <c:pt idx="658">
                  <c:v>332.96199999999999</c:v>
                </c:pt>
                <c:pt idx="659">
                  <c:v>326.83300000000003</c:v>
                </c:pt>
                <c:pt idx="660">
                  <c:v>310.67899999999997</c:v>
                </c:pt>
                <c:pt idx="661">
                  <c:v>302.73500000000001</c:v>
                </c:pt>
                <c:pt idx="662">
                  <c:v>307.21899999999999</c:v>
                </c:pt>
                <c:pt idx="663">
                  <c:v>314.38600000000002</c:v>
                </c:pt>
                <c:pt idx="664">
                  <c:v>326.56099999999998</c:v>
                </c:pt>
                <c:pt idx="665">
                  <c:v>352.32600000000002</c:v>
                </c:pt>
                <c:pt idx="666">
                  <c:v>351.33499999999998</c:v>
                </c:pt>
                <c:pt idx="667">
                  <c:v>349.36399999999998</c:v>
                </c:pt>
                <c:pt idx="668">
                  <c:v>341.94099999999997</c:v>
                </c:pt>
                <c:pt idx="669">
                  <c:v>330.59800000000001</c:v>
                </c:pt>
                <c:pt idx="670">
                  <c:v>320.05200000000002</c:v>
                </c:pt>
                <c:pt idx="671">
                  <c:v>310.29599999999999</c:v>
                </c:pt>
                <c:pt idx="672">
                  <c:v>303.065</c:v>
                </c:pt>
                <c:pt idx="673">
                  <c:v>291.51600000000002</c:v>
                </c:pt>
                <c:pt idx="674">
                  <c:v>278.59800000000001</c:v>
                </c:pt>
                <c:pt idx="675">
                  <c:v>263.536</c:v>
                </c:pt>
                <c:pt idx="676">
                  <c:v>255.97399999999999</c:v>
                </c:pt>
                <c:pt idx="677">
                  <c:v>243.59399999999999</c:v>
                </c:pt>
                <c:pt idx="678">
                  <c:v>242.274</c:v>
                </c:pt>
                <c:pt idx="679">
                  <c:v>243.10599999999999</c:v>
                </c:pt>
                <c:pt idx="680">
                  <c:v>250.45099999999999</c:v>
                </c:pt>
                <c:pt idx="681">
                  <c:v>251.40600000000001</c:v>
                </c:pt>
                <c:pt idx="682">
                  <c:v>259.00700000000001</c:v>
                </c:pt>
                <c:pt idx="683">
                  <c:v>261.82</c:v>
                </c:pt>
                <c:pt idx="684">
                  <c:v>270.66899999999998</c:v>
                </c:pt>
                <c:pt idx="685">
                  <c:v>276.14699999999999</c:v>
                </c:pt>
                <c:pt idx="686">
                  <c:v>274.63499999999999</c:v>
                </c:pt>
                <c:pt idx="687">
                  <c:v>272.14</c:v>
                </c:pt>
                <c:pt idx="688">
                  <c:v>273.74099999999999</c:v>
                </c:pt>
                <c:pt idx="689">
                  <c:v>268.46600000000001</c:v>
                </c:pt>
                <c:pt idx="690">
                  <c:v>255.32</c:v>
                </c:pt>
                <c:pt idx="691">
                  <c:v>250.03700000000001</c:v>
                </c:pt>
                <c:pt idx="692">
                  <c:v>243.815</c:v>
                </c:pt>
                <c:pt idx="693">
                  <c:v>231.21799999999999</c:v>
                </c:pt>
                <c:pt idx="694">
                  <c:v>217.28</c:v>
                </c:pt>
                <c:pt idx="695">
                  <c:v>212.863</c:v>
                </c:pt>
                <c:pt idx="696">
                  <c:v>210.77600000000001</c:v>
                </c:pt>
                <c:pt idx="697">
                  <c:v>214.60400000000001</c:v>
                </c:pt>
                <c:pt idx="698">
                  <c:v>232.48099999999999</c:v>
                </c:pt>
                <c:pt idx="699">
                  <c:v>247.13300000000001</c:v>
                </c:pt>
                <c:pt idx="700">
                  <c:v>283.00700000000001</c:v>
                </c:pt>
                <c:pt idx="701">
                  <c:v>292.06400000000002</c:v>
                </c:pt>
                <c:pt idx="702">
                  <c:v>306.30099999999999</c:v>
                </c:pt>
                <c:pt idx="703">
                  <c:v>305.67099999999999</c:v>
                </c:pt>
                <c:pt idx="704">
                  <c:v>309.517</c:v>
                </c:pt>
                <c:pt idx="705">
                  <c:v>310.94</c:v>
                </c:pt>
                <c:pt idx="706">
                  <c:v>313.63499999999999</c:v>
                </c:pt>
                <c:pt idx="707">
                  <c:v>320.94799999999998</c:v>
                </c:pt>
                <c:pt idx="708">
                  <c:v>322.57799999999997</c:v>
                </c:pt>
                <c:pt idx="709">
                  <c:v>323.55200000000002</c:v>
                </c:pt>
                <c:pt idx="710">
                  <c:v>322.21800000000002</c:v>
                </c:pt>
                <c:pt idx="711">
                  <c:v>318.58199999999999</c:v>
                </c:pt>
                <c:pt idx="712">
                  <c:v>319.375</c:v>
                </c:pt>
                <c:pt idx="713">
                  <c:v>317.97899999999998</c:v>
                </c:pt>
                <c:pt idx="714">
                  <c:v>315.93799999999999</c:v>
                </c:pt>
                <c:pt idx="715">
                  <c:v>315.27699999999999</c:v>
                </c:pt>
                <c:pt idx="716">
                  <c:v>316.09300000000002</c:v>
                </c:pt>
                <c:pt idx="717">
                  <c:v>317.64600000000002</c:v>
                </c:pt>
                <c:pt idx="718">
                  <c:v>315.79899999999998</c:v>
                </c:pt>
                <c:pt idx="719">
                  <c:v>315.01900000000001</c:v>
                </c:pt>
                <c:pt idx="720">
                  <c:v>317.86200000000002</c:v>
                </c:pt>
                <c:pt idx="721">
                  <c:v>321.43799999999999</c:v>
                </c:pt>
                <c:pt idx="722">
                  <c:v>322.47399999999999</c:v>
                </c:pt>
                <c:pt idx="723">
                  <c:v>321.53500000000003</c:v>
                </c:pt>
                <c:pt idx="724">
                  <c:v>322.471</c:v>
                </c:pt>
                <c:pt idx="725">
                  <c:v>323.69099999999997</c:v>
                </c:pt>
                <c:pt idx="726">
                  <c:v>325.30500000000001</c:v>
                </c:pt>
                <c:pt idx="727">
                  <c:v>325.85700000000003</c:v>
                </c:pt>
                <c:pt idx="728">
                  <c:v>325.41199999999998</c:v>
                </c:pt>
                <c:pt idx="729">
                  <c:v>324.77600000000001</c:v>
                </c:pt>
                <c:pt idx="730">
                  <c:v>324.13299999999998</c:v>
                </c:pt>
                <c:pt idx="731">
                  <c:v>323.721</c:v>
                </c:pt>
                <c:pt idx="732">
                  <c:v>324.95100000000002</c:v>
                </c:pt>
                <c:pt idx="733">
                  <c:v>325.55200000000002</c:v>
                </c:pt>
                <c:pt idx="734">
                  <c:v>325.81400000000002</c:v>
                </c:pt>
                <c:pt idx="735">
                  <c:v>325.87</c:v>
                </c:pt>
                <c:pt idx="736">
                  <c:v>326.113</c:v>
                </c:pt>
                <c:pt idx="737">
                  <c:v>326.18200000000002</c:v>
                </c:pt>
                <c:pt idx="738">
                  <c:v>326.34899999999999</c:v>
                </c:pt>
                <c:pt idx="739">
                  <c:v>328.09</c:v>
                </c:pt>
                <c:pt idx="740">
                  <c:v>329.67099999999999</c:v>
                </c:pt>
                <c:pt idx="741">
                  <c:v>330.334</c:v>
                </c:pt>
                <c:pt idx="742">
                  <c:v>329.81799999999998</c:v>
                </c:pt>
                <c:pt idx="743">
                  <c:v>328.83199999999999</c:v>
                </c:pt>
                <c:pt idx="744">
                  <c:v>328.851</c:v>
                </c:pt>
                <c:pt idx="745">
                  <c:v>325.56099999999998</c:v>
                </c:pt>
                <c:pt idx="746">
                  <c:v>327.04700000000003</c:v>
                </c:pt>
                <c:pt idx="747">
                  <c:v>327.97300000000001</c:v>
                </c:pt>
                <c:pt idx="748">
                  <c:v>329.83800000000002</c:v>
                </c:pt>
                <c:pt idx="749">
                  <c:v>331.93900000000002</c:v>
                </c:pt>
                <c:pt idx="750">
                  <c:v>334.70600000000002</c:v>
                </c:pt>
                <c:pt idx="751">
                  <c:v>332.23500000000001</c:v>
                </c:pt>
                <c:pt idx="752">
                  <c:v>330.92399999999998</c:v>
                </c:pt>
                <c:pt idx="753">
                  <c:v>329.70600000000002</c:v>
                </c:pt>
                <c:pt idx="754">
                  <c:v>328.95100000000002</c:v>
                </c:pt>
                <c:pt idx="755">
                  <c:v>328.47800000000001</c:v>
                </c:pt>
                <c:pt idx="756">
                  <c:v>329.24</c:v>
                </c:pt>
                <c:pt idx="757">
                  <c:v>331.15199999999999</c:v>
                </c:pt>
                <c:pt idx="758">
                  <c:v>331.96</c:v>
                </c:pt>
                <c:pt idx="759">
                  <c:v>333.36900000000003</c:v>
                </c:pt>
                <c:pt idx="760">
                  <c:v>335.88600000000002</c:v>
                </c:pt>
                <c:pt idx="761">
                  <c:v>335.92899999999997</c:v>
                </c:pt>
                <c:pt idx="762">
                  <c:v>333.56400000000002</c:v>
                </c:pt>
                <c:pt idx="763">
                  <c:v>334.863</c:v>
                </c:pt>
                <c:pt idx="764">
                  <c:v>335.22800000000001</c:v>
                </c:pt>
                <c:pt idx="765">
                  <c:v>335.82400000000001</c:v>
                </c:pt>
                <c:pt idx="766">
                  <c:v>335.947</c:v>
                </c:pt>
                <c:pt idx="767">
                  <c:v>336.505</c:v>
                </c:pt>
                <c:pt idx="768">
                  <c:v>334.971</c:v>
                </c:pt>
                <c:pt idx="769">
                  <c:v>336.33199999999999</c:v>
                </c:pt>
                <c:pt idx="770">
                  <c:v>336.827</c:v>
                </c:pt>
                <c:pt idx="771">
                  <c:v>338.45299999999997</c:v>
                </c:pt>
                <c:pt idx="772">
                  <c:v>340.31799999999998</c:v>
                </c:pt>
                <c:pt idx="773">
                  <c:v>340.52</c:v>
                </c:pt>
                <c:pt idx="774">
                  <c:v>339.79700000000003</c:v>
                </c:pt>
                <c:pt idx="775">
                  <c:v>339.41800000000001</c:v>
                </c:pt>
                <c:pt idx="776">
                  <c:v>343.154</c:v>
                </c:pt>
                <c:pt idx="777">
                  <c:v>338.74099999999999</c:v>
                </c:pt>
                <c:pt idx="778">
                  <c:v>297.84899999999999</c:v>
                </c:pt>
                <c:pt idx="779">
                  <c:v>253.79300000000001</c:v>
                </c:pt>
                <c:pt idx="780">
                  <c:v>209.298</c:v>
                </c:pt>
                <c:pt idx="781">
                  <c:v>188.14500000000001</c:v>
                </c:pt>
                <c:pt idx="782">
                  <c:v>192.18100000000001</c:v>
                </c:pt>
                <c:pt idx="783">
                  <c:v>195.751</c:v>
                </c:pt>
                <c:pt idx="784">
                  <c:v>191.874</c:v>
                </c:pt>
                <c:pt idx="785">
                  <c:v>187.744</c:v>
                </c:pt>
                <c:pt idx="786">
                  <c:v>187.58500000000001</c:v>
                </c:pt>
                <c:pt idx="787">
                  <c:v>192.79599999999999</c:v>
                </c:pt>
                <c:pt idx="788">
                  <c:v>195.74100000000001</c:v>
                </c:pt>
                <c:pt idx="789">
                  <c:v>200.553</c:v>
                </c:pt>
                <c:pt idx="790">
                  <c:v>245.79599999999999</c:v>
                </c:pt>
                <c:pt idx="791">
                  <c:v>253.60499999999999</c:v>
                </c:pt>
                <c:pt idx="792">
                  <c:v>261.78199999999998</c:v>
                </c:pt>
                <c:pt idx="793">
                  <c:v>309.74599999999998</c:v>
                </c:pt>
                <c:pt idx="794">
                  <c:v>325.23599999999999</c:v>
                </c:pt>
                <c:pt idx="795">
                  <c:v>339.15499999999997</c:v>
                </c:pt>
                <c:pt idx="796">
                  <c:v>362.54500000000002</c:v>
                </c:pt>
                <c:pt idx="797">
                  <c:v>367.27600000000001</c:v>
                </c:pt>
                <c:pt idx="798">
                  <c:v>353.04300000000001</c:v>
                </c:pt>
                <c:pt idx="799">
                  <c:v>338.517</c:v>
                </c:pt>
                <c:pt idx="800">
                  <c:v>313.77499999999998</c:v>
                </c:pt>
                <c:pt idx="801">
                  <c:v>321.39999999999998</c:v>
                </c:pt>
                <c:pt idx="802">
                  <c:v>322.767</c:v>
                </c:pt>
                <c:pt idx="803">
                  <c:v>325.70999999999998</c:v>
                </c:pt>
                <c:pt idx="804">
                  <c:v>349.56799999999998</c:v>
                </c:pt>
                <c:pt idx="805">
                  <c:v>365.93</c:v>
                </c:pt>
                <c:pt idx="806">
                  <c:v>390.48700000000002</c:v>
                </c:pt>
                <c:pt idx="807">
                  <c:v>376.66</c:v>
                </c:pt>
                <c:pt idx="808">
                  <c:v>389.56400000000002</c:v>
                </c:pt>
                <c:pt idx="809">
                  <c:v>375.65699999999998</c:v>
                </c:pt>
                <c:pt idx="810">
                  <c:v>366.048</c:v>
                </c:pt>
                <c:pt idx="811">
                  <c:v>365.358</c:v>
                </c:pt>
                <c:pt idx="812">
                  <c:v>372.99700000000001</c:v>
                </c:pt>
                <c:pt idx="813">
                  <c:v>377.91800000000001</c:v>
                </c:pt>
                <c:pt idx="814">
                  <c:v>370.85199999999998</c:v>
                </c:pt>
                <c:pt idx="815">
                  <c:v>371.35199999999998</c:v>
                </c:pt>
                <c:pt idx="816">
                  <c:v>370.43400000000003</c:v>
                </c:pt>
                <c:pt idx="817">
                  <c:v>360.714</c:v>
                </c:pt>
                <c:pt idx="818">
                  <c:v>337.16</c:v>
                </c:pt>
                <c:pt idx="819">
                  <c:v>320.96199999999999</c:v>
                </c:pt>
                <c:pt idx="820">
                  <c:v>229.482</c:v>
                </c:pt>
                <c:pt idx="821">
                  <c:v>267.02199999999999</c:v>
                </c:pt>
                <c:pt idx="822">
                  <c:v>228.417</c:v>
                </c:pt>
                <c:pt idx="823">
                  <c:v>230.74600000000001</c:v>
                </c:pt>
                <c:pt idx="824">
                  <c:v>229.38200000000001</c:v>
                </c:pt>
                <c:pt idx="825">
                  <c:v>227.137</c:v>
                </c:pt>
                <c:pt idx="826">
                  <c:v>272.95499999999998</c:v>
                </c:pt>
                <c:pt idx="827">
                  <c:v>279.608</c:v>
                </c:pt>
                <c:pt idx="828">
                  <c:v>258.58800000000002</c:v>
                </c:pt>
                <c:pt idx="829">
                  <c:v>247.80699999999999</c:v>
                </c:pt>
                <c:pt idx="830">
                  <c:v>226.071</c:v>
                </c:pt>
                <c:pt idx="831">
                  <c:v>246.43899999999999</c:v>
                </c:pt>
                <c:pt idx="832">
                  <c:v>240.75899999999999</c:v>
                </c:pt>
                <c:pt idx="833">
                  <c:v>244.083</c:v>
                </c:pt>
                <c:pt idx="834">
                  <c:v>250.08</c:v>
                </c:pt>
                <c:pt idx="835">
                  <c:v>231.96700000000001</c:v>
                </c:pt>
                <c:pt idx="836">
                  <c:v>286.97000000000003</c:v>
                </c:pt>
                <c:pt idx="837">
                  <c:v>301.25900000000001</c:v>
                </c:pt>
                <c:pt idx="838">
                  <c:v>301.69600000000003</c:v>
                </c:pt>
                <c:pt idx="839">
                  <c:v>303.41899999999998</c:v>
                </c:pt>
                <c:pt idx="840">
                  <c:v>289.97899999999998</c:v>
                </c:pt>
                <c:pt idx="841">
                  <c:v>281.37299999999999</c:v>
                </c:pt>
                <c:pt idx="842">
                  <c:v>287.26900000000001</c:v>
                </c:pt>
                <c:pt idx="843">
                  <c:v>279.20600000000002</c:v>
                </c:pt>
                <c:pt idx="844">
                  <c:v>283.09399999999999</c:v>
                </c:pt>
                <c:pt idx="845">
                  <c:v>287.23899999999998</c:v>
                </c:pt>
                <c:pt idx="846">
                  <c:v>288.99400000000003</c:v>
                </c:pt>
                <c:pt idx="847">
                  <c:v>287.94400000000002</c:v>
                </c:pt>
                <c:pt idx="848">
                  <c:v>284.63600000000002</c:v>
                </c:pt>
                <c:pt idx="849">
                  <c:v>290.40800000000002</c:v>
                </c:pt>
                <c:pt idx="850">
                  <c:v>289.78899999999999</c:v>
                </c:pt>
                <c:pt idx="851">
                  <c:v>287.94900000000001</c:v>
                </c:pt>
                <c:pt idx="852">
                  <c:v>285.98</c:v>
                </c:pt>
                <c:pt idx="853">
                  <c:v>294.17700000000002</c:v>
                </c:pt>
                <c:pt idx="854">
                  <c:v>301.99200000000002</c:v>
                </c:pt>
                <c:pt idx="855">
                  <c:v>296.38900000000001</c:v>
                </c:pt>
                <c:pt idx="856">
                  <c:v>307.21800000000002</c:v>
                </c:pt>
                <c:pt idx="857">
                  <c:v>308.49599999999998</c:v>
                </c:pt>
                <c:pt idx="858">
                  <c:v>318.59500000000003</c:v>
                </c:pt>
                <c:pt idx="859">
                  <c:v>323.84500000000003</c:v>
                </c:pt>
                <c:pt idx="860">
                  <c:v>327.303</c:v>
                </c:pt>
                <c:pt idx="861">
                  <c:v>323.53800000000001</c:v>
                </c:pt>
                <c:pt idx="862">
                  <c:v>319.22899999999998</c:v>
                </c:pt>
                <c:pt idx="863">
                  <c:v>318.983</c:v>
                </c:pt>
                <c:pt idx="864">
                  <c:v>316.40300000000002</c:v>
                </c:pt>
                <c:pt idx="865">
                  <c:v>307.79700000000003</c:v>
                </c:pt>
                <c:pt idx="866">
                  <c:v>301.42399999999998</c:v>
                </c:pt>
                <c:pt idx="867">
                  <c:v>297.26499999999999</c:v>
                </c:pt>
                <c:pt idx="868">
                  <c:v>294.72199999999998</c:v>
                </c:pt>
                <c:pt idx="869">
                  <c:v>293.60300000000001</c:v>
                </c:pt>
                <c:pt idx="870">
                  <c:v>293.649</c:v>
                </c:pt>
                <c:pt idx="871">
                  <c:v>294.733</c:v>
                </c:pt>
                <c:pt idx="872">
                  <c:v>295.88099999999997</c:v>
                </c:pt>
                <c:pt idx="873">
                  <c:v>296.71300000000002</c:v>
                </c:pt>
                <c:pt idx="874">
                  <c:v>298.84699999999998</c:v>
                </c:pt>
                <c:pt idx="875">
                  <c:v>301.38900000000001</c:v>
                </c:pt>
                <c:pt idx="876">
                  <c:v>306.04599999999999</c:v>
                </c:pt>
                <c:pt idx="877">
                  <c:v>308.483</c:v>
                </c:pt>
                <c:pt idx="878">
                  <c:v>309.26799999999997</c:v>
                </c:pt>
              </c:numCache>
            </c:numRef>
          </c:xVal>
          <c:yVal>
            <c:numRef>
              <c:f>'WellLog Properties'!$A$2:$A$974</c:f>
              <c:numCache>
                <c:formatCode>General</c:formatCode>
                <c:ptCount val="973"/>
                <c:pt idx="0">
                  <c:v>566.16600000000005</c:v>
                </c:pt>
                <c:pt idx="1">
                  <c:v>566.31799999999998</c:v>
                </c:pt>
                <c:pt idx="2">
                  <c:v>566.471</c:v>
                </c:pt>
                <c:pt idx="3">
                  <c:v>566.62300000000005</c:v>
                </c:pt>
                <c:pt idx="4">
                  <c:v>566.77599999999995</c:v>
                </c:pt>
                <c:pt idx="5">
                  <c:v>566.928</c:v>
                </c:pt>
                <c:pt idx="6">
                  <c:v>567.08000000000004</c:v>
                </c:pt>
                <c:pt idx="7">
                  <c:v>567.23299999999995</c:v>
                </c:pt>
                <c:pt idx="8">
                  <c:v>567.38499999999999</c:v>
                </c:pt>
                <c:pt idx="9">
                  <c:v>567.53800000000001</c:v>
                </c:pt>
                <c:pt idx="10">
                  <c:v>567.69000000000005</c:v>
                </c:pt>
                <c:pt idx="11">
                  <c:v>567.84199999999998</c:v>
                </c:pt>
                <c:pt idx="12">
                  <c:v>567.995</c:v>
                </c:pt>
                <c:pt idx="13">
                  <c:v>568.14700000000005</c:v>
                </c:pt>
                <c:pt idx="14">
                  <c:v>568.29999999999995</c:v>
                </c:pt>
                <c:pt idx="15">
                  <c:v>568.452</c:v>
                </c:pt>
                <c:pt idx="16">
                  <c:v>568.60400000000004</c:v>
                </c:pt>
                <c:pt idx="17">
                  <c:v>568.75699999999995</c:v>
                </c:pt>
                <c:pt idx="18">
                  <c:v>568.90899999999999</c:v>
                </c:pt>
                <c:pt idx="19">
                  <c:v>569.06200000000001</c:v>
                </c:pt>
                <c:pt idx="20">
                  <c:v>569.21400000000006</c:v>
                </c:pt>
                <c:pt idx="21">
                  <c:v>569.36599999999999</c:v>
                </c:pt>
                <c:pt idx="22">
                  <c:v>569.51900000000001</c:v>
                </c:pt>
                <c:pt idx="23">
                  <c:v>569.67100000000005</c:v>
                </c:pt>
                <c:pt idx="24">
                  <c:v>569.82399999999996</c:v>
                </c:pt>
                <c:pt idx="25">
                  <c:v>569.976</c:v>
                </c:pt>
                <c:pt idx="26">
                  <c:v>570.12800000000004</c:v>
                </c:pt>
                <c:pt idx="27">
                  <c:v>570.28099999999995</c:v>
                </c:pt>
                <c:pt idx="28">
                  <c:v>570.43299999999999</c:v>
                </c:pt>
                <c:pt idx="29">
                  <c:v>570.58600000000001</c:v>
                </c:pt>
                <c:pt idx="30">
                  <c:v>570.73800000000006</c:v>
                </c:pt>
                <c:pt idx="31">
                  <c:v>570.89</c:v>
                </c:pt>
                <c:pt idx="32">
                  <c:v>571.04300000000001</c:v>
                </c:pt>
                <c:pt idx="33">
                  <c:v>571.19500000000005</c:v>
                </c:pt>
                <c:pt idx="34">
                  <c:v>571.34799999999996</c:v>
                </c:pt>
                <c:pt idx="35">
                  <c:v>571.5</c:v>
                </c:pt>
                <c:pt idx="36">
                  <c:v>571.65200000000004</c:v>
                </c:pt>
                <c:pt idx="37">
                  <c:v>571.80499999999995</c:v>
                </c:pt>
                <c:pt idx="38">
                  <c:v>571.95699999999999</c:v>
                </c:pt>
                <c:pt idx="39">
                  <c:v>572.11</c:v>
                </c:pt>
                <c:pt idx="40">
                  <c:v>572.26199999999994</c:v>
                </c:pt>
                <c:pt idx="41">
                  <c:v>572.41399999999999</c:v>
                </c:pt>
                <c:pt idx="42">
                  <c:v>572.56700000000001</c:v>
                </c:pt>
                <c:pt idx="43">
                  <c:v>572.71900000000005</c:v>
                </c:pt>
                <c:pt idx="44">
                  <c:v>572.87199999999996</c:v>
                </c:pt>
                <c:pt idx="45">
                  <c:v>573.024</c:v>
                </c:pt>
                <c:pt idx="46">
                  <c:v>573.17600000000004</c:v>
                </c:pt>
                <c:pt idx="47">
                  <c:v>573.32899999999995</c:v>
                </c:pt>
                <c:pt idx="48">
                  <c:v>573.48099999999999</c:v>
                </c:pt>
                <c:pt idx="49">
                  <c:v>573.63400000000001</c:v>
                </c:pt>
                <c:pt idx="50">
                  <c:v>573.78599999999994</c:v>
                </c:pt>
                <c:pt idx="51">
                  <c:v>573.93799999999999</c:v>
                </c:pt>
                <c:pt idx="52">
                  <c:v>574.09100000000001</c:v>
                </c:pt>
                <c:pt idx="53">
                  <c:v>574.24300000000005</c:v>
                </c:pt>
                <c:pt idx="54">
                  <c:v>574.39599999999996</c:v>
                </c:pt>
                <c:pt idx="55">
                  <c:v>574.548</c:v>
                </c:pt>
                <c:pt idx="56">
                  <c:v>574.70000000000005</c:v>
                </c:pt>
                <c:pt idx="57">
                  <c:v>574.85299999999995</c:v>
                </c:pt>
                <c:pt idx="58">
                  <c:v>575.005</c:v>
                </c:pt>
                <c:pt idx="59">
                  <c:v>575.15800000000002</c:v>
                </c:pt>
                <c:pt idx="60">
                  <c:v>575.30999999999995</c:v>
                </c:pt>
                <c:pt idx="61">
                  <c:v>575.46199999999999</c:v>
                </c:pt>
                <c:pt idx="62">
                  <c:v>575.61500000000001</c:v>
                </c:pt>
                <c:pt idx="63">
                  <c:v>575.76700000000005</c:v>
                </c:pt>
                <c:pt idx="64">
                  <c:v>575.91999999999996</c:v>
                </c:pt>
                <c:pt idx="65">
                  <c:v>576.072</c:v>
                </c:pt>
                <c:pt idx="66">
                  <c:v>576.22400000000005</c:v>
                </c:pt>
                <c:pt idx="67">
                  <c:v>576.37699999999995</c:v>
                </c:pt>
                <c:pt idx="68">
                  <c:v>576.529</c:v>
                </c:pt>
                <c:pt idx="69">
                  <c:v>576.68200000000002</c:v>
                </c:pt>
                <c:pt idx="70">
                  <c:v>576.83399999999995</c:v>
                </c:pt>
                <c:pt idx="71">
                  <c:v>576.98599999999999</c:v>
                </c:pt>
                <c:pt idx="72">
                  <c:v>577.13900000000001</c:v>
                </c:pt>
                <c:pt idx="73">
                  <c:v>577.29100000000005</c:v>
                </c:pt>
                <c:pt idx="74">
                  <c:v>577.44399999999996</c:v>
                </c:pt>
                <c:pt idx="75">
                  <c:v>577.596</c:v>
                </c:pt>
                <c:pt idx="76">
                  <c:v>577.74800000000005</c:v>
                </c:pt>
                <c:pt idx="77">
                  <c:v>577.90099999999995</c:v>
                </c:pt>
                <c:pt idx="78">
                  <c:v>578.053</c:v>
                </c:pt>
                <c:pt idx="79">
                  <c:v>578.20600000000002</c:v>
                </c:pt>
                <c:pt idx="80">
                  <c:v>578.35799999999995</c:v>
                </c:pt>
                <c:pt idx="81">
                  <c:v>578.51</c:v>
                </c:pt>
                <c:pt idx="82">
                  <c:v>578.66300000000001</c:v>
                </c:pt>
                <c:pt idx="83">
                  <c:v>578.81500000000005</c:v>
                </c:pt>
                <c:pt idx="84">
                  <c:v>578.96799999999996</c:v>
                </c:pt>
                <c:pt idx="85">
                  <c:v>579.12</c:v>
                </c:pt>
                <c:pt idx="86">
                  <c:v>579.27200000000005</c:v>
                </c:pt>
                <c:pt idx="87">
                  <c:v>579.42499999999995</c:v>
                </c:pt>
                <c:pt idx="88">
                  <c:v>579.577</c:v>
                </c:pt>
                <c:pt idx="89">
                  <c:v>579.73</c:v>
                </c:pt>
                <c:pt idx="90">
                  <c:v>579.88199999999995</c:v>
                </c:pt>
                <c:pt idx="91">
                  <c:v>580.03399999999999</c:v>
                </c:pt>
                <c:pt idx="92">
                  <c:v>580.18700000000001</c:v>
                </c:pt>
                <c:pt idx="93">
                  <c:v>580.33900000000006</c:v>
                </c:pt>
                <c:pt idx="94">
                  <c:v>580.49199999999996</c:v>
                </c:pt>
                <c:pt idx="95">
                  <c:v>580.64400000000001</c:v>
                </c:pt>
                <c:pt idx="96">
                  <c:v>580.79600000000005</c:v>
                </c:pt>
                <c:pt idx="97">
                  <c:v>580.94899999999996</c:v>
                </c:pt>
                <c:pt idx="98">
                  <c:v>581.101</c:v>
                </c:pt>
                <c:pt idx="99">
                  <c:v>581.25400000000002</c:v>
                </c:pt>
                <c:pt idx="100">
                  <c:v>581.40599999999995</c:v>
                </c:pt>
                <c:pt idx="101">
                  <c:v>581.55799999999999</c:v>
                </c:pt>
                <c:pt idx="102">
                  <c:v>581.71100000000001</c:v>
                </c:pt>
                <c:pt idx="103">
                  <c:v>581.86300000000006</c:v>
                </c:pt>
                <c:pt idx="104">
                  <c:v>582.01599999999996</c:v>
                </c:pt>
                <c:pt idx="105">
                  <c:v>582.16800000000001</c:v>
                </c:pt>
                <c:pt idx="106">
                  <c:v>582.32000000000005</c:v>
                </c:pt>
                <c:pt idx="107">
                  <c:v>582.47299999999996</c:v>
                </c:pt>
                <c:pt idx="108">
                  <c:v>582.625</c:v>
                </c:pt>
                <c:pt idx="109">
                  <c:v>582.77800000000002</c:v>
                </c:pt>
                <c:pt idx="110">
                  <c:v>582.92999999999995</c:v>
                </c:pt>
                <c:pt idx="111">
                  <c:v>583.08199999999999</c:v>
                </c:pt>
                <c:pt idx="112">
                  <c:v>583.23500000000001</c:v>
                </c:pt>
                <c:pt idx="113">
                  <c:v>583.38699999999994</c:v>
                </c:pt>
                <c:pt idx="114">
                  <c:v>583.54</c:v>
                </c:pt>
                <c:pt idx="115">
                  <c:v>583.69200000000001</c:v>
                </c:pt>
                <c:pt idx="116">
                  <c:v>583.84400000000005</c:v>
                </c:pt>
                <c:pt idx="117">
                  <c:v>583.99699999999996</c:v>
                </c:pt>
                <c:pt idx="118">
                  <c:v>584.149</c:v>
                </c:pt>
                <c:pt idx="119">
                  <c:v>584.30200000000002</c:v>
                </c:pt>
                <c:pt idx="120">
                  <c:v>584.45399999999995</c:v>
                </c:pt>
                <c:pt idx="121">
                  <c:v>584.60599999999999</c:v>
                </c:pt>
                <c:pt idx="122">
                  <c:v>584.75900000000001</c:v>
                </c:pt>
                <c:pt idx="123">
                  <c:v>584.91099999999994</c:v>
                </c:pt>
                <c:pt idx="124">
                  <c:v>585.06399999999996</c:v>
                </c:pt>
                <c:pt idx="125">
                  <c:v>585.21600000000001</c:v>
                </c:pt>
                <c:pt idx="126">
                  <c:v>585.36800000000005</c:v>
                </c:pt>
                <c:pt idx="127">
                  <c:v>585.52099999999996</c:v>
                </c:pt>
                <c:pt idx="128">
                  <c:v>585.673</c:v>
                </c:pt>
                <c:pt idx="129">
                  <c:v>585.82600000000002</c:v>
                </c:pt>
                <c:pt idx="130">
                  <c:v>585.97799999999995</c:v>
                </c:pt>
                <c:pt idx="131">
                  <c:v>586.13</c:v>
                </c:pt>
                <c:pt idx="132">
                  <c:v>586.28300000000002</c:v>
                </c:pt>
                <c:pt idx="133">
                  <c:v>586.43499999999995</c:v>
                </c:pt>
                <c:pt idx="134">
                  <c:v>586.58799999999997</c:v>
                </c:pt>
                <c:pt idx="135">
                  <c:v>586.74</c:v>
                </c:pt>
                <c:pt idx="136">
                  <c:v>586.89200000000005</c:v>
                </c:pt>
                <c:pt idx="137">
                  <c:v>587.04499999999996</c:v>
                </c:pt>
                <c:pt idx="138">
                  <c:v>587.197</c:v>
                </c:pt>
                <c:pt idx="139">
                  <c:v>587.35</c:v>
                </c:pt>
                <c:pt idx="140">
                  <c:v>587.50199999999995</c:v>
                </c:pt>
                <c:pt idx="141">
                  <c:v>587.654</c:v>
                </c:pt>
                <c:pt idx="142">
                  <c:v>587.80700000000002</c:v>
                </c:pt>
                <c:pt idx="143">
                  <c:v>587.95899999999995</c:v>
                </c:pt>
                <c:pt idx="144">
                  <c:v>588.11199999999997</c:v>
                </c:pt>
                <c:pt idx="145">
                  <c:v>588.26400000000001</c:v>
                </c:pt>
                <c:pt idx="146">
                  <c:v>588.41600000000005</c:v>
                </c:pt>
                <c:pt idx="147">
                  <c:v>588.56899999999996</c:v>
                </c:pt>
                <c:pt idx="148">
                  <c:v>588.721</c:v>
                </c:pt>
                <c:pt idx="149">
                  <c:v>588.87400000000002</c:v>
                </c:pt>
                <c:pt idx="150">
                  <c:v>589.02599999999995</c:v>
                </c:pt>
                <c:pt idx="151">
                  <c:v>589.178</c:v>
                </c:pt>
                <c:pt idx="152">
                  <c:v>589.33100000000002</c:v>
                </c:pt>
                <c:pt idx="153">
                  <c:v>589.48299999999995</c:v>
                </c:pt>
                <c:pt idx="154">
                  <c:v>589.63599999999997</c:v>
                </c:pt>
                <c:pt idx="155">
                  <c:v>589.78800000000001</c:v>
                </c:pt>
                <c:pt idx="156">
                  <c:v>589.94000000000005</c:v>
                </c:pt>
                <c:pt idx="157">
                  <c:v>590.09299999999996</c:v>
                </c:pt>
                <c:pt idx="158">
                  <c:v>590.245</c:v>
                </c:pt>
                <c:pt idx="159">
                  <c:v>590.39800000000002</c:v>
                </c:pt>
                <c:pt idx="160">
                  <c:v>590.54999999999995</c:v>
                </c:pt>
                <c:pt idx="161">
                  <c:v>590.702</c:v>
                </c:pt>
                <c:pt idx="162">
                  <c:v>590.85500000000002</c:v>
                </c:pt>
                <c:pt idx="163">
                  <c:v>591.00699999999995</c:v>
                </c:pt>
                <c:pt idx="164">
                  <c:v>591.16</c:v>
                </c:pt>
                <c:pt idx="165">
                  <c:v>591.31200000000001</c:v>
                </c:pt>
                <c:pt idx="166">
                  <c:v>591.46400000000006</c:v>
                </c:pt>
                <c:pt idx="167">
                  <c:v>591.61699999999996</c:v>
                </c:pt>
                <c:pt idx="168">
                  <c:v>591.76900000000001</c:v>
                </c:pt>
                <c:pt idx="169">
                  <c:v>591.92200000000003</c:v>
                </c:pt>
                <c:pt idx="170">
                  <c:v>592.07399999999996</c:v>
                </c:pt>
                <c:pt idx="171">
                  <c:v>592.226</c:v>
                </c:pt>
                <c:pt idx="172">
                  <c:v>592.37900000000002</c:v>
                </c:pt>
                <c:pt idx="173">
                  <c:v>592.53099999999995</c:v>
                </c:pt>
                <c:pt idx="174">
                  <c:v>592.68399999999997</c:v>
                </c:pt>
                <c:pt idx="175">
                  <c:v>592.83600000000001</c:v>
                </c:pt>
                <c:pt idx="176">
                  <c:v>592.98800000000006</c:v>
                </c:pt>
                <c:pt idx="177">
                  <c:v>593.14099999999996</c:v>
                </c:pt>
                <c:pt idx="178">
                  <c:v>593.29300000000001</c:v>
                </c:pt>
                <c:pt idx="179">
                  <c:v>593.44600000000003</c:v>
                </c:pt>
                <c:pt idx="180">
                  <c:v>593.59799999999996</c:v>
                </c:pt>
                <c:pt idx="181">
                  <c:v>593.75</c:v>
                </c:pt>
                <c:pt idx="182">
                  <c:v>593.90300000000002</c:v>
                </c:pt>
                <c:pt idx="183">
                  <c:v>594.05499999999995</c:v>
                </c:pt>
                <c:pt idx="184">
                  <c:v>594.20799999999997</c:v>
                </c:pt>
                <c:pt idx="185">
                  <c:v>594.36</c:v>
                </c:pt>
                <c:pt idx="186">
                  <c:v>594.51199999999994</c:v>
                </c:pt>
                <c:pt idx="187">
                  <c:v>594.66499999999996</c:v>
                </c:pt>
                <c:pt idx="188">
                  <c:v>594.81700000000001</c:v>
                </c:pt>
                <c:pt idx="189">
                  <c:v>594.97</c:v>
                </c:pt>
                <c:pt idx="190">
                  <c:v>595.12199999999996</c:v>
                </c:pt>
                <c:pt idx="191">
                  <c:v>595.274</c:v>
                </c:pt>
                <c:pt idx="192">
                  <c:v>595.42700000000002</c:v>
                </c:pt>
                <c:pt idx="193">
                  <c:v>595.57899999999995</c:v>
                </c:pt>
                <c:pt idx="194">
                  <c:v>595.73199999999997</c:v>
                </c:pt>
                <c:pt idx="195">
                  <c:v>595.88400000000001</c:v>
                </c:pt>
                <c:pt idx="196">
                  <c:v>596.03599999999994</c:v>
                </c:pt>
                <c:pt idx="197">
                  <c:v>596.18899999999996</c:v>
                </c:pt>
                <c:pt idx="198">
                  <c:v>596.34100000000001</c:v>
                </c:pt>
                <c:pt idx="199">
                  <c:v>596.49400000000003</c:v>
                </c:pt>
                <c:pt idx="200">
                  <c:v>596.64599999999996</c:v>
                </c:pt>
                <c:pt idx="201">
                  <c:v>596.798</c:v>
                </c:pt>
                <c:pt idx="202">
                  <c:v>596.95100000000002</c:v>
                </c:pt>
                <c:pt idx="203">
                  <c:v>597.10299999999995</c:v>
                </c:pt>
                <c:pt idx="204">
                  <c:v>597.25599999999997</c:v>
                </c:pt>
                <c:pt idx="205">
                  <c:v>597.40800000000002</c:v>
                </c:pt>
                <c:pt idx="206">
                  <c:v>597.55999999999995</c:v>
                </c:pt>
                <c:pt idx="207">
                  <c:v>597.71299999999997</c:v>
                </c:pt>
                <c:pt idx="208">
                  <c:v>597.86500000000001</c:v>
                </c:pt>
                <c:pt idx="209">
                  <c:v>598.01800000000003</c:v>
                </c:pt>
                <c:pt idx="210">
                  <c:v>598.16999999999996</c:v>
                </c:pt>
                <c:pt idx="211">
                  <c:v>598.322</c:v>
                </c:pt>
                <c:pt idx="212">
                  <c:v>598.47500000000002</c:v>
                </c:pt>
                <c:pt idx="213">
                  <c:v>598.62699999999995</c:v>
                </c:pt>
                <c:pt idx="214">
                  <c:v>598.78</c:v>
                </c:pt>
                <c:pt idx="215">
                  <c:v>598.93200000000002</c:v>
                </c:pt>
                <c:pt idx="216">
                  <c:v>599.08399999999995</c:v>
                </c:pt>
                <c:pt idx="217">
                  <c:v>599.23699999999997</c:v>
                </c:pt>
                <c:pt idx="218">
                  <c:v>599.38900000000001</c:v>
                </c:pt>
                <c:pt idx="219">
                  <c:v>599.54200000000003</c:v>
                </c:pt>
                <c:pt idx="220">
                  <c:v>599.69399999999996</c:v>
                </c:pt>
                <c:pt idx="221">
                  <c:v>599.846</c:v>
                </c:pt>
                <c:pt idx="222">
                  <c:v>599.99900000000002</c:v>
                </c:pt>
                <c:pt idx="223">
                  <c:v>600.15099999999995</c:v>
                </c:pt>
                <c:pt idx="224">
                  <c:v>600.30399999999997</c:v>
                </c:pt>
                <c:pt idx="225">
                  <c:v>600.45600000000002</c:v>
                </c:pt>
                <c:pt idx="226">
                  <c:v>600.60799999999995</c:v>
                </c:pt>
                <c:pt idx="227">
                  <c:v>600.76099999999997</c:v>
                </c:pt>
                <c:pt idx="228">
                  <c:v>600.91300000000001</c:v>
                </c:pt>
                <c:pt idx="229">
                  <c:v>601.06600000000003</c:v>
                </c:pt>
                <c:pt idx="230">
                  <c:v>601.21799999999996</c:v>
                </c:pt>
                <c:pt idx="231">
                  <c:v>601.37</c:v>
                </c:pt>
                <c:pt idx="232">
                  <c:v>601.52300000000002</c:v>
                </c:pt>
                <c:pt idx="233">
                  <c:v>601.67499999999995</c:v>
                </c:pt>
                <c:pt idx="234">
                  <c:v>601.82799999999997</c:v>
                </c:pt>
                <c:pt idx="235">
                  <c:v>601.98</c:v>
                </c:pt>
                <c:pt idx="236">
                  <c:v>602.13199999999995</c:v>
                </c:pt>
                <c:pt idx="237">
                  <c:v>602.28499999999997</c:v>
                </c:pt>
                <c:pt idx="238">
                  <c:v>602.43700000000001</c:v>
                </c:pt>
                <c:pt idx="239">
                  <c:v>602.59</c:v>
                </c:pt>
                <c:pt idx="240">
                  <c:v>602.74199999999996</c:v>
                </c:pt>
                <c:pt idx="241">
                  <c:v>602.89400000000001</c:v>
                </c:pt>
                <c:pt idx="242">
                  <c:v>603.04700000000003</c:v>
                </c:pt>
                <c:pt idx="243">
                  <c:v>603.19899999999996</c:v>
                </c:pt>
                <c:pt idx="244">
                  <c:v>603.35199999999998</c:v>
                </c:pt>
                <c:pt idx="245">
                  <c:v>603.50400000000002</c:v>
                </c:pt>
                <c:pt idx="246">
                  <c:v>603.65599999999995</c:v>
                </c:pt>
                <c:pt idx="247">
                  <c:v>603.80899999999997</c:v>
                </c:pt>
                <c:pt idx="248">
                  <c:v>603.96100000000001</c:v>
                </c:pt>
                <c:pt idx="249">
                  <c:v>604.11400000000003</c:v>
                </c:pt>
                <c:pt idx="250">
                  <c:v>604.26599999999996</c:v>
                </c:pt>
                <c:pt idx="251">
                  <c:v>604.41800000000001</c:v>
                </c:pt>
                <c:pt idx="252">
                  <c:v>604.57100000000003</c:v>
                </c:pt>
                <c:pt idx="253">
                  <c:v>604.72299999999996</c:v>
                </c:pt>
                <c:pt idx="254">
                  <c:v>604.87599999999998</c:v>
                </c:pt>
                <c:pt idx="255">
                  <c:v>605.02800000000002</c:v>
                </c:pt>
                <c:pt idx="256">
                  <c:v>605.17999999999995</c:v>
                </c:pt>
                <c:pt idx="257">
                  <c:v>605.33299999999997</c:v>
                </c:pt>
                <c:pt idx="258">
                  <c:v>605.48500000000001</c:v>
                </c:pt>
                <c:pt idx="259">
                  <c:v>605.63800000000003</c:v>
                </c:pt>
                <c:pt idx="260">
                  <c:v>605.79</c:v>
                </c:pt>
                <c:pt idx="261">
                  <c:v>605.94200000000001</c:v>
                </c:pt>
                <c:pt idx="262">
                  <c:v>606.09500000000003</c:v>
                </c:pt>
                <c:pt idx="263">
                  <c:v>606.24699999999996</c:v>
                </c:pt>
                <c:pt idx="264">
                  <c:v>606.4</c:v>
                </c:pt>
                <c:pt idx="265">
                  <c:v>606.55200000000002</c:v>
                </c:pt>
                <c:pt idx="266">
                  <c:v>606.70399999999995</c:v>
                </c:pt>
                <c:pt idx="267">
                  <c:v>606.85699999999997</c:v>
                </c:pt>
                <c:pt idx="268">
                  <c:v>607.00900000000001</c:v>
                </c:pt>
                <c:pt idx="269">
                  <c:v>607.16200000000003</c:v>
                </c:pt>
                <c:pt idx="270">
                  <c:v>607.31399999999996</c:v>
                </c:pt>
                <c:pt idx="271">
                  <c:v>607.46600000000001</c:v>
                </c:pt>
                <c:pt idx="272">
                  <c:v>607.61900000000003</c:v>
                </c:pt>
                <c:pt idx="273">
                  <c:v>607.77099999999996</c:v>
                </c:pt>
                <c:pt idx="274">
                  <c:v>607.92399999999998</c:v>
                </c:pt>
                <c:pt idx="275">
                  <c:v>608.07600000000002</c:v>
                </c:pt>
                <c:pt idx="276">
                  <c:v>608.22799999999995</c:v>
                </c:pt>
                <c:pt idx="277">
                  <c:v>608.38099999999997</c:v>
                </c:pt>
                <c:pt idx="278">
                  <c:v>608.53300000000002</c:v>
                </c:pt>
                <c:pt idx="279">
                  <c:v>608.68600000000004</c:v>
                </c:pt>
                <c:pt idx="280">
                  <c:v>608.83799999999997</c:v>
                </c:pt>
                <c:pt idx="281">
                  <c:v>608.99</c:v>
                </c:pt>
                <c:pt idx="282">
                  <c:v>609.14300000000003</c:v>
                </c:pt>
                <c:pt idx="283">
                  <c:v>609.29499999999996</c:v>
                </c:pt>
                <c:pt idx="284">
                  <c:v>609.44799999999998</c:v>
                </c:pt>
                <c:pt idx="285">
                  <c:v>609.6</c:v>
                </c:pt>
                <c:pt idx="286">
                  <c:v>609.75199999999995</c:v>
                </c:pt>
                <c:pt idx="287">
                  <c:v>609.90499999999997</c:v>
                </c:pt>
                <c:pt idx="288">
                  <c:v>610.05700000000002</c:v>
                </c:pt>
                <c:pt idx="289">
                  <c:v>610.21</c:v>
                </c:pt>
                <c:pt idx="290">
                  <c:v>610.36199999999997</c:v>
                </c:pt>
                <c:pt idx="291">
                  <c:v>610.51400000000001</c:v>
                </c:pt>
                <c:pt idx="292">
                  <c:v>610.66700000000003</c:v>
                </c:pt>
                <c:pt idx="293">
                  <c:v>610.81899999999996</c:v>
                </c:pt>
                <c:pt idx="294">
                  <c:v>610.97199999999998</c:v>
                </c:pt>
                <c:pt idx="295">
                  <c:v>611.12400000000002</c:v>
                </c:pt>
                <c:pt idx="296">
                  <c:v>611.27599999999995</c:v>
                </c:pt>
                <c:pt idx="297">
                  <c:v>611.42899999999997</c:v>
                </c:pt>
                <c:pt idx="298">
                  <c:v>611.58100000000002</c:v>
                </c:pt>
                <c:pt idx="299">
                  <c:v>611.73400000000004</c:v>
                </c:pt>
                <c:pt idx="300">
                  <c:v>611.88599999999997</c:v>
                </c:pt>
                <c:pt idx="301">
                  <c:v>612.03800000000001</c:v>
                </c:pt>
                <c:pt idx="302">
                  <c:v>612.19100000000003</c:v>
                </c:pt>
                <c:pt idx="303">
                  <c:v>612.34299999999996</c:v>
                </c:pt>
                <c:pt idx="304">
                  <c:v>612.49599999999998</c:v>
                </c:pt>
                <c:pt idx="305">
                  <c:v>612.64800000000002</c:v>
                </c:pt>
                <c:pt idx="306">
                  <c:v>612.79999999999995</c:v>
                </c:pt>
                <c:pt idx="307">
                  <c:v>612.95299999999997</c:v>
                </c:pt>
                <c:pt idx="308">
                  <c:v>613.10500000000002</c:v>
                </c:pt>
                <c:pt idx="309">
                  <c:v>613.25800000000004</c:v>
                </c:pt>
                <c:pt idx="310">
                  <c:v>613.41</c:v>
                </c:pt>
                <c:pt idx="311">
                  <c:v>613.56200000000001</c:v>
                </c:pt>
                <c:pt idx="312">
                  <c:v>613.71500000000003</c:v>
                </c:pt>
                <c:pt idx="313">
                  <c:v>613.86699999999996</c:v>
                </c:pt>
                <c:pt idx="314">
                  <c:v>614.02</c:v>
                </c:pt>
                <c:pt idx="315">
                  <c:v>614.17200000000003</c:v>
                </c:pt>
                <c:pt idx="316">
                  <c:v>614.32399999999996</c:v>
                </c:pt>
                <c:pt idx="317">
                  <c:v>614.47699999999998</c:v>
                </c:pt>
                <c:pt idx="318">
                  <c:v>614.62900000000002</c:v>
                </c:pt>
                <c:pt idx="319">
                  <c:v>614.78200000000004</c:v>
                </c:pt>
                <c:pt idx="320">
                  <c:v>614.93399999999997</c:v>
                </c:pt>
                <c:pt idx="321">
                  <c:v>615.08600000000001</c:v>
                </c:pt>
                <c:pt idx="322">
                  <c:v>615.23900000000003</c:v>
                </c:pt>
                <c:pt idx="323">
                  <c:v>615.39099999999996</c:v>
                </c:pt>
                <c:pt idx="324">
                  <c:v>615.54399999999998</c:v>
                </c:pt>
                <c:pt idx="325">
                  <c:v>615.69600000000003</c:v>
                </c:pt>
                <c:pt idx="326">
                  <c:v>615.84799999999996</c:v>
                </c:pt>
                <c:pt idx="327">
                  <c:v>616.00099999999998</c:v>
                </c:pt>
                <c:pt idx="328">
                  <c:v>616.15300000000002</c:v>
                </c:pt>
                <c:pt idx="329">
                  <c:v>616.30600000000004</c:v>
                </c:pt>
                <c:pt idx="330">
                  <c:v>616.45799999999997</c:v>
                </c:pt>
                <c:pt idx="331">
                  <c:v>616.61</c:v>
                </c:pt>
                <c:pt idx="332">
                  <c:v>616.76300000000003</c:v>
                </c:pt>
                <c:pt idx="333">
                  <c:v>616.91499999999996</c:v>
                </c:pt>
                <c:pt idx="334">
                  <c:v>617.06799999999998</c:v>
                </c:pt>
                <c:pt idx="335">
                  <c:v>617.22</c:v>
                </c:pt>
                <c:pt idx="336">
                  <c:v>617.37199999999996</c:v>
                </c:pt>
                <c:pt idx="337">
                  <c:v>617.52499999999998</c:v>
                </c:pt>
                <c:pt idx="338">
                  <c:v>617.67700000000002</c:v>
                </c:pt>
                <c:pt idx="339">
                  <c:v>617.83000000000004</c:v>
                </c:pt>
                <c:pt idx="340">
                  <c:v>617.98199999999997</c:v>
                </c:pt>
                <c:pt idx="341">
                  <c:v>618.13400000000001</c:v>
                </c:pt>
                <c:pt idx="342">
                  <c:v>618.28700000000003</c:v>
                </c:pt>
                <c:pt idx="343">
                  <c:v>618.43899999999996</c:v>
                </c:pt>
                <c:pt idx="344">
                  <c:v>618.59199999999998</c:v>
                </c:pt>
                <c:pt idx="345">
                  <c:v>618.74400000000003</c:v>
                </c:pt>
                <c:pt idx="346">
                  <c:v>618.89599999999996</c:v>
                </c:pt>
                <c:pt idx="347">
                  <c:v>619.04899999999998</c:v>
                </c:pt>
                <c:pt idx="348">
                  <c:v>619.20100000000002</c:v>
                </c:pt>
                <c:pt idx="349">
                  <c:v>619.35400000000004</c:v>
                </c:pt>
                <c:pt idx="350">
                  <c:v>619.50599999999997</c:v>
                </c:pt>
                <c:pt idx="351">
                  <c:v>619.65800000000002</c:v>
                </c:pt>
                <c:pt idx="352">
                  <c:v>619.81100000000004</c:v>
                </c:pt>
                <c:pt idx="353">
                  <c:v>619.96299999999997</c:v>
                </c:pt>
                <c:pt idx="354">
                  <c:v>620.11599999999999</c:v>
                </c:pt>
                <c:pt idx="355">
                  <c:v>620.26800000000003</c:v>
                </c:pt>
                <c:pt idx="356">
                  <c:v>620.41999999999996</c:v>
                </c:pt>
                <c:pt idx="357">
                  <c:v>620.57299999999998</c:v>
                </c:pt>
                <c:pt idx="358">
                  <c:v>620.72500000000002</c:v>
                </c:pt>
                <c:pt idx="359">
                  <c:v>620.87800000000004</c:v>
                </c:pt>
                <c:pt idx="360">
                  <c:v>621.03</c:v>
                </c:pt>
                <c:pt idx="361">
                  <c:v>621.18200000000002</c:v>
                </c:pt>
                <c:pt idx="362">
                  <c:v>621.33500000000004</c:v>
                </c:pt>
                <c:pt idx="363">
                  <c:v>621.48699999999997</c:v>
                </c:pt>
                <c:pt idx="364">
                  <c:v>621.64</c:v>
                </c:pt>
                <c:pt idx="365">
                  <c:v>621.79200000000003</c:v>
                </c:pt>
                <c:pt idx="366">
                  <c:v>621.94399999999996</c:v>
                </c:pt>
                <c:pt idx="367">
                  <c:v>622.09699999999998</c:v>
                </c:pt>
                <c:pt idx="368">
                  <c:v>622.24900000000002</c:v>
                </c:pt>
                <c:pt idx="369">
                  <c:v>622.40200000000004</c:v>
                </c:pt>
                <c:pt idx="370">
                  <c:v>622.55399999999997</c:v>
                </c:pt>
                <c:pt idx="371">
                  <c:v>622.70600000000002</c:v>
                </c:pt>
                <c:pt idx="372">
                  <c:v>622.85900000000004</c:v>
                </c:pt>
                <c:pt idx="373">
                  <c:v>623.01099999999997</c:v>
                </c:pt>
                <c:pt idx="374">
                  <c:v>623.16399999999999</c:v>
                </c:pt>
                <c:pt idx="375">
                  <c:v>623.31600000000003</c:v>
                </c:pt>
                <c:pt idx="376">
                  <c:v>623.46799999999996</c:v>
                </c:pt>
                <c:pt idx="377">
                  <c:v>623.62099999999998</c:v>
                </c:pt>
                <c:pt idx="378">
                  <c:v>623.77300000000002</c:v>
                </c:pt>
                <c:pt idx="379">
                  <c:v>623.92600000000004</c:v>
                </c:pt>
                <c:pt idx="380">
                  <c:v>624.07799999999997</c:v>
                </c:pt>
                <c:pt idx="381">
                  <c:v>624.23</c:v>
                </c:pt>
                <c:pt idx="382">
                  <c:v>624.38300000000004</c:v>
                </c:pt>
                <c:pt idx="383">
                  <c:v>624.53499999999997</c:v>
                </c:pt>
                <c:pt idx="384">
                  <c:v>624.68799999999999</c:v>
                </c:pt>
                <c:pt idx="385">
                  <c:v>624.84</c:v>
                </c:pt>
                <c:pt idx="386">
                  <c:v>624.99199999999996</c:v>
                </c:pt>
                <c:pt idx="387">
                  <c:v>625.14499999999998</c:v>
                </c:pt>
                <c:pt idx="388">
                  <c:v>625.29700000000003</c:v>
                </c:pt>
                <c:pt idx="389">
                  <c:v>625.45000000000005</c:v>
                </c:pt>
                <c:pt idx="390">
                  <c:v>625.60199999999998</c:v>
                </c:pt>
                <c:pt idx="391">
                  <c:v>625.75400000000002</c:v>
                </c:pt>
                <c:pt idx="392">
                  <c:v>625.90700000000004</c:v>
                </c:pt>
                <c:pt idx="393">
                  <c:v>626.05899999999997</c:v>
                </c:pt>
                <c:pt idx="394">
                  <c:v>626.21199999999999</c:v>
                </c:pt>
                <c:pt idx="395">
                  <c:v>626.36400000000003</c:v>
                </c:pt>
                <c:pt idx="396">
                  <c:v>626.51599999999996</c:v>
                </c:pt>
                <c:pt idx="397">
                  <c:v>626.66899999999998</c:v>
                </c:pt>
                <c:pt idx="398">
                  <c:v>626.82100000000003</c:v>
                </c:pt>
                <c:pt idx="399">
                  <c:v>626.97400000000005</c:v>
                </c:pt>
                <c:pt idx="400">
                  <c:v>627.12599999999998</c:v>
                </c:pt>
                <c:pt idx="401">
                  <c:v>627.27800000000002</c:v>
                </c:pt>
                <c:pt idx="402">
                  <c:v>627.43100000000004</c:v>
                </c:pt>
                <c:pt idx="403">
                  <c:v>627.58299999999997</c:v>
                </c:pt>
                <c:pt idx="404">
                  <c:v>627.73599999999999</c:v>
                </c:pt>
                <c:pt idx="405">
                  <c:v>627.88800000000003</c:v>
                </c:pt>
                <c:pt idx="406">
                  <c:v>628.04</c:v>
                </c:pt>
                <c:pt idx="407">
                  <c:v>628.19299999999998</c:v>
                </c:pt>
                <c:pt idx="408">
                  <c:v>628.34500000000003</c:v>
                </c:pt>
                <c:pt idx="409">
                  <c:v>628.49800000000005</c:v>
                </c:pt>
                <c:pt idx="410">
                  <c:v>628.65</c:v>
                </c:pt>
                <c:pt idx="411">
                  <c:v>628.80200000000002</c:v>
                </c:pt>
                <c:pt idx="412">
                  <c:v>628.95500000000004</c:v>
                </c:pt>
                <c:pt idx="413">
                  <c:v>629.10699999999997</c:v>
                </c:pt>
                <c:pt idx="414">
                  <c:v>629.26</c:v>
                </c:pt>
                <c:pt idx="415">
                  <c:v>629.41200000000003</c:v>
                </c:pt>
                <c:pt idx="416">
                  <c:v>629.56399999999996</c:v>
                </c:pt>
                <c:pt idx="417">
                  <c:v>629.71699999999998</c:v>
                </c:pt>
                <c:pt idx="418">
                  <c:v>629.86900000000003</c:v>
                </c:pt>
                <c:pt idx="419">
                  <c:v>630.02200000000005</c:v>
                </c:pt>
                <c:pt idx="420">
                  <c:v>630.17399999999998</c:v>
                </c:pt>
                <c:pt idx="421">
                  <c:v>630.32600000000002</c:v>
                </c:pt>
                <c:pt idx="422">
                  <c:v>630.47900000000004</c:v>
                </c:pt>
                <c:pt idx="423">
                  <c:v>630.63099999999997</c:v>
                </c:pt>
                <c:pt idx="424">
                  <c:v>630.78399999999999</c:v>
                </c:pt>
                <c:pt idx="425">
                  <c:v>630.93600000000004</c:v>
                </c:pt>
                <c:pt idx="426">
                  <c:v>631.08799999999997</c:v>
                </c:pt>
                <c:pt idx="427">
                  <c:v>631.24099999999999</c:v>
                </c:pt>
                <c:pt idx="428">
                  <c:v>631.39300000000003</c:v>
                </c:pt>
                <c:pt idx="429">
                  <c:v>631.54600000000005</c:v>
                </c:pt>
                <c:pt idx="430">
                  <c:v>631.69799999999998</c:v>
                </c:pt>
                <c:pt idx="431">
                  <c:v>631.85</c:v>
                </c:pt>
                <c:pt idx="432">
                  <c:v>632.00300000000004</c:v>
                </c:pt>
                <c:pt idx="433">
                  <c:v>632.15499999999997</c:v>
                </c:pt>
                <c:pt idx="434">
                  <c:v>632.30799999999999</c:v>
                </c:pt>
                <c:pt idx="435">
                  <c:v>632.46</c:v>
                </c:pt>
                <c:pt idx="436">
                  <c:v>632.61199999999997</c:v>
                </c:pt>
                <c:pt idx="437">
                  <c:v>632.76499999999999</c:v>
                </c:pt>
                <c:pt idx="438">
                  <c:v>632.91700000000003</c:v>
                </c:pt>
                <c:pt idx="439">
                  <c:v>633.07000000000005</c:v>
                </c:pt>
                <c:pt idx="440">
                  <c:v>633.22199999999998</c:v>
                </c:pt>
                <c:pt idx="441">
                  <c:v>633.37400000000002</c:v>
                </c:pt>
                <c:pt idx="442">
                  <c:v>633.52700000000004</c:v>
                </c:pt>
                <c:pt idx="443">
                  <c:v>633.67899999999997</c:v>
                </c:pt>
                <c:pt idx="444">
                  <c:v>633.83199999999999</c:v>
                </c:pt>
                <c:pt idx="445">
                  <c:v>633.98400000000004</c:v>
                </c:pt>
                <c:pt idx="446">
                  <c:v>634.13599999999997</c:v>
                </c:pt>
                <c:pt idx="447">
                  <c:v>634.28899999999999</c:v>
                </c:pt>
                <c:pt idx="448">
                  <c:v>634.44100000000003</c:v>
                </c:pt>
                <c:pt idx="449">
                  <c:v>634.59400000000005</c:v>
                </c:pt>
                <c:pt idx="450">
                  <c:v>634.74599999999998</c:v>
                </c:pt>
                <c:pt idx="451">
                  <c:v>634.89800000000002</c:v>
                </c:pt>
                <c:pt idx="452">
                  <c:v>635.05100000000004</c:v>
                </c:pt>
                <c:pt idx="453">
                  <c:v>635.20299999999997</c:v>
                </c:pt>
                <c:pt idx="454">
                  <c:v>635.35599999999999</c:v>
                </c:pt>
                <c:pt idx="455">
                  <c:v>635.50800000000004</c:v>
                </c:pt>
                <c:pt idx="456">
                  <c:v>635.66</c:v>
                </c:pt>
                <c:pt idx="457">
                  <c:v>635.81299999999999</c:v>
                </c:pt>
                <c:pt idx="458">
                  <c:v>635.96500000000003</c:v>
                </c:pt>
                <c:pt idx="459">
                  <c:v>636.11800000000005</c:v>
                </c:pt>
                <c:pt idx="460">
                  <c:v>636.27</c:v>
                </c:pt>
                <c:pt idx="461">
                  <c:v>636.42200000000003</c:v>
                </c:pt>
                <c:pt idx="462">
                  <c:v>636.57500000000005</c:v>
                </c:pt>
                <c:pt idx="463">
                  <c:v>636.72699999999998</c:v>
                </c:pt>
                <c:pt idx="464">
                  <c:v>636.88</c:v>
                </c:pt>
                <c:pt idx="465">
                  <c:v>637.03200000000004</c:v>
                </c:pt>
                <c:pt idx="466">
                  <c:v>637.18399999999997</c:v>
                </c:pt>
                <c:pt idx="467">
                  <c:v>637.33699999999999</c:v>
                </c:pt>
                <c:pt idx="468">
                  <c:v>637.48900000000003</c:v>
                </c:pt>
                <c:pt idx="469">
                  <c:v>637.64200000000005</c:v>
                </c:pt>
                <c:pt idx="470">
                  <c:v>637.79399999999998</c:v>
                </c:pt>
                <c:pt idx="471">
                  <c:v>637.94600000000003</c:v>
                </c:pt>
                <c:pt idx="472">
                  <c:v>638.09900000000005</c:v>
                </c:pt>
                <c:pt idx="473">
                  <c:v>638.25099999999998</c:v>
                </c:pt>
                <c:pt idx="474">
                  <c:v>638.404</c:v>
                </c:pt>
                <c:pt idx="475">
                  <c:v>638.55600000000004</c:v>
                </c:pt>
                <c:pt idx="476">
                  <c:v>638.70799999999997</c:v>
                </c:pt>
                <c:pt idx="477">
                  <c:v>638.86099999999999</c:v>
                </c:pt>
                <c:pt idx="478">
                  <c:v>639.01300000000003</c:v>
                </c:pt>
                <c:pt idx="479">
                  <c:v>639.16600000000005</c:v>
                </c:pt>
                <c:pt idx="480">
                  <c:v>639.31799999999998</c:v>
                </c:pt>
                <c:pt idx="481">
                  <c:v>639.47</c:v>
                </c:pt>
                <c:pt idx="482">
                  <c:v>639.62300000000005</c:v>
                </c:pt>
                <c:pt idx="483">
                  <c:v>639.77499999999998</c:v>
                </c:pt>
                <c:pt idx="484">
                  <c:v>639.928</c:v>
                </c:pt>
                <c:pt idx="485">
                  <c:v>640.08000000000004</c:v>
                </c:pt>
                <c:pt idx="486">
                  <c:v>640.23199999999997</c:v>
                </c:pt>
                <c:pt idx="487">
                  <c:v>640.38499999999999</c:v>
                </c:pt>
                <c:pt idx="488">
                  <c:v>640.53700000000003</c:v>
                </c:pt>
                <c:pt idx="489">
                  <c:v>640.69000000000005</c:v>
                </c:pt>
                <c:pt idx="490">
                  <c:v>640.84199999999998</c:v>
                </c:pt>
                <c:pt idx="491">
                  <c:v>640.99400000000003</c:v>
                </c:pt>
                <c:pt idx="492">
                  <c:v>641.14700000000005</c:v>
                </c:pt>
                <c:pt idx="493">
                  <c:v>641.29899999999998</c:v>
                </c:pt>
                <c:pt idx="494">
                  <c:v>641.452</c:v>
                </c:pt>
                <c:pt idx="495">
                  <c:v>641.60400000000004</c:v>
                </c:pt>
                <c:pt idx="496">
                  <c:v>641.75599999999997</c:v>
                </c:pt>
                <c:pt idx="497">
                  <c:v>641.90899999999999</c:v>
                </c:pt>
                <c:pt idx="498">
                  <c:v>642.06100000000004</c:v>
                </c:pt>
                <c:pt idx="499">
                  <c:v>642.21400000000006</c:v>
                </c:pt>
                <c:pt idx="500">
                  <c:v>642.36599999999999</c:v>
                </c:pt>
                <c:pt idx="501">
                  <c:v>642.51800000000003</c:v>
                </c:pt>
                <c:pt idx="502">
                  <c:v>642.67100000000005</c:v>
                </c:pt>
                <c:pt idx="503">
                  <c:v>642.82299999999998</c:v>
                </c:pt>
                <c:pt idx="504">
                  <c:v>642.976</c:v>
                </c:pt>
                <c:pt idx="505">
                  <c:v>643.12800000000004</c:v>
                </c:pt>
                <c:pt idx="506">
                  <c:v>643.28</c:v>
                </c:pt>
                <c:pt idx="507">
                  <c:v>643.43299999999999</c:v>
                </c:pt>
                <c:pt idx="508">
                  <c:v>643.58500000000004</c:v>
                </c:pt>
                <c:pt idx="509">
                  <c:v>643.73800000000006</c:v>
                </c:pt>
                <c:pt idx="510">
                  <c:v>643.89</c:v>
                </c:pt>
                <c:pt idx="511">
                  <c:v>644.04200000000003</c:v>
                </c:pt>
                <c:pt idx="512">
                  <c:v>644.19500000000005</c:v>
                </c:pt>
                <c:pt idx="513">
                  <c:v>644.34699999999998</c:v>
                </c:pt>
                <c:pt idx="514">
                  <c:v>644.5</c:v>
                </c:pt>
                <c:pt idx="515">
                  <c:v>644.65200000000004</c:v>
                </c:pt>
                <c:pt idx="516">
                  <c:v>644.80399999999997</c:v>
                </c:pt>
                <c:pt idx="517">
                  <c:v>644.95699999999999</c:v>
                </c:pt>
                <c:pt idx="518">
                  <c:v>645.10900000000004</c:v>
                </c:pt>
                <c:pt idx="519">
                  <c:v>645.26199999999994</c:v>
                </c:pt>
                <c:pt idx="520">
                  <c:v>645.41399999999999</c:v>
                </c:pt>
                <c:pt idx="521">
                  <c:v>645.56600000000003</c:v>
                </c:pt>
                <c:pt idx="522">
                  <c:v>645.71900000000005</c:v>
                </c:pt>
                <c:pt idx="523">
                  <c:v>645.87099999999998</c:v>
                </c:pt>
                <c:pt idx="524">
                  <c:v>646.024</c:v>
                </c:pt>
                <c:pt idx="525">
                  <c:v>646.17600000000004</c:v>
                </c:pt>
                <c:pt idx="526">
                  <c:v>646.32799999999997</c:v>
                </c:pt>
                <c:pt idx="527">
                  <c:v>646.48099999999999</c:v>
                </c:pt>
                <c:pt idx="528">
                  <c:v>646.63300000000004</c:v>
                </c:pt>
                <c:pt idx="529">
                  <c:v>646.78599999999994</c:v>
                </c:pt>
                <c:pt idx="530">
                  <c:v>646.93799999999999</c:v>
                </c:pt>
                <c:pt idx="531">
                  <c:v>647.09</c:v>
                </c:pt>
                <c:pt idx="532">
                  <c:v>647.24300000000005</c:v>
                </c:pt>
                <c:pt idx="533">
                  <c:v>647.39499999999998</c:v>
                </c:pt>
                <c:pt idx="534">
                  <c:v>647.548</c:v>
                </c:pt>
                <c:pt idx="535">
                  <c:v>647.70000000000005</c:v>
                </c:pt>
                <c:pt idx="536">
                  <c:v>647.85199999999998</c:v>
                </c:pt>
                <c:pt idx="537">
                  <c:v>648.005</c:v>
                </c:pt>
                <c:pt idx="538">
                  <c:v>648.15700000000004</c:v>
                </c:pt>
                <c:pt idx="539">
                  <c:v>648.30999999999995</c:v>
                </c:pt>
                <c:pt idx="540">
                  <c:v>648.46199999999999</c:v>
                </c:pt>
                <c:pt idx="541">
                  <c:v>648.61400000000003</c:v>
                </c:pt>
                <c:pt idx="542">
                  <c:v>648.76700000000005</c:v>
                </c:pt>
                <c:pt idx="543">
                  <c:v>648.91899999999998</c:v>
                </c:pt>
                <c:pt idx="544">
                  <c:v>649.072</c:v>
                </c:pt>
                <c:pt idx="545">
                  <c:v>649.22400000000005</c:v>
                </c:pt>
                <c:pt idx="546">
                  <c:v>649.37599999999998</c:v>
                </c:pt>
                <c:pt idx="547">
                  <c:v>649.529</c:v>
                </c:pt>
                <c:pt idx="548">
                  <c:v>649.68100000000004</c:v>
                </c:pt>
                <c:pt idx="549">
                  <c:v>649.83399999999995</c:v>
                </c:pt>
                <c:pt idx="550">
                  <c:v>649.98599999999999</c:v>
                </c:pt>
                <c:pt idx="551">
                  <c:v>650.13800000000003</c:v>
                </c:pt>
                <c:pt idx="552">
                  <c:v>650.29100000000005</c:v>
                </c:pt>
                <c:pt idx="553">
                  <c:v>650.44299999999998</c:v>
                </c:pt>
                <c:pt idx="554">
                  <c:v>650.596</c:v>
                </c:pt>
                <c:pt idx="555">
                  <c:v>650.74800000000005</c:v>
                </c:pt>
                <c:pt idx="556">
                  <c:v>650.9</c:v>
                </c:pt>
                <c:pt idx="557">
                  <c:v>651.053</c:v>
                </c:pt>
                <c:pt idx="558">
                  <c:v>651.20500000000004</c:v>
                </c:pt>
                <c:pt idx="559">
                  <c:v>651.35799999999995</c:v>
                </c:pt>
                <c:pt idx="560">
                  <c:v>651.51</c:v>
                </c:pt>
                <c:pt idx="561">
                  <c:v>651.66200000000003</c:v>
                </c:pt>
                <c:pt idx="562">
                  <c:v>651.81500000000005</c:v>
                </c:pt>
                <c:pt idx="563">
                  <c:v>651.96699999999998</c:v>
                </c:pt>
                <c:pt idx="564">
                  <c:v>652.12</c:v>
                </c:pt>
                <c:pt idx="565">
                  <c:v>652.27200000000005</c:v>
                </c:pt>
                <c:pt idx="566">
                  <c:v>652.42399999999998</c:v>
                </c:pt>
                <c:pt idx="567">
                  <c:v>652.577</c:v>
                </c:pt>
                <c:pt idx="568">
                  <c:v>652.72900000000004</c:v>
                </c:pt>
                <c:pt idx="569">
                  <c:v>652.88199999999995</c:v>
                </c:pt>
                <c:pt idx="570">
                  <c:v>653.03399999999999</c:v>
                </c:pt>
                <c:pt idx="571">
                  <c:v>653.18600000000004</c:v>
                </c:pt>
                <c:pt idx="572">
                  <c:v>653.33900000000006</c:v>
                </c:pt>
                <c:pt idx="573">
                  <c:v>653.49099999999999</c:v>
                </c:pt>
                <c:pt idx="574">
                  <c:v>653.64400000000001</c:v>
                </c:pt>
                <c:pt idx="575">
                  <c:v>653.79600000000005</c:v>
                </c:pt>
                <c:pt idx="576">
                  <c:v>653.94799999999998</c:v>
                </c:pt>
                <c:pt idx="577">
                  <c:v>654.101</c:v>
                </c:pt>
                <c:pt idx="578">
                  <c:v>654.25300000000004</c:v>
                </c:pt>
                <c:pt idx="579">
                  <c:v>654.40599999999995</c:v>
                </c:pt>
                <c:pt idx="580">
                  <c:v>654.55799999999999</c:v>
                </c:pt>
                <c:pt idx="581">
                  <c:v>654.71</c:v>
                </c:pt>
                <c:pt idx="582">
                  <c:v>654.86300000000006</c:v>
                </c:pt>
                <c:pt idx="583">
                  <c:v>655.01499999999999</c:v>
                </c:pt>
                <c:pt idx="584">
                  <c:v>655.16800000000001</c:v>
                </c:pt>
                <c:pt idx="585">
                  <c:v>655.32000000000005</c:v>
                </c:pt>
                <c:pt idx="586">
                  <c:v>655.47199999999998</c:v>
                </c:pt>
                <c:pt idx="587">
                  <c:v>655.625</c:v>
                </c:pt>
                <c:pt idx="588">
                  <c:v>655.77700000000004</c:v>
                </c:pt>
                <c:pt idx="589">
                  <c:v>655.93</c:v>
                </c:pt>
                <c:pt idx="590">
                  <c:v>656.08199999999999</c:v>
                </c:pt>
                <c:pt idx="591">
                  <c:v>656.23400000000004</c:v>
                </c:pt>
                <c:pt idx="592">
                  <c:v>656.38699999999994</c:v>
                </c:pt>
                <c:pt idx="593">
                  <c:v>656.53899999999999</c:v>
                </c:pt>
                <c:pt idx="594">
                  <c:v>656.69200000000001</c:v>
                </c:pt>
                <c:pt idx="595">
                  <c:v>656.84400000000005</c:v>
                </c:pt>
                <c:pt idx="596">
                  <c:v>656.99599999999998</c:v>
                </c:pt>
                <c:pt idx="597">
                  <c:v>657.149</c:v>
                </c:pt>
                <c:pt idx="598">
                  <c:v>657.30100000000004</c:v>
                </c:pt>
                <c:pt idx="599">
                  <c:v>657.45399999999995</c:v>
                </c:pt>
                <c:pt idx="600">
                  <c:v>657.60599999999999</c:v>
                </c:pt>
                <c:pt idx="601">
                  <c:v>657.75800000000004</c:v>
                </c:pt>
                <c:pt idx="602">
                  <c:v>657.91099999999994</c:v>
                </c:pt>
                <c:pt idx="603">
                  <c:v>658.06299999999999</c:v>
                </c:pt>
                <c:pt idx="604">
                  <c:v>658.21600000000001</c:v>
                </c:pt>
                <c:pt idx="605">
                  <c:v>658.36800000000005</c:v>
                </c:pt>
                <c:pt idx="606">
                  <c:v>658.52</c:v>
                </c:pt>
                <c:pt idx="607">
                  <c:v>658.673</c:v>
                </c:pt>
                <c:pt idx="608">
                  <c:v>658.82500000000005</c:v>
                </c:pt>
                <c:pt idx="609">
                  <c:v>658.97799999999995</c:v>
                </c:pt>
                <c:pt idx="610">
                  <c:v>659.13</c:v>
                </c:pt>
                <c:pt idx="611">
                  <c:v>659.28200000000004</c:v>
                </c:pt>
                <c:pt idx="612">
                  <c:v>659.43499999999995</c:v>
                </c:pt>
                <c:pt idx="613">
                  <c:v>659.58699999999999</c:v>
                </c:pt>
                <c:pt idx="614">
                  <c:v>659.74</c:v>
                </c:pt>
                <c:pt idx="615">
                  <c:v>659.89200000000005</c:v>
                </c:pt>
                <c:pt idx="616">
                  <c:v>660.04399999999998</c:v>
                </c:pt>
                <c:pt idx="617">
                  <c:v>660.197</c:v>
                </c:pt>
                <c:pt idx="618">
                  <c:v>660.34900000000005</c:v>
                </c:pt>
                <c:pt idx="619">
                  <c:v>660.50199999999995</c:v>
                </c:pt>
                <c:pt idx="620">
                  <c:v>660.654</c:v>
                </c:pt>
                <c:pt idx="621">
                  <c:v>660.80600000000004</c:v>
                </c:pt>
                <c:pt idx="622">
                  <c:v>660.95899999999995</c:v>
                </c:pt>
                <c:pt idx="623">
                  <c:v>661.11099999999999</c:v>
                </c:pt>
                <c:pt idx="624">
                  <c:v>661.26400000000001</c:v>
                </c:pt>
                <c:pt idx="625">
                  <c:v>661.41600000000005</c:v>
                </c:pt>
                <c:pt idx="626">
                  <c:v>661.56799999999998</c:v>
                </c:pt>
                <c:pt idx="627">
                  <c:v>661.721</c:v>
                </c:pt>
                <c:pt idx="628">
                  <c:v>661.87300000000005</c:v>
                </c:pt>
                <c:pt idx="629">
                  <c:v>662.02599999999995</c:v>
                </c:pt>
                <c:pt idx="630">
                  <c:v>662.178</c:v>
                </c:pt>
                <c:pt idx="631">
                  <c:v>662.33</c:v>
                </c:pt>
                <c:pt idx="632">
                  <c:v>662.48299999999995</c:v>
                </c:pt>
                <c:pt idx="633">
                  <c:v>662.63499999999999</c:v>
                </c:pt>
                <c:pt idx="634">
                  <c:v>662.78800000000001</c:v>
                </c:pt>
                <c:pt idx="635">
                  <c:v>662.94</c:v>
                </c:pt>
                <c:pt idx="636">
                  <c:v>663.09199999999998</c:v>
                </c:pt>
                <c:pt idx="637">
                  <c:v>663.245</c:v>
                </c:pt>
                <c:pt idx="638">
                  <c:v>663.39700000000005</c:v>
                </c:pt>
                <c:pt idx="639">
                  <c:v>663.55</c:v>
                </c:pt>
                <c:pt idx="640">
                  <c:v>663.702</c:v>
                </c:pt>
                <c:pt idx="641">
                  <c:v>663.85400000000004</c:v>
                </c:pt>
                <c:pt idx="642">
                  <c:v>664.00699999999995</c:v>
                </c:pt>
                <c:pt idx="643">
                  <c:v>664.15899999999999</c:v>
                </c:pt>
                <c:pt idx="644">
                  <c:v>664.31200000000001</c:v>
                </c:pt>
                <c:pt idx="645">
                  <c:v>664.46400000000006</c:v>
                </c:pt>
                <c:pt idx="646">
                  <c:v>664.61599999999999</c:v>
                </c:pt>
                <c:pt idx="647">
                  <c:v>664.76900000000001</c:v>
                </c:pt>
                <c:pt idx="648">
                  <c:v>664.92100000000005</c:v>
                </c:pt>
                <c:pt idx="649">
                  <c:v>665.07399999999996</c:v>
                </c:pt>
                <c:pt idx="650">
                  <c:v>665.226</c:v>
                </c:pt>
                <c:pt idx="651">
                  <c:v>665.37800000000004</c:v>
                </c:pt>
                <c:pt idx="652">
                  <c:v>665.53099999999995</c:v>
                </c:pt>
                <c:pt idx="653">
                  <c:v>665.68299999999999</c:v>
                </c:pt>
                <c:pt idx="654">
                  <c:v>665.83600000000001</c:v>
                </c:pt>
                <c:pt idx="655">
                  <c:v>665.98800000000006</c:v>
                </c:pt>
                <c:pt idx="656">
                  <c:v>666.14</c:v>
                </c:pt>
                <c:pt idx="657">
                  <c:v>666.29300000000001</c:v>
                </c:pt>
                <c:pt idx="658">
                  <c:v>666.44500000000005</c:v>
                </c:pt>
                <c:pt idx="659">
                  <c:v>666.59799999999996</c:v>
                </c:pt>
                <c:pt idx="660">
                  <c:v>666.75</c:v>
                </c:pt>
                <c:pt idx="661">
                  <c:v>666.90200000000004</c:v>
                </c:pt>
                <c:pt idx="662">
                  <c:v>667.05499999999995</c:v>
                </c:pt>
                <c:pt idx="663">
                  <c:v>667.20699999999999</c:v>
                </c:pt>
                <c:pt idx="664">
                  <c:v>667.36</c:v>
                </c:pt>
                <c:pt idx="665">
                  <c:v>667.51199999999994</c:v>
                </c:pt>
                <c:pt idx="666">
                  <c:v>667.66399999999999</c:v>
                </c:pt>
                <c:pt idx="667">
                  <c:v>667.81700000000001</c:v>
                </c:pt>
                <c:pt idx="668">
                  <c:v>667.96900000000005</c:v>
                </c:pt>
                <c:pt idx="669">
                  <c:v>668.12199999999996</c:v>
                </c:pt>
                <c:pt idx="670">
                  <c:v>668.274</c:v>
                </c:pt>
                <c:pt idx="671">
                  <c:v>668.42600000000004</c:v>
                </c:pt>
                <c:pt idx="672">
                  <c:v>668.57899999999995</c:v>
                </c:pt>
                <c:pt idx="673">
                  <c:v>668.73099999999999</c:v>
                </c:pt>
                <c:pt idx="674">
                  <c:v>668.88400000000001</c:v>
                </c:pt>
                <c:pt idx="675">
                  <c:v>669.03599999999994</c:v>
                </c:pt>
                <c:pt idx="676">
                  <c:v>669.18799999999999</c:v>
                </c:pt>
                <c:pt idx="677">
                  <c:v>669.34100000000001</c:v>
                </c:pt>
                <c:pt idx="678">
                  <c:v>669.49300000000005</c:v>
                </c:pt>
                <c:pt idx="679">
                  <c:v>669.64599999999996</c:v>
                </c:pt>
                <c:pt idx="680">
                  <c:v>669.798</c:v>
                </c:pt>
                <c:pt idx="681">
                  <c:v>669.95</c:v>
                </c:pt>
                <c:pt idx="682">
                  <c:v>670.10299999999995</c:v>
                </c:pt>
                <c:pt idx="683">
                  <c:v>670.255</c:v>
                </c:pt>
                <c:pt idx="684">
                  <c:v>670.40800000000002</c:v>
                </c:pt>
                <c:pt idx="685">
                  <c:v>670.56</c:v>
                </c:pt>
                <c:pt idx="686">
                  <c:v>670.71199999999999</c:v>
                </c:pt>
                <c:pt idx="687">
                  <c:v>670.86500000000001</c:v>
                </c:pt>
                <c:pt idx="688">
                  <c:v>671.01700000000005</c:v>
                </c:pt>
                <c:pt idx="689">
                  <c:v>671.17</c:v>
                </c:pt>
                <c:pt idx="690">
                  <c:v>671.322</c:v>
                </c:pt>
                <c:pt idx="691">
                  <c:v>671.47400000000005</c:v>
                </c:pt>
                <c:pt idx="692">
                  <c:v>671.62699999999995</c:v>
                </c:pt>
                <c:pt idx="693">
                  <c:v>671.779</c:v>
                </c:pt>
                <c:pt idx="694">
                  <c:v>671.93200000000002</c:v>
                </c:pt>
                <c:pt idx="695">
                  <c:v>672.08399999999995</c:v>
                </c:pt>
                <c:pt idx="696">
                  <c:v>672.23599999999999</c:v>
                </c:pt>
                <c:pt idx="697">
                  <c:v>672.38900000000001</c:v>
                </c:pt>
                <c:pt idx="698">
                  <c:v>672.54100000000005</c:v>
                </c:pt>
                <c:pt idx="699">
                  <c:v>672.69399999999996</c:v>
                </c:pt>
                <c:pt idx="700">
                  <c:v>672.846</c:v>
                </c:pt>
                <c:pt idx="701">
                  <c:v>672.99800000000005</c:v>
                </c:pt>
                <c:pt idx="702">
                  <c:v>673.15099999999995</c:v>
                </c:pt>
                <c:pt idx="703">
                  <c:v>673.303</c:v>
                </c:pt>
                <c:pt idx="704">
                  <c:v>673.45600000000002</c:v>
                </c:pt>
                <c:pt idx="705">
                  <c:v>673.60799999999995</c:v>
                </c:pt>
                <c:pt idx="706">
                  <c:v>673.76</c:v>
                </c:pt>
                <c:pt idx="707">
                  <c:v>673.91300000000001</c:v>
                </c:pt>
                <c:pt idx="708">
                  <c:v>674.06500000000005</c:v>
                </c:pt>
                <c:pt idx="709">
                  <c:v>674.21799999999996</c:v>
                </c:pt>
                <c:pt idx="710">
                  <c:v>674.37</c:v>
                </c:pt>
                <c:pt idx="711">
                  <c:v>674.52200000000005</c:v>
                </c:pt>
                <c:pt idx="712">
                  <c:v>674.67499999999995</c:v>
                </c:pt>
                <c:pt idx="713">
                  <c:v>674.827</c:v>
                </c:pt>
                <c:pt idx="714">
                  <c:v>674.98</c:v>
                </c:pt>
                <c:pt idx="715">
                  <c:v>675.13199999999995</c:v>
                </c:pt>
                <c:pt idx="716">
                  <c:v>675.28399999999999</c:v>
                </c:pt>
                <c:pt idx="717">
                  <c:v>675.43700000000001</c:v>
                </c:pt>
                <c:pt idx="718">
                  <c:v>675.58900000000006</c:v>
                </c:pt>
                <c:pt idx="719">
                  <c:v>675.74199999999996</c:v>
                </c:pt>
                <c:pt idx="720">
                  <c:v>675.89400000000001</c:v>
                </c:pt>
                <c:pt idx="721">
                  <c:v>676.04600000000005</c:v>
                </c:pt>
                <c:pt idx="722">
                  <c:v>676.19899999999996</c:v>
                </c:pt>
                <c:pt idx="723">
                  <c:v>676.351</c:v>
                </c:pt>
                <c:pt idx="724">
                  <c:v>676.50400000000002</c:v>
                </c:pt>
                <c:pt idx="725">
                  <c:v>676.65599999999995</c:v>
                </c:pt>
                <c:pt idx="726">
                  <c:v>676.80799999999999</c:v>
                </c:pt>
                <c:pt idx="727">
                  <c:v>676.96100000000001</c:v>
                </c:pt>
                <c:pt idx="728">
                  <c:v>677.11300000000006</c:v>
                </c:pt>
                <c:pt idx="729">
                  <c:v>677.26599999999996</c:v>
                </c:pt>
                <c:pt idx="730">
                  <c:v>677.41800000000001</c:v>
                </c:pt>
                <c:pt idx="731">
                  <c:v>677.57</c:v>
                </c:pt>
                <c:pt idx="732">
                  <c:v>677.72299999999996</c:v>
                </c:pt>
                <c:pt idx="733">
                  <c:v>677.875</c:v>
                </c:pt>
                <c:pt idx="734">
                  <c:v>678.02800000000002</c:v>
                </c:pt>
                <c:pt idx="735">
                  <c:v>678.18</c:v>
                </c:pt>
                <c:pt idx="736">
                  <c:v>678.33199999999999</c:v>
                </c:pt>
                <c:pt idx="737">
                  <c:v>678.48500000000001</c:v>
                </c:pt>
                <c:pt idx="738">
                  <c:v>678.63699999999994</c:v>
                </c:pt>
                <c:pt idx="739">
                  <c:v>678.79</c:v>
                </c:pt>
                <c:pt idx="740">
                  <c:v>678.94200000000001</c:v>
                </c:pt>
                <c:pt idx="741">
                  <c:v>679.09400000000005</c:v>
                </c:pt>
                <c:pt idx="742">
                  <c:v>679.24699999999996</c:v>
                </c:pt>
                <c:pt idx="743">
                  <c:v>679.399</c:v>
                </c:pt>
                <c:pt idx="744">
                  <c:v>679.55200000000002</c:v>
                </c:pt>
                <c:pt idx="745">
                  <c:v>679.70399999999995</c:v>
                </c:pt>
                <c:pt idx="746">
                  <c:v>679.85599999999999</c:v>
                </c:pt>
                <c:pt idx="747">
                  <c:v>680.00900000000001</c:v>
                </c:pt>
                <c:pt idx="748">
                  <c:v>680.16099999999994</c:v>
                </c:pt>
                <c:pt idx="749">
                  <c:v>680.31399999999996</c:v>
                </c:pt>
                <c:pt idx="750">
                  <c:v>680.46600000000001</c:v>
                </c:pt>
                <c:pt idx="751">
                  <c:v>680.61800000000005</c:v>
                </c:pt>
                <c:pt idx="752">
                  <c:v>680.77099999999996</c:v>
                </c:pt>
                <c:pt idx="753">
                  <c:v>680.923</c:v>
                </c:pt>
                <c:pt idx="754">
                  <c:v>681.07600000000002</c:v>
                </c:pt>
                <c:pt idx="755">
                  <c:v>681.22799999999995</c:v>
                </c:pt>
                <c:pt idx="756">
                  <c:v>681.38</c:v>
                </c:pt>
                <c:pt idx="757">
                  <c:v>681.53300000000002</c:v>
                </c:pt>
                <c:pt idx="758">
                  <c:v>681.68499999999995</c:v>
                </c:pt>
                <c:pt idx="759">
                  <c:v>681.83799999999997</c:v>
                </c:pt>
                <c:pt idx="760">
                  <c:v>681.99</c:v>
                </c:pt>
                <c:pt idx="761">
                  <c:v>682.14200000000005</c:v>
                </c:pt>
                <c:pt idx="762">
                  <c:v>682.29499999999996</c:v>
                </c:pt>
                <c:pt idx="763">
                  <c:v>682.447</c:v>
                </c:pt>
                <c:pt idx="764">
                  <c:v>682.6</c:v>
                </c:pt>
                <c:pt idx="765">
                  <c:v>682.75199999999995</c:v>
                </c:pt>
                <c:pt idx="766">
                  <c:v>682.904</c:v>
                </c:pt>
                <c:pt idx="767">
                  <c:v>683.05700000000002</c:v>
                </c:pt>
                <c:pt idx="768">
                  <c:v>683.20899999999995</c:v>
                </c:pt>
                <c:pt idx="769">
                  <c:v>683.36199999999997</c:v>
                </c:pt>
                <c:pt idx="770">
                  <c:v>683.51400000000001</c:v>
                </c:pt>
                <c:pt idx="771">
                  <c:v>683.66600000000005</c:v>
                </c:pt>
                <c:pt idx="772">
                  <c:v>683.81899999999996</c:v>
                </c:pt>
                <c:pt idx="773">
                  <c:v>683.971</c:v>
                </c:pt>
                <c:pt idx="774">
                  <c:v>684.12400000000002</c:v>
                </c:pt>
                <c:pt idx="775">
                  <c:v>684.27599999999995</c:v>
                </c:pt>
                <c:pt idx="776">
                  <c:v>684.428</c:v>
                </c:pt>
                <c:pt idx="777">
                  <c:v>684.58100000000002</c:v>
                </c:pt>
                <c:pt idx="778">
                  <c:v>684.73299999999995</c:v>
                </c:pt>
                <c:pt idx="779">
                  <c:v>684.88599999999997</c:v>
                </c:pt>
                <c:pt idx="780">
                  <c:v>685.03800000000001</c:v>
                </c:pt>
                <c:pt idx="781">
                  <c:v>685.19</c:v>
                </c:pt>
                <c:pt idx="782">
                  <c:v>685.34299999999996</c:v>
                </c:pt>
                <c:pt idx="783">
                  <c:v>685.495</c:v>
                </c:pt>
                <c:pt idx="784">
                  <c:v>685.64800000000002</c:v>
                </c:pt>
                <c:pt idx="785">
                  <c:v>685.8</c:v>
                </c:pt>
                <c:pt idx="786">
                  <c:v>685.952</c:v>
                </c:pt>
                <c:pt idx="787">
                  <c:v>686.10500000000002</c:v>
                </c:pt>
                <c:pt idx="788">
                  <c:v>686.25699999999995</c:v>
                </c:pt>
                <c:pt idx="789">
                  <c:v>686.41</c:v>
                </c:pt>
                <c:pt idx="790">
                  <c:v>686.56200000000001</c:v>
                </c:pt>
                <c:pt idx="791">
                  <c:v>686.71400000000006</c:v>
                </c:pt>
                <c:pt idx="792">
                  <c:v>686.86699999999996</c:v>
                </c:pt>
                <c:pt idx="793">
                  <c:v>687.01900000000001</c:v>
                </c:pt>
                <c:pt idx="794">
                  <c:v>687.17200000000003</c:v>
                </c:pt>
                <c:pt idx="795">
                  <c:v>687.32399999999996</c:v>
                </c:pt>
                <c:pt idx="796">
                  <c:v>687.476</c:v>
                </c:pt>
                <c:pt idx="797">
                  <c:v>687.62900000000002</c:v>
                </c:pt>
                <c:pt idx="798">
                  <c:v>687.78099999999995</c:v>
                </c:pt>
                <c:pt idx="799">
                  <c:v>687.93399999999997</c:v>
                </c:pt>
                <c:pt idx="800">
                  <c:v>688.08600000000001</c:v>
                </c:pt>
                <c:pt idx="801">
                  <c:v>688.23800000000006</c:v>
                </c:pt>
                <c:pt idx="802">
                  <c:v>688.39099999999996</c:v>
                </c:pt>
                <c:pt idx="803">
                  <c:v>688.54300000000001</c:v>
                </c:pt>
                <c:pt idx="804">
                  <c:v>688.69600000000003</c:v>
                </c:pt>
                <c:pt idx="805">
                  <c:v>688.84799999999996</c:v>
                </c:pt>
                <c:pt idx="806">
                  <c:v>689</c:v>
                </c:pt>
                <c:pt idx="807">
                  <c:v>689.15300000000002</c:v>
                </c:pt>
                <c:pt idx="808">
                  <c:v>689.30499999999995</c:v>
                </c:pt>
                <c:pt idx="809">
                  <c:v>689.45799999999997</c:v>
                </c:pt>
                <c:pt idx="810">
                  <c:v>689.61</c:v>
                </c:pt>
                <c:pt idx="811">
                  <c:v>689.76199999999994</c:v>
                </c:pt>
                <c:pt idx="812">
                  <c:v>689.91499999999996</c:v>
                </c:pt>
                <c:pt idx="813">
                  <c:v>690.06700000000001</c:v>
                </c:pt>
                <c:pt idx="814">
                  <c:v>690.22</c:v>
                </c:pt>
                <c:pt idx="815">
                  <c:v>690.37199999999996</c:v>
                </c:pt>
                <c:pt idx="816">
                  <c:v>690.524</c:v>
                </c:pt>
                <c:pt idx="817">
                  <c:v>690.67700000000002</c:v>
                </c:pt>
                <c:pt idx="818">
                  <c:v>690.82899999999995</c:v>
                </c:pt>
                <c:pt idx="819">
                  <c:v>690.98199999999997</c:v>
                </c:pt>
                <c:pt idx="820">
                  <c:v>691.13400000000001</c:v>
                </c:pt>
                <c:pt idx="821">
                  <c:v>691.28599999999994</c:v>
                </c:pt>
                <c:pt idx="822">
                  <c:v>691.43899999999996</c:v>
                </c:pt>
                <c:pt idx="823">
                  <c:v>691.59100000000001</c:v>
                </c:pt>
                <c:pt idx="824">
                  <c:v>691.74400000000003</c:v>
                </c:pt>
                <c:pt idx="825">
                  <c:v>691.89599999999996</c:v>
                </c:pt>
                <c:pt idx="826">
                  <c:v>692.048</c:v>
                </c:pt>
                <c:pt idx="827">
                  <c:v>692.20100000000002</c:v>
                </c:pt>
                <c:pt idx="828">
                  <c:v>692.35299999999995</c:v>
                </c:pt>
                <c:pt idx="829">
                  <c:v>692.50599999999997</c:v>
                </c:pt>
                <c:pt idx="830">
                  <c:v>692.65800000000002</c:v>
                </c:pt>
                <c:pt idx="831">
                  <c:v>692.81</c:v>
                </c:pt>
                <c:pt idx="832">
                  <c:v>692.96299999999997</c:v>
                </c:pt>
                <c:pt idx="833">
                  <c:v>693.11500000000001</c:v>
                </c:pt>
                <c:pt idx="834">
                  <c:v>693.26800000000003</c:v>
                </c:pt>
                <c:pt idx="835">
                  <c:v>693.42</c:v>
                </c:pt>
                <c:pt idx="836">
                  <c:v>693.572</c:v>
                </c:pt>
                <c:pt idx="837">
                  <c:v>693.72500000000002</c:v>
                </c:pt>
                <c:pt idx="838">
                  <c:v>693.87699999999995</c:v>
                </c:pt>
                <c:pt idx="839">
                  <c:v>694.03</c:v>
                </c:pt>
                <c:pt idx="840">
                  <c:v>694.18200000000002</c:v>
                </c:pt>
                <c:pt idx="841">
                  <c:v>694.33399999999995</c:v>
                </c:pt>
                <c:pt idx="842">
                  <c:v>694.48699999999997</c:v>
                </c:pt>
                <c:pt idx="843">
                  <c:v>694.63900000000001</c:v>
                </c:pt>
                <c:pt idx="844">
                  <c:v>694.79200000000003</c:v>
                </c:pt>
                <c:pt idx="845">
                  <c:v>694.94399999999996</c:v>
                </c:pt>
                <c:pt idx="846">
                  <c:v>695.096</c:v>
                </c:pt>
                <c:pt idx="847">
                  <c:v>695.24900000000002</c:v>
                </c:pt>
                <c:pt idx="848">
                  <c:v>695.40099999999995</c:v>
                </c:pt>
                <c:pt idx="849">
                  <c:v>695.55399999999997</c:v>
                </c:pt>
                <c:pt idx="850">
                  <c:v>695.70600000000002</c:v>
                </c:pt>
                <c:pt idx="851">
                  <c:v>695.85799999999995</c:v>
                </c:pt>
                <c:pt idx="852">
                  <c:v>696.01099999999997</c:v>
                </c:pt>
                <c:pt idx="853">
                  <c:v>696.16300000000001</c:v>
                </c:pt>
                <c:pt idx="854">
                  <c:v>696.31600000000003</c:v>
                </c:pt>
                <c:pt idx="855">
                  <c:v>696.46799999999996</c:v>
                </c:pt>
                <c:pt idx="856">
                  <c:v>696.62</c:v>
                </c:pt>
                <c:pt idx="857">
                  <c:v>696.77300000000002</c:v>
                </c:pt>
                <c:pt idx="858">
                  <c:v>696.92499999999995</c:v>
                </c:pt>
                <c:pt idx="859">
                  <c:v>697.07799999999997</c:v>
                </c:pt>
                <c:pt idx="860">
                  <c:v>697.23</c:v>
                </c:pt>
                <c:pt idx="861">
                  <c:v>697.38199999999995</c:v>
                </c:pt>
                <c:pt idx="862">
                  <c:v>697.53499999999997</c:v>
                </c:pt>
                <c:pt idx="863">
                  <c:v>697.68700000000001</c:v>
                </c:pt>
                <c:pt idx="864">
                  <c:v>697.84</c:v>
                </c:pt>
                <c:pt idx="865">
                  <c:v>697.99199999999996</c:v>
                </c:pt>
                <c:pt idx="866">
                  <c:v>698.14400000000001</c:v>
                </c:pt>
                <c:pt idx="867">
                  <c:v>698.29700000000003</c:v>
                </c:pt>
                <c:pt idx="868">
                  <c:v>698.44899999999996</c:v>
                </c:pt>
                <c:pt idx="869">
                  <c:v>698.60199999999998</c:v>
                </c:pt>
                <c:pt idx="870">
                  <c:v>698.75400000000002</c:v>
                </c:pt>
                <c:pt idx="871">
                  <c:v>698.90599999999995</c:v>
                </c:pt>
                <c:pt idx="872">
                  <c:v>699.05899999999997</c:v>
                </c:pt>
                <c:pt idx="873">
                  <c:v>699.21100000000001</c:v>
                </c:pt>
                <c:pt idx="874">
                  <c:v>699.36400000000003</c:v>
                </c:pt>
                <c:pt idx="875">
                  <c:v>699.51599999999996</c:v>
                </c:pt>
                <c:pt idx="876">
                  <c:v>699.66800000000001</c:v>
                </c:pt>
                <c:pt idx="877">
                  <c:v>699.82100000000003</c:v>
                </c:pt>
                <c:pt idx="878">
                  <c:v>699.97299999999996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EA1-4531-8592-BA6F11AE2EA0}"/>
            </c:ext>
          </c:extLst>
        </c:ser>
        <c:ser>
          <c:idx val="1"/>
          <c:order val="1"/>
          <c:tx>
            <c:strRef>
              <c:f>#REF!</c:f>
              <c:strCache>
                <c:ptCount val="1"/>
                <c:pt idx="0">
                  <c:v>#REF!</c:v>
                </c:pt>
              </c:strCache>
            </c:strRef>
          </c:tx>
          <c:spPr>
            <a:ln w="3810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EA1-4531-8592-BA6F11AE2EA0}"/>
            </c:ext>
          </c:extLst>
        </c:ser>
        <c:ser>
          <c:idx val="2"/>
          <c:order val="2"/>
          <c:tx>
            <c:strRef>
              <c:f>#REF!</c:f>
              <c:strCache>
                <c:ptCount val="1"/>
                <c:pt idx="0">
                  <c:v>#REF!</c:v>
                </c:pt>
              </c:strCache>
            </c:strRef>
          </c:tx>
          <c:spPr>
            <a:ln w="3810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EA1-4531-8592-BA6F11AE2EA0}"/>
            </c:ext>
          </c:extLst>
        </c:ser>
        <c:ser>
          <c:idx val="3"/>
          <c:order val="3"/>
          <c:tx>
            <c:strRef>
              <c:f>#REF!</c:f>
              <c:strCache>
                <c:ptCount val="1"/>
                <c:pt idx="0">
                  <c:v>#REF!</c:v>
                </c:pt>
              </c:strCache>
            </c:strRef>
          </c:tx>
          <c:spPr>
            <a:ln w="3810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EA1-4531-8592-BA6F11AE2EA0}"/>
            </c:ext>
          </c:extLst>
        </c:ser>
        <c:ser>
          <c:idx val="4"/>
          <c:order val="4"/>
          <c:tx>
            <c:strRef>
              <c:f>#REF!</c:f>
              <c:strCache>
                <c:ptCount val="1"/>
                <c:pt idx="0">
                  <c:v>#REF!</c:v>
                </c:pt>
              </c:strCache>
            </c:strRef>
          </c:tx>
          <c:spPr>
            <a:ln w="38100"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EA1-4531-8592-BA6F11AE2E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996480"/>
        <c:axId val="190998016"/>
      </c:scatterChart>
      <c:valAx>
        <c:axId val="190996480"/>
        <c:scaling>
          <c:orientation val="minMax"/>
        </c:scaling>
        <c:delete val="0"/>
        <c:axPos val="t"/>
        <c:numFmt formatCode="General" sourceLinked="1"/>
        <c:majorTickMark val="out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998016"/>
        <c:crosses val="autoZero"/>
        <c:crossBetween val="midCat"/>
      </c:valAx>
      <c:valAx>
        <c:axId val="190998016"/>
        <c:scaling>
          <c:orientation val="maxMin"/>
          <c:max val="700"/>
          <c:min val="565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numFmt formatCode="General" sourceLinked="1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996480"/>
        <c:crosses val="autoZero"/>
        <c:crossBetween val="midCat"/>
        <c:majorUnit val="50"/>
        <c:min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5" footer="0.5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918604651163042"/>
          <c:y val="5.7553956834533938E-2"/>
          <c:w val="0.84302325581395354"/>
          <c:h val="0.77029399364881435"/>
        </c:manualLayout>
      </c:layout>
      <c:scatterChart>
        <c:scatterStyle val="lineMarker"/>
        <c:varyColors val="0"/>
        <c:ser>
          <c:idx val="0"/>
          <c:order val="0"/>
          <c:tx>
            <c:strRef>
              <c:f>Clustering_1m_cr_ED!$H$11</c:f>
              <c:strCache>
                <c:ptCount val="1"/>
                <c:pt idx="0">
                  <c:v>S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Clustering_1m_cr_ED!$A$12:$A$20</c:f>
              <c:numCache>
                <c:formatCode>General</c:formatCode>
                <c:ptCount val="9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</c:numCache>
            </c:numRef>
          </c:xVal>
          <c:yVal>
            <c:numRef>
              <c:f>Clustering_1m_cr_ED!$H$129:$H$137</c:f>
              <c:numCache>
                <c:formatCode>General</c:formatCode>
                <c:ptCount val="9"/>
                <c:pt idx="0">
                  <c:v>1.23983</c:v>
                </c:pt>
                <c:pt idx="1">
                  <c:v>0.74460800000000005</c:v>
                </c:pt>
                <c:pt idx="2">
                  <c:v>0.55541099999999999</c:v>
                </c:pt>
                <c:pt idx="3">
                  <c:v>0.44145000000000001</c:v>
                </c:pt>
                <c:pt idx="4">
                  <c:v>0.38513799999999998</c:v>
                </c:pt>
                <c:pt idx="5">
                  <c:v>0.67876599999999998</c:v>
                </c:pt>
                <c:pt idx="6">
                  <c:v>0.63005599999999995</c:v>
                </c:pt>
                <c:pt idx="7">
                  <c:v>0.4793</c:v>
                </c:pt>
                <c:pt idx="8">
                  <c:v>0.451762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F37-492D-968F-EA2BD98AAE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5725568"/>
        <c:axId val="215732224"/>
      </c:scatterChart>
      <c:valAx>
        <c:axId val="215725568"/>
        <c:scaling>
          <c:orientation val="minMax"/>
          <c:max val="11"/>
          <c:min val="2"/>
        </c:scaling>
        <c:delete val="0"/>
        <c:axPos val="b"/>
        <c:title>
          <c:tx>
            <c:strRef>
              <c:f>Clustering_1m_cr_ED!$A$127</c:f>
              <c:strCache>
                <c:ptCount val="1"/>
                <c:pt idx="0">
                  <c:v>Classes (phi = 1.5)</c:v>
                </c:pt>
              </c:strCache>
            </c:strRef>
          </c:tx>
          <c:layout>
            <c:manualLayout>
              <c:xMode val="edge"/>
              <c:yMode val="edge"/>
              <c:x val="0.46802325581395382"/>
              <c:y val="0.90287769784172667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950" b="1" i="0" u="none" strike="noStrike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5732224"/>
        <c:crosses val="autoZero"/>
        <c:crossBetween val="midCat"/>
        <c:majorUnit val="1"/>
      </c:valAx>
      <c:valAx>
        <c:axId val="215732224"/>
        <c:scaling>
          <c:orientation val="minMax"/>
          <c:min val="6.0000000000000032E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5725568"/>
        <c:crosses val="autoZero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774143566197305"/>
          <c:y val="0.52777880564512092"/>
          <c:w val="0.13662790697674418"/>
          <c:h val="7.553956834532377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5" footer="0.5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65116279069768"/>
          <c:y val="5.3956834532374098E-2"/>
          <c:w val="0.86046511627906974"/>
          <c:h val="0.77026457305255369"/>
        </c:manualLayout>
      </c:layout>
      <c:scatterChart>
        <c:scatterStyle val="lineMarker"/>
        <c:varyColors val="0"/>
        <c:ser>
          <c:idx val="0"/>
          <c:order val="0"/>
          <c:tx>
            <c:strRef>
              <c:f>Clustering_1m_cr_ED!$F$11</c:f>
              <c:strCache>
                <c:ptCount val="1"/>
                <c:pt idx="0">
                  <c:v>FPI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Clustering_1m_cr_ED!$A$12:$A$20</c:f>
              <c:numCache>
                <c:formatCode>General</c:formatCode>
                <c:ptCount val="9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</c:numCache>
            </c:numRef>
          </c:xVal>
          <c:yVal>
            <c:numRef>
              <c:f>Clustering_1m_cr_ED!$F$148:$F$156</c:f>
              <c:numCache>
                <c:formatCode>General</c:formatCode>
                <c:ptCount val="9"/>
                <c:pt idx="0">
                  <c:v>0.71238199999999996</c:v>
                </c:pt>
                <c:pt idx="1">
                  <c:v>0.64720699999999998</c:v>
                </c:pt>
                <c:pt idx="2">
                  <c:v>0.57260900000000003</c:v>
                </c:pt>
                <c:pt idx="3">
                  <c:v>0.56336600000000003</c:v>
                </c:pt>
                <c:pt idx="4">
                  <c:v>0.58031500000000003</c:v>
                </c:pt>
                <c:pt idx="5">
                  <c:v>0.54052100000000003</c:v>
                </c:pt>
                <c:pt idx="6">
                  <c:v>0.56547899999999995</c:v>
                </c:pt>
                <c:pt idx="7">
                  <c:v>0.53605899999999995</c:v>
                </c:pt>
                <c:pt idx="8">
                  <c:v>0.53585199999999999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33D-4215-BB84-5AD3E1F0F057}"/>
            </c:ext>
          </c:extLst>
        </c:ser>
        <c:ser>
          <c:idx val="1"/>
          <c:order val="1"/>
          <c:tx>
            <c:strRef>
              <c:f>Clustering_1m_cr_ED!$G$147</c:f>
              <c:strCache>
                <c:ptCount val="1"/>
                <c:pt idx="0">
                  <c:v>MPE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xVal>
            <c:numRef>
              <c:f>Clustering_1m_cr_ED!$A$148:$A$156</c:f>
              <c:numCache>
                <c:formatCode>General</c:formatCode>
                <c:ptCount val="9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</c:numCache>
            </c:numRef>
          </c:xVal>
          <c:yVal>
            <c:numRef>
              <c:f>Clustering_1m_cr_ED!$G$148:$G$156</c:f>
              <c:numCache>
                <c:formatCode>General</c:formatCode>
                <c:ptCount val="9"/>
                <c:pt idx="0">
                  <c:v>0.76617599999999997</c:v>
                </c:pt>
                <c:pt idx="1">
                  <c:v>0.68487200000000004</c:v>
                </c:pt>
                <c:pt idx="2">
                  <c:v>0.58947400000000005</c:v>
                </c:pt>
                <c:pt idx="3">
                  <c:v>0.56822600000000001</c:v>
                </c:pt>
                <c:pt idx="4">
                  <c:v>0.56833699999999998</c:v>
                </c:pt>
                <c:pt idx="5">
                  <c:v>0.51325799999999999</c:v>
                </c:pt>
                <c:pt idx="6">
                  <c:v>0.53931300000000004</c:v>
                </c:pt>
                <c:pt idx="7">
                  <c:v>0.49531900000000001</c:v>
                </c:pt>
                <c:pt idx="8">
                  <c:v>0.49270599999999998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33D-4215-BB84-5AD3E1F0F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5785472"/>
        <c:axId val="215787392"/>
      </c:scatterChart>
      <c:valAx>
        <c:axId val="215785472"/>
        <c:scaling>
          <c:orientation val="minMax"/>
          <c:max val="11"/>
          <c:min val="2"/>
        </c:scaling>
        <c:delete val="0"/>
        <c:axPos val="b"/>
        <c:title>
          <c:tx>
            <c:strRef>
              <c:f>Clustering_1m_cr_ED!$A$146</c:f>
              <c:strCache>
                <c:ptCount val="1"/>
                <c:pt idx="0">
                  <c:v>Classes (phi = 1.6)</c:v>
                </c:pt>
              </c:strCache>
            </c:strRef>
          </c:tx>
          <c:layout>
            <c:manualLayout>
              <c:xMode val="edge"/>
              <c:yMode val="edge"/>
              <c:x val="0.46220939249460941"/>
              <c:y val="0.91363993436479096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950" b="1" i="0" u="none" strike="noStrike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5787392"/>
        <c:crosses val="autoZero"/>
        <c:crossBetween val="midCat"/>
        <c:majorUnit val="1"/>
      </c:valAx>
      <c:valAx>
        <c:axId val="215787392"/>
        <c:scaling>
          <c:orientation val="minMax"/>
          <c:min val="6.0000000000000032E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5785472"/>
        <c:crosses val="autoZero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386010816327561"/>
          <c:y val="0.4756351967388634"/>
          <c:w val="0.15000707169978278"/>
          <c:h val="0.1275959630517692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7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5" footer="0.5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918604651163045"/>
          <c:y val="5.7553956834533952E-2"/>
          <c:w val="0.84302325581395354"/>
          <c:h val="0.77029399364881457"/>
        </c:manualLayout>
      </c:layout>
      <c:scatterChart>
        <c:scatterStyle val="lineMarker"/>
        <c:varyColors val="0"/>
        <c:ser>
          <c:idx val="0"/>
          <c:order val="0"/>
          <c:tx>
            <c:strRef>
              <c:f>Clustering_1m_cr_ED!$H$11</c:f>
              <c:strCache>
                <c:ptCount val="1"/>
                <c:pt idx="0">
                  <c:v>S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Clustering_1m_cr_ED!$A$12:$A$20</c:f>
              <c:numCache>
                <c:formatCode>General</c:formatCode>
                <c:ptCount val="9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</c:numCache>
            </c:numRef>
          </c:xVal>
          <c:yVal>
            <c:numRef>
              <c:f>Clustering_1m_cr_ED!$H$148:$H$156</c:f>
              <c:numCache>
                <c:formatCode>General</c:formatCode>
                <c:ptCount val="9"/>
                <c:pt idx="0">
                  <c:v>1.48285</c:v>
                </c:pt>
                <c:pt idx="1">
                  <c:v>0.79452500000000004</c:v>
                </c:pt>
                <c:pt idx="2">
                  <c:v>0.56768600000000002</c:v>
                </c:pt>
                <c:pt idx="3">
                  <c:v>0.46185399999999999</c:v>
                </c:pt>
                <c:pt idx="4">
                  <c:v>0.687585</c:v>
                </c:pt>
                <c:pt idx="5">
                  <c:v>0.65896200000000005</c:v>
                </c:pt>
                <c:pt idx="6">
                  <c:v>0.450401</c:v>
                </c:pt>
                <c:pt idx="7">
                  <c:v>0.45199299999999998</c:v>
                </c:pt>
                <c:pt idx="8">
                  <c:v>0.45130399999999998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42D-471F-8FEF-9D4166292B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5814912"/>
        <c:axId val="215817216"/>
      </c:scatterChart>
      <c:valAx>
        <c:axId val="215814912"/>
        <c:scaling>
          <c:orientation val="minMax"/>
          <c:max val="11"/>
          <c:min val="2"/>
        </c:scaling>
        <c:delete val="0"/>
        <c:axPos val="b"/>
        <c:title>
          <c:tx>
            <c:strRef>
              <c:f>Clustering_1m_cr_ED!$A$146</c:f>
              <c:strCache>
                <c:ptCount val="1"/>
                <c:pt idx="0">
                  <c:v>Classes (phi = 1.6)</c:v>
                </c:pt>
              </c:strCache>
            </c:strRef>
          </c:tx>
          <c:layout>
            <c:manualLayout>
              <c:xMode val="edge"/>
              <c:yMode val="edge"/>
              <c:x val="0.46802325581395382"/>
              <c:y val="0.90287769784172667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950" b="1" i="0" u="none" strike="noStrike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5817216"/>
        <c:crosses val="autoZero"/>
        <c:crossBetween val="midCat"/>
        <c:majorUnit val="1"/>
      </c:valAx>
      <c:valAx>
        <c:axId val="215817216"/>
        <c:scaling>
          <c:orientation val="minMax"/>
          <c:min val="6.0000000000000032E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5814912"/>
        <c:crosses val="autoZero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774143566197327"/>
          <c:y val="0.52777880564512103"/>
          <c:w val="0.13662790697674418"/>
          <c:h val="7.553956834532377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5" footer="0.5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65116279069768"/>
          <c:y val="5.3956834532374098E-2"/>
          <c:w val="0.86046511627906974"/>
          <c:h val="0.77026457305255369"/>
        </c:manualLayout>
      </c:layout>
      <c:scatterChart>
        <c:scatterStyle val="lineMarker"/>
        <c:varyColors val="0"/>
        <c:ser>
          <c:idx val="0"/>
          <c:order val="0"/>
          <c:tx>
            <c:strRef>
              <c:f>Clustering_1m_cr_ED!$F$11</c:f>
              <c:strCache>
                <c:ptCount val="1"/>
                <c:pt idx="0">
                  <c:v>FPI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Clustering_1m_cr_ED!$A$12:$A$20</c:f>
              <c:numCache>
                <c:formatCode>General</c:formatCode>
                <c:ptCount val="9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</c:numCache>
            </c:numRef>
          </c:xVal>
          <c:yVal>
            <c:numRef>
              <c:f>Clustering_1m_cr_ED!$F$168:$F$176</c:f>
              <c:numCache>
                <c:formatCode>General</c:formatCode>
                <c:ptCount val="9"/>
                <c:pt idx="0">
                  <c:v>0.79103599999999996</c:v>
                </c:pt>
                <c:pt idx="1">
                  <c:v>0.732734</c:v>
                </c:pt>
                <c:pt idx="2">
                  <c:v>0.666794</c:v>
                </c:pt>
                <c:pt idx="3">
                  <c:v>0.65228799999999998</c:v>
                </c:pt>
                <c:pt idx="4">
                  <c:v>0.66158099999999997</c:v>
                </c:pt>
                <c:pt idx="5">
                  <c:v>0.64349599999999996</c:v>
                </c:pt>
                <c:pt idx="6">
                  <c:v>0.609792</c:v>
                </c:pt>
                <c:pt idx="7">
                  <c:v>0.62512000000000001</c:v>
                </c:pt>
                <c:pt idx="8">
                  <c:v>0.623305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0D3-4553-8BFB-817BDA8C1071}"/>
            </c:ext>
          </c:extLst>
        </c:ser>
        <c:ser>
          <c:idx val="1"/>
          <c:order val="1"/>
          <c:tx>
            <c:strRef>
              <c:f>Clustering_1m_cr_ED!$G$11</c:f>
              <c:strCache>
                <c:ptCount val="1"/>
                <c:pt idx="0">
                  <c:v>MPE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Clustering_1m_cr_ED!$A$12:$A$20</c:f>
              <c:numCache>
                <c:formatCode>General</c:formatCode>
                <c:ptCount val="9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</c:numCache>
            </c:numRef>
          </c:xVal>
          <c:yVal>
            <c:numRef>
              <c:f>Clustering_1m_cr_ED!$G$168:$G$176</c:f>
              <c:numCache>
                <c:formatCode>General</c:formatCode>
                <c:ptCount val="9"/>
                <c:pt idx="0">
                  <c:v>0.83482699999999999</c:v>
                </c:pt>
                <c:pt idx="1">
                  <c:v>0.76461699999999999</c:v>
                </c:pt>
                <c:pt idx="2">
                  <c:v>0.68277600000000005</c:v>
                </c:pt>
                <c:pt idx="3">
                  <c:v>0.65532800000000002</c:v>
                </c:pt>
                <c:pt idx="4">
                  <c:v>0.64864100000000002</c:v>
                </c:pt>
                <c:pt idx="5">
                  <c:v>0.623</c:v>
                </c:pt>
                <c:pt idx="6">
                  <c:v>0.57594000000000001</c:v>
                </c:pt>
                <c:pt idx="7">
                  <c:v>0.58280100000000001</c:v>
                </c:pt>
                <c:pt idx="8">
                  <c:v>0.57946399999999998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0D3-4553-8BFB-817BDA8C10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5845504"/>
        <c:axId val="215856256"/>
      </c:scatterChart>
      <c:valAx>
        <c:axId val="215845504"/>
        <c:scaling>
          <c:orientation val="minMax"/>
          <c:max val="11"/>
          <c:min val="2"/>
        </c:scaling>
        <c:delete val="0"/>
        <c:axPos val="b"/>
        <c:title>
          <c:tx>
            <c:strRef>
              <c:f>Clustering_1m_cr_ED!$A$166</c:f>
              <c:strCache>
                <c:ptCount val="1"/>
                <c:pt idx="0">
                  <c:v>Classes (phi = 1.7)</c:v>
                </c:pt>
              </c:strCache>
            </c:strRef>
          </c:tx>
          <c:layout>
            <c:manualLayout>
              <c:xMode val="edge"/>
              <c:yMode val="edge"/>
              <c:x val="0.46220939249460941"/>
              <c:y val="0.91363993436479118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950" b="1" i="0" u="none" strike="noStrike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5856256"/>
        <c:crosses val="autoZero"/>
        <c:crossBetween val="midCat"/>
        <c:majorUnit val="1"/>
      </c:valAx>
      <c:valAx>
        <c:axId val="215856256"/>
        <c:scaling>
          <c:orientation val="minMax"/>
          <c:min val="6.0000000000000032E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5845504"/>
        <c:crosses val="autoZero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386010816327561"/>
          <c:y val="0.4756351967388634"/>
          <c:w val="0.19767441860464735"/>
          <c:h val="0.154676258992805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7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5" footer="0.5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918604651163049"/>
          <c:y val="5.7553956834533966E-2"/>
          <c:w val="0.84302325581395354"/>
          <c:h val="0.7702939936488149"/>
        </c:manualLayout>
      </c:layout>
      <c:scatterChart>
        <c:scatterStyle val="lineMarker"/>
        <c:varyColors val="0"/>
        <c:ser>
          <c:idx val="0"/>
          <c:order val="0"/>
          <c:tx>
            <c:strRef>
              <c:f>Clustering_1m_cr_ED!$H$11</c:f>
              <c:strCache>
                <c:ptCount val="1"/>
                <c:pt idx="0">
                  <c:v>S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Clustering_1m_cr_ED!$A$12:$A$20</c:f>
              <c:numCache>
                <c:formatCode>General</c:formatCode>
                <c:ptCount val="9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</c:numCache>
            </c:numRef>
          </c:xVal>
          <c:yVal>
            <c:numRef>
              <c:f>Clustering_1m_cr_ED!$H$168:$H$176</c:f>
              <c:numCache>
                <c:formatCode>General</c:formatCode>
                <c:ptCount val="9"/>
                <c:pt idx="0">
                  <c:v>1.8094699999999999</c:v>
                </c:pt>
                <c:pt idx="1">
                  <c:v>0.88560399999999995</c:v>
                </c:pt>
                <c:pt idx="2">
                  <c:v>0.58263100000000001</c:v>
                </c:pt>
                <c:pt idx="3">
                  <c:v>0.49489899999999998</c:v>
                </c:pt>
                <c:pt idx="4">
                  <c:v>0.71571700000000005</c:v>
                </c:pt>
                <c:pt idx="5">
                  <c:v>0.58204699999999998</c:v>
                </c:pt>
                <c:pt idx="6">
                  <c:v>0.53961800000000004</c:v>
                </c:pt>
                <c:pt idx="7">
                  <c:v>0.58572500000000005</c:v>
                </c:pt>
                <c:pt idx="8">
                  <c:v>0.42331600000000003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D23-46E4-9E16-4BF4ED4361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5957888"/>
        <c:axId val="215960192"/>
      </c:scatterChart>
      <c:valAx>
        <c:axId val="215957888"/>
        <c:scaling>
          <c:orientation val="minMax"/>
          <c:max val="11"/>
          <c:min val="2"/>
        </c:scaling>
        <c:delete val="0"/>
        <c:axPos val="b"/>
        <c:title>
          <c:tx>
            <c:strRef>
              <c:f>Clustering_1m_cr_ED!$A$166</c:f>
              <c:strCache>
                <c:ptCount val="1"/>
                <c:pt idx="0">
                  <c:v>Classes (phi = 1.7)</c:v>
                </c:pt>
              </c:strCache>
            </c:strRef>
          </c:tx>
          <c:layout>
            <c:manualLayout>
              <c:xMode val="edge"/>
              <c:yMode val="edge"/>
              <c:x val="0.46802325581395382"/>
              <c:y val="0.90287769784172667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950" b="1" i="0" u="none" strike="noStrike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5960192"/>
        <c:crosses val="autoZero"/>
        <c:crossBetween val="midCat"/>
        <c:majorUnit val="1"/>
      </c:valAx>
      <c:valAx>
        <c:axId val="215960192"/>
        <c:scaling>
          <c:orientation val="minMax"/>
          <c:min val="6.0000000000000032E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5957888"/>
        <c:crosses val="autoZero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774143566197361"/>
          <c:y val="0.52777880564512114"/>
          <c:w val="0.13662790697674418"/>
          <c:h val="7.553956834532377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5" footer="0.5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1012658227849144"/>
          <c:y val="2.2535211267606318E-2"/>
          <c:w val="0.56329113924051755"/>
          <c:h val="0.91267605633804394"/>
        </c:manualLayout>
      </c:layout>
      <c:scatterChart>
        <c:scatterStyle val="lineMarker"/>
        <c:varyColors val="0"/>
        <c:ser>
          <c:idx val="0"/>
          <c:order val="0"/>
          <c:tx>
            <c:strRef>
              <c:f>Clustering_1m_cr_ED!$AA$1</c:f>
              <c:strCache>
                <c:ptCount val="1"/>
                <c:pt idx="0">
                  <c:v>Class5</c:v>
                </c:pt>
              </c:strCache>
            </c:strRef>
          </c:tx>
          <c:spPr>
            <a:ln w="12700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Clustering_1m_cr_ED!$AA$2:$AA$974</c:f>
              <c:numCache>
                <c:formatCode>General</c:formatCode>
                <c:ptCount val="973"/>
                <c:pt idx="0">
                  <c:v>1.2959999999999999E-2</c:v>
                </c:pt>
                <c:pt idx="1">
                  <c:v>1.286E-2</c:v>
                </c:pt>
                <c:pt idx="2">
                  <c:v>1.2760000000000001E-2</c:v>
                </c:pt>
                <c:pt idx="3">
                  <c:v>1.269E-2</c:v>
                </c:pt>
                <c:pt idx="4">
                  <c:v>1.265E-2</c:v>
                </c:pt>
                <c:pt idx="5">
                  <c:v>1.2619999999999999E-2</c:v>
                </c:pt>
                <c:pt idx="6">
                  <c:v>1.243E-2</c:v>
                </c:pt>
                <c:pt idx="7">
                  <c:v>1.218E-2</c:v>
                </c:pt>
                <c:pt idx="8">
                  <c:v>1.175E-2</c:v>
                </c:pt>
                <c:pt idx="9">
                  <c:v>1.111E-2</c:v>
                </c:pt>
                <c:pt idx="10">
                  <c:v>1.027E-2</c:v>
                </c:pt>
                <c:pt idx="11">
                  <c:v>9.2499999999999995E-3</c:v>
                </c:pt>
                <c:pt idx="12">
                  <c:v>8.09E-3</c:v>
                </c:pt>
                <c:pt idx="13">
                  <c:v>6.8900000000000003E-3</c:v>
                </c:pt>
                <c:pt idx="14">
                  <c:v>5.8100000000000001E-3</c:v>
                </c:pt>
                <c:pt idx="15">
                  <c:v>4.96E-3</c:v>
                </c:pt>
                <c:pt idx="16">
                  <c:v>4.3899999999999998E-3</c:v>
                </c:pt>
                <c:pt idx="17">
                  <c:v>4.0899999999999999E-3</c:v>
                </c:pt>
                <c:pt idx="18">
                  <c:v>4.0600000000000002E-3</c:v>
                </c:pt>
                <c:pt idx="19">
                  <c:v>4.2900000000000004E-3</c:v>
                </c:pt>
                <c:pt idx="20">
                  <c:v>4.7400000000000003E-3</c:v>
                </c:pt>
                <c:pt idx="21">
                  <c:v>5.3200000000000001E-3</c:v>
                </c:pt>
                <c:pt idx="22">
                  <c:v>5.8700000000000002E-3</c:v>
                </c:pt>
                <c:pt idx="23">
                  <c:v>6.0499999999999998E-3</c:v>
                </c:pt>
                <c:pt idx="24">
                  <c:v>5.8300000000000001E-3</c:v>
                </c:pt>
                <c:pt idx="25">
                  <c:v>5.45E-3</c:v>
                </c:pt>
                <c:pt idx="26">
                  <c:v>5.3699999999999998E-3</c:v>
                </c:pt>
                <c:pt idx="27">
                  <c:v>6.2399999999999999E-3</c:v>
                </c:pt>
                <c:pt idx="28">
                  <c:v>9.0799999999999995E-3</c:v>
                </c:pt>
                <c:pt idx="29">
                  <c:v>1.6320000000000001E-2</c:v>
                </c:pt>
                <c:pt idx="30">
                  <c:v>3.117E-2</c:v>
                </c:pt>
                <c:pt idx="31">
                  <c:v>5.3780000000000001E-2</c:v>
                </c:pt>
                <c:pt idx="32">
                  <c:v>7.8729999999999994E-2</c:v>
                </c:pt>
                <c:pt idx="33">
                  <c:v>9.6019999999999994E-2</c:v>
                </c:pt>
                <c:pt idx="34">
                  <c:v>9.7769999999999996E-2</c:v>
                </c:pt>
                <c:pt idx="35">
                  <c:v>8.4959999999999994E-2</c:v>
                </c:pt>
                <c:pt idx="36">
                  <c:v>6.6180000000000003E-2</c:v>
                </c:pt>
                <c:pt idx="37">
                  <c:v>5.0189999999999999E-2</c:v>
                </c:pt>
                <c:pt idx="38">
                  <c:v>3.9879999999999999E-2</c:v>
                </c:pt>
                <c:pt idx="39">
                  <c:v>3.4259999999999999E-2</c:v>
                </c:pt>
                <c:pt idx="40">
                  <c:v>3.2410000000000001E-2</c:v>
                </c:pt>
                <c:pt idx="41">
                  <c:v>3.3730000000000003E-2</c:v>
                </c:pt>
                <c:pt idx="42">
                  <c:v>3.8440000000000002E-2</c:v>
                </c:pt>
                <c:pt idx="43">
                  <c:v>4.6940000000000003E-2</c:v>
                </c:pt>
                <c:pt idx="44">
                  <c:v>5.9220000000000002E-2</c:v>
                </c:pt>
                <c:pt idx="45">
                  <c:v>7.2900000000000006E-2</c:v>
                </c:pt>
                <c:pt idx="46">
                  <c:v>8.3659999999999998E-2</c:v>
                </c:pt>
                <c:pt idx="47">
                  <c:v>8.8429999999999995E-2</c:v>
                </c:pt>
                <c:pt idx="48">
                  <c:v>8.6069999999999994E-2</c:v>
                </c:pt>
                <c:pt idx="49">
                  <c:v>7.8399999999999997E-2</c:v>
                </c:pt>
                <c:pt idx="50">
                  <c:v>6.7580000000000001E-2</c:v>
                </c:pt>
                <c:pt idx="51">
                  <c:v>5.5660000000000001E-2</c:v>
                </c:pt>
                <c:pt idx="52">
                  <c:v>4.385E-2</c:v>
                </c:pt>
                <c:pt idx="53">
                  <c:v>3.3829999999999999E-2</c:v>
                </c:pt>
                <c:pt idx="54">
                  <c:v>2.6110000000000001E-2</c:v>
                </c:pt>
                <c:pt idx="55">
                  <c:v>2.1829999999999999E-2</c:v>
                </c:pt>
                <c:pt idx="56">
                  <c:v>2.0930000000000001E-2</c:v>
                </c:pt>
                <c:pt idx="57">
                  <c:v>2.3009999999999999E-2</c:v>
                </c:pt>
                <c:pt idx="58">
                  <c:v>2.7519999999999999E-2</c:v>
                </c:pt>
                <c:pt idx="59">
                  <c:v>3.3529999999999997E-2</c:v>
                </c:pt>
                <c:pt idx="60">
                  <c:v>3.986E-2</c:v>
                </c:pt>
                <c:pt idx="61">
                  <c:v>4.589E-2</c:v>
                </c:pt>
                <c:pt idx="62">
                  <c:v>5.0630000000000001E-2</c:v>
                </c:pt>
                <c:pt idx="63">
                  <c:v>5.3769999999999998E-2</c:v>
                </c:pt>
                <c:pt idx="64">
                  <c:v>5.5129999999999998E-2</c:v>
                </c:pt>
                <c:pt idx="65">
                  <c:v>5.518E-2</c:v>
                </c:pt>
                <c:pt idx="66">
                  <c:v>5.3879999999999997E-2</c:v>
                </c:pt>
                <c:pt idx="67">
                  <c:v>5.1290000000000002E-2</c:v>
                </c:pt>
                <c:pt idx="68">
                  <c:v>4.7480000000000001E-2</c:v>
                </c:pt>
                <c:pt idx="69">
                  <c:v>4.267E-2</c:v>
                </c:pt>
                <c:pt idx="70">
                  <c:v>3.7019999999999997E-2</c:v>
                </c:pt>
                <c:pt idx="71">
                  <c:v>3.1019999999999999E-2</c:v>
                </c:pt>
                <c:pt idx="72">
                  <c:v>2.5090000000000001E-2</c:v>
                </c:pt>
                <c:pt idx="73">
                  <c:v>1.9720000000000001E-2</c:v>
                </c:pt>
                <c:pt idx="74">
                  <c:v>1.5820000000000001E-2</c:v>
                </c:pt>
                <c:pt idx="75">
                  <c:v>1.418E-2</c:v>
                </c:pt>
                <c:pt idx="76">
                  <c:v>1.5089999999999999E-2</c:v>
                </c:pt>
                <c:pt idx="77">
                  <c:v>2.0060000000000001E-2</c:v>
                </c:pt>
                <c:pt idx="78">
                  <c:v>3.0210000000000001E-2</c:v>
                </c:pt>
                <c:pt idx="79">
                  <c:v>4.7210000000000002E-2</c:v>
                </c:pt>
                <c:pt idx="80">
                  <c:v>7.0919999999999997E-2</c:v>
                </c:pt>
                <c:pt idx="81">
                  <c:v>9.8390000000000005E-2</c:v>
                </c:pt>
                <c:pt idx="82">
                  <c:v>0.12567999999999999</c:v>
                </c:pt>
                <c:pt idx="83">
                  <c:v>0.14971000000000001</c:v>
                </c:pt>
                <c:pt idx="84">
                  <c:v>0.16941000000000001</c:v>
                </c:pt>
                <c:pt idx="85">
                  <c:v>0.18492</c:v>
                </c:pt>
                <c:pt idx="86">
                  <c:v>0.19738</c:v>
                </c:pt>
                <c:pt idx="87">
                  <c:v>0.20615</c:v>
                </c:pt>
                <c:pt idx="88">
                  <c:v>0.21176</c:v>
                </c:pt>
                <c:pt idx="89">
                  <c:v>0.21487000000000001</c:v>
                </c:pt>
                <c:pt idx="90">
                  <c:v>0.21482000000000001</c:v>
                </c:pt>
                <c:pt idx="91">
                  <c:v>0.21118000000000001</c:v>
                </c:pt>
                <c:pt idx="92">
                  <c:v>0.20335</c:v>
                </c:pt>
                <c:pt idx="93">
                  <c:v>0.19131999999999999</c:v>
                </c:pt>
                <c:pt idx="94">
                  <c:v>0.17096</c:v>
                </c:pt>
                <c:pt idx="95">
                  <c:v>0.13888</c:v>
                </c:pt>
                <c:pt idx="96">
                  <c:v>9.3329999999999996E-2</c:v>
                </c:pt>
                <c:pt idx="97">
                  <c:v>4.5870000000000001E-2</c:v>
                </c:pt>
                <c:pt idx="98">
                  <c:v>1.643E-2</c:v>
                </c:pt>
                <c:pt idx="99">
                  <c:v>7.5100000000000002E-3</c:v>
                </c:pt>
                <c:pt idx="100">
                  <c:v>8.1799999999999998E-3</c:v>
                </c:pt>
                <c:pt idx="101">
                  <c:v>1.482E-2</c:v>
                </c:pt>
                <c:pt idx="102">
                  <c:v>2.6499999999999999E-2</c:v>
                </c:pt>
                <c:pt idx="103">
                  <c:v>4.0329999999999998E-2</c:v>
                </c:pt>
                <c:pt idx="104">
                  <c:v>5.3280000000000001E-2</c:v>
                </c:pt>
                <c:pt idx="105">
                  <c:v>6.3810000000000006E-2</c:v>
                </c:pt>
                <c:pt idx="106">
                  <c:v>7.145E-2</c:v>
                </c:pt>
                <c:pt idx="107">
                  <c:v>7.6490000000000002E-2</c:v>
                </c:pt>
                <c:pt idx="108">
                  <c:v>8.0180000000000001E-2</c:v>
                </c:pt>
                <c:pt idx="109">
                  <c:v>8.3040000000000003E-2</c:v>
                </c:pt>
                <c:pt idx="110">
                  <c:v>8.5470000000000004E-2</c:v>
                </c:pt>
                <c:pt idx="111">
                  <c:v>8.7410000000000002E-2</c:v>
                </c:pt>
                <c:pt idx="112">
                  <c:v>8.8889999999999997E-2</c:v>
                </c:pt>
                <c:pt idx="113">
                  <c:v>8.9550000000000005E-2</c:v>
                </c:pt>
                <c:pt idx="114">
                  <c:v>8.9149999999999993E-2</c:v>
                </c:pt>
                <c:pt idx="115">
                  <c:v>8.7800000000000003E-2</c:v>
                </c:pt>
                <c:pt idx="116">
                  <c:v>8.6010000000000003E-2</c:v>
                </c:pt>
                <c:pt idx="117">
                  <c:v>8.3849999999999994E-2</c:v>
                </c:pt>
                <c:pt idx="118">
                  <c:v>8.1759999999999999E-2</c:v>
                </c:pt>
                <c:pt idx="119">
                  <c:v>7.8960000000000002E-2</c:v>
                </c:pt>
                <c:pt idx="120">
                  <c:v>7.5969999999999996E-2</c:v>
                </c:pt>
                <c:pt idx="121">
                  <c:v>7.2480000000000003E-2</c:v>
                </c:pt>
                <c:pt idx="122">
                  <c:v>6.8049999999999999E-2</c:v>
                </c:pt>
                <c:pt idx="123">
                  <c:v>6.2899999999999998E-2</c:v>
                </c:pt>
                <c:pt idx="124">
                  <c:v>5.7189999999999998E-2</c:v>
                </c:pt>
                <c:pt idx="125">
                  <c:v>5.1740000000000001E-2</c:v>
                </c:pt>
                <c:pt idx="126">
                  <c:v>4.7199999999999999E-2</c:v>
                </c:pt>
                <c:pt idx="127">
                  <c:v>4.3139999999999998E-2</c:v>
                </c:pt>
                <c:pt idx="128">
                  <c:v>3.9919999999999997E-2</c:v>
                </c:pt>
                <c:pt idx="129">
                  <c:v>3.7589999999999998E-2</c:v>
                </c:pt>
                <c:pt idx="130">
                  <c:v>3.5950000000000003E-2</c:v>
                </c:pt>
                <c:pt idx="131">
                  <c:v>3.49E-2</c:v>
                </c:pt>
                <c:pt idx="132">
                  <c:v>3.4229999999999997E-2</c:v>
                </c:pt>
                <c:pt idx="133">
                  <c:v>3.3759999999999998E-2</c:v>
                </c:pt>
                <c:pt idx="134">
                  <c:v>3.3349999999999998E-2</c:v>
                </c:pt>
                <c:pt idx="135">
                  <c:v>3.2960000000000003E-2</c:v>
                </c:pt>
                <c:pt idx="136">
                  <c:v>3.2579999999999998E-2</c:v>
                </c:pt>
                <c:pt idx="137">
                  <c:v>3.2239999999999998E-2</c:v>
                </c:pt>
                <c:pt idx="138">
                  <c:v>3.1960000000000002E-2</c:v>
                </c:pt>
                <c:pt idx="139">
                  <c:v>3.1759999999999997E-2</c:v>
                </c:pt>
                <c:pt idx="140">
                  <c:v>3.175E-2</c:v>
                </c:pt>
                <c:pt idx="141">
                  <c:v>3.2050000000000002E-2</c:v>
                </c:pt>
                <c:pt idx="142">
                  <c:v>3.2649999999999998E-2</c:v>
                </c:pt>
                <c:pt idx="143">
                  <c:v>3.3520000000000001E-2</c:v>
                </c:pt>
                <c:pt idx="144">
                  <c:v>3.4439999999999998E-2</c:v>
                </c:pt>
                <c:pt idx="145">
                  <c:v>3.5360000000000003E-2</c:v>
                </c:pt>
                <c:pt idx="146">
                  <c:v>3.5979999999999998E-2</c:v>
                </c:pt>
                <c:pt idx="147">
                  <c:v>3.6150000000000002E-2</c:v>
                </c:pt>
                <c:pt idx="148">
                  <c:v>3.5529999999999999E-2</c:v>
                </c:pt>
                <c:pt idx="149">
                  <c:v>3.4099999999999998E-2</c:v>
                </c:pt>
                <c:pt idx="150">
                  <c:v>3.1919999999999997E-2</c:v>
                </c:pt>
                <c:pt idx="151">
                  <c:v>2.9139999999999999E-2</c:v>
                </c:pt>
                <c:pt idx="152">
                  <c:v>2.5870000000000001E-2</c:v>
                </c:pt>
                <c:pt idx="153">
                  <c:v>2.266E-2</c:v>
                </c:pt>
                <c:pt idx="154">
                  <c:v>1.9740000000000001E-2</c:v>
                </c:pt>
                <c:pt idx="155">
                  <c:v>1.7299999999999999E-2</c:v>
                </c:pt>
                <c:pt idx="156">
                  <c:v>1.54E-2</c:v>
                </c:pt>
                <c:pt idx="157">
                  <c:v>1.4250000000000001E-2</c:v>
                </c:pt>
                <c:pt idx="158">
                  <c:v>1.383E-2</c:v>
                </c:pt>
                <c:pt idx="159">
                  <c:v>1.443E-2</c:v>
                </c:pt>
                <c:pt idx="160">
                  <c:v>1.6129999999999999E-2</c:v>
                </c:pt>
                <c:pt idx="161">
                  <c:v>1.8880000000000001E-2</c:v>
                </c:pt>
                <c:pt idx="162">
                  <c:v>2.2749999999999999E-2</c:v>
                </c:pt>
                <c:pt idx="163">
                  <c:v>2.7029999999999998E-2</c:v>
                </c:pt>
                <c:pt idx="164">
                  <c:v>3.1289999999999998E-2</c:v>
                </c:pt>
                <c:pt idx="165">
                  <c:v>3.4479999999999997E-2</c:v>
                </c:pt>
                <c:pt idx="166">
                  <c:v>3.5340000000000003E-2</c:v>
                </c:pt>
                <c:pt idx="167">
                  <c:v>3.3779999999999998E-2</c:v>
                </c:pt>
                <c:pt idx="168">
                  <c:v>2.9159999999999998E-2</c:v>
                </c:pt>
                <c:pt idx="169">
                  <c:v>2.2870000000000001E-2</c:v>
                </c:pt>
                <c:pt idx="170">
                  <c:v>1.602E-2</c:v>
                </c:pt>
                <c:pt idx="171">
                  <c:v>1.0540000000000001E-2</c:v>
                </c:pt>
                <c:pt idx="172">
                  <c:v>7.4599999999999996E-3</c:v>
                </c:pt>
                <c:pt idx="173">
                  <c:v>6.5799999999999999E-3</c:v>
                </c:pt>
                <c:pt idx="174">
                  <c:v>8.2699999999999996E-3</c:v>
                </c:pt>
                <c:pt idx="175">
                  <c:v>1.2710000000000001E-2</c:v>
                </c:pt>
                <c:pt idx="176">
                  <c:v>1.9939999999999999E-2</c:v>
                </c:pt>
                <c:pt idx="177">
                  <c:v>2.9069999999999999E-2</c:v>
                </c:pt>
                <c:pt idx="178">
                  <c:v>3.9300000000000002E-2</c:v>
                </c:pt>
                <c:pt idx="179">
                  <c:v>4.931E-2</c:v>
                </c:pt>
                <c:pt idx="180">
                  <c:v>5.7419999999999999E-2</c:v>
                </c:pt>
                <c:pt idx="181">
                  <c:v>6.5530000000000005E-2</c:v>
                </c:pt>
                <c:pt idx="182">
                  <c:v>7.5450000000000003E-2</c:v>
                </c:pt>
                <c:pt idx="183">
                  <c:v>8.7999999999999995E-2</c:v>
                </c:pt>
                <c:pt idx="184">
                  <c:v>0.10780000000000001</c:v>
                </c:pt>
                <c:pt idx="185">
                  <c:v>0.13619999999999999</c:v>
                </c:pt>
                <c:pt idx="186">
                  <c:v>0.17407</c:v>
                </c:pt>
                <c:pt idx="187">
                  <c:v>0.22053</c:v>
                </c:pt>
                <c:pt idx="188">
                  <c:v>0.27599000000000001</c:v>
                </c:pt>
                <c:pt idx="189">
                  <c:v>0.33700999999999998</c:v>
                </c:pt>
                <c:pt idx="190">
                  <c:v>0.39935999999999999</c:v>
                </c:pt>
                <c:pt idx="191">
                  <c:v>0.45928999999999998</c:v>
                </c:pt>
                <c:pt idx="192">
                  <c:v>0.51585999999999999</c:v>
                </c:pt>
                <c:pt idx="193">
                  <c:v>0.57042999999999999</c:v>
                </c:pt>
                <c:pt idx="194">
                  <c:v>0.62441999999999998</c:v>
                </c:pt>
                <c:pt idx="195">
                  <c:v>0.67762999999999995</c:v>
                </c:pt>
                <c:pt idx="196">
                  <c:v>0.73021999999999998</c:v>
                </c:pt>
                <c:pt idx="197">
                  <c:v>0.77975000000000005</c:v>
                </c:pt>
                <c:pt idx="198">
                  <c:v>0.82389999999999997</c:v>
                </c:pt>
                <c:pt idx="199">
                  <c:v>0.86290999999999995</c:v>
                </c:pt>
                <c:pt idx="200">
                  <c:v>0.89273999999999998</c:v>
                </c:pt>
                <c:pt idx="201">
                  <c:v>0.91019000000000005</c:v>
                </c:pt>
                <c:pt idx="202">
                  <c:v>0.91215000000000002</c:v>
                </c:pt>
                <c:pt idx="203">
                  <c:v>0.89517000000000002</c:v>
                </c:pt>
                <c:pt idx="204">
                  <c:v>0.84945000000000004</c:v>
                </c:pt>
                <c:pt idx="205">
                  <c:v>0.76309000000000005</c:v>
                </c:pt>
                <c:pt idx="206">
                  <c:v>0.63551999999999997</c:v>
                </c:pt>
                <c:pt idx="207">
                  <c:v>0.49014999999999997</c:v>
                </c:pt>
                <c:pt idx="208">
                  <c:v>0.36493999999999999</c:v>
                </c:pt>
                <c:pt idx="209">
                  <c:v>0.27899000000000002</c:v>
                </c:pt>
                <c:pt idx="210">
                  <c:v>0.21870000000000001</c:v>
                </c:pt>
                <c:pt idx="211">
                  <c:v>0.17724000000000001</c:v>
                </c:pt>
                <c:pt idx="212">
                  <c:v>0.14682999999999999</c:v>
                </c:pt>
                <c:pt idx="213">
                  <c:v>0.12081</c:v>
                </c:pt>
                <c:pt idx="214">
                  <c:v>9.6149999999999999E-2</c:v>
                </c:pt>
                <c:pt idx="215">
                  <c:v>7.3630000000000001E-2</c:v>
                </c:pt>
                <c:pt idx="216">
                  <c:v>5.7239999999999999E-2</c:v>
                </c:pt>
                <c:pt idx="217">
                  <c:v>4.6620000000000002E-2</c:v>
                </c:pt>
                <c:pt idx="218">
                  <c:v>4.2169999999999999E-2</c:v>
                </c:pt>
                <c:pt idx="219">
                  <c:v>4.2369999999999998E-2</c:v>
                </c:pt>
                <c:pt idx="220">
                  <c:v>4.589E-2</c:v>
                </c:pt>
                <c:pt idx="221">
                  <c:v>5.0139999999999997E-2</c:v>
                </c:pt>
                <c:pt idx="222">
                  <c:v>5.2359999999999997E-2</c:v>
                </c:pt>
                <c:pt idx="223">
                  <c:v>5.176E-2</c:v>
                </c:pt>
                <c:pt idx="224">
                  <c:v>4.8899999999999999E-2</c:v>
                </c:pt>
                <c:pt idx="225">
                  <c:v>4.3720000000000002E-2</c:v>
                </c:pt>
                <c:pt idx="226">
                  <c:v>3.6900000000000002E-2</c:v>
                </c:pt>
                <c:pt idx="227">
                  <c:v>2.9649999999999999E-2</c:v>
                </c:pt>
                <c:pt idx="228">
                  <c:v>2.308E-2</c:v>
                </c:pt>
                <c:pt idx="229">
                  <c:v>1.7350000000000001E-2</c:v>
                </c:pt>
                <c:pt idx="230">
                  <c:v>1.304E-2</c:v>
                </c:pt>
                <c:pt idx="231">
                  <c:v>1.0869999999999999E-2</c:v>
                </c:pt>
                <c:pt idx="232">
                  <c:v>1.098E-2</c:v>
                </c:pt>
                <c:pt idx="233">
                  <c:v>1.4630000000000001E-2</c:v>
                </c:pt>
                <c:pt idx="234">
                  <c:v>2.4809999999999999E-2</c:v>
                </c:pt>
                <c:pt idx="235">
                  <c:v>4.4220000000000002E-2</c:v>
                </c:pt>
                <c:pt idx="236">
                  <c:v>6.9449999999999998E-2</c:v>
                </c:pt>
                <c:pt idx="237">
                  <c:v>9.5759999999999998E-2</c:v>
                </c:pt>
                <c:pt idx="238">
                  <c:v>0.13062000000000001</c:v>
                </c:pt>
                <c:pt idx="239">
                  <c:v>0.1762</c:v>
                </c:pt>
                <c:pt idx="240">
                  <c:v>0.22269</c:v>
                </c:pt>
                <c:pt idx="241">
                  <c:v>0.26107000000000002</c:v>
                </c:pt>
                <c:pt idx="242">
                  <c:v>0.29100999999999999</c:v>
                </c:pt>
                <c:pt idx="243">
                  <c:v>0.31670999999999999</c:v>
                </c:pt>
                <c:pt idx="244">
                  <c:v>0.34222000000000002</c:v>
                </c:pt>
                <c:pt idx="245">
                  <c:v>0.37031999999999998</c:v>
                </c:pt>
                <c:pt idx="246">
                  <c:v>0.39962999999999999</c:v>
                </c:pt>
                <c:pt idx="247">
                  <c:v>0.42331000000000002</c:v>
                </c:pt>
                <c:pt idx="248">
                  <c:v>0.42320000000000002</c:v>
                </c:pt>
                <c:pt idx="249">
                  <c:v>0.37040000000000001</c:v>
                </c:pt>
                <c:pt idx="250">
                  <c:v>0.23672000000000001</c:v>
                </c:pt>
                <c:pt idx="251">
                  <c:v>7.3840000000000003E-2</c:v>
                </c:pt>
                <c:pt idx="252">
                  <c:v>1.205E-2</c:v>
                </c:pt>
                <c:pt idx="253">
                  <c:v>3.8400000000000001E-3</c:v>
                </c:pt>
                <c:pt idx="254">
                  <c:v>4.13E-3</c:v>
                </c:pt>
                <c:pt idx="255">
                  <c:v>6.2100000000000002E-3</c:v>
                </c:pt>
                <c:pt idx="256">
                  <c:v>8.4200000000000004E-3</c:v>
                </c:pt>
                <c:pt idx="257">
                  <c:v>1.0330000000000001E-2</c:v>
                </c:pt>
                <c:pt idx="258">
                  <c:v>1.204E-2</c:v>
                </c:pt>
                <c:pt idx="259">
                  <c:v>1.418E-2</c:v>
                </c:pt>
                <c:pt idx="260">
                  <c:v>1.7600000000000001E-2</c:v>
                </c:pt>
                <c:pt idx="261">
                  <c:v>2.3390000000000001E-2</c:v>
                </c:pt>
                <c:pt idx="262">
                  <c:v>3.2009999999999997E-2</c:v>
                </c:pt>
                <c:pt idx="263">
                  <c:v>4.2130000000000001E-2</c:v>
                </c:pt>
                <c:pt idx="264">
                  <c:v>5.0770000000000003E-2</c:v>
                </c:pt>
                <c:pt idx="265">
                  <c:v>5.5829999999999998E-2</c:v>
                </c:pt>
                <c:pt idx="266">
                  <c:v>5.774E-2</c:v>
                </c:pt>
                <c:pt idx="267">
                  <c:v>5.8000000000000003E-2</c:v>
                </c:pt>
                <c:pt idx="268">
                  <c:v>5.8139999999999997E-2</c:v>
                </c:pt>
                <c:pt idx="269">
                  <c:v>5.849E-2</c:v>
                </c:pt>
                <c:pt idx="270">
                  <c:v>5.8590000000000003E-2</c:v>
                </c:pt>
                <c:pt idx="271">
                  <c:v>5.8040000000000001E-2</c:v>
                </c:pt>
                <c:pt idx="272">
                  <c:v>5.7770000000000002E-2</c:v>
                </c:pt>
                <c:pt idx="273">
                  <c:v>5.8209999999999998E-2</c:v>
                </c:pt>
                <c:pt idx="274">
                  <c:v>5.91E-2</c:v>
                </c:pt>
                <c:pt idx="275">
                  <c:v>6.0850000000000001E-2</c:v>
                </c:pt>
                <c:pt idx="276">
                  <c:v>6.3299999999999995E-2</c:v>
                </c:pt>
                <c:pt idx="277">
                  <c:v>6.547E-2</c:v>
                </c:pt>
                <c:pt idx="278">
                  <c:v>6.8349999999999994E-2</c:v>
                </c:pt>
                <c:pt idx="279">
                  <c:v>7.1620000000000003E-2</c:v>
                </c:pt>
                <c:pt idx="280">
                  <c:v>7.51E-2</c:v>
                </c:pt>
                <c:pt idx="281">
                  <c:v>7.9369999999999996E-2</c:v>
                </c:pt>
                <c:pt idx="282">
                  <c:v>8.4279999999999994E-2</c:v>
                </c:pt>
                <c:pt idx="283">
                  <c:v>9.0109999999999996E-2</c:v>
                </c:pt>
                <c:pt idx="284">
                  <c:v>9.6790000000000001E-2</c:v>
                </c:pt>
                <c:pt idx="285">
                  <c:v>0.10507</c:v>
                </c:pt>
                <c:pt idx="286">
                  <c:v>0.11475</c:v>
                </c:pt>
                <c:pt idx="287">
                  <c:v>0.12684000000000001</c:v>
                </c:pt>
                <c:pt idx="288">
                  <c:v>0.14174</c:v>
                </c:pt>
                <c:pt idx="289">
                  <c:v>0.16059999999999999</c:v>
                </c:pt>
                <c:pt idx="290">
                  <c:v>0.18468999999999999</c:v>
                </c:pt>
                <c:pt idx="291">
                  <c:v>0.21526000000000001</c:v>
                </c:pt>
                <c:pt idx="292">
                  <c:v>0.25414999999999999</c:v>
                </c:pt>
                <c:pt idx="293">
                  <c:v>0.30199999999999999</c:v>
                </c:pt>
                <c:pt idx="294">
                  <c:v>0.35743999999999998</c:v>
                </c:pt>
                <c:pt idx="295">
                  <c:v>0.41757</c:v>
                </c:pt>
                <c:pt idx="296">
                  <c:v>0.47659000000000001</c:v>
                </c:pt>
                <c:pt idx="297">
                  <c:v>0.52275000000000005</c:v>
                </c:pt>
                <c:pt idx="298">
                  <c:v>0.54637000000000002</c:v>
                </c:pt>
                <c:pt idx="299">
                  <c:v>0.53298000000000001</c:v>
                </c:pt>
                <c:pt idx="300">
                  <c:v>0.47047</c:v>
                </c:pt>
                <c:pt idx="301">
                  <c:v>0.33967000000000003</c:v>
                </c:pt>
                <c:pt idx="302">
                  <c:v>0.16993</c:v>
                </c:pt>
                <c:pt idx="303">
                  <c:v>5.3949999999999998E-2</c:v>
                </c:pt>
                <c:pt idx="304">
                  <c:v>1.108E-2</c:v>
                </c:pt>
                <c:pt idx="305">
                  <c:v>1.82E-3</c:v>
                </c:pt>
                <c:pt idx="306">
                  <c:v>4.6999999999999999E-4</c:v>
                </c:pt>
                <c:pt idx="307">
                  <c:v>4.2000000000000002E-4</c:v>
                </c:pt>
                <c:pt idx="308">
                  <c:v>7.2999999999999996E-4</c:v>
                </c:pt>
                <c:pt idx="309">
                  <c:v>1.3500000000000001E-3</c:v>
                </c:pt>
                <c:pt idx="310">
                  <c:v>2.5400000000000002E-3</c:v>
                </c:pt>
                <c:pt idx="311">
                  <c:v>5.1200000000000004E-3</c:v>
                </c:pt>
                <c:pt idx="312">
                  <c:v>1.107E-2</c:v>
                </c:pt>
                <c:pt idx="313">
                  <c:v>2.3230000000000001E-2</c:v>
                </c:pt>
                <c:pt idx="314">
                  <c:v>4.1529999999999997E-2</c:v>
                </c:pt>
                <c:pt idx="315">
                  <c:v>6.2330000000000003E-2</c:v>
                </c:pt>
                <c:pt idx="316">
                  <c:v>7.8920000000000004E-2</c:v>
                </c:pt>
                <c:pt idx="317">
                  <c:v>8.8270000000000001E-2</c:v>
                </c:pt>
                <c:pt idx="318">
                  <c:v>9.0440000000000006E-2</c:v>
                </c:pt>
                <c:pt idx="319">
                  <c:v>8.5779999999999995E-2</c:v>
                </c:pt>
                <c:pt idx="320">
                  <c:v>7.4940000000000007E-2</c:v>
                </c:pt>
                <c:pt idx="321">
                  <c:v>5.9540000000000003E-2</c:v>
                </c:pt>
                <c:pt idx="322">
                  <c:v>4.2279999999999998E-2</c:v>
                </c:pt>
                <c:pt idx="323">
                  <c:v>2.6169999999999999E-2</c:v>
                </c:pt>
                <c:pt idx="324">
                  <c:v>1.4330000000000001E-2</c:v>
                </c:pt>
                <c:pt idx="325">
                  <c:v>8.0199999999999994E-3</c:v>
                </c:pt>
                <c:pt idx="326">
                  <c:v>5.7400000000000003E-3</c:v>
                </c:pt>
                <c:pt idx="327">
                  <c:v>6.0000000000000001E-3</c:v>
                </c:pt>
                <c:pt idx="328">
                  <c:v>7.7999999999999996E-3</c:v>
                </c:pt>
                <c:pt idx="329">
                  <c:v>1.0240000000000001E-2</c:v>
                </c:pt>
                <c:pt idx="330">
                  <c:v>1.2630000000000001E-2</c:v>
                </c:pt>
                <c:pt idx="331">
                  <c:v>1.426E-2</c:v>
                </c:pt>
                <c:pt idx="332">
                  <c:v>1.4749999999999999E-2</c:v>
                </c:pt>
                <c:pt idx="333">
                  <c:v>1.464E-2</c:v>
                </c:pt>
                <c:pt idx="334">
                  <c:v>1.5049999999999999E-2</c:v>
                </c:pt>
                <c:pt idx="335">
                  <c:v>1.8010000000000002E-2</c:v>
                </c:pt>
                <c:pt idx="336">
                  <c:v>2.7439999999999999E-2</c:v>
                </c:pt>
                <c:pt idx="337">
                  <c:v>5.1029999999999999E-2</c:v>
                </c:pt>
                <c:pt idx="338">
                  <c:v>9.7559999999999994E-2</c:v>
                </c:pt>
                <c:pt idx="339">
                  <c:v>0.16646</c:v>
                </c:pt>
                <c:pt idx="340">
                  <c:v>0.24515000000000001</c:v>
                </c:pt>
                <c:pt idx="341">
                  <c:v>0.32047999999999999</c:v>
                </c:pt>
                <c:pt idx="342">
                  <c:v>0.38472000000000001</c:v>
                </c:pt>
                <c:pt idx="343">
                  <c:v>0.44042999999999999</c:v>
                </c:pt>
                <c:pt idx="344">
                  <c:v>0.49235000000000001</c:v>
                </c:pt>
                <c:pt idx="345">
                  <c:v>0.54127999999999998</c:v>
                </c:pt>
                <c:pt idx="346">
                  <c:v>0.58408000000000004</c:v>
                </c:pt>
                <c:pt idx="347">
                  <c:v>0.61117999999999995</c:v>
                </c:pt>
                <c:pt idx="348">
                  <c:v>0.59977000000000003</c:v>
                </c:pt>
                <c:pt idx="349">
                  <c:v>0.51619000000000004</c:v>
                </c:pt>
                <c:pt idx="350">
                  <c:v>0.32806000000000002</c:v>
                </c:pt>
                <c:pt idx="351">
                  <c:v>0.11107</c:v>
                </c:pt>
                <c:pt idx="352">
                  <c:v>1.8880000000000001E-2</c:v>
                </c:pt>
                <c:pt idx="353">
                  <c:v>3.0300000000000001E-3</c:v>
                </c:pt>
                <c:pt idx="354">
                  <c:v>1.6900000000000001E-3</c:v>
                </c:pt>
                <c:pt idx="355">
                  <c:v>3.0799999999999998E-3</c:v>
                </c:pt>
                <c:pt idx="356">
                  <c:v>6.13E-3</c:v>
                </c:pt>
                <c:pt idx="357">
                  <c:v>9.9000000000000008E-3</c:v>
                </c:pt>
                <c:pt idx="358">
                  <c:v>1.35E-2</c:v>
                </c:pt>
                <c:pt idx="359">
                  <c:v>1.636E-2</c:v>
                </c:pt>
                <c:pt idx="360">
                  <c:v>1.8079999999999999E-2</c:v>
                </c:pt>
                <c:pt idx="361">
                  <c:v>1.8710000000000001E-2</c:v>
                </c:pt>
                <c:pt idx="362">
                  <c:v>1.8689999999999998E-2</c:v>
                </c:pt>
                <c:pt idx="363">
                  <c:v>1.8849999999999999E-2</c:v>
                </c:pt>
                <c:pt idx="364">
                  <c:v>2.0420000000000001E-2</c:v>
                </c:pt>
                <c:pt idx="365">
                  <c:v>2.436E-2</c:v>
                </c:pt>
                <c:pt idx="366">
                  <c:v>2.9559999999999999E-2</c:v>
                </c:pt>
                <c:pt idx="367">
                  <c:v>2.879E-2</c:v>
                </c:pt>
                <c:pt idx="368">
                  <c:v>1.84E-2</c:v>
                </c:pt>
                <c:pt idx="369">
                  <c:v>8.7600000000000004E-3</c:v>
                </c:pt>
                <c:pt idx="370">
                  <c:v>4.5900000000000003E-3</c:v>
                </c:pt>
                <c:pt idx="371">
                  <c:v>4.3200000000000001E-3</c:v>
                </c:pt>
                <c:pt idx="372">
                  <c:v>6.9899999999999997E-3</c:v>
                </c:pt>
                <c:pt idx="373">
                  <c:v>1.3050000000000001E-2</c:v>
                </c:pt>
                <c:pt idx="374">
                  <c:v>2.222E-2</c:v>
                </c:pt>
                <c:pt idx="375">
                  <c:v>3.3140000000000003E-2</c:v>
                </c:pt>
                <c:pt idx="376">
                  <c:v>4.4159999999999998E-2</c:v>
                </c:pt>
                <c:pt idx="377">
                  <c:v>5.3809999999999997E-2</c:v>
                </c:pt>
                <c:pt idx="378">
                  <c:v>6.0010000000000001E-2</c:v>
                </c:pt>
                <c:pt idx="379">
                  <c:v>6.1839999999999999E-2</c:v>
                </c:pt>
                <c:pt idx="380">
                  <c:v>6.1039999999999997E-2</c:v>
                </c:pt>
                <c:pt idx="381">
                  <c:v>5.8180000000000003E-2</c:v>
                </c:pt>
                <c:pt idx="382">
                  <c:v>5.3609999999999998E-2</c:v>
                </c:pt>
                <c:pt idx="383">
                  <c:v>4.845E-2</c:v>
                </c:pt>
                <c:pt idx="384">
                  <c:v>4.3819999999999998E-2</c:v>
                </c:pt>
                <c:pt idx="385">
                  <c:v>4.045E-2</c:v>
                </c:pt>
                <c:pt idx="386">
                  <c:v>3.814E-2</c:v>
                </c:pt>
                <c:pt idx="387">
                  <c:v>3.696E-2</c:v>
                </c:pt>
                <c:pt idx="388">
                  <c:v>3.712E-2</c:v>
                </c:pt>
                <c:pt idx="389">
                  <c:v>3.8980000000000001E-2</c:v>
                </c:pt>
                <c:pt idx="390">
                  <c:v>4.2189999999999998E-2</c:v>
                </c:pt>
                <c:pt idx="391">
                  <c:v>4.5960000000000001E-2</c:v>
                </c:pt>
                <c:pt idx="392">
                  <c:v>4.9610000000000001E-2</c:v>
                </c:pt>
                <c:pt idx="393">
                  <c:v>5.2470000000000003E-2</c:v>
                </c:pt>
                <c:pt idx="394">
                  <c:v>5.4379999999999998E-2</c:v>
                </c:pt>
                <c:pt idx="395">
                  <c:v>5.5809999999999998E-2</c:v>
                </c:pt>
                <c:pt idx="396">
                  <c:v>5.6399999999999999E-2</c:v>
                </c:pt>
                <c:pt idx="397">
                  <c:v>5.6669999999999998E-2</c:v>
                </c:pt>
                <c:pt idx="398">
                  <c:v>5.7669999999999999E-2</c:v>
                </c:pt>
                <c:pt idx="399">
                  <c:v>6.0139999999999999E-2</c:v>
                </c:pt>
                <c:pt idx="400">
                  <c:v>6.6369999999999998E-2</c:v>
                </c:pt>
                <c:pt idx="401">
                  <c:v>8.0009999999999998E-2</c:v>
                </c:pt>
                <c:pt idx="402">
                  <c:v>0.10657999999999999</c:v>
                </c:pt>
                <c:pt idx="403">
                  <c:v>0.15395</c:v>
                </c:pt>
                <c:pt idx="404">
                  <c:v>0.23011000000000001</c:v>
                </c:pt>
                <c:pt idx="405">
                  <c:v>0.33006999999999997</c:v>
                </c:pt>
                <c:pt idx="406">
                  <c:v>0.44008000000000003</c:v>
                </c:pt>
                <c:pt idx="407">
                  <c:v>0.53364999999999996</c:v>
                </c:pt>
                <c:pt idx="408">
                  <c:v>0.59408000000000005</c:v>
                </c:pt>
                <c:pt idx="409">
                  <c:v>0.62229999999999996</c:v>
                </c:pt>
                <c:pt idx="410">
                  <c:v>0.62787999999999999</c:v>
                </c:pt>
                <c:pt idx="411">
                  <c:v>0.62117</c:v>
                </c:pt>
                <c:pt idx="412">
                  <c:v>0.61224000000000001</c:v>
                </c:pt>
                <c:pt idx="413">
                  <c:v>0.60621999999999998</c:v>
                </c:pt>
                <c:pt idx="414">
                  <c:v>0.60797999999999996</c:v>
                </c:pt>
                <c:pt idx="415">
                  <c:v>0.61999000000000004</c:v>
                </c:pt>
                <c:pt idx="416">
                  <c:v>0.64173999999999998</c:v>
                </c:pt>
                <c:pt idx="417">
                  <c:v>0.67679999999999996</c:v>
                </c:pt>
                <c:pt idx="418">
                  <c:v>0.72338000000000002</c:v>
                </c:pt>
                <c:pt idx="419">
                  <c:v>0.77846000000000004</c:v>
                </c:pt>
                <c:pt idx="420">
                  <c:v>0.83689000000000002</c:v>
                </c:pt>
                <c:pt idx="421">
                  <c:v>0.89236000000000004</c:v>
                </c:pt>
                <c:pt idx="422">
                  <c:v>0.93733</c:v>
                </c:pt>
                <c:pt idx="423">
                  <c:v>0.96655999999999997</c:v>
                </c:pt>
                <c:pt idx="424">
                  <c:v>0.98316999999999999</c:v>
                </c:pt>
                <c:pt idx="425">
                  <c:v>0.98990999999999996</c:v>
                </c:pt>
                <c:pt idx="426">
                  <c:v>0.99016000000000004</c:v>
                </c:pt>
                <c:pt idx="427">
                  <c:v>0.98333999999999999</c:v>
                </c:pt>
                <c:pt idx="428">
                  <c:v>0.96447000000000005</c:v>
                </c:pt>
                <c:pt idx="429">
                  <c:v>0.92745999999999995</c:v>
                </c:pt>
                <c:pt idx="430">
                  <c:v>0.87190999999999996</c:v>
                </c:pt>
                <c:pt idx="431">
                  <c:v>0.79742999999999997</c:v>
                </c:pt>
                <c:pt idx="432">
                  <c:v>0.72116000000000002</c:v>
                </c:pt>
                <c:pt idx="433">
                  <c:v>0.65429000000000004</c:v>
                </c:pt>
                <c:pt idx="434">
                  <c:v>0.60167000000000004</c:v>
                </c:pt>
                <c:pt idx="435">
                  <c:v>0.56693000000000005</c:v>
                </c:pt>
                <c:pt idx="436">
                  <c:v>0.55544000000000004</c:v>
                </c:pt>
                <c:pt idx="437">
                  <c:v>0.56947999999999999</c:v>
                </c:pt>
                <c:pt idx="438">
                  <c:v>0.60660999999999998</c:v>
                </c:pt>
                <c:pt idx="439">
                  <c:v>0.66378999999999999</c:v>
                </c:pt>
                <c:pt idx="440">
                  <c:v>0.73270999999999997</c:v>
                </c:pt>
                <c:pt idx="441">
                  <c:v>0.80125999999999997</c:v>
                </c:pt>
                <c:pt idx="442">
                  <c:v>0.86146</c:v>
                </c:pt>
                <c:pt idx="443">
                  <c:v>0.90805000000000002</c:v>
                </c:pt>
                <c:pt idx="444">
                  <c:v>0.93966000000000005</c:v>
                </c:pt>
                <c:pt idx="445">
                  <c:v>0.95794999999999997</c:v>
                </c:pt>
                <c:pt idx="446">
                  <c:v>0.96786000000000005</c:v>
                </c:pt>
                <c:pt idx="447">
                  <c:v>0.97297999999999996</c:v>
                </c:pt>
                <c:pt idx="448">
                  <c:v>0.97567000000000004</c:v>
                </c:pt>
                <c:pt idx="449">
                  <c:v>0.97704000000000002</c:v>
                </c:pt>
                <c:pt idx="450">
                  <c:v>0.97801000000000005</c:v>
                </c:pt>
                <c:pt idx="451">
                  <c:v>0.97875999999999996</c:v>
                </c:pt>
                <c:pt idx="452">
                  <c:v>0.97940000000000005</c:v>
                </c:pt>
                <c:pt idx="453">
                  <c:v>0.98002</c:v>
                </c:pt>
                <c:pt idx="454">
                  <c:v>0.98058000000000001</c:v>
                </c:pt>
                <c:pt idx="455">
                  <c:v>0.98116999999999999</c:v>
                </c:pt>
                <c:pt idx="456">
                  <c:v>0.98136000000000001</c:v>
                </c:pt>
                <c:pt idx="457">
                  <c:v>0.98121999999999998</c:v>
                </c:pt>
                <c:pt idx="458">
                  <c:v>0.98035000000000005</c:v>
                </c:pt>
                <c:pt idx="459">
                  <c:v>0.97806999999999999</c:v>
                </c:pt>
                <c:pt idx="460">
                  <c:v>0.97284999999999999</c:v>
                </c:pt>
                <c:pt idx="461">
                  <c:v>0.96023999999999998</c:v>
                </c:pt>
                <c:pt idx="462">
                  <c:v>0.93057000000000001</c:v>
                </c:pt>
                <c:pt idx="463">
                  <c:v>0.86767000000000005</c:v>
                </c:pt>
                <c:pt idx="464">
                  <c:v>0.74453999999999998</c:v>
                </c:pt>
                <c:pt idx="465">
                  <c:v>0.56852999999999998</c:v>
                </c:pt>
                <c:pt idx="466">
                  <c:v>0.39906000000000003</c:v>
                </c:pt>
                <c:pt idx="467">
                  <c:v>0.28228999999999999</c:v>
                </c:pt>
                <c:pt idx="468">
                  <c:v>0.21510000000000001</c:v>
                </c:pt>
                <c:pt idx="469">
                  <c:v>0.17959</c:v>
                </c:pt>
                <c:pt idx="470">
                  <c:v>0.16001000000000001</c:v>
                </c:pt>
                <c:pt idx="471">
                  <c:v>0.15009</c:v>
                </c:pt>
                <c:pt idx="472">
                  <c:v>0.14704</c:v>
                </c:pt>
                <c:pt idx="473">
                  <c:v>0.15337999999999999</c:v>
                </c:pt>
                <c:pt idx="474">
                  <c:v>0.17812</c:v>
                </c:pt>
                <c:pt idx="475">
                  <c:v>0.23945</c:v>
                </c:pt>
                <c:pt idx="476">
                  <c:v>0.34344000000000002</c:v>
                </c:pt>
                <c:pt idx="477">
                  <c:v>0.43664999999999998</c:v>
                </c:pt>
                <c:pt idx="478">
                  <c:v>0.45646999999999999</c:v>
                </c:pt>
                <c:pt idx="479">
                  <c:v>0.41697000000000001</c:v>
                </c:pt>
                <c:pt idx="480">
                  <c:v>0.36065999999999998</c:v>
                </c:pt>
                <c:pt idx="481">
                  <c:v>0.31431999999999999</c:v>
                </c:pt>
                <c:pt idx="482">
                  <c:v>0.28283999999999998</c:v>
                </c:pt>
                <c:pt idx="483">
                  <c:v>0.26413999999999999</c:v>
                </c:pt>
                <c:pt idx="484">
                  <c:v>0.25508999999999998</c:v>
                </c:pt>
                <c:pt idx="485">
                  <c:v>0.25373000000000001</c:v>
                </c:pt>
                <c:pt idx="486">
                  <c:v>0.25985999999999998</c:v>
                </c:pt>
                <c:pt idx="487">
                  <c:v>0.27499000000000001</c:v>
                </c:pt>
                <c:pt idx="488">
                  <c:v>0.30153000000000002</c:v>
                </c:pt>
                <c:pt idx="489">
                  <c:v>0.34393000000000001</c:v>
                </c:pt>
                <c:pt idx="490">
                  <c:v>0.40590999999999999</c:v>
                </c:pt>
                <c:pt idx="491">
                  <c:v>0.48320999999999997</c:v>
                </c:pt>
                <c:pt idx="492">
                  <c:v>0.55154000000000003</c:v>
                </c:pt>
                <c:pt idx="493">
                  <c:v>0.56781000000000004</c:v>
                </c:pt>
                <c:pt idx="494">
                  <c:v>0.50214999999999999</c:v>
                </c:pt>
                <c:pt idx="495">
                  <c:v>0.38986999999999999</c:v>
                </c:pt>
                <c:pt idx="496">
                  <c:v>0.29615000000000002</c:v>
                </c:pt>
                <c:pt idx="497">
                  <c:v>0.23941999999999999</c:v>
                </c:pt>
                <c:pt idx="498">
                  <c:v>0.2092</c:v>
                </c:pt>
                <c:pt idx="499">
                  <c:v>0.19295999999999999</c:v>
                </c:pt>
                <c:pt idx="500">
                  <c:v>0.18354000000000001</c:v>
                </c:pt>
                <c:pt idx="501">
                  <c:v>0.17796000000000001</c:v>
                </c:pt>
                <c:pt idx="502">
                  <c:v>0.17482</c:v>
                </c:pt>
                <c:pt idx="503">
                  <c:v>0.17330999999999999</c:v>
                </c:pt>
                <c:pt idx="504">
                  <c:v>0.17301</c:v>
                </c:pt>
                <c:pt idx="505">
                  <c:v>0.17405999999999999</c:v>
                </c:pt>
                <c:pt idx="506">
                  <c:v>0.17682999999999999</c:v>
                </c:pt>
                <c:pt idx="507">
                  <c:v>0.18234</c:v>
                </c:pt>
                <c:pt idx="508">
                  <c:v>0.19524</c:v>
                </c:pt>
                <c:pt idx="509">
                  <c:v>0.23025999999999999</c:v>
                </c:pt>
                <c:pt idx="510">
                  <c:v>0.32390999999999998</c:v>
                </c:pt>
                <c:pt idx="511">
                  <c:v>0.53232000000000002</c:v>
                </c:pt>
                <c:pt idx="512">
                  <c:v>0.77908999999999995</c:v>
                </c:pt>
                <c:pt idx="513">
                  <c:v>0.91452999999999995</c:v>
                </c:pt>
                <c:pt idx="514">
                  <c:v>0.96052000000000004</c:v>
                </c:pt>
                <c:pt idx="515">
                  <c:v>0.97431000000000001</c:v>
                </c:pt>
                <c:pt idx="516">
                  <c:v>0.97865999999999997</c:v>
                </c:pt>
                <c:pt idx="517">
                  <c:v>0.98057000000000005</c:v>
                </c:pt>
                <c:pt idx="518">
                  <c:v>0.98199000000000003</c:v>
                </c:pt>
                <c:pt idx="519">
                  <c:v>0.98214999999999997</c:v>
                </c:pt>
                <c:pt idx="520">
                  <c:v>0.98196000000000006</c:v>
                </c:pt>
                <c:pt idx="521">
                  <c:v>0.98160999999999998</c:v>
                </c:pt>
                <c:pt idx="522">
                  <c:v>0.98043000000000002</c:v>
                </c:pt>
                <c:pt idx="523">
                  <c:v>0.97872000000000003</c:v>
                </c:pt>
                <c:pt idx="524">
                  <c:v>0.97652000000000005</c:v>
                </c:pt>
                <c:pt idx="525">
                  <c:v>0.97382000000000002</c:v>
                </c:pt>
                <c:pt idx="526">
                  <c:v>0.97077000000000002</c:v>
                </c:pt>
                <c:pt idx="527">
                  <c:v>0.96723000000000003</c:v>
                </c:pt>
                <c:pt idx="528">
                  <c:v>0.96345000000000003</c:v>
                </c:pt>
                <c:pt idx="529">
                  <c:v>0.96004</c:v>
                </c:pt>
                <c:pt idx="530">
                  <c:v>0.95745000000000002</c:v>
                </c:pt>
                <c:pt idx="531">
                  <c:v>0.95569000000000004</c:v>
                </c:pt>
                <c:pt idx="532">
                  <c:v>0.95455000000000001</c:v>
                </c:pt>
                <c:pt idx="533">
                  <c:v>0.95362999999999998</c:v>
                </c:pt>
                <c:pt idx="534">
                  <c:v>0.95213000000000003</c:v>
                </c:pt>
                <c:pt idx="535">
                  <c:v>0.94874999999999998</c:v>
                </c:pt>
                <c:pt idx="536">
                  <c:v>0.94083000000000006</c:v>
                </c:pt>
                <c:pt idx="537">
                  <c:v>0.92337000000000002</c:v>
                </c:pt>
                <c:pt idx="538">
                  <c:v>0.88922999999999996</c:v>
                </c:pt>
                <c:pt idx="539">
                  <c:v>0.82996999999999999</c:v>
                </c:pt>
                <c:pt idx="540">
                  <c:v>0.73533000000000004</c:v>
                </c:pt>
                <c:pt idx="541">
                  <c:v>0.61082999999999998</c:v>
                </c:pt>
                <c:pt idx="542">
                  <c:v>0.47571000000000002</c:v>
                </c:pt>
                <c:pt idx="543">
                  <c:v>0.36303000000000002</c:v>
                </c:pt>
                <c:pt idx="544">
                  <c:v>0.27743000000000001</c:v>
                </c:pt>
                <c:pt idx="545">
                  <c:v>0.21909000000000001</c:v>
                </c:pt>
                <c:pt idx="546">
                  <c:v>0.17871999999999999</c:v>
                </c:pt>
                <c:pt idx="547">
                  <c:v>0.14940999999999999</c:v>
                </c:pt>
                <c:pt idx="548">
                  <c:v>0.12740000000000001</c:v>
                </c:pt>
                <c:pt idx="549">
                  <c:v>0.11022</c:v>
                </c:pt>
                <c:pt idx="550">
                  <c:v>9.6519999999999995E-2</c:v>
                </c:pt>
                <c:pt idx="551">
                  <c:v>8.5050000000000001E-2</c:v>
                </c:pt>
                <c:pt idx="552">
                  <c:v>7.5259999999999994E-2</c:v>
                </c:pt>
                <c:pt idx="553">
                  <c:v>6.6710000000000005E-2</c:v>
                </c:pt>
                <c:pt idx="554">
                  <c:v>5.8970000000000002E-2</c:v>
                </c:pt>
                <c:pt idx="555">
                  <c:v>5.2139999999999999E-2</c:v>
                </c:pt>
                <c:pt idx="556">
                  <c:v>4.6699999999999998E-2</c:v>
                </c:pt>
                <c:pt idx="557">
                  <c:v>4.283E-2</c:v>
                </c:pt>
                <c:pt idx="558">
                  <c:v>4.3189999999999999E-2</c:v>
                </c:pt>
                <c:pt idx="559">
                  <c:v>5.0770000000000003E-2</c:v>
                </c:pt>
                <c:pt idx="560">
                  <c:v>6.9360000000000005E-2</c:v>
                </c:pt>
                <c:pt idx="561">
                  <c:v>9.8239999999999994E-2</c:v>
                </c:pt>
                <c:pt idx="562">
                  <c:v>0.12422999999999999</c:v>
                </c:pt>
                <c:pt idx="563">
                  <c:v>0.11744</c:v>
                </c:pt>
                <c:pt idx="564">
                  <c:v>7.1989999999999998E-2</c:v>
                </c:pt>
                <c:pt idx="565">
                  <c:v>3.2070000000000001E-2</c:v>
                </c:pt>
                <c:pt idx="566">
                  <c:v>1.452E-2</c:v>
                </c:pt>
                <c:pt idx="567">
                  <c:v>9.2700000000000005E-3</c:v>
                </c:pt>
                <c:pt idx="568">
                  <c:v>8.3700000000000007E-3</c:v>
                </c:pt>
                <c:pt idx="569">
                  <c:v>8.6599999999999993E-3</c:v>
                </c:pt>
                <c:pt idx="570">
                  <c:v>9.0900000000000009E-3</c:v>
                </c:pt>
                <c:pt idx="571">
                  <c:v>9.2499999999999995E-3</c:v>
                </c:pt>
                <c:pt idx="572">
                  <c:v>9.1999999999999998E-3</c:v>
                </c:pt>
                <c:pt idx="573">
                  <c:v>9.75E-3</c:v>
                </c:pt>
                <c:pt idx="574">
                  <c:v>1.214E-2</c:v>
                </c:pt>
                <c:pt idx="575">
                  <c:v>1.8859999999999998E-2</c:v>
                </c:pt>
                <c:pt idx="576">
                  <c:v>3.3160000000000002E-2</c:v>
                </c:pt>
                <c:pt idx="577">
                  <c:v>5.4449999999999998E-2</c:v>
                </c:pt>
                <c:pt idx="578">
                  <c:v>7.0269999999999999E-2</c:v>
                </c:pt>
                <c:pt idx="579">
                  <c:v>6.973E-2</c:v>
                </c:pt>
                <c:pt idx="580">
                  <c:v>5.8189999999999999E-2</c:v>
                </c:pt>
                <c:pt idx="581">
                  <c:v>4.5319999999999999E-2</c:v>
                </c:pt>
                <c:pt idx="582">
                  <c:v>3.5799999999999998E-2</c:v>
                </c:pt>
                <c:pt idx="583">
                  <c:v>2.998E-2</c:v>
                </c:pt>
                <c:pt idx="584">
                  <c:v>2.614E-2</c:v>
                </c:pt>
                <c:pt idx="585">
                  <c:v>2.4E-2</c:v>
                </c:pt>
                <c:pt idx="586">
                  <c:v>2.281E-2</c:v>
                </c:pt>
                <c:pt idx="587">
                  <c:v>2.2280000000000001E-2</c:v>
                </c:pt>
                <c:pt idx="588">
                  <c:v>2.2089999999999999E-2</c:v>
                </c:pt>
                <c:pt idx="589">
                  <c:v>2.2110000000000001E-2</c:v>
                </c:pt>
                <c:pt idx="590">
                  <c:v>2.2169999999999999E-2</c:v>
                </c:pt>
                <c:pt idx="591">
                  <c:v>2.1919999999999999E-2</c:v>
                </c:pt>
                <c:pt idx="592">
                  <c:v>2.1389999999999999E-2</c:v>
                </c:pt>
                <c:pt idx="593">
                  <c:v>2.061E-2</c:v>
                </c:pt>
                <c:pt idx="594">
                  <c:v>1.983E-2</c:v>
                </c:pt>
                <c:pt idx="595">
                  <c:v>1.856E-2</c:v>
                </c:pt>
                <c:pt idx="596">
                  <c:v>1.7000000000000001E-2</c:v>
                </c:pt>
                <c:pt idx="597">
                  <c:v>1.516E-2</c:v>
                </c:pt>
                <c:pt idx="598">
                  <c:v>1.321E-2</c:v>
                </c:pt>
                <c:pt idx="599">
                  <c:v>1.142E-2</c:v>
                </c:pt>
                <c:pt idx="600">
                  <c:v>1.023E-2</c:v>
                </c:pt>
                <c:pt idx="601">
                  <c:v>1.0019999999999999E-2</c:v>
                </c:pt>
                <c:pt idx="602">
                  <c:v>1.123E-2</c:v>
                </c:pt>
                <c:pt idx="603">
                  <c:v>1.4279999999999999E-2</c:v>
                </c:pt>
                <c:pt idx="604">
                  <c:v>1.941E-2</c:v>
                </c:pt>
                <c:pt idx="605">
                  <c:v>2.63E-2</c:v>
                </c:pt>
                <c:pt idx="606">
                  <c:v>3.3989999999999999E-2</c:v>
                </c:pt>
                <c:pt idx="607">
                  <c:v>4.1180000000000001E-2</c:v>
                </c:pt>
                <c:pt idx="608">
                  <c:v>4.6780000000000002E-2</c:v>
                </c:pt>
                <c:pt idx="609">
                  <c:v>5.0169999999999999E-2</c:v>
                </c:pt>
                <c:pt idx="610">
                  <c:v>5.0880000000000002E-2</c:v>
                </c:pt>
                <c:pt idx="611">
                  <c:v>4.9050000000000003E-2</c:v>
                </c:pt>
                <c:pt idx="612">
                  <c:v>4.5100000000000001E-2</c:v>
                </c:pt>
                <c:pt idx="613">
                  <c:v>3.9170000000000003E-2</c:v>
                </c:pt>
                <c:pt idx="614">
                  <c:v>3.1969999999999998E-2</c:v>
                </c:pt>
                <c:pt idx="615">
                  <c:v>2.4330000000000001E-2</c:v>
                </c:pt>
                <c:pt idx="616">
                  <c:v>1.728E-2</c:v>
                </c:pt>
                <c:pt idx="617">
                  <c:v>1.166E-2</c:v>
                </c:pt>
                <c:pt idx="618">
                  <c:v>7.79E-3</c:v>
                </c:pt>
                <c:pt idx="619">
                  <c:v>5.5300000000000002E-3</c:v>
                </c:pt>
                <c:pt idx="620">
                  <c:v>4.3600000000000002E-3</c:v>
                </c:pt>
                <c:pt idx="621">
                  <c:v>4.0899999999999999E-3</c:v>
                </c:pt>
                <c:pt idx="622">
                  <c:v>4.5599999999999998E-3</c:v>
                </c:pt>
                <c:pt idx="623">
                  <c:v>5.62E-3</c:v>
                </c:pt>
                <c:pt idx="624">
                  <c:v>7.3899999999999999E-3</c:v>
                </c:pt>
                <c:pt idx="625">
                  <c:v>9.7900000000000001E-3</c:v>
                </c:pt>
                <c:pt idx="626">
                  <c:v>1.2710000000000001E-2</c:v>
                </c:pt>
                <c:pt idx="627">
                  <c:v>1.618E-2</c:v>
                </c:pt>
                <c:pt idx="628">
                  <c:v>1.9910000000000001E-2</c:v>
                </c:pt>
                <c:pt idx="629">
                  <c:v>2.366E-2</c:v>
                </c:pt>
                <c:pt idx="630">
                  <c:v>2.7009999999999999E-2</c:v>
                </c:pt>
                <c:pt idx="631">
                  <c:v>3.005E-2</c:v>
                </c:pt>
                <c:pt idx="632">
                  <c:v>3.2640000000000002E-2</c:v>
                </c:pt>
                <c:pt idx="633">
                  <c:v>3.483E-2</c:v>
                </c:pt>
                <c:pt idx="634">
                  <c:v>3.662E-2</c:v>
                </c:pt>
                <c:pt idx="635">
                  <c:v>3.7990000000000003E-2</c:v>
                </c:pt>
                <c:pt idx="636">
                  <c:v>3.9710000000000002E-2</c:v>
                </c:pt>
                <c:pt idx="637">
                  <c:v>4.1540000000000001E-2</c:v>
                </c:pt>
                <c:pt idx="638">
                  <c:v>4.3679999999999997E-2</c:v>
                </c:pt>
                <c:pt idx="639">
                  <c:v>4.5969999999999997E-2</c:v>
                </c:pt>
                <c:pt idx="640">
                  <c:v>4.8460000000000003E-2</c:v>
                </c:pt>
                <c:pt idx="641">
                  <c:v>5.1139999999999998E-2</c:v>
                </c:pt>
                <c:pt idx="642">
                  <c:v>5.3100000000000001E-2</c:v>
                </c:pt>
                <c:pt idx="643">
                  <c:v>5.4260000000000003E-2</c:v>
                </c:pt>
                <c:pt idx="644">
                  <c:v>5.4129999999999998E-2</c:v>
                </c:pt>
                <c:pt idx="645">
                  <c:v>5.1990000000000001E-2</c:v>
                </c:pt>
                <c:pt idx="646">
                  <c:v>4.7469999999999998E-2</c:v>
                </c:pt>
                <c:pt idx="647">
                  <c:v>4.1149999999999999E-2</c:v>
                </c:pt>
                <c:pt idx="648">
                  <c:v>3.3779999999999998E-2</c:v>
                </c:pt>
                <c:pt idx="649">
                  <c:v>2.6190000000000001E-2</c:v>
                </c:pt>
                <c:pt idx="650">
                  <c:v>1.866E-2</c:v>
                </c:pt>
                <c:pt idx="651">
                  <c:v>1.1979999999999999E-2</c:v>
                </c:pt>
                <c:pt idx="652">
                  <c:v>7.0699999999999999E-3</c:v>
                </c:pt>
                <c:pt idx="653">
                  <c:v>3.9199999999999999E-3</c:v>
                </c:pt>
                <c:pt idx="654">
                  <c:v>2.5200000000000001E-3</c:v>
                </c:pt>
                <c:pt idx="655">
                  <c:v>2.5899999999999999E-3</c:v>
                </c:pt>
                <c:pt idx="656">
                  <c:v>4.4900000000000001E-3</c:v>
                </c:pt>
                <c:pt idx="657">
                  <c:v>9.3500000000000007E-3</c:v>
                </c:pt>
                <c:pt idx="658">
                  <c:v>1.7950000000000001E-2</c:v>
                </c:pt>
                <c:pt idx="659">
                  <c:v>2.9260000000000001E-2</c:v>
                </c:pt>
                <c:pt idx="660">
                  <c:v>4.0120000000000003E-2</c:v>
                </c:pt>
                <c:pt idx="661">
                  <c:v>4.7739999999999998E-2</c:v>
                </c:pt>
                <c:pt idx="662">
                  <c:v>5.1299999999999998E-2</c:v>
                </c:pt>
                <c:pt idx="663">
                  <c:v>5.0979999999999998E-2</c:v>
                </c:pt>
                <c:pt idx="664">
                  <c:v>4.7190000000000003E-2</c:v>
                </c:pt>
                <c:pt idx="665">
                  <c:v>4.0939999999999997E-2</c:v>
                </c:pt>
                <c:pt idx="666">
                  <c:v>3.4110000000000001E-2</c:v>
                </c:pt>
                <c:pt idx="667">
                  <c:v>2.895E-2</c:v>
                </c:pt>
                <c:pt idx="668">
                  <c:v>2.7699999999999999E-2</c:v>
                </c:pt>
                <c:pt idx="669">
                  <c:v>3.116E-2</c:v>
                </c:pt>
                <c:pt idx="670">
                  <c:v>3.7780000000000001E-2</c:v>
                </c:pt>
                <c:pt idx="671">
                  <c:v>4.4760000000000001E-2</c:v>
                </c:pt>
                <c:pt idx="672">
                  <c:v>4.972E-2</c:v>
                </c:pt>
                <c:pt idx="673">
                  <c:v>5.2040000000000003E-2</c:v>
                </c:pt>
                <c:pt idx="674">
                  <c:v>5.0799999999999998E-2</c:v>
                </c:pt>
                <c:pt idx="675">
                  <c:v>4.5010000000000001E-2</c:v>
                </c:pt>
                <c:pt idx="676">
                  <c:v>3.4619999999999998E-2</c:v>
                </c:pt>
                <c:pt idx="677">
                  <c:v>2.2679999999999999E-2</c:v>
                </c:pt>
                <c:pt idx="678">
                  <c:v>1.255E-2</c:v>
                </c:pt>
                <c:pt idx="679">
                  <c:v>6.3499999999999997E-3</c:v>
                </c:pt>
                <c:pt idx="680">
                  <c:v>3.8800000000000002E-3</c:v>
                </c:pt>
                <c:pt idx="681">
                  <c:v>4.0499999999999998E-3</c:v>
                </c:pt>
                <c:pt idx="682">
                  <c:v>6.5300000000000002E-3</c:v>
                </c:pt>
                <c:pt idx="683">
                  <c:v>1.167E-2</c:v>
                </c:pt>
                <c:pt idx="684">
                  <c:v>1.9120000000000002E-2</c:v>
                </c:pt>
                <c:pt idx="685">
                  <c:v>2.785E-2</c:v>
                </c:pt>
                <c:pt idx="686">
                  <c:v>3.671E-2</c:v>
                </c:pt>
                <c:pt idx="687">
                  <c:v>4.514E-2</c:v>
                </c:pt>
                <c:pt idx="688">
                  <c:v>5.2720000000000003E-2</c:v>
                </c:pt>
                <c:pt idx="689">
                  <c:v>6.114E-2</c:v>
                </c:pt>
                <c:pt idx="690">
                  <c:v>7.0930000000000007E-2</c:v>
                </c:pt>
                <c:pt idx="691">
                  <c:v>8.2049999999999998E-2</c:v>
                </c:pt>
                <c:pt idx="692">
                  <c:v>9.3640000000000001E-2</c:v>
                </c:pt>
                <c:pt idx="693">
                  <c:v>0.1043</c:v>
                </c:pt>
                <c:pt idx="694">
                  <c:v>0.11261</c:v>
                </c:pt>
                <c:pt idx="695">
                  <c:v>0.11809</c:v>
                </c:pt>
                <c:pt idx="696">
                  <c:v>0.12145</c:v>
                </c:pt>
                <c:pt idx="697">
                  <c:v>0.12354</c:v>
                </c:pt>
                <c:pt idx="698">
                  <c:v>0.12501000000000001</c:v>
                </c:pt>
                <c:pt idx="699">
                  <c:v>0.12626000000000001</c:v>
                </c:pt>
                <c:pt idx="700">
                  <c:v>0.12734000000000001</c:v>
                </c:pt>
                <c:pt idx="701">
                  <c:v>0.12841</c:v>
                </c:pt>
                <c:pt idx="702">
                  <c:v>0.12953000000000001</c:v>
                </c:pt>
                <c:pt idx="703">
                  <c:v>0.13081999999999999</c:v>
                </c:pt>
                <c:pt idx="704">
                  <c:v>0.13214000000000001</c:v>
                </c:pt>
                <c:pt idx="705">
                  <c:v>0.1326</c:v>
                </c:pt>
                <c:pt idx="706">
                  <c:v>0.12978000000000001</c:v>
                </c:pt>
                <c:pt idx="707">
                  <c:v>0.11933000000000001</c:v>
                </c:pt>
                <c:pt idx="708">
                  <c:v>9.8019999999999996E-2</c:v>
                </c:pt>
                <c:pt idx="709">
                  <c:v>6.7460000000000006E-2</c:v>
                </c:pt>
                <c:pt idx="710">
                  <c:v>3.6549999999999999E-2</c:v>
                </c:pt>
                <c:pt idx="711">
                  <c:v>1.7270000000000001E-2</c:v>
                </c:pt>
                <c:pt idx="712">
                  <c:v>1.0880000000000001E-2</c:v>
                </c:pt>
                <c:pt idx="713">
                  <c:v>1.073E-2</c:v>
                </c:pt>
                <c:pt idx="714">
                  <c:v>1.312E-2</c:v>
                </c:pt>
                <c:pt idx="715">
                  <c:v>1.5859999999999999E-2</c:v>
                </c:pt>
                <c:pt idx="716">
                  <c:v>1.7909999999999999E-2</c:v>
                </c:pt>
                <c:pt idx="717">
                  <c:v>1.8890000000000001E-2</c:v>
                </c:pt>
                <c:pt idx="718">
                  <c:v>1.89E-2</c:v>
                </c:pt>
                <c:pt idx="719">
                  <c:v>1.821E-2</c:v>
                </c:pt>
                <c:pt idx="720">
                  <c:v>1.7440000000000001E-2</c:v>
                </c:pt>
                <c:pt idx="721">
                  <c:v>1.7090000000000001E-2</c:v>
                </c:pt>
                <c:pt idx="722">
                  <c:v>1.728E-2</c:v>
                </c:pt>
                <c:pt idx="723">
                  <c:v>1.78E-2</c:v>
                </c:pt>
                <c:pt idx="724">
                  <c:v>1.8509999999999999E-2</c:v>
                </c:pt>
                <c:pt idx="725">
                  <c:v>1.9210000000000001E-2</c:v>
                </c:pt>
                <c:pt idx="726">
                  <c:v>1.9720000000000001E-2</c:v>
                </c:pt>
                <c:pt idx="727">
                  <c:v>1.9890000000000001E-2</c:v>
                </c:pt>
                <c:pt idx="728">
                  <c:v>1.967E-2</c:v>
                </c:pt>
                <c:pt idx="729">
                  <c:v>1.9279999999999999E-2</c:v>
                </c:pt>
                <c:pt idx="730">
                  <c:v>1.8780000000000002E-2</c:v>
                </c:pt>
                <c:pt idx="731">
                  <c:v>1.8249999999999999E-2</c:v>
                </c:pt>
                <c:pt idx="732">
                  <c:v>1.7809999999999999E-2</c:v>
                </c:pt>
                <c:pt idx="733">
                  <c:v>1.7430000000000001E-2</c:v>
                </c:pt>
                <c:pt idx="734">
                  <c:v>1.7250000000000001E-2</c:v>
                </c:pt>
                <c:pt idx="735">
                  <c:v>1.728E-2</c:v>
                </c:pt>
                <c:pt idx="736">
                  <c:v>1.7600000000000001E-2</c:v>
                </c:pt>
                <c:pt idx="737">
                  <c:v>1.823E-2</c:v>
                </c:pt>
                <c:pt idx="738">
                  <c:v>1.916E-2</c:v>
                </c:pt>
                <c:pt idx="739">
                  <c:v>2.0250000000000001E-2</c:v>
                </c:pt>
                <c:pt idx="740">
                  <c:v>2.1329999999999998E-2</c:v>
                </c:pt>
                <c:pt idx="741">
                  <c:v>2.2110000000000001E-2</c:v>
                </c:pt>
                <c:pt idx="742">
                  <c:v>2.2509999999999999E-2</c:v>
                </c:pt>
                <c:pt idx="743">
                  <c:v>2.2419999999999999E-2</c:v>
                </c:pt>
                <c:pt idx="744">
                  <c:v>2.1510000000000001E-2</c:v>
                </c:pt>
                <c:pt idx="745">
                  <c:v>1.9699999999999999E-2</c:v>
                </c:pt>
                <c:pt idx="746">
                  <c:v>1.7299999999999999E-2</c:v>
                </c:pt>
                <c:pt idx="747">
                  <c:v>1.457E-2</c:v>
                </c:pt>
                <c:pt idx="748">
                  <c:v>1.183E-2</c:v>
                </c:pt>
                <c:pt idx="749">
                  <c:v>9.4900000000000002E-3</c:v>
                </c:pt>
                <c:pt idx="750">
                  <c:v>7.8300000000000002E-3</c:v>
                </c:pt>
                <c:pt idx="751">
                  <c:v>6.8399999999999997E-3</c:v>
                </c:pt>
                <c:pt idx="752">
                  <c:v>6.5500000000000003E-3</c:v>
                </c:pt>
                <c:pt idx="753">
                  <c:v>6.8700000000000002E-3</c:v>
                </c:pt>
                <c:pt idx="754">
                  <c:v>7.7099999999999998E-3</c:v>
                </c:pt>
                <c:pt idx="755">
                  <c:v>8.9499999999999996E-3</c:v>
                </c:pt>
                <c:pt idx="756">
                  <c:v>1.04E-2</c:v>
                </c:pt>
                <c:pt idx="757">
                  <c:v>1.1780000000000001E-2</c:v>
                </c:pt>
                <c:pt idx="758">
                  <c:v>1.2930000000000001E-2</c:v>
                </c:pt>
                <c:pt idx="759">
                  <c:v>1.345E-2</c:v>
                </c:pt>
                <c:pt idx="760">
                  <c:v>1.323E-2</c:v>
                </c:pt>
                <c:pt idx="761">
                  <c:v>1.273E-2</c:v>
                </c:pt>
                <c:pt idx="762">
                  <c:v>1.1220000000000001E-2</c:v>
                </c:pt>
                <c:pt idx="763">
                  <c:v>9.2300000000000004E-3</c:v>
                </c:pt>
                <c:pt idx="764">
                  <c:v>7.7200000000000003E-3</c:v>
                </c:pt>
                <c:pt idx="765">
                  <c:v>7.9100000000000004E-3</c:v>
                </c:pt>
                <c:pt idx="766">
                  <c:v>1.208E-2</c:v>
                </c:pt>
                <c:pt idx="767">
                  <c:v>2.6270000000000002E-2</c:v>
                </c:pt>
                <c:pt idx="768">
                  <c:v>5.8369999999999998E-2</c:v>
                </c:pt>
                <c:pt idx="769">
                  <c:v>0.10427</c:v>
                </c:pt>
                <c:pt idx="770">
                  <c:v>0.12626999999999999</c:v>
                </c:pt>
                <c:pt idx="771">
                  <c:v>9.4070000000000001E-2</c:v>
                </c:pt>
                <c:pt idx="772">
                  <c:v>4.9239999999999999E-2</c:v>
                </c:pt>
                <c:pt idx="773">
                  <c:v>2.878E-2</c:v>
                </c:pt>
                <c:pt idx="774">
                  <c:v>2.444E-2</c:v>
                </c:pt>
                <c:pt idx="775">
                  <c:v>2.6169999999999999E-2</c:v>
                </c:pt>
                <c:pt idx="776">
                  <c:v>2.9669999999999998E-2</c:v>
                </c:pt>
                <c:pt idx="777">
                  <c:v>3.2199999999999999E-2</c:v>
                </c:pt>
                <c:pt idx="778">
                  <c:v>3.261E-2</c:v>
                </c:pt>
                <c:pt idx="779">
                  <c:v>3.0790000000000001E-2</c:v>
                </c:pt>
                <c:pt idx="780">
                  <c:v>2.716E-2</c:v>
                </c:pt>
                <c:pt idx="781">
                  <c:v>2.3120000000000002E-2</c:v>
                </c:pt>
                <c:pt idx="782">
                  <c:v>2.0899999999999998E-2</c:v>
                </c:pt>
                <c:pt idx="783">
                  <c:v>2.3730000000000001E-2</c:v>
                </c:pt>
                <c:pt idx="784">
                  <c:v>3.5349999999999999E-2</c:v>
                </c:pt>
                <c:pt idx="785">
                  <c:v>4.8640000000000003E-2</c:v>
                </c:pt>
                <c:pt idx="786">
                  <c:v>3.8809999999999997E-2</c:v>
                </c:pt>
                <c:pt idx="787">
                  <c:v>1.7919999999999998E-2</c:v>
                </c:pt>
                <c:pt idx="788">
                  <c:v>8.6999999999999994E-3</c:v>
                </c:pt>
                <c:pt idx="789">
                  <c:v>7.6099999999999996E-3</c:v>
                </c:pt>
                <c:pt idx="790">
                  <c:v>9.92E-3</c:v>
                </c:pt>
                <c:pt idx="791">
                  <c:v>1.3639999999999999E-2</c:v>
                </c:pt>
                <c:pt idx="792">
                  <c:v>1.6920000000000001E-2</c:v>
                </c:pt>
                <c:pt idx="793">
                  <c:v>1.8790000000000001E-2</c:v>
                </c:pt>
                <c:pt idx="794">
                  <c:v>1.8929999999999999E-2</c:v>
                </c:pt>
                <c:pt idx="795">
                  <c:v>1.7399999999999999E-2</c:v>
                </c:pt>
                <c:pt idx="796">
                  <c:v>1.465E-2</c:v>
                </c:pt>
                <c:pt idx="797">
                  <c:v>1.14E-2</c:v>
                </c:pt>
                <c:pt idx="798">
                  <c:v>8.3899999999999999E-3</c:v>
                </c:pt>
                <c:pt idx="799">
                  <c:v>6.0499999999999998E-3</c:v>
                </c:pt>
                <c:pt idx="800">
                  <c:v>4.64E-3</c:v>
                </c:pt>
                <c:pt idx="801">
                  <c:v>4.3699999999999998E-3</c:v>
                </c:pt>
                <c:pt idx="802">
                  <c:v>5.6800000000000002E-3</c:v>
                </c:pt>
                <c:pt idx="803">
                  <c:v>1.0059999999999999E-2</c:v>
                </c:pt>
                <c:pt idx="804">
                  <c:v>2.1399999999999999E-2</c:v>
                </c:pt>
                <c:pt idx="805">
                  <c:v>4.8000000000000001E-2</c:v>
                </c:pt>
                <c:pt idx="806">
                  <c:v>0.10067</c:v>
                </c:pt>
                <c:pt idx="807">
                  <c:v>0.17518</c:v>
                </c:pt>
                <c:pt idx="808">
                  <c:v>0.23716999999999999</c:v>
                </c:pt>
                <c:pt idx="809">
                  <c:v>0.25757000000000002</c:v>
                </c:pt>
                <c:pt idx="810">
                  <c:v>0.23113</c:v>
                </c:pt>
                <c:pt idx="811">
                  <c:v>0.18883</c:v>
                </c:pt>
                <c:pt idx="812">
                  <c:v>0.15024999999999999</c:v>
                </c:pt>
                <c:pt idx="813">
                  <c:v>0.12277</c:v>
                </c:pt>
                <c:pt idx="814">
                  <c:v>0.10567</c:v>
                </c:pt>
                <c:pt idx="815">
                  <c:v>9.5130000000000006E-2</c:v>
                </c:pt>
                <c:pt idx="816">
                  <c:v>8.8169999999999998E-2</c:v>
                </c:pt>
                <c:pt idx="817">
                  <c:v>8.2449999999999996E-2</c:v>
                </c:pt>
                <c:pt idx="818">
                  <c:v>7.6509999999999995E-2</c:v>
                </c:pt>
                <c:pt idx="819">
                  <c:v>6.9550000000000001E-2</c:v>
                </c:pt>
                <c:pt idx="820">
                  <c:v>6.0929999999999998E-2</c:v>
                </c:pt>
                <c:pt idx="821">
                  <c:v>5.0630000000000001E-2</c:v>
                </c:pt>
                <c:pt idx="822">
                  <c:v>4.0239999999999998E-2</c:v>
                </c:pt>
                <c:pt idx="823">
                  <c:v>3.286E-2</c:v>
                </c:pt>
                <c:pt idx="824">
                  <c:v>3.3119999999999997E-2</c:v>
                </c:pt>
                <c:pt idx="825">
                  <c:v>4.5690000000000001E-2</c:v>
                </c:pt>
                <c:pt idx="826">
                  <c:v>6.2530000000000002E-2</c:v>
                </c:pt>
                <c:pt idx="827">
                  <c:v>5.8389999999999997E-2</c:v>
                </c:pt>
                <c:pt idx="828">
                  <c:v>3.7289999999999997E-2</c:v>
                </c:pt>
                <c:pt idx="829">
                  <c:v>2.1360000000000001E-2</c:v>
                </c:pt>
                <c:pt idx="830">
                  <c:v>1.47E-2</c:v>
                </c:pt>
                <c:pt idx="831">
                  <c:v>1.37E-2</c:v>
                </c:pt>
                <c:pt idx="832">
                  <c:v>1.634E-2</c:v>
                </c:pt>
                <c:pt idx="833">
                  <c:v>2.2630000000000001E-2</c:v>
                </c:pt>
                <c:pt idx="834">
                  <c:v>3.4799999999999998E-2</c:v>
                </c:pt>
                <c:pt idx="835">
                  <c:v>5.7869999999999998E-2</c:v>
                </c:pt>
                <c:pt idx="836">
                  <c:v>9.7600000000000006E-2</c:v>
                </c:pt>
                <c:pt idx="837">
                  <c:v>0.15146999999999999</c:v>
                </c:pt>
                <c:pt idx="838">
                  <c:v>0.20244999999999999</c:v>
                </c:pt>
                <c:pt idx="839">
                  <c:v>0.23588000000000001</c:v>
                </c:pt>
                <c:pt idx="840">
                  <c:v>0.25140000000000001</c:v>
                </c:pt>
                <c:pt idx="841">
                  <c:v>0.25677</c:v>
                </c:pt>
                <c:pt idx="842">
                  <c:v>0.25818999999999998</c:v>
                </c:pt>
                <c:pt idx="843">
                  <c:v>0.25951000000000002</c:v>
                </c:pt>
                <c:pt idx="844">
                  <c:v>0.26283000000000001</c:v>
                </c:pt>
                <c:pt idx="845">
                  <c:v>0.26879999999999998</c:v>
                </c:pt>
                <c:pt idx="846">
                  <c:v>0.27783000000000002</c:v>
                </c:pt>
                <c:pt idx="847">
                  <c:v>0.28982999999999998</c:v>
                </c:pt>
                <c:pt idx="848">
                  <c:v>0.30564999999999998</c:v>
                </c:pt>
                <c:pt idx="849">
                  <c:v>0.32280999999999999</c:v>
                </c:pt>
                <c:pt idx="850">
                  <c:v>0.34017999999999998</c:v>
                </c:pt>
                <c:pt idx="851">
                  <c:v>0.35598000000000002</c:v>
                </c:pt>
                <c:pt idx="852">
                  <c:v>0.36973</c:v>
                </c:pt>
                <c:pt idx="853">
                  <c:v>0.38045000000000001</c:v>
                </c:pt>
                <c:pt idx="854">
                  <c:v>0.38736999999999999</c:v>
                </c:pt>
                <c:pt idx="855">
                  <c:v>0.38952999999999999</c:v>
                </c:pt>
                <c:pt idx="856">
                  <c:v>0.38352999999999998</c:v>
                </c:pt>
                <c:pt idx="857">
                  <c:v>0.36675999999999997</c:v>
                </c:pt>
                <c:pt idx="858">
                  <c:v>0.33876000000000001</c:v>
                </c:pt>
                <c:pt idx="859">
                  <c:v>0.30301</c:v>
                </c:pt>
                <c:pt idx="860">
                  <c:v>0.26591999999999999</c:v>
                </c:pt>
                <c:pt idx="861">
                  <c:v>0.23227999999999999</c:v>
                </c:pt>
                <c:pt idx="862">
                  <c:v>0.20547000000000001</c:v>
                </c:pt>
                <c:pt idx="863">
                  <c:v>0.18568000000000001</c:v>
                </c:pt>
                <c:pt idx="864">
                  <c:v>0.17161999999999999</c:v>
                </c:pt>
                <c:pt idx="865">
                  <c:v>0.16152</c:v>
                </c:pt>
                <c:pt idx="866">
                  <c:v>0.15387000000000001</c:v>
                </c:pt>
                <c:pt idx="867">
                  <c:v>0.14759</c:v>
                </c:pt>
                <c:pt idx="868">
                  <c:v>0.14154</c:v>
                </c:pt>
                <c:pt idx="869">
                  <c:v>0.13471</c:v>
                </c:pt>
                <c:pt idx="870">
                  <c:v>0.1265</c:v>
                </c:pt>
                <c:pt idx="871">
                  <c:v>0.11709</c:v>
                </c:pt>
                <c:pt idx="872">
                  <c:v>0.10804</c:v>
                </c:pt>
                <c:pt idx="873">
                  <c:v>0.10147</c:v>
                </c:pt>
                <c:pt idx="874">
                  <c:v>9.9220000000000003E-2</c:v>
                </c:pt>
                <c:pt idx="875">
                  <c:v>0.10172</c:v>
                </c:pt>
                <c:pt idx="876">
                  <c:v>0.10846</c:v>
                </c:pt>
                <c:pt idx="877">
                  <c:v>0.11858</c:v>
                </c:pt>
                <c:pt idx="878">
                  <c:v>0.13095000000000001</c:v>
                </c:pt>
              </c:numCache>
            </c:numRef>
          </c:xVal>
          <c:yVal>
            <c:numRef>
              <c:f>Clustering_1m_cr_ED!$T$2:$T$974</c:f>
              <c:numCache>
                <c:formatCode>General</c:formatCode>
                <c:ptCount val="973"/>
                <c:pt idx="0">
                  <c:v>566.16600000000005</c:v>
                </c:pt>
                <c:pt idx="1">
                  <c:v>566.31799999999998</c:v>
                </c:pt>
                <c:pt idx="2">
                  <c:v>566.471</c:v>
                </c:pt>
                <c:pt idx="3">
                  <c:v>566.62300000000005</c:v>
                </c:pt>
                <c:pt idx="4">
                  <c:v>566.77599999999995</c:v>
                </c:pt>
                <c:pt idx="5">
                  <c:v>566.928</c:v>
                </c:pt>
                <c:pt idx="6">
                  <c:v>567.08000000000004</c:v>
                </c:pt>
                <c:pt idx="7">
                  <c:v>567.23299999999995</c:v>
                </c:pt>
                <c:pt idx="8">
                  <c:v>567.38499999999999</c:v>
                </c:pt>
                <c:pt idx="9">
                  <c:v>567.53800000000001</c:v>
                </c:pt>
                <c:pt idx="10">
                  <c:v>567.69000000000005</c:v>
                </c:pt>
                <c:pt idx="11">
                  <c:v>567.84199999999998</c:v>
                </c:pt>
                <c:pt idx="12">
                  <c:v>567.995</c:v>
                </c:pt>
                <c:pt idx="13">
                  <c:v>568.14700000000005</c:v>
                </c:pt>
                <c:pt idx="14">
                  <c:v>568.29999999999995</c:v>
                </c:pt>
                <c:pt idx="15">
                  <c:v>568.452</c:v>
                </c:pt>
                <c:pt idx="16">
                  <c:v>568.60400000000004</c:v>
                </c:pt>
                <c:pt idx="17">
                  <c:v>568.75699999999995</c:v>
                </c:pt>
                <c:pt idx="18">
                  <c:v>568.90899999999999</c:v>
                </c:pt>
                <c:pt idx="19">
                  <c:v>569.06200000000001</c:v>
                </c:pt>
                <c:pt idx="20">
                  <c:v>569.21400000000006</c:v>
                </c:pt>
                <c:pt idx="21">
                  <c:v>569.36599999999999</c:v>
                </c:pt>
                <c:pt idx="22">
                  <c:v>569.51900000000001</c:v>
                </c:pt>
                <c:pt idx="23">
                  <c:v>569.67100000000005</c:v>
                </c:pt>
                <c:pt idx="24">
                  <c:v>569.82399999999996</c:v>
                </c:pt>
                <c:pt idx="25">
                  <c:v>569.976</c:v>
                </c:pt>
                <c:pt idx="26">
                  <c:v>570.12800000000004</c:v>
                </c:pt>
                <c:pt idx="27">
                  <c:v>570.28099999999995</c:v>
                </c:pt>
                <c:pt idx="28">
                  <c:v>570.43299999999999</c:v>
                </c:pt>
                <c:pt idx="29">
                  <c:v>570.58600000000001</c:v>
                </c:pt>
                <c:pt idx="30">
                  <c:v>570.73800000000006</c:v>
                </c:pt>
                <c:pt idx="31">
                  <c:v>570.89</c:v>
                </c:pt>
                <c:pt idx="32">
                  <c:v>571.04300000000001</c:v>
                </c:pt>
                <c:pt idx="33">
                  <c:v>571.19500000000005</c:v>
                </c:pt>
                <c:pt idx="34">
                  <c:v>571.34799999999996</c:v>
                </c:pt>
                <c:pt idx="35">
                  <c:v>571.5</c:v>
                </c:pt>
                <c:pt idx="36">
                  <c:v>571.65200000000004</c:v>
                </c:pt>
                <c:pt idx="37">
                  <c:v>571.80499999999995</c:v>
                </c:pt>
                <c:pt idx="38">
                  <c:v>571.95699999999999</c:v>
                </c:pt>
                <c:pt idx="39">
                  <c:v>572.11</c:v>
                </c:pt>
                <c:pt idx="40">
                  <c:v>572.26199999999994</c:v>
                </c:pt>
                <c:pt idx="41">
                  <c:v>572.41399999999999</c:v>
                </c:pt>
                <c:pt idx="42">
                  <c:v>572.56700000000001</c:v>
                </c:pt>
                <c:pt idx="43">
                  <c:v>572.71900000000005</c:v>
                </c:pt>
                <c:pt idx="44">
                  <c:v>572.87199999999996</c:v>
                </c:pt>
                <c:pt idx="45">
                  <c:v>573.024</c:v>
                </c:pt>
                <c:pt idx="46">
                  <c:v>573.17600000000004</c:v>
                </c:pt>
                <c:pt idx="47">
                  <c:v>573.32899999999995</c:v>
                </c:pt>
                <c:pt idx="48">
                  <c:v>573.48099999999999</c:v>
                </c:pt>
                <c:pt idx="49">
                  <c:v>573.63400000000001</c:v>
                </c:pt>
                <c:pt idx="50">
                  <c:v>573.78599999999994</c:v>
                </c:pt>
                <c:pt idx="51">
                  <c:v>573.93799999999999</c:v>
                </c:pt>
                <c:pt idx="52">
                  <c:v>574.09100000000001</c:v>
                </c:pt>
                <c:pt idx="53">
                  <c:v>574.24300000000005</c:v>
                </c:pt>
                <c:pt idx="54">
                  <c:v>574.39599999999996</c:v>
                </c:pt>
                <c:pt idx="55">
                  <c:v>574.548</c:v>
                </c:pt>
                <c:pt idx="56">
                  <c:v>574.70000000000005</c:v>
                </c:pt>
                <c:pt idx="57">
                  <c:v>574.85299999999995</c:v>
                </c:pt>
                <c:pt idx="58">
                  <c:v>575.005</c:v>
                </c:pt>
                <c:pt idx="59">
                  <c:v>575.15800000000002</c:v>
                </c:pt>
                <c:pt idx="60">
                  <c:v>575.30999999999995</c:v>
                </c:pt>
                <c:pt idx="61">
                  <c:v>575.46199999999999</c:v>
                </c:pt>
                <c:pt idx="62">
                  <c:v>575.61500000000001</c:v>
                </c:pt>
                <c:pt idx="63">
                  <c:v>575.76700000000005</c:v>
                </c:pt>
                <c:pt idx="64">
                  <c:v>575.91999999999996</c:v>
                </c:pt>
                <c:pt idx="65">
                  <c:v>576.072</c:v>
                </c:pt>
                <c:pt idx="66">
                  <c:v>576.22400000000005</c:v>
                </c:pt>
                <c:pt idx="67">
                  <c:v>576.37699999999995</c:v>
                </c:pt>
                <c:pt idx="68">
                  <c:v>576.529</c:v>
                </c:pt>
                <c:pt idx="69">
                  <c:v>576.68200000000002</c:v>
                </c:pt>
                <c:pt idx="70">
                  <c:v>576.83399999999995</c:v>
                </c:pt>
                <c:pt idx="71">
                  <c:v>576.98599999999999</c:v>
                </c:pt>
                <c:pt idx="72">
                  <c:v>577.13900000000001</c:v>
                </c:pt>
                <c:pt idx="73">
                  <c:v>577.29100000000005</c:v>
                </c:pt>
                <c:pt idx="74">
                  <c:v>577.44399999999996</c:v>
                </c:pt>
                <c:pt idx="75">
                  <c:v>577.596</c:v>
                </c:pt>
                <c:pt idx="76">
                  <c:v>577.74800000000005</c:v>
                </c:pt>
                <c:pt idx="77">
                  <c:v>577.90099999999995</c:v>
                </c:pt>
                <c:pt idx="78">
                  <c:v>578.053</c:v>
                </c:pt>
                <c:pt idx="79">
                  <c:v>578.20600000000002</c:v>
                </c:pt>
                <c:pt idx="80">
                  <c:v>578.35799999999995</c:v>
                </c:pt>
                <c:pt idx="81">
                  <c:v>578.51</c:v>
                </c:pt>
                <c:pt idx="82">
                  <c:v>578.66300000000001</c:v>
                </c:pt>
                <c:pt idx="83">
                  <c:v>578.81500000000005</c:v>
                </c:pt>
                <c:pt idx="84">
                  <c:v>578.96799999999996</c:v>
                </c:pt>
                <c:pt idx="85">
                  <c:v>579.12</c:v>
                </c:pt>
                <c:pt idx="86">
                  <c:v>579.27200000000005</c:v>
                </c:pt>
                <c:pt idx="87">
                  <c:v>579.42499999999995</c:v>
                </c:pt>
                <c:pt idx="88">
                  <c:v>579.577</c:v>
                </c:pt>
                <c:pt idx="89">
                  <c:v>579.73</c:v>
                </c:pt>
                <c:pt idx="90">
                  <c:v>579.88199999999995</c:v>
                </c:pt>
                <c:pt idx="91">
                  <c:v>580.03399999999999</c:v>
                </c:pt>
                <c:pt idx="92">
                  <c:v>580.18700000000001</c:v>
                </c:pt>
                <c:pt idx="93">
                  <c:v>580.33900000000006</c:v>
                </c:pt>
                <c:pt idx="94">
                  <c:v>580.49199999999996</c:v>
                </c:pt>
                <c:pt idx="95">
                  <c:v>580.64400000000001</c:v>
                </c:pt>
                <c:pt idx="96">
                  <c:v>580.79600000000005</c:v>
                </c:pt>
                <c:pt idx="97">
                  <c:v>580.94899999999996</c:v>
                </c:pt>
                <c:pt idx="98">
                  <c:v>581.101</c:v>
                </c:pt>
                <c:pt idx="99">
                  <c:v>581.25400000000002</c:v>
                </c:pt>
                <c:pt idx="100">
                  <c:v>581.40599999999995</c:v>
                </c:pt>
                <c:pt idx="101">
                  <c:v>581.55799999999999</c:v>
                </c:pt>
                <c:pt idx="102">
                  <c:v>581.71100000000001</c:v>
                </c:pt>
                <c:pt idx="103">
                  <c:v>581.86300000000006</c:v>
                </c:pt>
                <c:pt idx="104">
                  <c:v>582.01599999999996</c:v>
                </c:pt>
                <c:pt idx="105">
                  <c:v>582.16800000000001</c:v>
                </c:pt>
                <c:pt idx="106">
                  <c:v>582.32000000000005</c:v>
                </c:pt>
                <c:pt idx="107">
                  <c:v>582.47299999999996</c:v>
                </c:pt>
                <c:pt idx="108">
                  <c:v>582.625</c:v>
                </c:pt>
                <c:pt idx="109">
                  <c:v>582.77800000000002</c:v>
                </c:pt>
                <c:pt idx="110">
                  <c:v>582.92999999999995</c:v>
                </c:pt>
                <c:pt idx="111">
                  <c:v>583.08199999999999</c:v>
                </c:pt>
                <c:pt idx="112">
                  <c:v>583.23500000000001</c:v>
                </c:pt>
                <c:pt idx="113">
                  <c:v>583.38699999999994</c:v>
                </c:pt>
                <c:pt idx="114">
                  <c:v>583.54</c:v>
                </c:pt>
                <c:pt idx="115">
                  <c:v>583.69200000000001</c:v>
                </c:pt>
                <c:pt idx="116">
                  <c:v>583.84400000000005</c:v>
                </c:pt>
                <c:pt idx="117">
                  <c:v>583.99699999999996</c:v>
                </c:pt>
                <c:pt idx="118">
                  <c:v>584.149</c:v>
                </c:pt>
                <c:pt idx="119">
                  <c:v>584.30200000000002</c:v>
                </c:pt>
                <c:pt idx="120">
                  <c:v>584.45399999999995</c:v>
                </c:pt>
                <c:pt idx="121">
                  <c:v>584.60599999999999</c:v>
                </c:pt>
                <c:pt idx="122">
                  <c:v>584.75900000000001</c:v>
                </c:pt>
                <c:pt idx="123">
                  <c:v>584.91099999999994</c:v>
                </c:pt>
                <c:pt idx="124">
                  <c:v>585.06399999999996</c:v>
                </c:pt>
                <c:pt idx="125">
                  <c:v>585.21600000000001</c:v>
                </c:pt>
                <c:pt idx="126">
                  <c:v>585.36800000000005</c:v>
                </c:pt>
                <c:pt idx="127">
                  <c:v>585.52099999999996</c:v>
                </c:pt>
                <c:pt idx="128">
                  <c:v>585.673</c:v>
                </c:pt>
                <c:pt idx="129">
                  <c:v>585.82600000000002</c:v>
                </c:pt>
                <c:pt idx="130">
                  <c:v>585.97799999999995</c:v>
                </c:pt>
                <c:pt idx="131">
                  <c:v>586.13</c:v>
                </c:pt>
                <c:pt idx="132">
                  <c:v>586.28300000000002</c:v>
                </c:pt>
                <c:pt idx="133">
                  <c:v>586.43499999999995</c:v>
                </c:pt>
                <c:pt idx="134">
                  <c:v>586.58799999999997</c:v>
                </c:pt>
                <c:pt idx="135">
                  <c:v>586.74</c:v>
                </c:pt>
                <c:pt idx="136">
                  <c:v>586.89200000000005</c:v>
                </c:pt>
                <c:pt idx="137">
                  <c:v>587.04499999999996</c:v>
                </c:pt>
                <c:pt idx="138">
                  <c:v>587.197</c:v>
                </c:pt>
                <c:pt idx="139">
                  <c:v>587.35</c:v>
                </c:pt>
                <c:pt idx="140">
                  <c:v>587.50199999999995</c:v>
                </c:pt>
                <c:pt idx="141">
                  <c:v>587.654</c:v>
                </c:pt>
                <c:pt idx="142">
                  <c:v>587.80700000000002</c:v>
                </c:pt>
                <c:pt idx="143">
                  <c:v>587.95899999999995</c:v>
                </c:pt>
                <c:pt idx="144">
                  <c:v>588.11199999999997</c:v>
                </c:pt>
                <c:pt idx="145">
                  <c:v>588.26400000000001</c:v>
                </c:pt>
                <c:pt idx="146">
                  <c:v>588.41600000000005</c:v>
                </c:pt>
                <c:pt idx="147">
                  <c:v>588.56899999999996</c:v>
                </c:pt>
                <c:pt idx="148">
                  <c:v>588.721</c:v>
                </c:pt>
                <c:pt idx="149">
                  <c:v>588.87400000000002</c:v>
                </c:pt>
                <c:pt idx="150">
                  <c:v>589.02599999999995</c:v>
                </c:pt>
                <c:pt idx="151">
                  <c:v>589.178</c:v>
                </c:pt>
                <c:pt idx="152">
                  <c:v>589.33100000000002</c:v>
                </c:pt>
                <c:pt idx="153">
                  <c:v>589.48299999999995</c:v>
                </c:pt>
                <c:pt idx="154">
                  <c:v>589.63599999999997</c:v>
                </c:pt>
                <c:pt idx="155">
                  <c:v>589.78800000000001</c:v>
                </c:pt>
                <c:pt idx="156">
                  <c:v>589.94000000000005</c:v>
                </c:pt>
                <c:pt idx="157">
                  <c:v>590.09299999999996</c:v>
                </c:pt>
                <c:pt idx="158">
                  <c:v>590.245</c:v>
                </c:pt>
                <c:pt idx="159">
                  <c:v>590.39800000000002</c:v>
                </c:pt>
                <c:pt idx="160">
                  <c:v>590.54999999999995</c:v>
                </c:pt>
                <c:pt idx="161">
                  <c:v>590.702</c:v>
                </c:pt>
                <c:pt idx="162">
                  <c:v>590.85500000000002</c:v>
                </c:pt>
                <c:pt idx="163">
                  <c:v>591.00699999999995</c:v>
                </c:pt>
                <c:pt idx="164">
                  <c:v>591.16</c:v>
                </c:pt>
                <c:pt idx="165">
                  <c:v>591.31200000000001</c:v>
                </c:pt>
                <c:pt idx="166">
                  <c:v>591.46400000000006</c:v>
                </c:pt>
                <c:pt idx="167">
                  <c:v>591.61699999999996</c:v>
                </c:pt>
                <c:pt idx="168">
                  <c:v>591.76900000000001</c:v>
                </c:pt>
                <c:pt idx="169">
                  <c:v>591.92200000000003</c:v>
                </c:pt>
                <c:pt idx="170">
                  <c:v>592.07399999999996</c:v>
                </c:pt>
                <c:pt idx="171">
                  <c:v>592.226</c:v>
                </c:pt>
                <c:pt idx="172">
                  <c:v>592.37900000000002</c:v>
                </c:pt>
                <c:pt idx="173">
                  <c:v>592.53099999999995</c:v>
                </c:pt>
                <c:pt idx="174">
                  <c:v>592.68399999999997</c:v>
                </c:pt>
                <c:pt idx="175">
                  <c:v>592.83600000000001</c:v>
                </c:pt>
                <c:pt idx="176">
                  <c:v>592.98800000000006</c:v>
                </c:pt>
                <c:pt idx="177">
                  <c:v>593.14099999999996</c:v>
                </c:pt>
                <c:pt idx="178">
                  <c:v>593.29300000000001</c:v>
                </c:pt>
                <c:pt idx="179">
                  <c:v>593.44600000000003</c:v>
                </c:pt>
                <c:pt idx="180">
                  <c:v>593.59799999999996</c:v>
                </c:pt>
                <c:pt idx="181">
                  <c:v>593.75</c:v>
                </c:pt>
                <c:pt idx="182">
                  <c:v>593.90300000000002</c:v>
                </c:pt>
                <c:pt idx="183">
                  <c:v>594.05499999999995</c:v>
                </c:pt>
                <c:pt idx="184">
                  <c:v>594.20799999999997</c:v>
                </c:pt>
                <c:pt idx="185">
                  <c:v>594.36</c:v>
                </c:pt>
                <c:pt idx="186">
                  <c:v>594.51199999999994</c:v>
                </c:pt>
                <c:pt idx="187">
                  <c:v>594.66499999999996</c:v>
                </c:pt>
                <c:pt idx="188">
                  <c:v>594.81700000000001</c:v>
                </c:pt>
                <c:pt idx="189">
                  <c:v>594.97</c:v>
                </c:pt>
                <c:pt idx="190">
                  <c:v>595.12199999999996</c:v>
                </c:pt>
                <c:pt idx="191">
                  <c:v>595.274</c:v>
                </c:pt>
                <c:pt idx="192">
                  <c:v>595.42700000000002</c:v>
                </c:pt>
                <c:pt idx="193">
                  <c:v>595.57899999999995</c:v>
                </c:pt>
                <c:pt idx="194">
                  <c:v>595.73199999999997</c:v>
                </c:pt>
                <c:pt idx="195">
                  <c:v>595.88400000000001</c:v>
                </c:pt>
                <c:pt idx="196">
                  <c:v>596.03599999999994</c:v>
                </c:pt>
                <c:pt idx="197">
                  <c:v>596.18899999999996</c:v>
                </c:pt>
                <c:pt idx="198">
                  <c:v>596.34100000000001</c:v>
                </c:pt>
                <c:pt idx="199">
                  <c:v>596.49400000000003</c:v>
                </c:pt>
                <c:pt idx="200">
                  <c:v>596.64599999999996</c:v>
                </c:pt>
                <c:pt idx="201">
                  <c:v>596.798</c:v>
                </c:pt>
                <c:pt idx="202">
                  <c:v>596.95100000000002</c:v>
                </c:pt>
                <c:pt idx="203">
                  <c:v>597.10299999999995</c:v>
                </c:pt>
                <c:pt idx="204">
                  <c:v>597.25599999999997</c:v>
                </c:pt>
                <c:pt idx="205">
                  <c:v>597.40800000000002</c:v>
                </c:pt>
                <c:pt idx="206">
                  <c:v>597.55999999999995</c:v>
                </c:pt>
                <c:pt idx="207">
                  <c:v>597.71299999999997</c:v>
                </c:pt>
                <c:pt idx="208">
                  <c:v>597.86500000000001</c:v>
                </c:pt>
                <c:pt idx="209">
                  <c:v>598.01800000000003</c:v>
                </c:pt>
                <c:pt idx="210">
                  <c:v>598.16999999999996</c:v>
                </c:pt>
                <c:pt idx="211">
                  <c:v>598.322</c:v>
                </c:pt>
                <c:pt idx="212">
                  <c:v>598.47500000000002</c:v>
                </c:pt>
                <c:pt idx="213">
                  <c:v>598.62699999999995</c:v>
                </c:pt>
                <c:pt idx="214">
                  <c:v>598.78</c:v>
                </c:pt>
                <c:pt idx="215">
                  <c:v>598.93200000000002</c:v>
                </c:pt>
                <c:pt idx="216">
                  <c:v>599.08399999999995</c:v>
                </c:pt>
                <c:pt idx="217">
                  <c:v>599.23699999999997</c:v>
                </c:pt>
                <c:pt idx="218">
                  <c:v>599.38900000000001</c:v>
                </c:pt>
                <c:pt idx="219">
                  <c:v>599.54200000000003</c:v>
                </c:pt>
                <c:pt idx="220">
                  <c:v>599.69399999999996</c:v>
                </c:pt>
                <c:pt idx="221">
                  <c:v>599.846</c:v>
                </c:pt>
                <c:pt idx="222">
                  <c:v>599.99900000000002</c:v>
                </c:pt>
                <c:pt idx="223">
                  <c:v>600.15099999999995</c:v>
                </c:pt>
                <c:pt idx="224">
                  <c:v>600.30399999999997</c:v>
                </c:pt>
                <c:pt idx="225">
                  <c:v>600.45600000000002</c:v>
                </c:pt>
                <c:pt idx="226">
                  <c:v>600.60799999999995</c:v>
                </c:pt>
                <c:pt idx="227">
                  <c:v>600.76099999999997</c:v>
                </c:pt>
                <c:pt idx="228">
                  <c:v>600.91300000000001</c:v>
                </c:pt>
                <c:pt idx="229">
                  <c:v>601.06600000000003</c:v>
                </c:pt>
                <c:pt idx="230">
                  <c:v>601.21799999999996</c:v>
                </c:pt>
                <c:pt idx="231">
                  <c:v>601.37</c:v>
                </c:pt>
                <c:pt idx="232">
                  <c:v>601.52300000000002</c:v>
                </c:pt>
                <c:pt idx="233">
                  <c:v>601.67499999999995</c:v>
                </c:pt>
                <c:pt idx="234">
                  <c:v>601.82799999999997</c:v>
                </c:pt>
                <c:pt idx="235">
                  <c:v>601.98</c:v>
                </c:pt>
                <c:pt idx="236">
                  <c:v>602.13199999999995</c:v>
                </c:pt>
                <c:pt idx="237">
                  <c:v>602.28499999999997</c:v>
                </c:pt>
                <c:pt idx="238">
                  <c:v>602.43700000000001</c:v>
                </c:pt>
                <c:pt idx="239">
                  <c:v>602.59</c:v>
                </c:pt>
                <c:pt idx="240">
                  <c:v>602.74199999999996</c:v>
                </c:pt>
                <c:pt idx="241">
                  <c:v>602.89400000000001</c:v>
                </c:pt>
                <c:pt idx="242">
                  <c:v>603.04700000000003</c:v>
                </c:pt>
                <c:pt idx="243">
                  <c:v>603.19899999999996</c:v>
                </c:pt>
                <c:pt idx="244">
                  <c:v>603.35199999999998</c:v>
                </c:pt>
                <c:pt idx="245">
                  <c:v>603.50400000000002</c:v>
                </c:pt>
                <c:pt idx="246">
                  <c:v>603.65599999999995</c:v>
                </c:pt>
                <c:pt idx="247">
                  <c:v>603.80899999999997</c:v>
                </c:pt>
                <c:pt idx="248">
                  <c:v>603.96100000000001</c:v>
                </c:pt>
                <c:pt idx="249">
                  <c:v>604.11400000000003</c:v>
                </c:pt>
                <c:pt idx="250">
                  <c:v>604.26599999999996</c:v>
                </c:pt>
                <c:pt idx="251">
                  <c:v>604.41800000000001</c:v>
                </c:pt>
                <c:pt idx="252">
                  <c:v>604.57100000000003</c:v>
                </c:pt>
                <c:pt idx="253">
                  <c:v>604.72299999999996</c:v>
                </c:pt>
                <c:pt idx="254">
                  <c:v>604.87599999999998</c:v>
                </c:pt>
                <c:pt idx="255">
                  <c:v>605.02800000000002</c:v>
                </c:pt>
                <c:pt idx="256">
                  <c:v>605.17999999999995</c:v>
                </c:pt>
                <c:pt idx="257">
                  <c:v>605.33299999999997</c:v>
                </c:pt>
                <c:pt idx="258">
                  <c:v>605.48500000000001</c:v>
                </c:pt>
                <c:pt idx="259">
                  <c:v>605.63800000000003</c:v>
                </c:pt>
                <c:pt idx="260">
                  <c:v>605.79</c:v>
                </c:pt>
                <c:pt idx="261">
                  <c:v>605.94200000000001</c:v>
                </c:pt>
                <c:pt idx="262">
                  <c:v>606.09500000000003</c:v>
                </c:pt>
                <c:pt idx="263">
                  <c:v>606.24699999999996</c:v>
                </c:pt>
                <c:pt idx="264">
                  <c:v>606.4</c:v>
                </c:pt>
                <c:pt idx="265">
                  <c:v>606.55200000000002</c:v>
                </c:pt>
                <c:pt idx="266">
                  <c:v>606.70399999999995</c:v>
                </c:pt>
                <c:pt idx="267">
                  <c:v>606.85699999999997</c:v>
                </c:pt>
                <c:pt idx="268">
                  <c:v>607.00900000000001</c:v>
                </c:pt>
                <c:pt idx="269">
                  <c:v>607.16200000000003</c:v>
                </c:pt>
                <c:pt idx="270">
                  <c:v>607.31399999999996</c:v>
                </c:pt>
                <c:pt idx="271">
                  <c:v>607.46600000000001</c:v>
                </c:pt>
                <c:pt idx="272">
                  <c:v>607.61900000000003</c:v>
                </c:pt>
                <c:pt idx="273">
                  <c:v>607.77099999999996</c:v>
                </c:pt>
                <c:pt idx="274">
                  <c:v>607.92399999999998</c:v>
                </c:pt>
                <c:pt idx="275">
                  <c:v>608.07600000000002</c:v>
                </c:pt>
                <c:pt idx="276">
                  <c:v>608.22799999999995</c:v>
                </c:pt>
                <c:pt idx="277">
                  <c:v>608.38099999999997</c:v>
                </c:pt>
                <c:pt idx="278">
                  <c:v>608.53300000000002</c:v>
                </c:pt>
                <c:pt idx="279">
                  <c:v>608.68600000000004</c:v>
                </c:pt>
                <c:pt idx="280">
                  <c:v>608.83799999999997</c:v>
                </c:pt>
                <c:pt idx="281">
                  <c:v>608.99</c:v>
                </c:pt>
                <c:pt idx="282">
                  <c:v>609.14300000000003</c:v>
                </c:pt>
                <c:pt idx="283">
                  <c:v>609.29499999999996</c:v>
                </c:pt>
                <c:pt idx="284">
                  <c:v>609.44799999999998</c:v>
                </c:pt>
                <c:pt idx="285">
                  <c:v>609.6</c:v>
                </c:pt>
                <c:pt idx="286">
                  <c:v>609.75199999999995</c:v>
                </c:pt>
                <c:pt idx="287">
                  <c:v>609.90499999999997</c:v>
                </c:pt>
                <c:pt idx="288">
                  <c:v>610.05700000000002</c:v>
                </c:pt>
                <c:pt idx="289">
                  <c:v>610.21</c:v>
                </c:pt>
                <c:pt idx="290">
                  <c:v>610.36199999999997</c:v>
                </c:pt>
                <c:pt idx="291">
                  <c:v>610.51400000000001</c:v>
                </c:pt>
                <c:pt idx="292">
                  <c:v>610.66700000000003</c:v>
                </c:pt>
                <c:pt idx="293">
                  <c:v>610.81899999999996</c:v>
                </c:pt>
                <c:pt idx="294">
                  <c:v>610.97199999999998</c:v>
                </c:pt>
                <c:pt idx="295">
                  <c:v>611.12400000000002</c:v>
                </c:pt>
                <c:pt idx="296">
                  <c:v>611.27599999999995</c:v>
                </c:pt>
                <c:pt idx="297">
                  <c:v>611.42899999999997</c:v>
                </c:pt>
                <c:pt idx="298">
                  <c:v>611.58100000000002</c:v>
                </c:pt>
                <c:pt idx="299">
                  <c:v>611.73400000000004</c:v>
                </c:pt>
                <c:pt idx="300">
                  <c:v>611.88599999999997</c:v>
                </c:pt>
                <c:pt idx="301">
                  <c:v>612.03800000000001</c:v>
                </c:pt>
                <c:pt idx="302">
                  <c:v>612.19100000000003</c:v>
                </c:pt>
                <c:pt idx="303">
                  <c:v>612.34299999999996</c:v>
                </c:pt>
                <c:pt idx="304">
                  <c:v>612.49599999999998</c:v>
                </c:pt>
                <c:pt idx="305">
                  <c:v>612.64800000000002</c:v>
                </c:pt>
                <c:pt idx="306">
                  <c:v>612.79999999999995</c:v>
                </c:pt>
                <c:pt idx="307">
                  <c:v>612.95299999999997</c:v>
                </c:pt>
                <c:pt idx="308">
                  <c:v>613.10500000000002</c:v>
                </c:pt>
                <c:pt idx="309">
                  <c:v>613.25800000000004</c:v>
                </c:pt>
                <c:pt idx="310">
                  <c:v>613.41</c:v>
                </c:pt>
                <c:pt idx="311">
                  <c:v>613.56200000000001</c:v>
                </c:pt>
                <c:pt idx="312">
                  <c:v>613.71500000000003</c:v>
                </c:pt>
                <c:pt idx="313">
                  <c:v>613.86699999999996</c:v>
                </c:pt>
                <c:pt idx="314">
                  <c:v>614.02</c:v>
                </c:pt>
                <c:pt idx="315">
                  <c:v>614.17200000000003</c:v>
                </c:pt>
                <c:pt idx="316">
                  <c:v>614.32399999999996</c:v>
                </c:pt>
                <c:pt idx="317">
                  <c:v>614.47699999999998</c:v>
                </c:pt>
                <c:pt idx="318">
                  <c:v>614.62900000000002</c:v>
                </c:pt>
                <c:pt idx="319">
                  <c:v>614.78200000000004</c:v>
                </c:pt>
                <c:pt idx="320">
                  <c:v>614.93399999999997</c:v>
                </c:pt>
                <c:pt idx="321">
                  <c:v>615.08600000000001</c:v>
                </c:pt>
                <c:pt idx="322">
                  <c:v>615.23900000000003</c:v>
                </c:pt>
                <c:pt idx="323">
                  <c:v>615.39099999999996</c:v>
                </c:pt>
                <c:pt idx="324">
                  <c:v>615.54399999999998</c:v>
                </c:pt>
                <c:pt idx="325">
                  <c:v>615.69600000000003</c:v>
                </c:pt>
                <c:pt idx="326">
                  <c:v>615.84799999999996</c:v>
                </c:pt>
                <c:pt idx="327">
                  <c:v>616.00099999999998</c:v>
                </c:pt>
                <c:pt idx="328">
                  <c:v>616.15300000000002</c:v>
                </c:pt>
                <c:pt idx="329">
                  <c:v>616.30600000000004</c:v>
                </c:pt>
                <c:pt idx="330">
                  <c:v>616.45799999999997</c:v>
                </c:pt>
                <c:pt idx="331">
                  <c:v>616.61</c:v>
                </c:pt>
                <c:pt idx="332">
                  <c:v>616.76300000000003</c:v>
                </c:pt>
                <c:pt idx="333">
                  <c:v>616.91499999999996</c:v>
                </c:pt>
                <c:pt idx="334">
                  <c:v>617.06799999999998</c:v>
                </c:pt>
                <c:pt idx="335">
                  <c:v>617.22</c:v>
                </c:pt>
                <c:pt idx="336">
                  <c:v>617.37199999999996</c:v>
                </c:pt>
                <c:pt idx="337">
                  <c:v>617.52499999999998</c:v>
                </c:pt>
                <c:pt idx="338">
                  <c:v>617.67700000000002</c:v>
                </c:pt>
                <c:pt idx="339">
                  <c:v>617.83000000000004</c:v>
                </c:pt>
                <c:pt idx="340">
                  <c:v>617.98199999999997</c:v>
                </c:pt>
                <c:pt idx="341">
                  <c:v>618.13400000000001</c:v>
                </c:pt>
                <c:pt idx="342">
                  <c:v>618.28700000000003</c:v>
                </c:pt>
                <c:pt idx="343">
                  <c:v>618.43899999999996</c:v>
                </c:pt>
                <c:pt idx="344">
                  <c:v>618.59199999999998</c:v>
                </c:pt>
                <c:pt idx="345">
                  <c:v>618.74400000000003</c:v>
                </c:pt>
                <c:pt idx="346">
                  <c:v>618.89599999999996</c:v>
                </c:pt>
                <c:pt idx="347">
                  <c:v>619.04899999999998</c:v>
                </c:pt>
                <c:pt idx="348">
                  <c:v>619.20100000000002</c:v>
                </c:pt>
                <c:pt idx="349">
                  <c:v>619.35400000000004</c:v>
                </c:pt>
                <c:pt idx="350">
                  <c:v>619.50599999999997</c:v>
                </c:pt>
                <c:pt idx="351">
                  <c:v>619.65800000000002</c:v>
                </c:pt>
                <c:pt idx="352">
                  <c:v>619.81100000000004</c:v>
                </c:pt>
                <c:pt idx="353">
                  <c:v>619.96299999999997</c:v>
                </c:pt>
                <c:pt idx="354">
                  <c:v>620.11599999999999</c:v>
                </c:pt>
                <c:pt idx="355">
                  <c:v>620.26800000000003</c:v>
                </c:pt>
                <c:pt idx="356">
                  <c:v>620.41999999999996</c:v>
                </c:pt>
                <c:pt idx="357">
                  <c:v>620.57299999999998</c:v>
                </c:pt>
                <c:pt idx="358">
                  <c:v>620.72500000000002</c:v>
                </c:pt>
                <c:pt idx="359">
                  <c:v>620.87800000000004</c:v>
                </c:pt>
                <c:pt idx="360">
                  <c:v>621.03</c:v>
                </c:pt>
                <c:pt idx="361">
                  <c:v>621.18200000000002</c:v>
                </c:pt>
                <c:pt idx="362">
                  <c:v>621.33500000000004</c:v>
                </c:pt>
                <c:pt idx="363">
                  <c:v>621.48699999999997</c:v>
                </c:pt>
                <c:pt idx="364">
                  <c:v>621.64</c:v>
                </c:pt>
                <c:pt idx="365">
                  <c:v>621.79200000000003</c:v>
                </c:pt>
                <c:pt idx="366">
                  <c:v>621.94399999999996</c:v>
                </c:pt>
                <c:pt idx="367">
                  <c:v>622.09699999999998</c:v>
                </c:pt>
                <c:pt idx="368">
                  <c:v>622.24900000000002</c:v>
                </c:pt>
                <c:pt idx="369">
                  <c:v>622.40200000000004</c:v>
                </c:pt>
                <c:pt idx="370">
                  <c:v>622.55399999999997</c:v>
                </c:pt>
                <c:pt idx="371">
                  <c:v>622.70600000000002</c:v>
                </c:pt>
                <c:pt idx="372">
                  <c:v>622.85900000000004</c:v>
                </c:pt>
                <c:pt idx="373">
                  <c:v>623.01099999999997</c:v>
                </c:pt>
                <c:pt idx="374">
                  <c:v>623.16399999999999</c:v>
                </c:pt>
                <c:pt idx="375">
                  <c:v>623.31600000000003</c:v>
                </c:pt>
                <c:pt idx="376">
                  <c:v>623.46799999999996</c:v>
                </c:pt>
                <c:pt idx="377">
                  <c:v>623.62099999999998</c:v>
                </c:pt>
                <c:pt idx="378">
                  <c:v>623.77300000000002</c:v>
                </c:pt>
                <c:pt idx="379">
                  <c:v>623.92600000000004</c:v>
                </c:pt>
                <c:pt idx="380">
                  <c:v>624.07799999999997</c:v>
                </c:pt>
                <c:pt idx="381">
                  <c:v>624.23</c:v>
                </c:pt>
                <c:pt idx="382">
                  <c:v>624.38300000000004</c:v>
                </c:pt>
                <c:pt idx="383">
                  <c:v>624.53499999999997</c:v>
                </c:pt>
                <c:pt idx="384">
                  <c:v>624.68799999999999</c:v>
                </c:pt>
                <c:pt idx="385">
                  <c:v>624.84</c:v>
                </c:pt>
                <c:pt idx="386">
                  <c:v>624.99199999999996</c:v>
                </c:pt>
                <c:pt idx="387">
                  <c:v>625.14499999999998</c:v>
                </c:pt>
                <c:pt idx="388">
                  <c:v>625.29700000000003</c:v>
                </c:pt>
                <c:pt idx="389">
                  <c:v>625.45000000000005</c:v>
                </c:pt>
                <c:pt idx="390">
                  <c:v>625.60199999999998</c:v>
                </c:pt>
                <c:pt idx="391">
                  <c:v>625.75400000000002</c:v>
                </c:pt>
                <c:pt idx="392">
                  <c:v>625.90700000000004</c:v>
                </c:pt>
                <c:pt idx="393">
                  <c:v>626.05899999999997</c:v>
                </c:pt>
                <c:pt idx="394">
                  <c:v>626.21199999999999</c:v>
                </c:pt>
                <c:pt idx="395">
                  <c:v>626.36400000000003</c:v>
                </c:pt>
                <c:pt idx="396">
                  <c:v>626.51599999999996</c:v>
                </c:pt>
                <c:pt idx="397">
                  <c:v>626.66899999999998</c:v>
                </c:pt>
                <c:pt idx="398">
                  <c:v>626.82100000000003</c:v>
                </c:pt>
                <c:pt idx="399">
                  <c:v>626.97400000000005</c:v>
                </c:pt>
                <c:pt idx="400">
                  <c:v>627.12599999999998</c:v>
                </c:pt>
                <c:pt idx="401">
                  <c:v>627.27800000000002</c:v>
                </c:pt>
                <c:pt idx="402">
                  <c:v>627.43100000000004</c:v>
                </c:pt>
                <c:pt idx="403">
                  <c:v>627.58299999999997</c:v>
                </c:pt>
                <c:pt idx="404">
                  <c:v>627.73599999999999</c:v>
                </c:pt>
                <c:pt idx="405">
                  <c:v>627.88800000000003</c:v>
                </c:pt>
                <c:pt idx="406">
                  <c:v>628.04</c:v>
                </c:pt>
                <c:pt idx="407">
                  <c:v>628.19299999999998</c:v>
                </c:pt>
                <c:pt idx="408">
                  <c:v>628.34500000000003</c:v>
                </c:pt>
                <c:pt idx="409">
                  <c:v>628.49800000000005</c:v>
                </c:pt>
                <c:pt idx="410">
                  <c:v>628.65</c:v>
                </c:pt>
                <c:pt idx="411">
                  <c:v>628.80200000000002</c:v>
                </c:pt>
                <c:pt idx="412">
                  <c:v>628.95500000000004</c:v>
                </c:pt>
                <c:pt idx="413">
                  <c:v>629.10699999999997</c:v>
                </c:pt>
                <c:pt idx="414">
                  <c:v>629.26</c:v>
                </c:pt>
                <c:pt idx="415">
                  <c:v>629.41200000000003</c:v>
                </c:pt>
                <c:pt idx="416">
                  <c:v>629.56399999999996</c:v>
                </c:pt>
                <c:pt idx="417">
                  <c:v>629.71699999999998</c:v>
                </c:pt>
                <c:pt idx="418">
                  <c:v>629.86900000000003</c:v>
                </c:pt>
                <c:pt idx="419">
                  <c:v>630.02200000000005</c:v>
                </c:pt>
                <c:pt idx="420">
                  <c:v>630.17399999999998</c:v>
                </c:pt>
                <c:pt idx="421">
                  <c:v>630.32600000000002</c:v>
                </c:pt>
                <c:pt idx="422">
                  <c:v>630.47900000000004</c:v>
                </c:pt>
                <c:pt idx="423">
                  <c:v>630.63099999999997</c:v>
                </c:pt>
                <c:pt idx="424">
                  <c:v>630.78399999999999</c:v>
                </c:pt>
                <c:pt idx="425">
                  <c:v>630.93600000000004</c:v>
                </c:pt>
                <c:pt idx="426">
                  <c:v>631.08799999999997</c:v>
                </c:pt>
                <c:pt idx="427">
                  <c:v>631.24099999999999</c:v>
                </c:pt>
                <c:pt idx="428">
                  <c:v>631.39300000000003</c:v>
                </c:pt>
                <c:pt idx="429">
                  <c:v>631.54600000000005</c:v>
                </c:pt>
                <c:pt idx="430">
                  <c:v>631.69799999999998</c:v>
                </c:pt>
                <c:pt idx="431">
                  <c:v>631.85</c:v>
                </c:pt>
                <c:pt idx="432">
                  <c:v>632.00300000000004</c:v>
                </c:pt>
                <c:pt idx="433">
                  <c:v>632.15499999999997</c:v>
                </c:pt>
                <c:pt idx="434">
                  <c:v>632.30799999999999</c:v>
                </c:pt>
                <c:pt idx="435">
                  <c:v>632.46</c:v>
                </c:pt>
                <c:pt idx="436">
                  <c:v>632.61199999999997</c:v>
                </c:pt>
                <c:pt idx="437">
                  <c:v>632.76499999999999</c:v>
                </c:pt>
                <c:pt idx="438">
                  <c:v>632.91700000000003</c:v>
                </c:pt>
                <c:pt idx="439">
                  <c:v>633.07000000000005</c:v>
                </c:pt>
                <c:pt idx="440">
                  <c:v>633.22199999999998</c:v>
                </c:pt>
                <c:pt idx="441">
                  <c:v>633.37400000000002</c:v>
                </c:pt>
                <c:pt idx="442">
                  <c:v>633.52700000000004</c:v>
                </c:pt>
                <c:pt idx="443">
                  <c:v>633.67899999999997</c:v>
                </c:pt>
                <c:pt idx="444">
                  <c:v>633.83199999999999</c:v>
                </c:pt>
                <c:pt idx="445">
                  <c:v>633.98400000000004</c:v>
                </c:pt>
                <c:pt idx="446">
                  <c:v>634.13599999999997</c:v>
                </c:pt>
                <c:pt idx="447">
                  <c:v>634.28899999999999</c:v>
                </c:pt>
                <c:pt idx="448">
                  <c:v>634.44100000000003</c:v>
                </c:pt>
                <c:pt idx="449">
                  <c:v>634.59400000000005</c:v>
                </c:pt>
                <c:pt idx="450">
                  <c:v>634.74599999999998</c:v>
                </c:pt>
                <c:pt idx="451">
                  <c:v>634.89800000000002</c:v>
                </c:pt>
                <c:pt idx="452">
                  <c:v>635.05100000000004</c:v>
                </c:pt>
                <c:pt idx="453">
                  <c:v>635.20299999999997</c:v>
                </c:pt>
                <c:pt idx="454">
                  <c:v>635.35599999999999</c:v>
                </c:pt>
                <c:pt idx="455">
                  <c:v>635.50800000000004</c:v>
                </c:pt>
                <c:pt idx="456">
                  <c:v>635.66</c:v>
                </c:pt>
                <c:pt idx="457">
                  <c:v>635.81299999999999</c:v>
                </c:pt>
                <c:pt idx="458">
                  <c:v>635.96500000000003</c:v>
                </c:pt>
                <c:pt idx="459">
                  <c:v>636.11800000000005</c:v>
                </c:pt>
                <c:pt idx="460">
                  <c:v>636.27</c:v>
                </c:pt>
                <c:pt idx="461">
                  <c:v>636.42200000000003</c:v>
                </c:pt>
                <c:pt idx="462">
                  <c:v>636.57500000000005</c:v>
                </c:pt>
                <c:pt idx="463">
                  <c:v>636.72699999999998</c:v>
                </c:pt>
                <c:pt idx="464">
                  <c:v>636.88</c:v>
                </c:pt>
                <c:pt idx="465">
                  <c:v>637.03200000000004</c:v>
                </c:pt>
                <c:pt idx="466">
                  <c:v>637.18399999999997</c:v>
                </c:pt>
                <c:pt idx="467">
                  <c:v>637.33699999999999</c:v>
                </c:pt>
                <c:pt idx="468">
                  <c:v>637.48900000000003</c:v>
                </c:pt>
                <c:pt idx="469">
                  <c:v>637.64200000000005</c:v>
                </c:pt>
                <c:pt idx="470">
                  <c:v>637.79399999999998</c:v>
                </c:pt>
                <c:pt idx="471">
                  <c:v>637.94600000000003</c:v>
                </c:pt>
                <c:pt idx="472">
                  <c:v>638.09900000000005</c:v>
                </c:pt>
                <c:pt idx="473">
                  <c:v>638.25099999999998</c:v>
                </c:pt>
                <c:pt idx="474">
                  <c:v>638.404</c:v>
                </c:pt>
                <c:pt idx="475">
                  <c:v>638.55600000000004</c:v>
                </c:pt>
                <c:pt idx="476">
                  <c:v>638.70799999999997</c:v>
                </c:pt>
                <c:pt idx="477">
                  <c:v>638.86099999999999</c:v>
                </c:pt>
                <c:pt idx="478">
                  <c:v>639.01300000000003</c:v>
                </c:pt>
                <c:pt idx="479">
                  <c:v>639.16600000000005</c:v>
                </c:pt>
                <c:pt idx="480">
                  <c:v>639.31799999999998</c:v>
                </c:pt>
                <c:pt idx="481">
                  <c:v>639.47</c:v>
                </c:pt>
                <c:pt idx="482">
                  <c:v>639.62300000000005</c:v>
                </c:pt>
                <c:pt idx="483">
                  <c:v>639.77499999999998</c:v>
                </c:pt>
                <c:pt idx="484">
                  <c:v>639.928</c:v>
                </c:pt>
                <c:pt idx="485">
                  <c:v>640.08000000000004</c:v>
                </c:pt>
                <c:pt idx="486">
                  <c:v>640.23199999999997</c:v>
                </c:pt>
                <c:pt idx="487">
                  <c:v>640.38499999999999</c:v>
                </c:pt>
                <c:pt idx="488">
                  <c:v>640.53700000000003</c:v>
                </c:pt>
                <c:pt idx="489">
                  <c:v>640.69000000000005</c:v>
                </c:pt>
                <c:pt idx="490">
                  <c:v>640.84199999999998</c:v>
                </c:pt>
                <c:pt idx="491">
                  <c:v>640.99400000000003</c:v>
                </c:pt>
                <c:pt idx="492">
                  <c:v>641.14700000000005</c:v>
                </c:pt>
                <c:pt idx="493">
                  <c:v>641.29899999999998</c:v>
                </c:pt>
                <c:pt idx="494">
                  <c:v>641.452</c:v>
                </c:pt>
                <c:pt idx="495">
                  <c:v>641.60400000000004</c:v>
                </c:pt>
                <c:pt idx="496">
                  <c:v>641.75599999999997</c:v>
                </c:pt>
                <c:pt idx="497">
                  <c:v>641.90899999999999</c:v>
                </c:pt>
                <c:pt idx="498">
                  <c:v>642.06100000000004</c:v>
                </c:pt>
                <c:pt idx="499">
                  <c:v>642.21400000000006</c:v>
                </c:pt>
                <c:pt idx="500">
                  <c:v>642.36599999999999</c:v>
                </c:pt>
                <c:pt idx="501">
                  <c:v>642.51800000000003</c:v>
                </c:pt>
                <c:pt idx="502">
                  <c:v>642.67100000000005</c:v>
                </c:pt>
                <c:pt idx="503">
                  <c:v>642.82299999999998</c:v>
                </c:pt>
                <c:pt idx="504">
                  <c:v>642.976</c:v>
                </c:pt>
                <c:pt idx="505">
                  <c:v>643.12800000000004</c:v>
                </c:pt>
                <c:pt idx="506">
                  <c:v>643.28</c:v>
                </c:pt>
                <c:pt idx="507">
                  <c:v>643.43299999999999</c:v>
                </c:pt>
                <c:pt idx="508">
                  <c:v>643.58500000000004</c:v>
                </c:pt>
                <c:pt idx="509">
                  <c:v>643.73800000000006</c:v>
                </c:pt>
                <c:pt idx="510">
                  <c:v>643.89</c:v>
                </c:pt>
                <c:pt idx="511">
                  <c:v>644.04200000000003</c:v>
                </c:pt>
                <c:pt idx="512">
                  <c:v>644.19500000000005</c:v>
                </c:pt>
                <c:pt idx="513">
                  <c:v>644.34699999999998</c:v>
                </c:pt>
                <c:pt idx="514">
                  <c:v>644.5</c:v>
                </c:pt>
                <c:pt idx="515">
                  <c:v>644.65200000000004</c:v>
                </c:pt>
                <c:pt idx="516">
                  <c:v>644.80399999999997</c:v>
                </c:pt>
                <c:pt idx="517">
                  <c:v>644.95699999999999</c:v>
                </c:pt>
                <c:pt idx="518">
                  <c:v>645.10900000000004</c:v>
                </c:pt>
                <c:pt idx="519">
                  <c:v>645.26199999999994</c:v>
                </c:pt>
                <c:pt idx="520">
                  <c:v>645.41399999999999</c:v>
                </c:pt>
                <c:pt idx="521">
                  <c:v>645.56600000000003</c:v>
                </c:pt>
                <c:pt idx="522">
                  <c:v>645.71900000000005</c:v>
                </c:pt>
                <c:pt idx="523">
                  <c:v>645.87099999999998</c:v>
                </c:pt>
                <c:pt idx="524">
                  <c:v>646.024</c:v>
                </c:pt>
                <c:pt idx="525">
                  <c:v>646.17600000000004</c:v>
                </c:pt>
                <c:pt idx="526">
                  <c:v>646.32799999999997</c:v>
                </c:pt>
                <c:pt idx="527">
                  <c:v>646.48099999999999</c:v>
                </c:pt>
                <c:pt idx="528">
                  <c:v>646.63300000000004</c:v>
                </c:pt>
                <c:pt idx="529">
                  <c:v>646.78599999999994</c:v>
                </c:pt>
                <c:pt idx="530">
                  <c:v>646.93799999999999</c:v>
                </c:pt>
                <c:pt idx="531">
                  <c:v>647.09</c:v>
                </c:pt>
                <c:pt idx="532">
                  <c:v>647.24300000000005</c:v>
                </c:pt>
                <c:pt idx="533">
                  <c:v>647.39499999999998</c:v>
                </c:pt>
                <c:pt idx="534">
                  <c:v>647.548</c:v>
                </c:pt>
                <c:pt idx="535">
                  <c:v>647.70000000000005</c:v>
                </c:pt>
                <c:pt idx="536">
                  <c:v>647.85199999999998</c:v>
                </c:pt>
                <c:pt idx="537">
                  <c:v>648.005</c:v>
                </c:pt>
                <c:pt idx="538">
                  <c:v>648.15700000000004</c:v>
                </c:pt>
                <c:pt idx="539">
                  <c:v>648.30999999999995</c:v>
                </c:pt>
                <c:pt idx="540">
                  <c:v>648.46199999999999</c:v>
                </c:pt>
                <c:pt idx="541">
                  <c:v>648.61400000000003</c:v>
                </c:pt>
                <c:pt idx="542">
                  <c:v>648.76700000000005</c:v>
                </c:pt>
                <c:pt idx="543">
                  <c:v>648.91899999999998</c:v>
                </c:pt>
                <c:pt idx="544">
                  <c:v>649.072</c:v>
                </c:pt>
                <c:pt idx="545">
                  <c:v>649.22400000000005</c:v>
                </c:pt>
                <c:pt idx="546">
                  <c:v>649.37599999999998</c:v>
                </c:pt>
                <c:pt idx="547">
                  <c:v>649.529</c:v>
                </c:pt>
                <c:pt idx="548">
                  <c:v>649.68100000000004</c:v>
                </c:pt>
                <c:pt idx="549">
                  <c:v>649.83399999999995</c:v>
                </c:pt>
                <c:pt idx="550">
                  <c:v>649.98599999999999</c:v>
                </c:pt>
                <c:pt idx="551">
                  <c:v>650.13800000000003</c:v>
                </c:pt>
                <c:pt idx="552">
                  <c:v>650.29100000000005</c:v>
                </c:pt>
                <c:pt idx="553">
                  <c:v>650.44299999999998</c:v>
                </c:pt>
                <c:pt idx="554">
                  <c:v>650.596</c:v>
                </c:pt>
                <c:pt idx="555">
                  <c:v>650.74800000000005</c:v>
                </c:pt>
                <c:pt idx="556">
                  <c:v>650.9</c:v>
                </c:pt>
                <c:pt idx="557">
                  <c:v>651.053</c:v>
                </c:pt>
                <c:pt idx="558">
                  <c:v>651.20500000000004</c:v>
                </c:pt>
                <c:pt idx="559">
                  <c:v>651.35799999999995</c:v>
                </c:pt>
                <c:pt idx="560">
                  <c:v>651.51</c:v>
                </c:pt>
                <c:pt idx="561">
                  <c:v>651.66200000000003</c:v>
                </c:pt>
                <c:pt idx="562">
                  <c:v>651.81500000000005</c:v>
                </c:pt>
                <c:pt idx="563">
                  <c:v>651.96699999999998</c:v>
                </c:pt>
                <c:pt idx="564">
                  <c:v>652.12</c:v>
                </c:pt>
                <c:pt idx="565">
                  <c:v>652.27200000000005</c:v>
                </c:pt>
                <c:pt idx="566">
                  <c:v>652.42399999999998</c:v>
                </c:pt>
                <c:pt idx="567">
                  <c:v>652.577</c:v>
                </c:pt>
                <c:pt idx="568">
                  <c:v>652.72900000000004</c:v>
                </c:pt>
                <c:pt idx="569">
                  <c:v>652.88199999999995</c:v>
                </c:pt>
                <c:pt idx="570">
                  <c:v>653.03399999999999</c:v>
                </c:pt>
                <c:pt idx="571">
                  <c:v>653.18600000000004</c:v>
                </c:pt>
                <c:pt idx="572">
                  <c:v>653.33900000000006</c:v>
                </c:pt>
                <c:pt idx="573">
                  <c:v>653.49099999999999</c:v>
                </c:pt>
                <c:pt idx="574">
                  <c:v>653.64400000000001</c:v>
                </c:pt>
                <c:pt idx="575">
                  <c:v>653.79600000000005</c:v>
                </c:pt>
                <c:pt idx="576">
                  <c:v>653.94799999999998</c:v>
                </c:pt>
                <c:pt idx="577">
                  <c:v>654.101</c:v>
                </c:pt>
                <c:pt idx="578">
                  <c:v>654.25300000000004</c:v>
                </c:pt>
                <c:pt idx="579">
                  <c:v>654.40599999999995</c:v>
                </c:pt>
                <c:pt idx="580">
                  <c:v>654.55799999999999</c:v>
                </c:pt>
                <c:pt idx="581">
                  <c:v>654.71</c:v>
                </c:pt>
                <c:pt idx="582">
                  <c:v>654.86300000000006</c:v>
                </c:pt>
                <c:pt idx="583">
                  <c:v>655.01499999999999</c:v>
                </c:pt>
                <c:pt idx="584">
                  <c:v>655.16800000000001</c:v>
                </c:pt>
                <c:pt idx="585">
                  <c:v>655.32000000000005</c:v>
                </c:pt>
                <c:pt idx="586">
                  <c:v>655.47199999999998</c:v>
                </c:pt>
                <c:pt idx="587">
                  <c:v>655.625</c:v>
                </c:pt>
                <c:pt idx="588">
                  <c:v>655.77700000000004</c:v>
                </c:pt>
                <c:pt idx="589">
                  <c:v>655.93</c:v>
                </c:pt>
                <c:pt idx="590">
                  <c:v>656.08199999999999</c:v>
                </c:pt>
                <c:pt idx="591">
                  <c:v>656.23400000000004</c:v>
                </c:pt>
                <c:pt idx="592">
                  <c:v>656.38699999999994</c:v>
                </c:pt>
                <c:pt idx="593">
                  <c:v>656.53899999999999</c:v>
                </c:pt>
                <c:pt idx="594">
                  <c:v>656.69200000000001</c:v>
                </c:pt>
                <c:pt idx="595">
                  <c:v>656.84400000000005</c:v>
                </c:pt>
                <c:pt idx="596">
                  <c:v>656.99599999999998</c:v>
                </c:pt>
                <c:pt idx="597">
                  <c:v>657.149</c:v>
                </c:pt>
                <c:pt idx="598">
                  <c:v>657.30100000000004</c:v>
                </c:pt>
                <c:pt idx="599">
                  <c:v>657.45399999999995</c:v>
                </c:pt>
                <c:pt idx="600">
                  <c:v>657.60599999999999</c:v>
                </c:pt>
                <c:pt idx="601">
                  <c:v>657.75800000000004</c:v>
                </c:pt>
                <c:pt idx="602">
                  <c:v>657.91099999999994</c:v>
                </c:pt>
                <c:pt idx="603">
                  <c:v>658.06299999999999</c:v>
                </c:pt>
                <c:pt idx="604">
                  <c:v>658.21600000000001</c:v>
                </c:pt>
                <c:pt idx="605">
                  <c:v>658.36800000000005</c:v>
                </c:pt>
                <c:pt idx="606">
                  <c:v>658.52</c:v>
                </c:pt>
                <c:pt idx="607">
                  <c:v>658.673</c:v>
                </c:pt>
                <c:pt idx="608">
                  <c:v>658.82500000000005</c:v>
                </c:pt>
                <c:pt idx="609">
                  <c:v>658.97799999999995</c:v>
                </c:pt>
                <c:pt idx="610">
                  <c:v>659.13</c:v>
                </c:pt>
                <c:pt idx="611">
                  <c:v>659.28200000000004</c:v>
                </c:pt>
                <c:pt idx="612">
                  <c:v>659.43499999999995</c:v>
                </c:pt>
                <c:pt idx="613">
                  <c:v>659.58699999999999</c:v>
                </c:pt>
                <c:pt idx="614">
                  <c:v>659.74</c:v>
                </c:pt>
                <c:pt idx="615">
                  <c:v>659.89200000000005</c:v>
                </c:pt>
                <c:pt idx="616">
                  <c:v>660.04399999999998</c:v>
                </c:pt>
                <c:pt idx="617">
                  <c:v>660.197</c:v>
                </c:pt>
                <c:pt idx="618">
                  <c:v>660.34900000000005</c:v>
                </c:pt>
                <c:pt idx="619">
                  <c:v>660.50199999999995</c:v>
                </c:pt>
                <c:pt idx="620">
                  <c:v>660.654</c:v>
                </c:pt>
                <c:pt idx="621">
                  <c:v>660.80600000000004</c:v>
                </c:pt>
                <c:pt idx="622">
                  <c:v>660.95899999999995</c:v>
                </c:pt>
                <c:pt idx="623">
                  <c:v>661.11099999999999</c:v>
                </c:pt>
                <c:pt idx="624">
                  <c:v>661.26400000000001</c:v>
                </c:pt>
                <c:pt idx="625">
                  <c:v>661.41600000000005</c:v>
                </c:pt>
                <c:pt idx="626">
                  <c:v>661.56799999999998</c:v>
                </c:pt>
                <c:pt idx="627">
                  <c:v>661.721</c:v>
                </c:pt>
                <c:pt idx="628">
                  <c:v>661.87300000000005</c:v>
                </c:pt>
                <c:pt idx="629">
                  <c:v>662.02599999999995</c:v>
                </c:pt>
                <c:pt idx="630">
                  <c:v>662.178</c:v>
                </c:pt>
                <c:pt idx="631">
                  <c:v>662.33</c:v>
                </c:pt>
                <c:pt idx="632">
                  <c:v>662.48299999999995</c:v>
                </c:pt>
                <c:pt idx="633">
                  <c:v>662.63499999999999</c:v>
                </c:pt>
                <c:pt idx="634">
                  <c:v>662.78800000000001</c:v>
                </c:pt>
                <c:pt idx="635">
                  <c:v>662.94</c:v>
                </c:pt>
                <c:pt idx="636">
                  <c:v>663.09199999999998</c:v>
                </c:pt>
                <c:pt idx="637">
                  <c:v>663.245</c:v>
                </c:pt>
                <c:pt idx="638">
                  <c:v>663.39700000000005</c:v>
                </c:pt>
                <c:pt idx="639">
                  <c:v>663.55</c:v>
                </c:pt>
                <c:pt idx="640">
                  <c:v>663.702</c:v>
                </c:pt>
                <c:pt idx="641">
                  <c:v>663.85400000000004</c:v>
                </c:pt>
                <c:pt idx="642">
                  <c:v>664.00699999999995</c:v>
                </c:pt>
                <c:pt idx="643">
                  <c:v>664.15899999999999</c:v>
                </c:pt>
                <c:pt idx="644">
                  <c:v>664.31200000000001</c:v>
                </c:pt>
                <c:pt idx="645">
                  <c:v>664.46400000000006</c:v>
                </c:pt>
                <c:pt idx="646">
                  <c:v>664.61599999999999</c:v>
                </c:pt>
                <c:pt idx="647">
                  <c:v>664.76900000000001</c:v>
                </c:pt>
                <c:pt idx="648">
                  <c:v>664.92100000000005</c:v>
                </c:pt>
                <c:pt idx="649">
                  <c:v>665.07399999999996</c:v>
                </c:pt>
                <c:pt idx="650">
                  <c:v>665.226</c:v>
                </c:pt>
                <c:pt idx="651">
                  <c:v>665.37800000000004</c:v>
                </c:pt>
                <c:pt idx="652">
                  <c:v>665.53099999999995</c:v>
                </c:pt>
                <c:pt idx="653">
                  <c:v>665.68299999999999</c:v>
                </c:pt>
                <c:pt idx="654">
                  <c:v>665.83600000000001</c:v>
                </c:pt>
                <c:pt idx="655">
                  <c:v>665.98800000000006</c:v>
                </c:pt>
                <c:pt idx="656">
                  <c:v>666.14</c:v>
                </c:pt>
                <c:pt idx="657">
                  <c:v>666.29300000000001</c:v>
                </c:pt>
                <c:pt idx="658">
                  <c:v>666.44500000000005</c:v>
                </c:pt>
                <c:pt idx="659">
                  <c:v>666.59799999999996</c:v>
                </c:pt>
                <c:pt idx="660">
                  <c:v>666.75</c:v>
                </c:pt>
                <c:pt idx="661">
                  <c:v>666.90200000000004</c:v>
                </c:pt>
                <c:pt idx="662">
                  <c:v>667.05499999999995</c:v>
                </c:pt>
                <c:pt idx="663">
                  <c:v>667.20699999999999</c:v>
                </c:pt>
                <c:pt idx="664">
                  <c:v>667.36</c:v>
                </c:pt>
                <c:pt idx="665">
                  <c:v>667.51199999999994</c:v>
                </c:pt>
                <c:pt idx="666">
                  <c:v>667.66399999999999</c:v>
                </c:pt>
                <c:pt idx="667">
                  <c:v>667.81700000000001</c:v>
                </c:pt>
                <c:pt idx="668">
                  <c:v>667.96900000000005</c:v>
                </c:pt>
                <c:pt idx="669">
                  <c:v>668.12199999999996</c:v>
                </c:pt>
                <c:pt idx="670">
                  <c:v>668.274</c:v>
                </c:pt>
                <c:pt idx="671">
                  <c:v>668.42600000000004</c:v>
                </c:pt>
                <c:pt idx="672">
                  <c:v>668.57899999999995</c:v>
                </c:pt>
                <c:pt idx="673">
                  <c:v>668.73099999999999</c:v>
                </c:pt>
                <c:pt idx="674">
                  <c:v>668.88400000000001</c:v>
                </c:pt>
                <c:pt idx="675">
                  <c:v>669.03599999999994</c:v>
                </c:pt>
                <c:pt idx="676">
                  <c:v>669.18799999999999</c:v>
                </c:pt>
                <c:pt idx="677">
                  <c:v>669.34100000000001</c:v>
                </c:pt>
                <c:pt idx="678">
                  <c:v>669.49300000000005</c:v>
                </c:pt>
                <c:pt idx="679">
                  <c:v>669.64599999999996</c:v>
                </c:pt>
                <c:pt idx="680">
                  <c:v>669.798</c:v>
                </c:pt>
                <c:pt idx="681">
                  <c:v>669.95</c:v>
                </c:pt>
                <c:pt idx="682">
                  <c:v>670.10299999999995</c:v>
                </c:pt>
                <c:pt idx="683">
                  <c:v>670.255</c:v>
                </c:pt>
                <c:pt idx="684">
                  <c:v>670.40800000000002</c:v>
                </c:pt>
                <c:pt idx="685">
                  <c:v>670.56</c:v>
                </c:pt>
                <c:pt idx="686">
                  <c:v>670.71199999999999</c:v>
                </c:pt>
                <c:pt idx="687">
                  <c:v>670.86500000000001</c:v>
                </c:pt>
                <c:pt idx="688">
                  <c:v>671.01700000000005</c:v>
                </c:pt>
                <c:pt idx="689">
                  <c:v>671.17</c:v>
                </c:pt>
                <c:pt idx="690">
                  <c:v>671.322</c:v>
                </c:pt>
                <c:pt idx="691">
                  <c:v>671.47400000000005</c:v>
                </c:pt>
                <c:pt idx="692">
                  <c:v>671.62699999999995</c:v>
                </c:pt>
                <c:pt idx="693">
                  <c:v>671.779</c:v>
                </c:pt>
                <c:pt idx="694">
                  <c:v>671.93200000000002</c:v>
                </c:pt>
                <c:pt idx="695">
                  <c:v>672.08399999999995</c:v>
                </c:pt>
                <c:pt idx="696">
                  <c:v>672.23599999999999</c:v>
                </c:pt>
                <c:pt idx="697">
                  <c:v>672.38900000000001</c:v>
                </c:pt>
                <c:pt idx="698">
                  <c:v>672.54100000000005</c:v>
                </c:pt>
                <c:pt idx="699">
                  <c:v>672.69399999999996</c:v>
                </c:pt>
                <c:pt idx="700">
                  <c:v>672.846</c:v>
                </c:pt>
                <c:pt idx="701">
                  <c:v>672.99800000000005</c:v>
                </c:pt>
                <c:pt idx="702">
                  <c:v>673.15099999999995</c:v>
                </c:pt>
                <c:pt idx="703">
                  <c:v>673.303</c:v>
                </c:pt>
                <c:pt idx="704">
                  <c:v>673.45600000000002</c:v>
                </c:pt>
                <c:pt idx="705">
                  <c:v>673.60799999999995</c:v>
                </c:pt>
                <c:pt idx="706">
                  <c:v>673.76</c:v>
                </c:pt>
                <c:pt idx="707">
                  <c:v>673.91300000000001</c:v>
                </c:pt>
                <c:pt idx="708">
                  <c:v>674.06500000000005</c:v>
                </c:pt>
                <c:pt idx="709">
                  <c:v>674.21799999999996</c:v>
                </c:pt>
                <c:pt idx="710">
                  <c:v>674.37</c:v>
                </c:pt>
                <c:pt idx="711">
                  <c:v>674.52200000000005</c:v>
                </c:pt>
                <c:pt idx="712">
                  <c:v>674.67499999999995</c:v>
                </c:pt>
                <c:pt idx="713">
                  <c:v>674.827</c:v>
                </c:pt>
                <c:pt idx="714">
                  <c:v>674.98</c:v>
                </c:pt>
                <c:pt idx="715">
                  <c:v>675.13199999999995</c:v>
                </c:pt>
                <c:pt idx="716">
                  <c:v>675.28399999999999</c:v>
                </c:pt>
                <c:pt idx="717">
                  <c:v>675.43700000000001</c:v>
                </c:pt>
                <c:pt idx="718">
                  <c:v>675.58900000000006</c:v>
                </c:pt>
                <c:pt idx="719">
                  <c:v>675.74199999999996</c:v>
                </c:pt>
                <c:pt idx="720">
                  <c:v>675.89400000000001</c:v>
                </c:pt>
                <c:pt idx="721">
                  <c:v>676.04600000000005</c:v>
                </c:pt>
                <c:pt idx="722">
                  <c:v>676.19899999999996</c:v>
                </c:pt>
                <c:pt idx="723">
                  <c:v>676.351</c:v>
                </c:pt>
                <c:pt idx="724">
                  <c:v>676.50400000000002</c:v>
                </c:pt>
                <c:pt idx="725">
                  <c:v>676.65599999999995</c:v>
                </c:pt>
                <c:pt idx="726">
                  <c:v>676.80799999999999</c:v>
                </c:pt>
                <c:pt idx="727">
                  <c:v>676.96100000000001</c:v>
                </c:pt>
                <c:pt idx="728">
                  <c:v>677.11300000000006</c:v>
                </c:pt>
                <c:pt idx="729">
                  <c:v>677.26599999999996</c:v>
                </c:pt>
                <c:pt idx="730">
                  <c:v>677.41800000000001</c:v>
                </c:pt>
                <c:pt idx="731">
                  <c:v>677.57</c:v>
                </c:pt>
                <c:pt idx="732">
                  <c:v>677.72299999999996</c:v>
                </c:pt>
                <c:pt idx="733">
                  <c:v>677.875</c:v>
                </c:pt>
                <c:pt idx="734">
                  <c:v>678.02800000000002</c:v>
                </c:pt>
                <c:pt idx="735">
                  <c:v>678.18</c:v>
                </c:pt>
                <c:pt idx="736">
                  <c:v>678.33199999999999</c:v>
                </c:pt>
                <c:pt idx="737">
                  <c:v>678.48500000000001</c:v>
                </c:pt>
                <c:pt idx="738">
                  <c:v>678.63699999999994</c:v>
                </c:pt>
                <c:pt idx="739">
                  <c:v>678.79</c:v>
                </c:pt>
                <c:pt idx="740">
                  <c:v>678.94200000000001</c:v>
                </c:pt>
                <c:pt idx="741">
                  <c:v>679.09400000000005</c:v>
                </c:pt>
                <c:pt idx="742">
                  <c:v>679.24699999999996</c:v>
                </c:pt>
                <c:pt idx="743">
                  <c:v>679.399</c:v>
                </c:pt>
                <c:pt idx="744">
                  <c:v>679.55200000000002</c:v>
                </c:pt>
                <c:pt idx="745">
                  <c:v>679.70399999999995</c:v>
                </c:pt>
                <c:pt idx="746">
                  <c:v>679.85599999999999</c:v>
                </c:pt>
                <c:pt idx="747">
                  <c:v>680.00900000000001</c:v>
                </c:pt>
                <c:pt idx="748">
                  <c:v>680.16099999999994</c:v>
                </c:pt>
                <c:pt idx="749">
                  <c:v>680.31399999999996</c:v>
                </c:pt>
                <c:pt idx="750">
                  <c:v>680.46600000000001</c:v>
                </c:pt>
                <c:pt idx="751">
                  <c:v>680.61800000000005</c:v>
                </c:pt>
                <c:pt idx="752">
                  <c:v>680.77099999999996</c:v>
                </c:pt>
                <c:pt idx="753">
                  <c:v>680.923</c:v>
                </c:pt>
                <c:pt idx="754">
                  <c:v>681.07600000000002</c:v>
                </c:pt>
                <c:pt idx="755">
                  <c:v>681.22799999999995</c:v>
                </c:pt>
                <c:pt idx="756">
                  <c:v>681.38</c:v>
                </c:pt>
                <c:pt idx="757">
                  <c:v>681.53300000000002</c:v>
                </c:pt>
                <c:pt idx="758">
                  <c:v>681.68499999999995</c:v>
                </c:pt>
                <c:pt idx="759">
                  <c:v>681.83799999999997</c:v>
                </c:pt>
                <c:pt idx="760">
                  <c:v>681.99</c:v>
                </c:pt>
                <c:pt idx="761">
                  <c:v>682.14200000000005</c:v>
                </c:pt>
                <c:pt idx="762">
                  <c:v>682.29499999999996</c:v>
                </c:pt>
                <c:pt idx="763">
                  <c:v>682.447</c:v>
                </c:pt>
                <c:pt idx="764">
                  <c:v>682.6</c:v>
                </c:pt>
                <c:pt idx="765">
                  <c:v>682.75199999999995</c:v>
                </c:pt>
                <c:pt idx="766">
                  <c:v>682.904</c:v>
                </c:pt>
                <c:pt idx="767">
                  <c:v>683.05700000000002</c:v>
                </c:pt>
                <c:pt idx="768">
                  <c:v>683.20899999999995</c:v>
                </c:pt>
                <c:pt idx="769">
                  <c:v>683.36199999999997</c:v>
                </c:pt>
                <c:pt idx="770">
                  <c:v>683.51400000000001</c:v>
                </c:pt>
                <c:pt idx="771">
                  <c:v>683.66600000000005</c:v>
                </c:pt>
                <c:pt idx="772">
                  <c:v>683.81899999999996</c:v>
                </c:pt>
                <c:pt idx="773">
                  <c:v>683.971</c:v>
                </c:pt>
                <c:pt idx="774">
                  <c:v>684.12400000000002</c:v>
                </c:pt>
                <c:pt idx="775">
                  <c:v>684.27599999999995</c:v>
                </c:pt>
                <c:pt idx="776">
                  <c:v>684.428</c:v>
                </c:pt>
                <c:pt idx="777">
                  <c:v>684.58100000000002</c:v>
                </c:pt>
                <c:pt idx="778">
                  <c:v>684.73299999999995</c:v>
                </c:pt>
                <c:pt idx="779">
                  <c:v>684.88599999999997</c:v>
                </c:pt>
                <c:pt idx="780">
                  <c:v>685.03800000000001</c:v>
                </c:pt>
                <c:pt idx="781">
                  <c:v>685.19</c:v>
                </c:pt>
                <c:pt idx="782">
                  <c:v>685.34299999999996</c:v>
                </c:pt>
                <c:pt idx="783">
                  <c:v>685.495</c:v>
                </c:pt>
                <c:pt idx="784">
                  <c:v>685.64800000000002</c:v>
                </c:pt>
                <c:pt idx="785">
                  <c:v>685.8</c:v>
                </c:pt>
                <c:pt idx="786">
                  <c:v>685.952</c:v>
                </c:pt>
                <c:pt idx="787">
                  <c:v>686.10500000000002</c:v>
                </c:pt>
                <c:pt idx="788">
                  <c:v>686.25699999999995</c:v>
                </c:pt>
                <c:pt idx="789">
                  <c:v>686.41</c:v>
                </c:pt>
                <c:pt idx="790">
                  <c:v>686.56200000000001</c:v>
                </c:pt>
                <c:pt idx="791">
                  <c:v>686.71400000000006</c:v>
                </c:pt>
                <c:pt idx="792">
                  <c:v>686.86699999999996</c:v>
                </c:pt>
                <c:pt idx="793">
                  <c:v>687.01900000000001</c:v>
                </c:pt>
                <c:pt idx="794">
                  <c:v>687.17200000000003</c:v>
                </c:pt>
                <c:pt idx="795">
                  <c:v>687.32399999999996</c:v>
                </c:pt>
                <c:pt idx="796">
                  <c:v>687.476</c:v>
                </c:pt>
                <c:pt idx="797">
                  <c:v>687.62900000000002</c:v>
                </c:pt>
                <c:pt idx="798">
                  <c:v>687.78099999999995</c:v>
                </c:pt>
                <c:pt idx="799">
                  <c:v>687.93399999999997</c:v>
                </c:pt>
                <c:pt idx="800">
                  <c:v>688.08600000000001</c:v>
                </c:pt>
                <c:pt idx="801">
                  <c:v>688.23800000000006</c:v>
                </c:pt>
                <c:pt idx="802">
                  <c:v>688.39099999999996</c:v>
                </c:pt>
                <c:pt idx="803">
                  <c:v>688.54300000000001</c:v>
                </c:pt>
                <c:pt idx="804">
                  <c:v>688.69600000000003</c:v>
                </c:pt>
                <c:pt idx="805">
                  <c:v>688.84799999999996</c:v>
                </c:pt>
                <c:pt idx="806">
                  <c:v>689</c:v>
                </c:pt>
                <c:pt idx="807">
                  <c:v>689.15300000000002</c:v>
                </c:pt>
                <c:pt idx="808">
                  <c:v>689.30499999999995</c:v>
                </c:pt>
                <c:pt idx="809">
                  <c:v>689.45799999999997</c:v>
                </c:pt>
                <c:pt idx="810">
                  <c:v>689.61</c:v>
                </c:pt>
                <c:pt idx="811">
                  <c:v>689.76199999999994</c:v>
                </c:pt>
                <c:pt idx="812">
                  <c:v>689.91499999999996</c:v>
                </c:pt>
                <c:pt idx="813">
                  <c:v>690.06700000000001</c:v>
                </c:pt>
                <c:pt idx="814">
                  <c:v>690.22</c:v>
                </c:pt>
                <c:pt idx="815">
                  <c:v>690.37199999999996</c:v>
                </c:pt>
                <c:pt idx="816">
                  <c:v>690.524</c:v>
                </c:pt>
                <c:pt idx="817">
                  <c:v>690.67700000000002</c:v>
                </c:pt>
                <c:pt idx="818">
                  <c:v>690.82899999999995</c:v>
                </c:pt>
                <c:pt idx="819">
                  <c:v>690.98199999999997</c:v>
                </c:pt>
                <c:pt idx="820">
                  <c:v>691.13400000000001</c:v>
                </c:pt>
                <c:pt idx="821">
                  <c:v>691.28599999999994</c:v>
                </c:pt>
                <c:pt idx="822">
                  <c:v>691.43899999999996</c:v>
                </c:pt>
                <c:pt idx="823">
                  <c:v>691.59100000000001</c:v>
                </c:pt>
                <c:pt idx="824">
                  <c:v>691.74400000000003</c:v>
                </c:pt>
                <c:pt idx="825">
                  <c:v>691.89599999999996</c:v>
                </c:pt>
                <c:pt idx="826">
                  <c:v>692.048</c:v>
                </c:pt>
                <c:pt idx="827">
                  <c:v>692.20100000000002</c:v>
                </c:pt>
                <c:pt idx="828">
                  <c:v>692.35299999999995</c:v>
                </c:pt>
                <c:pt idx="829">
                  <c:v>692.50599999999997</c:v>
                </c:pt>
                <c:pt idx="830">
                  <c:v>692.65800000000002</c:v>
                </c:pt>
                <c:pt idx="831">
                  <c:v>692.81</c:v>
                </c:pt>
                <c:pt idx="832">
                  <c:v>692.96299999999997</c:v>
                </c:pt>
                <c:pt idx="833">
                  <c:v>693.11500000000001</c:v>
                </c:pt>
                <c:pt idx="834">
                  <c:v>693.26800000000003</c:v>
                </c:pt>
                <c:pt idx="835">
                  <c:v>693.42</c:v>
                </c:pt>
                <c:pt idx="836">
                  <c:v>693.572</c:v>
                </c:pt>
                <c:pt idx="837">
                  <c:v>693.72500000000002</c:v>
                </c:pt>
                <c:pt idx="838">
                  <c:v>693.87699999999995</c:v>
                </c:pt>
                <c:pt idx="839">
                  <c:v>694.03</c:v>
                </c:pt>
                <c:pt idx="840">
                  <c:v>694.18200000000002</c:v>
                </c:pt>
                <c:pt idx="841">
                  <c:v>694.33399999999995</c:v>
                </c:pt>
                <c:pt idx="842">
                  <c:v>694.48699999999997</c:v>
                </c:pt>
                <c:pt idx="843">
                  <c:v>694.63900000000001</c:v>
                </c:pt>
                <c:pt idx="844">
                  <c:v>694.79200000000003</c:v>
                </c:pt>
                <c:pt idx="845">
                  <c:v>694.94399999999996</c:v>
                </c:pt>
                <c:pt idx="846">
                  <c:v>695.096</c:v>
                </c:pt>
                <c:pt idx="847">
                  <c:v>695.24900000000002</c:v>
                </c:pt>
                <c:pt idx="848">
                  <c:v>695.40099999999995</c:v>
                </c:pt>
                <c:pt idx="849">
                  <c:v>695.55399999999997</c:v>
                </c:pt>
                <c:pt idx="850">
                  <c:v>695.70600000000002</c:v>
                </c:pt>
                <c:pt idx="851">
                  <c:v>695.85799999999995</c:v>
                </c:pt>
                <c:pt idx="852">
                  <c:v>696.01099999999997</c:v>
                </c:pt>
                <c:pt idx="853">
                  <c:v>696.16300000000001</c:v>
                </c:pt>
                <c:pt idx="854">
                  <c:v>696.31600000000003</c:v>
                </c:pt>
                <c:pt idx="855">
                  <c:v>696.46799999999996</c:v>
                </c:pt>
                <c:pt idx="856">
                  <c:v>696.62</c:v>
                </c:pt>
                <c:pt idx="857">
                  <c:v>696.77300000000002</c:v>
                </c:pt>
                <c:pt idx="858">
                  <c:v>696.92499999999995</c:v>
                </c:pt>
                <c:pt idx="859">
                  <c:v>697.07799999999997</c:v>
                </c:pt>
                <c:pt idx="860">
                  <c:v>697.23</c:v>
                </c:pt>
                <c:pt idx="861">
                  <c:v>697.38199999999995</c:v>
                </c:pt>
                <c:pt idx="862">
                  <c:v>697.53499999999997</c:v>
                </c:pt>
                <c:pt idx="863">
                  <c:v>697.68700000000001</c:v>
                </c:pt>
                <c:pt idx="864">
                  <c:v>697.84</c:v>
                </c:pt>
                <c:pt idx="865">
                  <c:v>697.99199999999996</c:v>
                </c:pt>
                <c:pt idx="866">
                  <c:v>698.14400000000001</c:v>
                </c:pt>
                <c:pt idx="867">
                  <c:v>698.29700000000003</c:v>
                </c:pt>
                <c:pt idx="868">
                  <c:v>698.44899999999996</c:v>
                </c:pt>
                <c:pt idx="869">
                  <c:v>698.60199999999998</c:v>
                </c:pt>
                <c:pt idx="870">
                  <c:v>698.75400000000002</c:v>
                </c:pt>
                <c:pt idx="871">
                  <c:v>698.90599999999995</c:v>
                </c:pt>
                <c:pt idx="872">
                  <c:v>699.05899999999997</c:v>
                </c:pt>
                <c:pt idx="873">
                  <c:v>699.21100000000001</c:v>
                </c:pt>
                <c:pt idx="874">
                  <c:v>699.36400000000003</c:v>
                </c:pt>
                <c:pt idx="875">
                  <c:v>699.51599999999996</c:v>
                </c:pt>
                <c:pt idx="876">
                  <c:v>699.66800000000001</c:v>
                </c:pt>
                <c:pt idx="877">
                  <c:v>699.82100000000003</c:v>
                </c:pt>
                <c:pt idx="878">
                  <c:v>699.97299999999996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9D7-4E6C-9474-25D2717F7F49}"/>
            </c:ext>
          </c:extLst>
        </c:ser>
        <c:ser>
          <c:idx val="1"/>
          <c:order val="1"/>
          <c:tx>
            <c:strRef>
              <c:f>Clustering_1m_cr_ED!$A$3</c:f>
              <c:strCache>
                <c:ptCount val="1"/>
              </c:strCache>
            </c:strRef>
          </c:tx>
          <c:spPr>
            <a:ln w="3810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Clustering_1m_cr_ED!$A$6:$A$7</c:f>
              <c:numCache>
                <c:formatCode>General</c:formatCode>
                <c:ptCount val="2"/>
              </c:numCache>
            </c:numRef>
          </c:xVal>
          <c:yVal>
            <c:numRef>
              <c:f>Clustering_1m_cr_ED!$B$6:$B$7</c:f>
              <c:numCache>
                <c:formatCode>0.00</c:formatCode>
                <c:ptCount val="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9D7-4E6C-9474-25D2717F7F49}"/>
            </c:ext>
          </c:extLst>
        </c:ser>
        <c:ser>
          <c:idx val="2"/>
          <c:order val="2"/>
          <c:tx>
            <c:strRef>
              <c:f>Clustering_1m_cr_ED!$C$3</c:f>
              <c:strCache>
                <c:ptCount val="1"/>
              </c:strCache>
            </c:strRef>
          </c:tx>
          <c:spPr>
            <a:ln w="3810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Clustering_1m_cr_ED!$C$6:$C$7</c:f>
              <c:numCache>
                <c:formatCode>General</c:formatCode>
                <c:ptCount val="2"/>
              </c:numCache>
            </c:numRef>
          </c:xVal>
          <c:yVal>
            <c:numRef>
              <c:f>Clustering_1m_cr_ED!$D$6:$D$7</c:f>
              <c:numCache>
                <c:formatCode>0.00</c:formatCode>
                <c:ptCount val="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9D7-4E6C-9474-25D2717F7F49}"/>
            </c:ext>
          </c:extLst>
        </c:ser>
        <c:ser>
          <c:idx val="3"/>
          <c:order val="3"/>
          <c:tx>
            <c:strRef>
              <c:f>Clustering_1m_cr_ED!$E$3</c:f>
              <c:strCache>
                <c:ptCount val="1"/>
              </c:strCache>
            </c:strRef>
          </c:tx>
          <c:spPr>
            <a:ln w="3810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Clustering_1m_cr_ED!$E$6:$E$7</c:f>
              <c:numCache>
                <c:formatCode>General</c:formatCode>
                <c:ptCount val="2"/>
              </c:numCache>
            </c:numRef>
          </c:xVal>
          <c:yVal>
            <c:numRef>
              <c:f>Clustering_1m_cr_ED!$F$6:$F$7</c:f>
              <c:numCache>
                <c:formatCode>0.00</c:formatCode>
                <c:ptCount val="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9D7-4E6C-9474-25D2717F7F49}"/>
            </c:ext>
          </c:extLst>
        </c:ser>
        <c:ser>
          <c:idx val="4"/>
          <c:order val="4"/>
          <c:tx>
            <c:strRef>
              <c:f>Clustering_1m_cr_ED!$G$3</c:f>
              <c:strCache>
                <c:ptCount val="1"/>
              </c:strCache>
            </c:strRef>
          </c:tx>
          <c:spPr>
            <a:ln w="38100"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Clustering_1m_cr_ED!$G$6:$G$7</c:f>
              <c:numCache>
                <c:formatCode>General</c:formatCode>
                <c:ptCount val="2"/>
              </c:numCache>
            </c:numRef>
          </c:xVal>
          <c:yVal>
            <c:numRef>
              <c:f>Clustering_1m_cr_ED!$H$6:$H$7</c:f>
              <c:numCache>
                <c:formatCode>0.00</c:formatCode>
                <c:ptCount val="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9D7-4E6C-9474-25D2717F7F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5889024"/>
        <c:axId val="215890560"/>
      </c:scatterChart>
      <c:valAx>
        <c:axId val="215889024"/>
        <c:scaling>
          <c:orientation val="minMax"/>
          <c:max val="1"/>
          <c:min val="0"/>
        </c:scaling>
        <c:delete val="0"/>
        <c:axPos val="t"/>
        <c:numFmt formatCode="General" sourceLinked="1"/>
        <c:majorTickMark val="out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5890560"/>
        <c:crosses val="autoZero"/>
        <c:crossBetween val="midCat"/>
        <c:majorUnit val="0.5"/>
      </c:valAx>
      <c:valAx>
        <c:axId val="215890560"/>
        <c:scaling>
          <c:orientation val="maxMin"/>
          <c:max val="700"/>
          <c:min val="565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numFmt formatCode="General" sourceLinked="1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5889024"/>
        <c:crosses val="autoZero"/>
        <c:crossBetween val="midCat"/>
        <c:majorUnit val="50"/>
        <c:min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5" footer="0.5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1012658227849155"/>
          <c:y val="2.2535211267606325E-2"/>
          <c:w val="0.56329113924051766"/>
          <c:h val="0.91267605633804405"/>
        </c:manualLayout>
      </c:layout>
      <c:scatterChart>
        <c:scatterStyle val="lineMarker"/>
        <c:varyColors val="0"/>
        <c:ser>
          <c:idx val="0"/>
          <c:order val="0"/>
          <c:tx>
            <c:strRef>
              <c:f>Clustering_1m_cr_ED!$AB$1</c:f>
              <c:strCache>
                <c:ptCount val="1"/>
                <c:pt idx="0">
                  <c:v>Class6</c:v>
                </c:pt>
              </c:strCache>
            </c:strRef>
          </c:tx>
          <c:spPr>
            <a:ln w="12700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Clustering_1m_cr_ED!$AB$2:$AB$974</c:f>
              <c:numCache>
                <c:formatCode>General</c:formatCode>
                <c:ptCount val="973"/>
                <c:pt idx="0">
                  <c:v>1.31E-3</c:v>
                </c:pt>
                <c:pt idx="1">
                  <c:v>1.31E-3</c:v>
                </c:pt>
                <c:pt idx="2">
                  <c:v>1.31E-3</c:v>
                </c:pt>
                <c:pt idx="3">
                  <c:v>1.31E-3</c:v>
                </c:pt>
                <c:pt idx="4">
                  <c:v>1.31E-3</c:v>
                </c:pt>
                <c:pt idx="5">
                  <c:v>1.31E-3</c:v>
                </c:pt>
                <c:pt idx="6">
                  <c:v>1.2899999999999999E-3</c:v>
                </c:pt>
                <c:pt idx="7">
                  <c:v>1.2600000000000001E-3</c:v>
                </c:pt>
                <c:pt idx="8">
                  <c:v>1.1999999999999999E-3</c:v>
                </c:pt>
                <c:pt idx="9">
                  <c:v>1.1199999999999999E-3</c:v>
                </c:pt>
                <c:pt idx="10">
                  <c:v>1.0200000000000001E-3</c:v>
                </c:pt>
                <c:pt idx="11">
                  <c:v>8.8999999999999995E-4</c:v>
                </c:pt>
                <c:pt idx="12">
                  <c:v>7.6000000000000004E-4</c:v>
                </c:pt>
                <c:pt idx="13">
                  <c:v>6.2E-4</c:v>
                </c:pt>
                <c:pt idx="14">
                  <c:v>5.0000000000000001E-4</c:v>
                </c:pt>
                <c:pt idx="15">
                  <c:v>4.0999999999999999E-4</c:v>
                </c:pt>
                <c:pt idx="16">
                  <c:v>3.5E-4</c:v>
                </c:pt>
                <c:pt idx="17">
                  <c:v>3.2000000000000003E-4</c:v>
                </c:pt>
                <c:pt idx="18">
                  <c:v>3.1E-4</c:v>
                </c:pt>
                <c:pt idx="19">
                  <c:v>3.3E-4</c:v>
                </c:pt>
                <c:pt idx="20">
                  <c:v>3.6000000000000002E-4</c:v>
                </c:pt>
                <c:pt idx="21">
                  <c:v>4.0999999999999999E-4</c:v>
                </c:pt>
                <c:pt idx="22">
                  <c:v>4.4999999999999999E-4</c:v>
                </c:pt>
                <c:pt idx="23">
                  <c:v>4.6000000000000001E-4</c:v>
                </c:pt>
                <c:pt idx="24">
                  <c:v>4.2999999999999999E-4</c:v>
                </c:pt>
                <c:pt idx="25">
                  <c:v>3.8999999999999999E-4</c:v>
                </c:pt>
                <c:pt idx="26">
                  <c:v>3.6999999999999999E-4</c:v>
                </c:pt>
                <c:pt idx="27">
                  <c:v>4.0999999999999999E-4</c:v>
                </c:pt>
                <c:pt idx="28">
                  <c:v>5.9000000000000003E-4</c:v>
                </c:pt>
                <c:pt idx="29">
                  <c:v>1.07E-3</c:v>
                </c:pt>
                <c:pt idx="30">
                  <c:v>2.14E-3</c:v>
                </c:pt>
                <c:pt idx="31">
                  <c:v>4.0699999999999998E-3</c:v>
                </c:pt>
                <c:pt idx="32">
                  <c:v>6.8500000000000002E-3</c:v>
                </c:pt>
                <c:pt idx="33">
                  <c:v>9.92E-3</c:v>
                </c:pt>
                <c:pt idx="34">
                  <c:v>1.217E-2</c:v>
                </c:pt>
                <c:pt idx="35">
                  <c:v>1.2619999999999999E-2</c:v>
                </c:pt>
                <c:pt idx="36">
                  <c:v>1.157E-2</c:v>
                </c:pt>
                <c:pt idx="37">
                  <c:v>1.004E-2</c:v>
                </c:pt>
                <c:pt idx="38">
                  <c:v>8.7899999999999992E-3</c:v>
                </c:pt>
                <c:pt idx="39">
                  <c:v>8.0599999999999995E-3</c:v>
                </c:pt>
                <c:pt idx="40">
                  <c:v>7.8799999999999999E-3</c:v>
                </c:pt>
                <c:pt idx="41">
                  <c:v>8.2199999999999999E-3</c:v>
                </c:pt>
                <c:pt idx="42">
                  <c:v>9.1299999999999992E-3</c:v>
                </c:pt>
                <c:pt idx="43">
                  <c:v>1.061E-2</c:v>
                </c:pt>
                <c:pt idx="44">
                  <c:v>1.2500000000000001E-2</c:v>
                </c:pt>
                <c:pt idx="45">
                  <c:v>1.418E-2</c:v>
                </c:pt>
                <c:pt idx="46">
                  <c:v>1.4970000000000001E-2</c:v>
                </c:pt>
                <c:pt idx="47">
                  <c:v>1.4540000000000001E-2</c:v>
                </c:pt>
                <c:pt idx="48">
                  <c:v>1.308E-2</c:v>
                </c:pt>
                <c:pt idx="49">
                  <c:v>1.1129999999999999E-2</c:v>
                </c:pt>
                <c:pt idx="50">
                  <c:v>9.0500000000000008E-3</c:v>
                </c:pt>
                <c:pt idx="51">
                  <c:v>7.11E-3</c:v>
                </c:pt>
                <c:pt idx="52">
                  <c:v>5.4000000000000003E-3</c:v>
                </c:pt>
                <c:pt idx="53">
                  <c:v>4.0800000000000003E-3</c:v>
                </c:pt>
                <c:pt idx="54">
                  <c:v>3.1199999999999999E-3</c:v>
                </c:pt>
                <c:pt idx="55">
                  <c:v>2.64E-3</c:v>
                </c:pt>
                <c:pt idx="56">
                  <c:v>2.5999999999999999E-3</c:v>
                </c:pt>
                <c:pt idx="57">
                  <c:v>2.96E-3</c:v>
                </c:pt>
                <c:pt idx="58">
                  <c:v>3.7100000000000002E-3</c:v>
                </c:pt>
                <c:pt idx="59">
                  <c:v>4.7099999999999998E-3</c:v>
                </c:pt>
                <c:pt idx="60">
                  <c:v>5.7800000000000004E-3</c:v>
                </c:pt>
                <c:pt idx="61">
                  <c:v>6.8100000000000001E-3</c:v>
                </c:pt>
                <c:pt idx="62">
                  <c:v>7.5399999999999998E-3</c:v>
                </c:pt>
                <c:pt idx="63">
                  <c:v>7.8700000000000003E-3</c:v>
                </c:pt>
                <c:pt idx="64">
                  <c:v>7.7600000000000004E-3</c:v>
                </c:pt>
                <c:pt idx="65">
                  <c:v>7.3600000000000002E-3</c:v>
                </c:pt>
                <c:pt idx="66">
                  <c:v>6.7400000000000003E-3</c:v>
                </c:pt>
                <c:pt idx="67">
                  <c:v>5.94E-3</c:v>
                </c:pt>
                <c:pt idx="68">
                  <c:v>5.0699999999999999E-3</c:v>
                </c:pt>
                <c:pt idx="69">
                  <c:v>4.1799999999999997E-3</c:v>
                </c:pt>
                <c:pt idx="70">
                  <c:v>3.3400000000000001E-3</c:v>
                </c:pt>
                <c:pt idx="71">
                  <c:v>2.5999999999999999E-3</c:v>
                </c:pt>
                <c:pt idx="72">
                  <c:v>1.98E-3</c:v>
                </c:pt>
                <c:pt idx="73">
                  <c:v>1.49E-3</c:v>
                </c:pt>
                <c:pt idx="74">
                  <c:v>1.17E-3</c:v>
                </c:pt>
                <c:pt idx="75">
                  <c:v>1.06E-3</c:v>
                </c:pt>
                <c:pt idx="76">
                  <c:v>1.1800000000000001E-3</c:v>
                </c:pt>
                <c:pt idx="77">
                  <c:v>1.6999999999999999E-3</c:v>
                </c:pt>
                <c:pt idx="78">
                  <c:v>2.8400000000000001E-3</c:v>
                </c:pt>
                <c:pt idx="79">
                  <c:v>5.1000000000000004E-3</c:v>
                </c:pt>
                <c:pt idx="80">
                  <c:v>8.9499999999999996E-3</c:v>
                </c:pt>
                <c:pt idx="81">
                  <c:v>1.4489999999999999E-2</c:v>
                </c:pt>
                <c:pt idx="82">
                  <c:v>2.1170000000000001E-2</c:v>
                </c:pt>
                <c:pt idx="83">
                  <c:v>2.7529999999999999E-2</c:v>
                </c:pt>
                <c:pt idx="84">
                  <c:v>3.218E-2</c:v>
                </c:pt>
                <c:pt idx="85">
                  <c:v>3.4099999999999998E-2</c:v>
                </c:pt>
                <c:pt idx="86">
                  <c:v>3.3309999999999999E-2</c:v>
                </c:pt>
                <c:pt idx="87">
                  <c:v>3.015E-2</c:v>
                </c:pt>
                <c:pt idx="88">
                  <c:v>2.5690000000000001E-2</c:v>
                </c:pt>
                <c:pt idx="89">
                  <c:v>2.1309999999999999E-2</c:v>
                </c:pt>
                <c:pt idx="90">
                  <c:v>1.7080000000000001E-2</c:v>
                </c:pt>
                <c:pt idx="91">
                  <c:v>1.3480000000000001E-2</c:v>
                </c:pt>
                <c:pt idx="92">
                  <c:v>1.0529999999999999E-2</c:v>
                </c:pt>
                <c:pt idx="93">
                  <c:v>8.2000000000000007E-3</c:v>
                </c:pt>
                <c:pt idx="94">
                  <c:v>6.1500000000000001E-3</c:v>
                </c:pt>
                <c:pt idx="95">
                  <c:v>4.3200000000000001E-3</c:v>
                </c:pt>
                <c:pt idx="96">
                  <c:v>2.6700000000000001E-3</c:v>
                </c:pt>
                <c:pt idx="97">
                  <c:v>1.32E-3</c:v>
                </c:pt>
                <c:pt idx="98">
                  <c:v>5.1999999999999995E-4</c:v>
                </c:pt>
                <c:pt idx="99">
                  <c:v>2.7999999999999998E-4</c:v>
                </c:pt>
                <c:pt idx="100">
                  <c:v>3.8000000000000002E-4</c:v>
                </c:pt>
                <c:pt idx="101">
                  <c:v>8.5999999999999998E-4</c:v>
                </c:pt>
                <c:pt idx="102">
                  <c:v>1.91E-3</c:v>
                </c:pt>
                <c:pt idx="103">
                  <c:v>3.5100000000000001E-3</c:v>
                </c:pt>
                <c:pt idx="104">
                  <c:v>5.3800000000000002E-3</c:v>
                </c:pt>
                <c:pt idx="105">
                  <c:v>7.2100000000000003E-3</c:v>
                </c:pt>
                <c:pt idx="106">
                  <c:v>8.6800000000000002E-3</c:v>
                </c:pt>
                <c:pt idx="107">
                  <c:v>9.6299999999999997E-3</c:v>
                </c:pt>
                <c:pt idx="108">
                  <c:v>1.0149999999999999E-2</c:v>
                </c:pt>
                <c:pt idx="109">
                  <c:v>1.03E-2</c:v>
                </c:pt>
                <c:pt idx="110">
                  <c:v>1.017E-2</c:v>
                </c:pt>
                <c:pt idx="111">
                  <c:v>9.8499999999999994E-3</c:v>
                </c:pt>
                <c:pt idx="112">
                  <c:v>9.4400000000000005E-3</c:v>
                </c:pt>
                <c:pt idx="113">
                  <c:v>8.9700000000000005E-3</c:v>
                </c:pt>
                <c:pt idx="114">
                  <c:v>8.4600000000000005E-3</c:v>
                </c:pt>
                <c:pt idx="115">
                  <c:v>7.9500000000000005E-3</c:v>
                </c:pt>
                <c:pt idx="116">
                  <c:v>7.5100000000000002E-3</c:v>
                </c:pt>
                <c:pt idx="117">
                  <c:v>7.11E-3</c:v>
                </c:pt>
                <c:pt idx="118">
                  <c:v>6.79E-3</c:v>
                </c:pt>
                <c:pt idx="119">
                  <c:v>6.43E-3</c:v>
                </c:pt>
                <c:pt idx="120">
                  <c:v>6.0800000000000003E-3</c:v>
                </c:pt>
                <c:pt idx="121">
                  <c:v>5.7200000000000003E-3</c:v>
                </c:pt>
                <c:pt idx="122">
                  <c:v>5.28E-3</c:v>
                </c:pt>
                <c:pt idx="123">
                  <c:v>4.81E-3</c:v>
                </c:pt>
                <c:pt idx="124">
                  <c:v>4.3200000000000001E-3</c:v>
                </c:pt>
                <c:pt idx="125">
                  <c:v>3.8700000000000002E-3</c:v>
                </c:pt>
                <c:pt idx="126">
                  <c:v>3.5300000000000002E-3</c:v>
                </c:pt>
                <c:pt idx="127">
                  <c:v>3.2399999999999998E-3</c:v>
                </c:pt>
                <c:pt idx="128">
                  <c:v>3.0300000000000001E-3</c:v>
                </c:pt>
                <c:pt idx="129">
                  <c:v>2.8900000000000002E-3</c:v>
                </c:pt>
                <c:pt idx="130">
                  <c:v>2.82E-3</c:v>
                </c:pt>
                <c:pt idx="131">
                  <c:v>2.7899999999999999E-3</c:v>
                </c:pt>
                <c:pt idx="132">
                  <c:v>2.7899999999999999E-3</c:v>
                </c:pt>
                <c:pt idx="133">
                  <c:v>2.7899999999999999E-3</c:v>
                </c:pt>
                <c:pt idx="134">
                  <c:v>2.8E-3</c:v>
                </c:pt>
                <c:pt idx="135">
                  <c:v>2.81E-3</c:v>
                </c:pt>
                <c:pt idx="136">
                  <c:v>2.81E-3</c:v>
                </c:pt>
                <c:pt idx="137">
                  <c:v>2.82E-3</c:v>
                </c:pt>
                <c:pt idx="138">
                  <c:v>2.8400000000000001E-3</c:v>
                </c:pt>
                <c:pt idx="139">
                  <c:v>2.8800000000000002E-3</c:v>
                </c:pt>
                <c:pt idx="140">
                  <c:v>2.9299999999999999E-3</c:v>
                </c:pt>
                <c:pt idx="141">
                  <c:v>3.0400000000000002E-3</c:v>
                </c:pt>
                <c:pt idx="142">
                  <c:v>3.1800000000000001E-3</c:v>
                </c:pt>
                <c:pt idx="143">
                  <c:v>3.3600000000000001E-3</c:v>
                </c:pt>
                <c:pt idx="144">
                  <c:v>3.5500000000000002E-3</c:v>
                </c:pt>
                <c:pt idx="145">
                  <c:v>3.7299999999999998E-3</c:v>
                </c:pt>
                <c:pt idx="146">
                  <c:v>3.8600000000000001E-3</c:v>
                </c:pt>
                <c:pt idx="147">
                  <c:v>3.8999999999999998E-3</c:v>
                </c:pt>
                <c:pt idx="148">
                  <c:v>3.82E-3</c:v>
                </c:pt>
                <c:pt idx="149">
                  <c:v>3.62E-3</c:v>
                </c:pt>
                <c:pt idx="150">
                  <c:v>3.32E-3</c:v>
                </c:pt>
                <c:pt idx="151">
                  <c:v>2.9499999999999999E-3</c:v>
                </c:pt>
                <c:pt idx="152">
                  <c:v>2.5400000000000002E-3</c:v>
                </c:pt>
                <c:pt idx="153">
                  <c:v>2.1800000000000001E-3</c:v>
                </c:pt>
                <c:pt idx="154">
                  <c:v>1.8600000000000001E-3</c:v>
                </c:pt>
                <c:pt idx="155">
                  <c:v>1.6199999999999999E-3</c:v>
                </c:pt>
                <c:pt idx="156">
                  <c:v>1.4499999999999999E-3</c:v>
                </c:pt>
                <c:pt idx="157">
                  <c:v>1.3699999999999999E-3</c:v>
                </c:pt>
                <c:pt idx="158">
                  <c:v>1.3600000000000001E-3</c:v>
                </c:pt>
                <c:pt idx="159">
                  <c:v>1.49E-3</c:v>
                </c:pt>
                <c:pt idx="160">
                  <c:v>1.75E-3</c:v>
                </c:pt>
                <c:pt idx="161">
                  <c:v>2.1700000000000001E-3</c:v>
                </c:pt>
                <c:pt idx="162">
                  <c:v>2.7599999999999999E-3</c:v>
                </c:pt>
                <c:pt idx="163">
                  <c:v>3.4299999999999999E-3</c:v>
                </c:pt>
                <c:pt idx="164">
                  <c:v>4.0600000000000002E-3</c:v>
                </c:pt>
                <c:pt idx="165">
                  <c:v>4.4400000000000004E-3</c:v>
                </c:pt>
                <c:pt idx="166">
                  <c:v>4.3299999999999996E-3</c:v>
                </c:pt>
                <c:pt idx="167">
                  <c:v>3.7599999999999999E-3</c:v>
                </c:pt>
                <c:pt idx="168">
                  <c:v>2.82E-3</c:v>
                </c:pt>
                <c:pt idx="169">
                  <c:v>1.8500000000000001E-3</c:v>
                </c:pt>
                <c:pt idx="170">
                  <c:v>1.0499999999999999E-3</c:v>
                </c:pt>
                <c:pt idx="171">
                  <c:v>5.5999999999999995E-4</c:v>
                </c:pt>
                <c:pt idx="172">
                  <c:v>3.2000000000000003E-4</c:v>
                </c:pt>
                <c:pt idx="173">
                  <c:v>2.4000000000000001E-4</c:v>
                </c:pt>
                <c:pt idx="174">
                  <c:v>2.5999999999999998E-4</c:v>
                </c:pt>
                <c:pt idx="175">
                  <c:v>3.6000000000000002E-4</c:v>
                </c:pt>
                <c:pt idx="176">
                  <c:v>5.1999999999999995E-4</c:v>
                </c:pt>
                <c:pt idx="177">
                  <c:v>7.2000000000000005E-4</c:v>
                </c:pt>
                <c:pt idx="178">
                  <c:v>9.3000000000000005E-4</c:v>
                </c:pt>
                <c:pt idx="179">
                  <c:v>1.1100000000000001E-3</c:v>
                </c:pt>
                <c:pt idx="180">
                  <c:v>1.24E-3</c:v>
                </c:pt>
                <c:pt idx="181">
                  <c:v>1.3500000000000001E-3</c:v>
                </c:pt>
                <c:pt idx="182">
                  <c:v>1.49E-3</c:v>
                </c:pt>
                <c:pt idx="183">
                  <c:v>1.67E-3</c:v>
                </c:pt>
                <c:pt idx="184">
                  <c:v>1.98E-3</c:v>
                </c:pt>
                <c:pt idx="185">
                  <c:v>2.4399999999999999E-3</c:v>
                </c:pt>
                <c:pt idx="186">
                  <c:v>3.0500000000000002E-3</c:v>
                </c:pt>
                <c:pt idx="187">
                  <c:v>3.7799999999999999E-3</c:v>
                </c:pt>
                <c:pt idx="188">
                  <c:v>4.6499999999999996E-3</c:v>
                </c:pt>
                <c:pt idx="189">
                  <c:v>5.5999999999999999E-3</c:v>
                </c:pt>
                <c:pt idx="190">
                  <c:v>6.4700000000000001E-3</c:v>
                </c:pt>
                <c:pt idx="191">
                  <c:v>7.0400000000000003E-3</c:v>
                </c:pt>
                <c:pt idx="192">
                  <c:v>7.2199999999999999E-3</c:v>
                </c:pt>
                <c:pt idx="193">
                  <c:v>6.9300000000000004E-3</c:v>
                </c:pt>
                <c:pt idx="194">
                  <c:v>6.2899999999999996E-3</c:v>
                </c:pt>
                <c:pt idx="195">
                  <c:v>5.3800000000000002E-3</c:v>
                </c:pt>
                <c:pt idx="196">
                  <c:v>4.3499999999999997E-3</c:v>
                </c:pt>
                <c:pt idx="197">
                  <c:v>3.3500000000000001E-3</c:v>
                </c:pt>
                <c:pt idx="198">
                  <c:v>2.49E-3</c:v>
                </c:pt>
                <c:pt idx="199">
                  <c:v>1.74E-3</c:v>
                </c:pt>
                <c:pt idx="200">
                  <c:v>1.2099999999999999E-3</c:v>
                </c:pt>
                <c:pt idx="201">
                  <c:v>8.8999999999999995E-4</c:v>
                </c:pt>
                <c:pt idx="202">
                  <c:v>7.6999999999999996E-4</c:v>
                </c:pt>
                <c:pt idx="203">
                  <c:v>8.0999999999999996E-4</c:v>
                </c:pt>
                <c:pt idx="204">
                  <c:v>1.01E-3</c:v>
                </c:pt>
                <c:pt idx="205">
                  <c:v>1.3799999999999999E-3</c:v>
                </c:pt>
                <c:pt idx="206">
                  <c:v>1.81E-3</c:v>
                </c:pt>
                <c:pt idx="207">
                  <c:v>2.1900000000000001E-3</c:v>
                </c:pt>
                <c:pt idx="208">
                  <c:v>2.3999999999999998E-3</c:v>
                </c:pt>
                <c:pt idx="209">
                  <c:v>2.5000000000000001E-3</c:v>
                </c:pt>
                <c:pt idx="210">
                  <c:v>2.47E-3</c:v>
                </c:pt>
                <c:pt idx="211">
                  <c:v>2.32E-3</c:v>
                </c:pt>
                <c:pt idx="212">
                  <c:v>2.0799999999999998E-3</c:v>
                </c:pt>
                <c:pt idx="213">
                  <c:v>1.74E-3</c:v>
                </c:pt>
                <c:pt idx="214">
                  <c:v>1.3500000000000001E-3</c:v>
                </c:pt>
                <c:pt idx="215">
                  <c:v>9.7999999999999997E-4</c:v>
                </c:pt>
                <c:pt idx="216">
                  <c:v>7.2000000000000005E-4</c:v>
                </c:pt>
                <c:pt idx="217">
                  <c:v>5.6999999999999998E-4</c:v>
                </c:pt>
                <c:pt idx="218">
                  <c:v>5.2999999999999998E-4</c:v>
                </c:pt>
                <c:pt idx="219">
                  <c:v>5.9000000000000003E-4</c:v>
                </c:pt>
                <c:pt idx="220">
                  <c:v>7.5000000000000002E-4</c:v>
                </c:pt>
                <c:pt idx="221">
                  <c:v>9.8999999999999999E-4</c:v>
                </c:pt>
                <c:pt idx="222">
                  <c:v>1.2800000000000001E-3</c:v>
                </c:pt>
                <c:pt idx="223">
                  <c:v>1.5399999999999999E-3</c:v>
                </c:pt>
                <c:pt idx="224">
                  <c:v>1.73E-3</c:v>
                </c:pt>
                <c:pt idx="225">
                  <c:v>1.8E-3</c:v>
                </c:pt>
                <c:pt idx="226">
                  <c:v>1.6999999999999999E-3</c:v>
                </c:pt>
                <c:pt idx="227">
                  <c:v>1.48E-3</c:v>
                </c:pt>
                <c:pt idx="228">
                  <c:v>1.2099999999999999E-3</c:v>
                </c:pt>
                <c:pt idx="229">
                  <c:v>9.3000000000000005E-4</c:v>
                </c:pt>
                <c:pt idx="230">
                  <c:v>6.9999999999999999E-4</c:v>
                </c:pt>
                <c:pt idx="231">
                  <c:v>5.6999999999999998E-4</c:v>
                </c:pt>
                <c:pt idx="232">
                  <c:v>5.5999999999999995E-4</c:v>
                </c:pt>
                <c:pt idx="233">
                  <c:v>6.9999999999999999E-4</c:v>
                </c:pt>
                <c:pt idx="234">
                  <c:v>1.1199999999999999E-3</c:v>
                </c:pt>
                <c:pt idx="235">
                  <c:v>1.8799999999999999E-3</c:v>
                </c:pt>
                <c:pt idx="236">
                  <c:v>2.8300000000000001E-3</c:v>
                </c:pt>
                <c:pt idx="237">
                  <c:v>3.9699999999999996E-3</c:v>
                </c:pt>
                <c:pt idx="238">
                  <c:v>5.9300000000000004E-3</c:v>
                </c:pt>
                <c:pt idx="239">
                  <c:v>9.4599999999999997E-3</c:v>
                </c:pt>
                <c:pt idx="240">
                  <c:v>1.478E-2</c:v>
                </c:pt>
                <c:pt idx="241">
                  <c:v>2.1219999999999999E-2</c:v>
                </c:pt>
                <c:pt idx="242">
                  <c:v>2.7269999999999999E-2</c:v>
                </c:pt>
                <c:pt idx="243">
                  <c:v>3.124E-2</c:v>
                </c:pt>
                <c:pt idx="244">
                  <c:v>3.1289999999999998E-2</c:v>
                </c:pt>
                <c:pt idx="245">
                  <c:v>2.7140000000000001E-2</c:v>
                </c:pt>
                <c:pt idx="246">
                  <c:v>1.993E-2</c:v>
                </c:pt>
                <c:pt idx="247">
                  <c:v>1.234E-2</c:v>
                </c:pt>
                <c:pt idx="248">
                  <c:v>6.8199999999999997E-3</c:v>
                </c:pt>
                <c:pt idx="249">
                  <c:v>3.8800000000000002E-3</c:v>
                </c:pt>
                <c:pt idx="250">
                  <c:v>2.3400000000000001E-3</c:v>
                </c:pt>
                <c:pt idx="251">
                  <c:v>9.6000000000000002E-4</c:v>
                </c:pt>
                <c:pt idx="252">
                  <c:v>2.3000000000000001E-4</c:v>
                </c:pt>
                <c:pt idx="253">
                  <c:v>1.1E-4</c:v>
                </c:pt>
                <c:pt idx="254">
                  <c:v>1.4999999999999999E-4</c:v>
                </c:pt>
                <c:pt idx="255">
                  <c:v>2.7999999999999998E-4</c:v>
                </c:pt>
                <c:pt idx="256">
                  <c:v>4.2999999999999999E-4</c:v>
                </c:pt>
                <c:pt idx="257">
                  <c:v>5.6999999999999998E-4</c:v>
                </c:pt>
                <c:pt idx="258">
                  <c:v>6.8000000000000005E-4</c:v>
                </c:pt>
                <c:pt idx="259">
                  <c:v>8.0000000000000004E-4</c:v>
                </c:pt>
                <c:pt idx="260">
                  <c:v>9.7000000000000005E-4</c:v>
                </c:pt>
                <c:pt idx="261">
                  <c:v>1.25E-3</c:v>
                </c:pt>
                <c:pt idx="262">
                  <c:v>1.64E-3</c:v>
                </c:pt>
                <c:pt idx="263">
                  <c:v>2.0799999999999998E-3</c:v>
                </c:pt>
                <c:pt idx="264">
                  <c:v>2.4399999999999999E-3</c:v>
                </c:pt>
                <c:pt idx="265">
                  <c:v>2.64E-3</c:v>
                </c:pt>
                <c:pt idx="266">
                  <c:v>2.7000000000000001E-3</c:v>
                </c:pt>
                <c:pt idx="267">
                  <c:v>2.7100000000000002E-3</c:v>
                </c:pt>
                <c:pt idx="268">
                  <c:v>2.7299999999999998E-3</c:v>
                </c:pt>
                <c:pt idx="269">
                  <c:v>2.7699999999999999E-3</c:v>
                </c:pt>
                <c:pt idx="270">
                  <c:v>2.7899999999999999E-3</c:v>
                </c:pt>
                <c:pt idx="271">
                  <c:v>2.7699999999999999E-3</c:v>
                </c:pt>
                <c:pt idx="272">
                  <c:v>2.7799999999999999E-3</c:v>
                </c:pt>
                <c:pt idx="273">
                  <c:v>2.8300000000000001E-3</c:v>
                </c:pt>
                <c:pt idx="274">
                  <c:v>2.9199999999999999E-3</c:v>
                </c:pt>
                <c:pt idx="275">
                  <c:v>3.0699999999999998E-3</c:v>
                </c:pt>
                <c:pt idx="276">
                  <c:v>3.2499999999999999E-3</c:v>
                </c:pt>
                <c:pt idx="277">
                  <c:v>3.3899999999999998E-3</c:v>
                </c:pt>
                <c:pt idx="278">
                  <c:v>3.5300000000000002E-3</c:v>
                </c:pt>
                <c:pt idx="279">
                  <c:v>3.6700000000000001E-3</c:v>
                </c:pt>
                <c:pt idx="280">
                  <c:v>3.7399999999999998E-3</c:v>
                </c:pt>
                <c:pt idx="281">
                  <c:v>3.79E-3</c:v>
                </c:pt>
                <c:pt idx="282">
                  <c:v>3.7799999999999999E-3</c:v>
                </c:pt>
                <c:pt idx="283">
                  <c:v>3.7499999999999999E-3</c:v>
                </c:pt>
                <c:pt idx="284">
                  <c:v>3.6600000000000001E-3</c:v>
                </c:pt>
                <c:pt idx="285">
                  <c:v>3.5699999999999998E-3</c:v>
                </c:pt>
                <c:pt idx="286">
                  <c:v>3.4299999999999999E-3</c:v>
                </c:pt>
                <c:pt idx="287">
                  <c:v>3.29E-3</c:v>
                </c:pt>
                <c:pt idx="288">
                  <c:v>3.14E-3</c:v>
                </c:pt>
                <c:pt idx="289">
                  <c:v>2.96E-3</c:v>
                </c:pt>
                <c:pt idx="290">
                  <c:v>2.7799999999999999E-3</c:v>
                </c:pt>
                <c:pt idx="291">
                  <c:v>2.5699999999999998E-3</c:v>
                </c:pt>
                <c:pt idx="292">
                  <c:v>2.3600000000000001E-3</c:v>
                </c:pt>
                <c:pt idx="293">
                  <c:v>2.16E-3</c:v>
                </c:pt>
                <c:pt idx="294">
                  <c:v>1.9300000000000001E-3</c:v>
                </c:pt>
                <c:pt idx="295">
                  <c:v>1.7099999999999999E-3</c:v>
                </c:pt>
                <c:pt idx="296">
                  <c:v>1.5100000000000001E-3</c:v>
                </c:pt>
                <c:pt idx="297">
                  <c:v>1.3500000000000001E-3</c:v>
                </c:pt>
                <c:pt idx="298">
                  <c:v>1.23E-3</c:v>
                </c:pt>
                <c:pt idx="299">
                  <c:v>1.1900000000000001E-3</c:v>
                </c:pt>
                <c:pt idx="300">
                  <c:v>1.17E-3</c:v>
                </c:pt>
                <c:pt idx="301">
                  <c:v>1.09E-3</c:v>
                </c:pt>
                <c:pt idx="302">
                  <c:v>7.6999999999999996E-4</c:v>
                </c:pt>
                <c:pt idx="303">
                  <c:v>3.6000000000000002E-4</c:v>
                </c:pt>
                <c:pt idx="304">
                  <c:v>1.1E-4</c:v>
                </c:pt>
                <c:pt idx="305">
                  <c:v>3.0000000000000001E-5</c:v>
                </c:pt>
                <c:pt idx="306">
                  <c:v>1.0000000000000001E-5</c:v>
                </c:pt>
                <c:pt idx="307">
                  <c:v>1.0000000000000001E-5</c:v>
                </c:pt>
                <c:pt idx="308">
                  <c:v>2.0000000000000002E-5</c:v>
                </c:pt>
                <c:pt idx="309">
                  <c:v>4.0000000000000003E-5</c:v>
                </c:pt>
                <c:pt idx="310">
                  <c:v>8.0000000000000007E-5</c:v>
                </c:pt>
                <c:pt idx="311">
                  <c:v>1.4999999999999999E-4</c:v>
                </c:pt>
                <c:pt idx="312">
                  <c:v>3.2000000000000003E-4</c:v>
                </c:pt>
                <c:pt idx="313">
                  <c:v>6.4999999999999997E-4</c:v>
                </c:pt>
                <c:pt idx="314">
                  <c:v>1.1299999999999999E-3</c:v>
                </c:pt>
                <c:pt idx="315">
                  <c:v>1.6800000000000001E-3</c:v>
                </c:pt>
                <c:pt idx="316">
                  <c:v>2.1199999999999999E-3</c:v>
                </c:pt>
                <c:pt idx="317">
                  <c:v>2.3600000000000001E-3</c:v>
                </c:pt>
                <c:pt idx="318">
                  <c:v>2.3999999999999998E-3</c:v>
                </c:pt>
                <c:pt idx="319">
                  <c:v>2.2200000000000002E-3</c:v>
                </c:pt>
                <c:pt idx="320">
                  <c:v>1.8699999999999999E-3</c:v>
                </c:pt>
                <c:pt idx="321">
                  <c:v>1.42E-3</c:v>
                </c:pt>
                <c:pt idx="322">
                  <c:v>9.7000000000000005E-4</c:v>
                </c:pt>
                <c:pt idx="323">
                  <c:v>5.8E-4</c:v>
                </c:pt>
                <c:pt idx="324">
                  <c:v>3.1E-4</c:v>
                </c:pt>
                <c:pt idx="325">
                  <c:v>1.8000000000000001E-4</c:v>
                </c:pt>
                <c:pt idx="326">
                  <c:v>1.2999999999999999E-4</c:v>
                </c:pt>
                <c:pt idx="327">
                  <c:v>1.3999999999999999E-4</c:v>
                </c:pt>
                <c:pt idx="328">
                  <c:v>2.0000000000000001E-4</c:v>
                </c:pt>
                <c:pt idx="329">
                  <c:v>2.5999999999999998E-4</c:v>
                </c:pt>
                <c:pt idx="330">
                  <c:v>3.3E-4</c:v>
                </c:pt>
                <c:pt idx="331">
                  <c:v>3.6999999999999999E-4</c:v>
                </c:pt>
                <c:pt idx="332">
                  <c:v>3.6999999999999999E-4</c:v>
                </c:pt>
                <c:pt idx="333">
                  <c:v>3.4000000000000002E-4</c:v>
                </c:pt>
                <c:pt idx="334">
                  <c:v>3.2000000000000003E-4</c:v>
                </c:pt>
                <c:pt idx="335">
                  <c:v>3.5E-4</c:v>
                </c:pt>
                <c:pt idx="336">
                  <c:v>4.8000000000000001E-4</c:v>
                </c:pt>
                <c:pt idx="337">
                  <c:v>8.4000000000000003E-4</c:v>
                </c:pt>
                <c:pt idx="338">
                  <c:v>1.5499999999999999E-3</c:v>
                </c:pt>
                <c:pt idx="339">
                  <c:v>2.65E-3</c:v>
                </c:pt>
                <c:pt idx="340">
                  <c:v>3.96E-3</c:v>
                </c:pt>
                <c:pt idx="341">
                  <c:v>5.1599999999999997E-3</c:v>
                </c:pt>
                <c:pt idx="342">
                  <c:v>5.7999999999999996E-3</c:v>
                </c:pt>
                <c:pt idx="343">
                  <c:v>5.8199999999999997E-3</c:v>
                </c:pt>
                <c:pt idx="344">
                  <c:v>5.1399999999999996E-3</c:v>
                </c:pt>
                <c:pt idx="345">
                  <c:v>4.0800000000000003E-3</c:v>
                </c:pt>
                <c:pt idx="346">
                  <c:v>3.0200000000000001E-3</c:v>
                </c:pt>
                <c:pt idx="347">
                  <c:v>2.2300000000000002E-3</c:v>
                </c:pt>
                <c:pt idx="348">
                  <c:v>1.8E-3</c:v>
                </c:pt>
                <c:pt idx="349">
                  <c:v>1.6800000000000001E-3</c:v>
                </c:pt>
                <c:pt idx="350">
                  <c:v>1.5100000000000001E-3</c:v>
                </c:pt>
                <c:pt idx="351">
                  <c:v>8.3000000000000001E-4</c:v>
                </c:pt>
                <c:pt idx="352">
                  <c:v>2.3000000000000001E-4</c:v>
                </c:pt>
                <c:pt idx="353">
                  <c:v>6.0000000000000002E-5</c:v>
                </c:pt>
                <c:pt idx="354">
                  <c:v>5.0000000000000002E-5</c:v>
                </c:pt>
                <c:pt idx="355">
                  <c:v>1.2E-4</c:v>
                </c:pt>
                <c:pt idx="356">
                  <c:v>2.9999999999999997E-4</c:v>
                </c:pt>
                <c:pt idx="357">
                  <c:v>5.9000000000000003E-4</c:v>
                </c:pt>
                <c:pt idx="358">
                  <c:v>9.3000000000000005E-4</c:v>
                </c:pt>
                <c:pt idx="359">
                  <c:v>1.23E-3</c:v>
                </c:pt>
                <c:pt idx="360">
                  <c:v>1.42E-3</c:v>
                </c:pt>
                <c:pt idx="361">
                  <c:v>1.48E-3</c:v>
                </c:pt>
                <c:pt idx="362">
                  <c:v>1.4300000000000001E-3</c:v>
                </c:pt>
                <c:pt idx="363">
                  <c:v>1.34E-3</c:v>
                </c:pt>
                <c:pt idx="364">
                  <c:v>1.31E-3</c:v>
                </c:pt>
                <c:pt idx="365">
                  <c:v>1.4E-3</c:v>
                </c:pt>
                <c:pt idx="366">
                  <c:v>1.49E-3</c:v>
                </c:pt>
                <c:pt idx="367">
                  <c:v>1.2800000000000001E-3</c:v>
                </c:pt>
                <c:pt idx="368">
                  <c:v>7.2999999999999996E-4</c:v>
                </c:pt>
                <c:pt idx="369">
                  <c:v>3.2000000000000003E-4</c:v>
                </c:pt>
                <c:pt idx="370">
                  <c:v>1.6000000000000001E-4</c:v>
                </c:pt>
                <c:pt idx="371">
                  <c:v>1.3999999999999999E-4</c:v>
                </c:pt>
                <c:pt idx="372">
                  <c:v>2.2000000000000001E-4</c:v>
                </c:pt>
                <c:pt idx="373">
                  <c:v>4.0000000000000002E-4</c:v>
                </c:pt>
                <c:pt idx="374">
                  <c:v>6.8000000000000005E-4</c:v>
                </c:pt>
                <c:pt idx="375">
                  <c:v>9.7999999999999997E-4</c:v>
                </c:pt>
                <c:pt idx="376">
                  <c:v>1.2600000000000001E-3</c:v>
                </c:pt>
                <c:pt idx="377">
                  <c:v>1.4499999999999999E-3</c:v>
                </c:pt>
                <c:pt idx="378">
                  <c:v>1.5100000000000001E-3</c:v>
                </c:pt>
                <c:pt idx="379">
                  <c:v>1.4300000000000001E-3</c:v>
                </c:pt>
                <c:pt idx="380">
                  <c:v>1.2800000000000001E-3</c:v>
                </c:pt>
                <c:pt idx="381">
                  <c:v>1.1000000000000001E-3</c:v>
                </c:pt>
                <c:pt idx="382">
                  <c:v>9.2000000000000003E-4</c:v>
                </c:pt>
                <c:pt idx="383">
                  <c:v>7.6000000000000004E-4</c:v>
                </c:pt>
                <c:pt idx="384">
                  <c:v>6.3000000000000003E-4</c:v>
                </c:pt>
                <c:pt idx="385">
                  <c:v>5.5000000000000003E-4</c:v>
                </c:pt>
                <c:pt idx="386">
                  <c:v>4.8999999999999998E-4</c:v>
                </c:pt>
                <c:pt idx="387">
                  <c:v>4.6000000000000001E-4</c:v>
                </c:pt>
                <c:pt idx="388">
                  <c:v>4.4999999999999999E-4</c:v>
                </c:pt>
                <c:pt idx="389">
                  <c:v>4.6999999999999999E-4</c:v>
                </c:pt>
                <c:pt idx="390">
                  <c:v>5.1999999999999995E-4</c:v>
                </c:pt>
                <c:pt idx="391">
                  <c:v>5.6999999999999998E-4</c:v>
                </c:pt>
                <c:pt idx="392">
                  <c:v>6.4000000000000005E-4</c:v>
                </c:pt>
                <c:pt idx="393">
                  <c:v>6.8999999999999997E-4</c:v>
                </c:pt>
                <c:pt idx="394">
                  <c:v>7.2999999999999996E-4</c:v>
                </c:pt>
                <c:pt idx="395">
                  <c:v>7.6000000000000004E-4</c:v>
                </c:pt>
                <c:pt idx="396">
                  <c:v>7.6999999999999996E-4</c:v>
                </c:pt>
                <c:pt idx="397">
                  <c:v>7.6999999999999996E-4</c:v>
                </c:pt>
                <c:pt idx="398">
                  <c:v>7.6999999999999996E-4</c:v>
                </c:pt>
                <c:pt idx="399">
                  <c:v>7.7999999999999999E-4</c:v>
                </c:pt>
                <c:pt idx="400">
                  <c:v>8.1999999999999998E-4</c:v>
                </c:pt>
                <c:pt idx="401">
                  <c:v>9.3999999999999997E-4</c:v>
                </c:pt>
                <c:pt idx="402">
                  <c:v>1.1800000000000001E-3</c:v>
                </c:pt>
                <c:pt idx="403">
                  <c:v>1.6199999999999999E-3</c:v>
                </c:pt>
                <c:pt idx="404">
                  <c:v>2.3600000000000001E-3</c:v>
                </c:pt>
                <c:pt idx="405">
                  <c:v>3.3899999999999998E-3</c:v>
                </c:pt>
                <c:pt idx="406">
                  <c:v>4.79E-3</c:v>
                </c:pt>
                <c:pt idx="407">
                  <c:v>6.62E-3</c:v>
                </c:pt>
                <c:pt idx="408">
                  <c:v>9.11E-3</c:v>
                </c:pt>
                <c:pt idx="409">
                  <c:v>1.251E-2</c:v>
                </c:pt>
                <c:pt idx="410">
                  <c:v>1.6830000000000001E-2</c:v>
                </c:pt>
                <c:pt idx="411">
                  <c:v>2.1700000000000001E-2</c:v>
                </c:pt>
                <c:pt idx="412">
                  <c:v>2.615E-2</c:v>
                </c:pt>
                <c:pt idx="413">
                  <c:v>2.9690000000000001E-2</c:v>
                </c:pt>
                <c:pt idx="414">
                  <c:v>3.1640000000000001E-2</c:v>
                </c:pt>
                <c:pt idx="415">
                  <c:v>3.177E-2</c:v>
                </c:pt>
                <c:pt idx="416">
                  <c:v>3.0349999999999999E-2</c:v>
                </c:pt>
                <c:pt idx="417">
                  <c:v>2.7009999999999999E-2</c:v>
                </c:pt>
                <c:pt idx="418">
                  <c:v>2.232E-2</c:v>
                </c:pt>
                <c:pt idx="419">
                  <c:v>1.686E-2</c:v>
                </c:pt>
                <c:pt idx="420">
                  <c:v>1.145E-2</c:v>
                </c:pt>
                <c:pt idx="421">
                  <c:v>6.7999999999999996E-3</c:v>
                </c:pt>
                <c:pt idx="422">
                  <c:v>3.49E-3</c:v>
                </c:pt>
                <c:pt idx="423">
                  <c:v>1.6299999999999999E-3</c:v>
                </c:pt>
                <c:pt idx="424">
                  <c:v>6.9999999999999999E-4</c:v>
                </c:pt>
                <c:pt idx="425">
                  <c:v>3.6000000000000002E-4</c:v>
                </c:pt>
                <c:pt idx="426">
                  <c:v>2.9E-4</c:v>
                </c:pt>
                <c:pt idx="427">
                  <c:v>4.0999999999999999E-4</c:v>
                </c:pt>
                <c:pt idx="428">
                  <c:v>7.2999999999999996E-4</c:v>
                </c:pt>
                <c:pt idx="429">
                  <c:v>1.25E-3</c:v>
                </c:pt>
                <c:pt idx="430">
                  <c:v>1.8799999999999999E-3</c:v>
                </c:pt>
                <c:pt idx="431">
                  <c:v>2.5500000000000002E-3</c:v>
                </c:pt>
                <c:pt idx="432">
                  <c:v>3.0699999999999998E-3</c:v>
                </c:pt>
                <c:pt idx="433">
                  <c:v>3.3899999999999998E-3</c:v>
                </c:pt>
                <c:pt idx="434">
                  <c:v>3.5400000000000002E-3</c:v>
                </c:pt>
                <c:pt idx="435">
                  <c:v>3.5500000000000002E-3</c:v>
                </c:pt>
                <c:pt idx="436">
                  <c:v>3.4199999999999999E-3</c:v>
                </c:pt>
                <c:pt idx="437">
                  <c:v>3.1900000000000001E-3</c:v>
                </c:pt>
                <c:pt idx="438">
                  <c:v>2.8900000000000002E-3</c:v>
                </c:pt>
                <c:pt idx="439">
                  <c:v>2.5300000000000001E-3</c:v>
                </c:pt>
                <c:pt idx="440">
                  <c:v>2.1299999999999999E-3</c:v>
                </c:pt>
                <c:pt idx="441">
                  <c:v>1.7099999999999999E-3</c:v>
                </c:pt>
                <c:pt idx="442">
                  <c:v>1.31E-3</c:v>
                </c:pt>
                <c:pt idx="443">
                  <c:v>9.7000000000000005E-4</c:v>
                </c:pt>
                <c:pt idx="444">
                  <c:v>7.2000000000000005E-4</c:v>
                </c:pt>
                <c:pt idx="445">
                  <c:v>5.5999999999999995E-4</c:v>
                </c:pt>
                <c:pt idx="446">
                  <c:v>4.6999999999999999E-4</c:v>
                </c:pt>
                <c:pt idx="447">
                  <c:v>4.2999999999999999E-4</c:v>
                </c:pt>
                <c:pt idx="448">
                  <c:v>4.0999999999999999E-4</c:v>
                </c:pt>
                <c:pt idx="449">
                  <c:v>4.0999999999999999E-4</c:v>
                </c:pt>
                <c:pt idx="450">
                  <c:v>4.0999999999999999E-4</c:v>
                </c:pt>
                <c:pt idx="451">
                  <c:v>4.0999999999999999E-4</c:v>
                </c:pt>
                <c:pt idx="452">
                  <c:v>4.0999999999999999E-4</c:v>
                </c:pt>
                <c:pt idx="453">
                  <c:v>4.0999999999999999E-4</c:v>
                </c:pt>
                <c:pt idx="454">
                  <c:v>4.0999999999999999E-4</c:v>
                </c:pt>
                <c:pt idx="455">
                  <c:v>4.0999999999999999E-4</c:v>
                </c:pt>
                <c:pt idx="456">
                  <c:v>4.2000000000000002E-4</c:v>
                </c:pt>
                <c:pt idx="457">
                  <c:v>4.2999999999999999E-4</c:v>
                </c:pt>
                <c:pt idx="458">
                  <c:v>4.4000000000000002E-4</c:v>
                </c:pt>
                <c:pt idx="459">
                  <c:v>4.8000000000000001E-4</c:v>
                </c:pt>
                <c:pt idx="460">
                  <c:v>5.5000000000000003E-4</c:v>
                </c:pt>
                <c:pt idx="461">
                  <c:v>7.2000000000000005E-4</c:v>
                </c:pt>
                <c:pt idx="462">
                  <c:v>1.08E-3</c:v>
                </c:pt>
                <c:pt idx="463">
                  <c:v>1.6999999999999999E-3</c:v>
                </c:pt>
                <c:pt idx="464">
                  <c:v>2.65E-3</c:v>
                </c:pt>
                <c:pt idx="465">
                  <c:v>3.64E-3</c:v>
                </c:pt>
                <c:pt idx="466">
                  <c:v>4.3200000000000001E-3</c:v>
                </c:pt>
                <c:pt idx="467">
                  <c:v>4.7699999999999999E-3</c:v>
                </c:pt>
                <c:pt idx="468">
                  <c:v>5.2100000000000002E-3</c:v>
                </c:pt>
                <c:pt idx="469">
                  <c:v>5.6899999999999997E-3</c:v>
                </c:pt>
                <c:pt idx="470">
                  <c:v>6.11E-3</c:v>
                </c:pt>
                <c:pt idx="471">
                  <c:v>6.2899999999999996E-3</c:v>
                </c:pt>
                <c:pt idx="472">
                  <c:v>6.1999999999999998E-3</c:v>
                </c:pt>
                <c:pt idx="473">
                  <c:v>5.9899999999999997E-3</c:v>
                </c:pt>
                <c:pt idx="474">
                  <c:v>6.0699999999999999E-3</c:v>
                </c:pt>
                <c:pt idx="475">
                  <c:v>7.0499999999999998E-3</c:v>
                </c:pt>
                <c:pt idx="476">
                  <c:v>9.6100000000000005E-3</c:v>
                </c:pt>
                <c:pt idx="477">
                  <c:v>1.472E-2</c:v>
                </c:pt>
                <c:pt idx="478">
                  <c:v>2.4140000000000002E-2</c:v>
                </c:pt>
                <c:pt idx="479">
                  <c:v>3.9899999999999998E-2</c:v>
                </c:pt>
                <c:pt idx="480">
                  <c:v>6.0569999999999999E-2</c:v>
                </c:pt>
                <c:pt idx="481">
                  <c:v>8.2040000000000002E-2</c:v>
                </c:pt>
                <c:pt idx="482">
                  <c:v>0.10111000000000001</c:v>
                </c:pt>
                <c:pt idx="483">
                  <c:v>0.11584</c:v>
                </c:pt>
                <c:pt idx="484">
                  <c:v>0.12575</c:v>
                </c:pt>
                <c:pt idx="485">
                  <c:v>0.13119</c:v>
                </c:pt>
                <c:pt idx="486">
                  <c:v>0.13194</c:v>
                </c:pt>
                <c:pt idx="487">
                  <c:v>0.12762000000000001</c:v>
                </c:pt>
                <c:pt idx="488">
                  <c:v>0.11809</c:v>
                </c:pt>
                <c:pt idx="489">
                  <c:v>0.10290000000000001</c:v>
                </c:pt>
                <c:pt idx="490">
                  <c:v>8.2619999999999999E-2</c:v>
                </c:pt>
                <c:pt idx="491">
                  <c:v>6.0179999999999997E-2</c:v>
                </c:pt>
                <c:pt idx="492">
                  <c:v>4.1300000000000003E-2</c:v>
                </c:pt>
                <c:pt idx="493">
                  <c:v>3.0089999999999999E-2</c:v>
                </c:pt>
                <c:pt idx="494">
                  <c:v>2.648E-2</c:v>
                </c:pt>
                <c:pt idx="495">
                  <c:v>2.7230000000000001E-2</c:v>
                </c:pt>
                <c:pt idx="496">
                  <c:v>3.0540000000000001E-2</c:v>
                </c:pt>
                <c:pt idx="497">
                  <c:v>3.5990000000000001E-2</c:v>
                </c:pt>
                <c:pt idx="498">
                  <c:v>4.301E-2</c:v>
                </c:pt>
                <c:pt idx="499">
                  <c:v>5.0310000000000001E-2</c:v>
                </c:pt>
                <c:pt idx="500">
                  <c:v>5.6619999999999997E-2</c:v>
                </c:pt>
                <c:pt idx="501">
                  <c:v>6.0999999999999999E-2</c:v>
                </c:pt>
                <c:pt idx="502">
                  <c:v>6.2880000000000005E-2</c:v>
                </c:pt>
                <c:pt idx="503">
                  <c:v>6.2210000000000001E-2</c:v>
                </c:pt>
                <c:pt idx="504">
                  <c:v>5.8860000000000003E-2</c:v>
                </c:pt>
                <c:pt idx="505">
                  <c:v>5.2740000000000002E-2</c:v>
                </c:pt>
                <c:pt idx="506">
                  <c:v>4.4220000000000002E-2</c:v>
                </c:pt>
                <c:pt idx="507">
                  <c:v>3.4209999999999997E-2</c:v>
                </c:pt>
                <c:pt idx="508">
                  <c:v>2.4209999999999999E-2</c:v>
                </c:pt>
                <c:pt idx="509">
                  <c:v>1.619E-2</c:v>
                </c:pt>
                <c:pt idx="510">
                  <c:v>1.099E-2</c:v>
                </c:pt>
                <c:pt idx="511">
                  <c:v>7.3000000000000001E-3</c:v>
                </c:pt>
                <c:pt idx="512">
                  <c:v>3.9100000000000003E-3</c:v>
                </c:pt>
                <c:pt idx="513">
                  <c:v>1.7700000000000001E-3</c:v>
                </c:pt>
                <c:pt idx="514">
                  <c:v>9.3000000000000005E-4</c:v>
                </c:pt>
                <c:pt idx="515">
                  <c:v>6.6E-4</c:v>
                </c:pt>
                <c:pt idx="516">
                  <c:v>5.8E-4</c:v>
                </c:pt>
                <c:pt idx="517">
                  <c:v>5.5000000000000003E-4</c:v>
                </c:pt>
                <c:pt idx="518">
                  <c:v>5.1999999999999995E-4</c:v>
                </c:pt>
                <c:pt idx="519">
                  <c:v>5.1999999999999995E-4</c:v>
                </c:pt>
                <c:pt idx="520">
                  <c:v>5.4000000000000001E-4</c:v>
                </c:pt>
                <c:pt idx="521">
                  <c:v>5.5000000000000003E-4</c:v>
                </c:pt>
                <c:pt idx="522">
                  <c:v>5.9999999999999995E-4</c:v>
                </c:pt>
                <c:pt idx="523">
                  <c:v>6.6E-4</c:v>
                </c:pt>
                <c:pt idx="524">
                  <c:v>7.5000000000000002E-4</c:v>
                </c:pt>
                <c:pt idx="525">
                  <c:v>8.5999999999999998E-4</c:v>
                </c:pt>
                <c:pt idx="526">
                  <c:v>9.8999999999999999E-4</c:v>
                </c:pt>
                <c:pt idx="527">
                  <c:v>1.14E-3</c:v>
                </c:pt>
                <c:pt idx="528">
                  <c:v>1.32E-3</c:v>
                </c:pt>
                <c:pt idx="529">
                  <c:v>1.48E-3</c:v>
                </c:pt>
                <c:pt idx="530">
                  <c:v>1.6100000000000001E-3</c:v>
                </c:pt>
                <c:pt idx="531">
                  <c:v>1.6800000000000001E-3</c:v>
                </c:pt>
                <c:pt idx="532">
                  <c:v>1.7099999999999999E-3</c:v>
                </c:pt>
                <c:pt idx="533">
                  <c:v>1.6900000000000001E-3</c:v>
                </c:pt>
                <c:pt idx="534">
                  <c:v>1.66E-3</c:v>
                </c:pt>
                <c:pt idx="535">
                  <c:v>1.66E-3</c:v>
                </c:pt>
                <c:pt idx="536">
                  <c:v>1.74E-3</c:v>
                </c:pt>
                <c:pt idx="537">
                  <c:v>1.98E-3</c:v>
                </c:pt>
                <c:pt idx="538">
                  <c:v>2.4399999999999999E-3</c:v>
                </c:pt>
                <c:pt idx="539">
                  <c:v>3.14E-3</c:v>
                </c:pt>
                <c:pt idx="540">
                  <c:v>4.0200000000000001E-3</c:v>
                </c:pt>
                <c:pt idx="541">
                  <c:v>4.8300000000000001E-3</c:v>
                </c:pt>
                <c:pt idx="542">
                  <c:v>5.3499999999999997E-3</c:v>
                </c:pt>
                <c:pt idx="543">
                  <c:v>5.4900000000000001E-3</c:v>
                </c:pt>
                <c:pt idx="544">
                  <c:v>5.3600000000000002E-3</c:v>
                </c:pt>
                <c:pt idx="545">
                  <c:v>5.0400000000000002E-3</c:v>
                </c:pt>
                <c:pt idx="546">
                  <c:v>4.6299999999999996E-3</c:v>
                </c:pt>
                <c:pt idx="547">
                  <c:v>4.1700000000000001E-3</c:v>
                </c:pt>
                <c:pt idx="548">
                  <c:v>3.6700000000000001E-3</c:v>
                </c:pt>
                <c:pt idx="549">
                  <c:v>3.1700000000000001E-3</c:v>
                </c:pt>
                <c:pt idx="550">
                  <c:v>2.6800000000000001E-3</c:v>
                </c:pt>
                <c:pt idx="551">
                  <c:v>2.2499999999999998E-3</c:v>
                </c:pt>
                <c:pt idx="552">
                  <c:v>1.8799999999999999E-3</c:v>
                </c:pt>
                <c:pt idx="553">
                  <c:v>1.5900000000000001E-3</c:v>
                </c:pt>
                <c:pt idx="554">
                  <c:v>1.3500000000000001E-3</c:v>
                </c:pt>
                <c:pt idx="555">
                  <c:v>1.16E-3</c:v>
                </c:pt>
                <c:pt idx="556">
                  <c:v>1.0200000000000001E-3</c:v>
                </c:pt>
                <c:pt idx="557">
                  <c:v>9.3999999999999997E-4</c:v>
                </c:pt>
                <c:pt idx="558">
                  <c:v>1E-3</c:v>
                </c:pt>
                <c:pt idx="559">
                  <c:v>1.31E-3</c:v>
                </c:pt>
                <c:pt idx="560">
                  <c:v>2.1700000000000001E-3</c:v>
                </c:pt>
                <c:pt idx="561">
                  <c:v>4.1000000000000003E-3</c:v>
                </c:pt>
                <c:pt idx="562">
                  <c:v>7.4999999999999997E-3</c:v>
                </c:pt>
                <c:pt idx="563">
                  <c:v>1.093E-2</c:v>
                </c:pt>
                <c:pt idx="564">
                  <c:v>1.052E-2</c:v>
                </c:pt>
                <c:pt idx="565">
                  <c:v>7.0899999999999999E-3</c:v>
                </c:pt>
                <c:pt idx="566">
                  <c:v>4.6100000000000004E-3</c:v>
                </c:pt>
                <c:pt idx="567">
                  <c:v>3.9199999999999999E-3</c:v>
                </c:pt>
                <c:pt idx="568">
                  <c:v>4.3600000000000002E-3</c:v>
                </c:pt>
                <c:pt idx="569">
                  <c:v>5.2100000000000002E-3</c:v>
                </c:pt>
                <c:pt idx="570">
                  <c:v>5.94E-3</c:v>
                </c:pt>
                <c:pt idx="571">
                  <c:v>6.2599999999999999E-3</c:v>
                </c:pt>
                <c:pt idx="572">
                  <c:v>6.1500000000000001E-3</c:v>
                </c:pt>
                <c:pt idx="573">
                  <c:v>6.1599999999999997E-3</c:v>
                </c:pt>
                <c:pt idx="574">
                  <c:v>6.94E-3</c:v>
                </c:pt>
                <c:pt idx="575">
                  <c:v>9.4299999999999991E-3</c:v>
                </c:pt>
                <c:pt idx="576">
                  <c:v>1.4160000000000001E-2</c:v>
                </c:pt>
                <c:pt idx="577">
                  <c:v>1.9640000000000001E-2</c:v>
                </c:pt>
                <c:pt idx="578">
                  <c:v>2.1569999999999999E-2</c:v>
                </c:pt>
                <c:pt idx="579">
                  <c:v>1.8610000000000002E-2</c:v>
                </c:pt>
                <c:pt idx="580">
                  <c:v>1.393E-2</c:v>
                </c:pt>
                <c:pt idx="581">
                  <c:v>1.005E-2</c:v>
                </c:pt>
                <c:pt idx="582">
                  <c:v>7.5799999999999999E-3</c:v>
                </c:pt>
                <c:pt idx="583">
                  <c:v>6.1999999999999998E-3</c:v>
                </c:pt>
                <c:pt idx="584">
                  <c:v>5.3499999999999997E-3</c:v>
                </c:pt>
                <c:pt idx="585">
                  <c:v>4.9199999999999999E-3</c:v>
                </c:pt>
                <c:pt idx="586">
                  <c:v>4.7099999999999998E-3</c:v>
                </c:pt>
                <c:pt idx="587">
                  <c:v>4.6499999999999996E-3</c:v>
                </c:pt>
                <c:pt idx="588">
                  <c:v>4.6800000000000001E-3</c:v>
                </c:pt>
                <c:pt idx="589">
                  <c:v>4.7499999999999999E-3</c:v>
                </c:pt>
                <c:pt idx="590">
                  <c:v>4.8300000000000001E-3</c:v>
                </c:pt>
                <c:pt idx="591">
                  <c:v>4.8500000000000001E-3</c:v>
                </c:pt>
                <c:pt idx="592">
                  <c:v>4.79E-3</c:v>
                </c:pt>
                <c:pt idx="593">
                  <c:v>4.6800000000000001E-3</c:v>
                </c:pt>
                <c:pt idx="594">
                  <c:v>4.5599999999999998E-3</c:v>
                </c:pt>
                <c:pt idx="595">
                  <c:v>4.3200000000000001E-3</c:v>
                </c:pt>
                <c:pt idx="596">
                  <c:v>4.0099999999999997E-3</c:v>
                </c:pt>
                <c:pt idx="597">
                  <c:v>3.62E-3</c:v>
                </c:pt>
                <c:pt idx="598">
                  <c:v>3.2100000000000002E-3</c:v>
                </c:pt>
                <c:pt idx="599">
                  <c:v>2.8300000000000001E-3</c:v>
                </c:pt>
                <c:pt idx="600">
                  <c:v>2.6099999999999999E-3</c:v>
                </c:pt>
                <c:pt idx="601">
                  <c:v>2.65E-3</c:v>
                </c:pt>
                <c:pt idx="602">
                  <c:v>3.1099999999999999E-3</c:v>
                </c:pt>
                <c:pt idx="603">
                  <c:v>4.1900000000000001E-3</c:v>
                </c:pt>
                <c:pt idx="604">
                  <c:v>6.0699999999999999E-3</c:v>
                </c:pt>
                <c:pt idx="605">
                  <c:v>8.7799999999999996E-3</c:v>
                </c:pt>
                <c:pt idx="606">
                  <c:v>1.204E-2</c:v>
                </c:pt>
                <c:pt idx="607">
                  <c:v>1.532E-2</c:v>
                </c:pt>
                <c:pt idx="608">
                  <c:v>1.797E-2</c:v>
                </c:pt>
                <c:pt idx="609">
                  <c:v>1.951E-2</c:v>
                </c:pt>
                <c:pt idx="610">
                  <c:v>1.9570000000000001E-2</c:v>
                </c:pt>
                <c:pt idx="611">
                  <c:v>1.821E-2</c:v>
                </c:pt>
                <c:pt idx="612">
                  <c:v>1.5810000000000001E-2</c:v>
                </c:pt>
                <c:pt idx="613">
                  <c:v>1.268E-2</c:v>
                </c:pt>
                <c:pt idx="614">
                  <c:v>9.3799999999999994E-3</c:v>
                </c:pt>
                <c:pt idx="615">
                  <c:v>6.3699999999999998E-3</c:v>
                </c:pt>
                <c:pt idx="616">
                  <c:v>4.0000000000000001E-3</c:v>
                </c:pt>
                <c:pt idx="617">
                  <c:v>2.3800000000000002E-3</c:v>
                </c:pt>
                <c:pt idx="618">
                  <c:v>1.41E-3</c:v>
                </c:pt>
                <c:pt idx="619">
                  <c:v>8.9999999999999998E-4</c:v>
                </c:pt>
                <c:pt idx="620">
                  <c:v>6.4999999999999997E-4</c:v>
                </c:pt>
                <c:pt idx="621">
                  <c:v>5.5999999999999995E-4</c:v>
                </c:pt>
                <c:pt idx="622">
                  <c:v>5.9000000000000003E-4</c:v>
                </c:pt>
                <c:pt idx="623">
                  <c:v>6.8999999999999997E-4</c:v>
                </c:pt>
                <c:pt idx="624">
                  <c:v>8.7000000000000001E-4</c:v>
                </c:pt>
                <c:pt idx="625">
                  <c:v>1.1199999999999999E-3</c:v>
                </c:pt>
                <c:pt idx="626">
                  <c:v>1.4300000000000001E-3</c:v>
                </c:pt>
                <c:pt idx="627">
                  <c:v>1.7899999999999999E-3</c:v>
                </c:pt>
                <c:pt idx="628">
                  <c:v>2.16E-3</c:v>
                </c:pt>
                <c:pt idx="629">
                  <c:v>2.5200000000000001E-3</c:v>
                </c:pt>
                <c:pt idx="630">
                  <c:v>2.7899999999999999E-3</c:v>
                </c:pt>
                <c:pt idx="631">
                  <c:v>3.0000000000000001E-3</c:v>
                </c:pt>
                <c:pt idx="632">
                  <c:v>3.1099999999999999E-3</c:v>
                </c:pt>
                <c:pt idx="633">
                  <c:v>3.13E-3</c:v>
                </c:pt>
                <c:pt idx="634">
                  <c:v>3.0799999999999998E-3</c:v>
                </c:pt>
                <c:pt idx="635">
                  <c:v>2.98E-3</c:v>
                </c:pt>
                <c:pt idx="636">
                  <c:v>2.9099999999999998E-3</c:v>
                </c:pt>
                <c:pt idx="637">
                  <c:v>2.8700000000000002E-3</c:v>
                </c:pt>
                <c:pt idx="638">
                  <c:v>2.8999999999999998E-3</c:v>
                </c:pt>
                <c:pt idx="639">
                  <c:v>2.99E-3</c:v>
                </c:pt>
                <c:pt idx="640">
                  <c:v>3.16E-3</c:v>
                </c:pt>
                <c:pt idx="641">
                  <c:v>3.4199999999999999E-3</c:v>
                </c:pt>
                <c:pt idx="642">
                  <c:v>3.6900000000000001E-3</c:v>
                </c:pt>
                <c:pt idx="643">
                  <c:v>3.9699999999999996E-3</c:v>
                </c:pt>
                <c:pt idx="644">
                  <c:v>4.1900000000000001E-3</c:v>
                </c:pt>
                <c:pt idx="645">
                  <c:v>4.2500000000000003E-3</c:v>
                </c:pt>
                <c:pt idx="646">
                  <c:v>4.0699999999999998E-3</c:v>
                </c:pt>
                <c:pt idx="647">
                  <c:v>3.6800000000000001E-3</c:v>
                </c:pt>
                <c:pt idx="648">
                  <c:v>3.13E-3</c:v>
                </c:pt>
                <c:pt idx="649">
                  <c:v>2.5000000000000001E-3</c:v>
                </c:pt>
                <c:pt idx="650">
                  <c:v>1.83E-3</c:v>
                </c:pt>
                <c:pt idx="651">
                  <c:v>1.2099999999999999E-3</c:v>
                </c:pt>
                <c:pt idx="652">
                  <c:v>7.2999999999999996E-4</c:v>
                </c:pt>
                <c:pt idx="653">
                  <c:v>4.2000000000000002E-4</c:v>
                </c:pt>
                <c:pt idx="654">
                  <c:v>2.7999999999999998E-4</c:v>
                </c:pt>
                <c:pt idx="655">
                  <c:v>3.1E-4</c:v>
                </c:pt>
                <c:pt idx="656">
                  <c:v>5.8E-4</c:v>
                </c:pt>
                <c:pt idx="657">
                  <c:v>1.34E-3</c:v>
                </c:pt>
                <c:pt idx="658">
                  <c:v>2.8500000000000001E-3</c:v>
                </c:pt>
                <c:pt idx="659">
                  <c:v>5.1399999999999996E-3</c:v>
                </c:pt>
                <c:pt idx="660">
                  <c:v>7.6800000000000002E-3</c:v>
                </c:pt>
                <c:pt idx="661">
                  <c:v>9.6900000000000007E-3</c:v>
                </c:pt>
                <c:pt idx="662">
                  <c:v>1.0699999999999999E-2</c:v>
                </c:pt>
                <c:pt idx="663">
                  <c:v>1.059E-2</c:v>
                </c:pt>
                <c:pt idx="664">
                  <c:v>9.4800000000000006E-3</c:v>
                </c:pt>
                <c:pt idx="665">
                  <c:v>7.7799999999999996E-3</c:v>
                </c:pt>
                <c:pt idx="666">
                  <c:v>6.0899999999999999E-3</c:v>
                </c:pt>
                <c:pt idx="667">
                  <c:v>4.8999999999999998E-3</c:v>
                </c:pt>
                <c:pt idx="668">
                  <c:v>4.5799999999999999E-3</c:v>
                </c:pt>
                <c:pt idx="669">
                  <c:v>5.2199999999999998E-3</c:v>
                </c:pt>
                <c:pt idx="670">
                  <c:v>6.62E-3</c:v>
                </c:pt>
                <c:pt idx="671">
                  <c:v>8.3400000000000002E-3</c:v>
                </c:pt>
                <c:pt idx="672">
                  <c:v>9.8200000000000006E-3</c:v>
                </c:pt>
                <c:pt idx="673">
                  <c:v>1.0749999999999999E-2</c:v>
                </c:pt>
                <c:pt idx="674">
                  <c:v>1.073E-2</c:v>
                </c:pt>
                <c:pt idx="675">
                  <c:v>9.4999999999999998E-3</c:v>
                </c:pt>
                <c:pt idx="676">
                  <c:v>7.1599999999999997E-3</c:v>
                </c:pt>
                <c:pt idx="677">
                  <c:v>4.5799999999999999E-3</c:v>
                </c:pt>
                <c:pt idx="678">
                  <c:v>2.48E-3</c:v>
                </c:pt>
                <c:pt idx="679">
                  <c:v>1.24E-3</c:v>
                </c:pt>
                <c:pt idx="680">
                  <c:v>7.6999999999999996E-4</c:v>
                </c:pt>
                <c:pt idx="681">
                  <c:v>8.3000000000000001E-4</c:v>
                </c:pt>
                <c:pt idx="682">
                  <c:v>1.39E-3</c:v>
                </c:pt>
                <c:pt idx="683">
                  <c:v>2.65E-3</c:v>
                </c:pt>
                <c:pt idx="684">
                  <c:v>4.6600000000000001E-3</c:v>
                </c:pt>
                <c:pt idx="685">
                  <c:v>7.3200000000000001E-3</c:v>
                </c:pt>
                <c:pt idx="686">
                  <c:v>1.0449999999999999E-2</c:v>
                </c:pt>
                <c:pt idx="687">
                  <c:v>1.3990000000000001E-2</c:v>
                </c:pt>
                <c:pt idx="688">
                  <c:v>1.789E-2</c:v>
                </c:pt>
                <c:pt idx="689">
                  <c:v>2.3269999999999999E-2</c:v>
                </c:pt>
                <c:pt idx="690">
                  <c:v>3.1329999999999997E-2</c:v>
                </c:pt>
                <c:pt idx="691">
                  <c:v>4.367E-2</c:v>
                </c:pt>
                <c:pt idx="692">
                  <c:v>6.2050000000000001E-2</c:v>
                </c:pt>
                <c:pt idx="693">
                  <c:v>8.77E-2</c:v>
                </c:pt>
                <c:pt idx="694">
                  <c:v>0.11938</c:v>
                </c:pt>
                <c:pt idx="695">
                  <c:v>0.15307000000000001</c:v>
                </c:pt>
                <c:pt idx="696">
                  <c:v>0.18439</c:v>
                </c:pt>
                <c:pt idx="697">
                  <c:v>0.20927999999999999</c:v>
                </c:pt>
                <c:pt idx="698">
                  <c:v>0.22645000000000001</c:v>
                </c:pt>
                <c:pt idx="699">
                  <c:v>0.23677000000000001</c:v>
                </c:pt>
                <c:pt idx="700">
                  <c:v>0.24142</c:v>
                </c:pt>
                <c:pt idx="701">
                  <c:v>0.24062</c:v>
                </c:pt>
                <c:pt idx="702">
                  <c:v>0.23402999999999999</c:v>
                </c:pt>
                <c:pt idx="703">
                  <c:v>0.21989</c:v>
                </c:pt>
                <c:pt idx="704">
                  <c:v>0.19545999999999999</c:v>
                </c:pt>
                <c:pt idx="705">
                  <c:v>0.15873000000000001</c:v>
                </c:pt>
                <c:pt idx="706">
                  <c:v>0.11335000000000001</c:v>
                </c:pt>
                <c:pt idx="707">
                  <c:v>6.7879999999999996E-2</c:v>
                </c:pt>
                <c:pt idx="708">
                  <c:v>3.3649999999999999E-2</c:v>
                </c:pt>
                <c:pt idx="709">
                  <c:v>1.392E-2</c:v>
                </c:pt>
                <c:pt idx="710">
                  <c:v>4.8900000000000002E-3</c:v>
                </c:pt>
                <c:pt idx="711">
                  <c:v>1.6999999999999999E-3</c:v>
                </c:pt>
                <c:pt idx="712">
                  <c:v>8.9999999999999998E-4</c:v>
                </c:pt>
                <c:pt idx="713">
                  <c:v>8.0999999999999996E-4</c:v>
                </c:pt>
                <c:pt idx="714">
                  <c:v>9.5E-4</c:v>
                </c:pt>
                <c:pt idx="715">
                  <c:v>1.1299999999999999E-3</c:v>
                </c:pt>
                <c:pt idx="716">
                  <c:v>1.2800000000000001E-3</c:v>
                </c:pt>
                <c:pt idx="717">
                  <c:v>1.3500000000000001E-3</c:v>
                </c:pt>
                <c:pt idx="718">
                  <c:v>1.3699999999999999E-3</c:v>
                </c:pt>
                <c:pt idx="719">
                  <c:v>1.33E-3</c:v>
                </c:pt>
                <c:pt idx="720">
                  <c:v>1.2999999999999999E-3</c:v>
                </c:pt>
                <c:pt idx="721">
                  <c:v>1.2999999999999999E-3</c:v>
                </c:pt>
                <c:pt idx="722">
                  <c:v>1.3500000000000001E-3</c:v>
                </c:pt>
                <c:pt idx="723">
                  <c:v>1.4300000000000001E-3</c:v>
                </c:pt>
                <c:pt idx="724">
                  <c:v>1.5200000000000001E-3</c:v>
                </c:pt>
                <c:pt idx="725">
                  <c:v>1.6100000000000001E-3</c:v>
                </c:pt>
                <c:pt idx="726">
                  <c:v>1.67E-3</c:v>
                </c:pt>
                <c:pt idx="727">
                  <c:v>1.6999999999999999E-3</c:v>
                </c:pt>
                <c:pt idx="728">
                  <c:v>1.6900000000000001E-3</c:v>
                </c:pt>
                <c:pt idx="729">
                  <c:v>1.65E-3</c:v>
                </c:pt>
                <c:pt idx="730">
                  <c:v>1.6000000000000001E-3</c:v>
                </c:pt>
                <c:pt idx="731">
                  <c:v>1.5399999999999999E-3</c:v>
                </c:pt>
                <c:pt idx="732">
                  <c:v>1.49E-3</c:v>
                </c:pt>
                <c:pt idx="733">
                  <c:v>1.4499999999999999E-3</c:v>
                </c:pt>
                <c:pt idx="734">
                  <c:v>1.41E-3</c:v>
                </c:pt>
                <c:pt idx="735">
                  <c:v>1.39E-3</c:v>
                </c:pt>
                <c:pt idx="736">
                  <c:v>1.39E-3</c:v>
                </c:pt>
                <c:pt idx="737">
                  <c:v>1.41E-3</c:v>
                </c:pt>
                <c:pt idx="738">
                  <c:v>1.4599999999999999E-3</c:v>
                </c:pt>
                <c:pt idx="739">
                  <c:v>1.5E-3</c:v>
                </c:pt>
                <c:pt idx="740">
                  <c:v>1.5399999999999999E-3</c:v>
                </c:pt>
                <c:pt idx="741">
                  <c:v>1.5499999999999999E-3</c:v>
                </c:pt>
                <c:pt idx="742">
                  <c:v>1.5299999999999999E-3</c:v>
                </c:pt>
                <c:pt idx="743">
                  <c:v>1.47E-3</c:v>
                </c:pt>
                <c:pt idx="744">
                  <c:v>1.3500000000000001E-3</c:v>
                </c:pt>
                <c:pt idx="745">
                  <c:v>1.1800000000000001E-3</c:v>
                </c:pt>
                <c:pt idx="746">
                  <c:v>9.8999999999999999E-4</c:v>
                </c:pt>
                <c:pt idx="747">
                  <c:v>8.0000000000000004E-4</c:v>
                </c:pt>
                <c:pt idx="748">
                  <c:v>6.3000000000000003E-4</c:v>
                </c:pt>
                <c:pt idx="749">
                  <c:v>4.8999999999999998E-4</c:v>
                </c:pt>
                <c:pt idx="750">
                  <c:v>4.0000000000000002E-4</c:v>
                </c:pt>
                <c:pt idx="751">
                  <c:v>3.4000000000000002E-4</c:v>
                </c:pt>
                <c:pt idx="752">
                  <c:v>3.3E-4</c:v>
                </c:pt>
                <c:pt idx="753">
                  <c:v>3.5E-4</c:v>
                </c:pt>
                <c:pt idx="754">
                  <c:v>4.0000000000000002E-4</c:v>
                </c:pt>
                <c:pt idx="755">
                  <c:v>4.8000000000000001E-4</c:v>
                </c:pt>
                <c:pt idx="756">
                  <c:v>5.8E-4</c:v>
                </c:pt>
                <c:pt idx="757">
                  <c:v>6.7000000000000002E-4</c:v>
                </c:pt>
                <c:pt idx="758">
                  <c:v>7.5000000000000002E-4</c:v>
                </c:pt>
                <c:pt idx="759">
                  <c:v>7.7999999999999999E-4</c:v>
                </c:pt>
                <c:pt idx="760">
                  <c:v>7.6999999999999996E-4</c:v>
                </c:pt>
                <c:pt idx="761">
                  <c:v>7.3999999999999999E-4</c:v>
                </c:pt>
                <c:pt idx="762">
                  <c:v>6.4000000000000005E-4</c:v>
                </c:pt>
                <c:pt idx="763">
                  <c:v>5.1000000000000004E-4</c:v>
                </c:pt>
                <c:pt idx="764">
                  <c:v>4.0999999999999999E-4</c:v>
                </c:pt>
                <c:pt idx="765">
                  <c:v>4.0999999999999999E-4</c:v>
                </c:pt>
                <c:pt idx="766">
                  <c:v>6.2E-4</c:v>
                </c:pt>
                <c:pt idx="767">
                  <c:v>1.4400000000000001E-3</c:v>
                </c:pt>
                <c:pt idx="768">
                  <c:v>3.6900000000000001E-3</c:v>
                </c:pt>
                <c:pt idx="769">
                  <c:v>8.5100000000000002E-3</c:v>
                </c:pt>
                <c:pt idx="770">
                  <c:v>1.489E-2</c:v>
                </c:pt>
                <c:pt idx="771">
                  <c:v>1.7069999999999998E-2</c:v>
                </c:pt>
                <c:pt idx="772">
                  <c:v>1.3769999999999999E-2</c:v>
                </c:pt>
                <c:pt idx="773">
                  <c:v>1.18E-2</c:v>
                </c:pt>
                <c:pt idx="774">
                  <c:v>1.363E-2</c:v>
                </c:pt>
                <c:pt idx="775">
                  <c:v>1.839E-2</c:v>
                </c:pt>
                <c:pt idx="776">
                  <c:v>2.4809999999999999E-2</c:v>
                </c:pt>
                <c:pt idx="777">
                  <c:v>3.066E-2</c:v>
                </c:pt>
                <c:pt idx="778">
                  <c:v>3.4349999999999999E-2</c:v>
                </c:pt>
                <c:pt idx="779">
                  <c:v>3.5470000000000002E-2</c:v>
                </c:pt>
                <c:pt idx="780">
                  <c:v>3.4320000000000003E-2</c:v>
                </c:pt>
                <c:pt idx="781">
                  <c:v>3.27E-2</c:v>
                </c:pt>
                <c:pt idx="782">
                  <c:v>3.4779999999999998E-2</c:v>
                </c:pt>
                <c:pt idx="783">
                  <c:v>5.108E-2</c:v>
                </c:pt>
                <c:pt idx="784">
                  <c:v>0.11584999999999999</c:v>
                </c:pt>
                <c:pt idx="785">
                  <c:v>0.31213999999999997</c:v>
                </c:pt>
                <c:pt idx="786">
                  <c:v>0.63714999999999999</c:v>
                </c:pt>
                <c:pt idx="787">
                  <c:v>0.86951999999999996</c:v>
                </c:pt>
                <c:pt idx="788">
                  <c:v>0.94542999999999999</c:v>
                </c:pt>
                <c:pt idx="789">
                  <c:v>0.95647000000000004</c:v>
                </c:pt>
                <c:pt idx="790">
                  <c:v>0.94645000000000001</c:v>
                </c:pt>
                <c:pt idx="791">
                  <c:v>0.92923</c:v>
                </c:pt>
                <c:pt idx="792">
                  <c:v>0.91469999999999996</c:v>
                </c:pt>
                <c:pt idx="793">
                  <c:v>0.90747</c:v>
                </c:pt>
                <c:pt idx="794">
                  <c:v>0.90876999999999997</c:v>
                </c:pt>
                <c:pt idx="795">
                  <c:v>0.91800000000000004</c:v>
                </c:pt>
                <c:pt idx="796">
                  <c:v>0.93264000000000002</c:v>
                </c:pt>
                <c:pt idx="797">
                  <c:v>0.94906999999999997</c:v>
                </c:pt>
                <c:pt idx="798">
                  <c:v>0.96379999999999999</c:v>
                </c:pt>
                <c:pt idx="799">
                  <c:v>0.97501000000000004</c:v>
                </c:pt>
                <c:pt idx="800">
                  <c:v>0.98182000000000003</c:v>
                </c:pt>
                <c:pt idx="801">
                  <c:v>0.98392999999999997</c:v>
                </c:pt>
                <c:pt idx="802">
                  <c:v>0.98053000000000001</c:v>
                </c:pt>
                <c:pt idx="803">
                  <c:v>0.96804999999999997</c:v>
                </c:pt>
                <c:pt idx="804">
                  <c:v>0.93730999999999998</c:v>
                </c:pt>
                <c:pt idx="805">
                  <c:v>0.86946000000000001</c:v>
                </c:pt>
                <c:pt idx="806">
                  <c:v>0.74175000000000002</c:v>
                </c:pt>
                <c:pt idx="807">
                  <c:v>0.56218000000000001</c:v>
                </c:pt>
                <c:pt idx="808">
                  <c:v>0.38841999999999999</c:v>
                </c:pt>
                <c:pt idx="809">
                  <c:v>0.25516</c:v>
                </c:pt>
                <c:pt idx="810">
                  <c:v>0.17874000000000001</c:v>
                </c:pt>
                <c:pt idx="811">
                  <c:v>0.13866000000000001</c:v>
                </c:pt>
                <c:pt idx="812">
                  <c:v>0.11862</c:v>
                </c:pt>
                <c:pt idx="813">
                  <c:v>0.10947</c:v>
                </c:pt>
                <c:pt idx="814">
                  <c:v>0.10614999999999999</c:v>
                </c:pt>
                <c:pt idx="815">
                  <c:v>0.10571</c:v>
                </c:pt>
                <c:pt idx="816">
                  <c:v>0.10647</c:v>
                </c:pt>
                <c:pt idx="817">
                  <c:v>0.10654</c:v>
                </c:pt>
                <c:pt idx="818">
                  <c:v>0.10471999999999999</c:v>
                </c:pt>
                <c:pt idx="819">
                  <c:v>0.10011</c:v>
                </c:pt>
                <c:pt idx="820">
                  <c:v>9.2350000000000002E-2</c:v>
                </c:pt>
                <c:pt idx="821">
                  <c:v>8.133E-2</c:v>
                </c:pt>
                <c:pt idx="822">
                  <c:v>6.9989999999999997E-2</c:v>
                </c:pt>
                <c:pt idx="823">
                  <c:v>6.4369999999999997E-2</c:v>
                </c:pt>
                <c:pt idx="824">
                  <c:v>7.9020000000000007E-2</c:v>
                </c:pt>
                <c:pt idx="825">
                  <c:v>0.14949000000000001</c:v>
                </c:pt>
                <c:pt idx="826">
                  <c:v>0.32823000000000002</c:v>
                </c:pt>
                <c:pt idx="827">
                  <c:v>0.58382000000000001</c:v>
                </c:pt>
                <c:pt idx="828">
                  <c:v>0.79027999999999998</c:v>
                </c:pt>
                <c:pt idx="829">
                  <c:v>0.89495000000000002</c:v>
                </c:pt>
                <c:pt idx="830">
                  <c:v>0.93328999999999995</c:v>
                </c:pt>
                <c:pt idx="831">
                  <c:v>0.94108000000000003</c:v>
                </c:pt>
                <c:pt idx="832">
                  <c:v>0.93237999999999999</c:v>
                </c:pt>
                <c:pt idx="833">
                  <c:v>0.90922000000000003</c:v>
                </c:pt>
                <c:pt idx="834">
                  <c:v>0.86424999999999996</c:v>
                </c:pt>
                <c:pt idx="835">
                  <c:v>0.78019000000000005</c:v>
                </c:pt>
                <c:pt idx="836">
                  <c:v>0.63829000000000002</c:v>
                </c:pt>
                <c:pt idx="837">
                  <c:v>0.44985999999999998</c:v>
                </c:pt>
                <c:pt idx="838">
                  <c:v>0.27326</c:v>
                </c:pt>
                <c:pt idx="839">
                  <c:v>0.15307999999999999</c:v>
                </c:pt>
                <c:pt idx="840">
                  <c:v>8.6449999999999999E-2</c:v>
                </c:pt>
                <c:pt idx="841">
                  <c:v>5.2389999999999999E-2</c:v>
                </c:pt>
                <c:pt idx="842">
                  <c:v>3.4849999999999999E-2</c:v>
                </c:pt>
                <c:pt idx="843">
                  <c:v>2.562E-2</c:v>
                </c:pt>
                <c:pt idx="844">
                  <c:v>2.0549999999999999E-2</c:v>
                </c:pt>
                <c:pt idx="845">
                  <c:v>1.745E-2</c:v>
                </c:pt>
                <c:pt idx="846">
                  <c:v>1.575E-2</c:v>
                </c:pt>
                <c:pt idx="847">
                  <c:v>1.494E-2</c:v>
                </c:pt>
                <c:pt idx="848">
                  <c:v>1.4789999999999999E-2</c:v>
                </c:pt>
                <c:pt idx="849">
                  <c:v>1.5010000000000001E-2</c:v>
                </c:pt>
                <c:pt idx="850">
                  <c:v>1.545E-2</c:v>
                </c:pt>
                <c:pt idx="851">
                  <c:v>1.6029999999999999E-2</c:v>
                </c:pt>
                <c:pt idx="852">
                  <c:v>1.6209999999999999E-2</c:v>
                </c:pt>
                <c:pt idx="853">
                  <c:v>1.6160000000000001E-2</c:v>
                </c:pt>
                <c:pt idx="854">
                  <c:v>1.5769999999999999E-2</c:v>
                </c:pt>
                <c:pt idx="855">
                  <c:v>1.5010000000000001E-2</c:v>
                </c:pt>
                <c:pt idx="856">
                  <c:v>1.4E-2</c:v>
                </c:pt>
                <c:pt idx="857">
                  <c:v>1.302E-2</c:v>
                </c:pt>
                <c:pt idx="858">
                  <c:v>1.2319999999999999E-2</c:v>
                </c:pt>
                <c:pt idx="859">
                  <c:v>1.201E-2</c:v>
                </c:pt>
                <c:pt idx="860">
                  <c:v>1.209E-2</c:v>
                </c:pt>
                <c:pt idx="861">
                  <c:v>1.2489999999999999E-2</c:v>
                </c:pt>
                <c:pt idx="862">
                  <c:v>1.3129999999999999E-2</c:v>
                </c:pt>
                <c:pt idx="863">
                  <c:v>1.383E-2</c:v>
                </c:pt>
                <c:pt idx="864">
                  <c:v>1.4370000000000001E-2</c:v>
                </c:pt>
                <c:pt idx="865">
                  <c:v>1.456E-2</c:v>
                </c:pt>
                <c:pt idx="866">
                  <c:v>1.43E-2</c:v>
                </c:pt>
                <c:pt idx="867">
                  <c:v>1.358E-2</c:v>
                </c:pt>
                <c:pt idx="868">
                  <c:v>1.2449999999999999E-2</c:v>
                </c:pt>
                <c:pt idx="869">
                  <c:v>1.1039999999999999E-2</c:v>
                </c:pt>
                <c:pt idx="870">
                  <c:v>9.4999999999999998E-3</c:v>
                </c:pt>
                <c:pt idx="871">
                  <c:v>8.0199999999999994E-3</c:v>
                </c:pt>
                <c:pt idx="872">
                  <c:v>6.7799999999999996E-3</c:v>
                </c:pt>
                <c:pt idx="873">
                  <c:v>5.9300000000000004E-3</c:v>
                </c:pt>
                <c:pt idx="874">
                  <c:v>5.4900000000000001E-3</c:v>
                </c:pt>
                <c:pt idx="875">
                  <c:v>5.4099999999999999E-3</c:v>
                </c:pt>
                <c:pt idx="876">
                  <c:v>5.62E-3</c:v>
                </c:pt>
                <c:pt idx="877">
                  <c:v>6.0099999999999997E-3</c:v>
                </c:pt>
                <c:pt idx="878">
                  <c:v>6.4999999999999997E-3</c:v>
                </c:pt>
              </c:numCache>
            </c:numRef>
          </c:xVal>
          <c:yVal>
            <c:numRef>
              <c:f>Clustering_1m_cr_ED!$T$2:$T$974</c:f>
              <c:numCache>
                <c:formatCode>General</c:formatCode>
                <c:ptCount val="973"/>
                <c:pt idx="0">
                  <c:v>566.16600000000005</c:v>
                </c:pt>
                <c:pt idx="1">
                  <c:v>566.31799999999998</c:v>
                </c:pt>
                <c:pt idx="2">
                  <c:v>566.471</c:v>
                </c:pt>
                <c:pt idx="3">
                  <c:v>566.62300000000005</c:v>
                </c:pt>
                <c:pt idx="4">
                  <c:v>566.77599999999995</c:v>
                </c:pt>
                <c:pt idx="5">
                  <c:v>566.928</c:v>
                </c:pt>
                <c:pt idx="6">
                  <c:v>567.08000000000004</c:v>
                </c:pt>
                <c:pt idx="7">
                  <c:v>567.23299999999995</c:v>
                </c:pt>
                <c:pt idx="8">
                  <c:v>567.38499999999999</c:v>
                </c:pt>
                <c:pt idx="9">
                  <c:v>567.53800000000001</c:v>
                </c:pt>
                <c:pt idx="10">
                  <c:v>567.69000000000005</c:v>
                </c:pt>
                <c:pt idx="11">
                  <c:v>567.84199999999998</c:v>
                </c:pt>
                <c:pt idx="12">
                  <c:v>567.995</c:v>
                </c:pt>
                <c:pt idx="13">
                  <c:v>568.14700000000005</c:v>
                </c:pt>
                <c:pt idx="14">
                  <c:v>568.29999999999995</c:v>
                </c:pt>
                <c:pt idx="15">
                  <c:v>568.452</c:v>
                </c:pt>
                <c:pt idx="16">
                  <c:v>568.60400000000004</c:v>
                </c:pt>
                <c:pt idx="17">
                  <c:v>568.75699999999995</c:v>
                </c:pt>
                <c:pt idx="18">
                  <c:v>568.90899999999999</c:v>
                </c:pt>
                <c:pt idx="19">
                  <c:v>569.06200000000001</c:v>
                </c:pt>
                <c:pt idx="20">
                  <c:v>569.21400000000006</c:v>
                </c:pt>
                <c:pt idx="21">
                  <c:v>569.36599999999999</c:v>
                </c:pt>
                <c:pt idx="22">
                  <c:v>569.51900000000001</c:v>
                </c:pt>
                <c:pt idx="23">
                  <c:v>569.67100000000005</c:v>
                </c:pt>
                <c:pt idx="24">
                  <c:v>569.82399999999996</c:v>
                </c:pt>
                <c:pt idx="25">
                  <c:v>569.976</c:v>
                </c:pt>
                <c:pt idx="26">
                  <c:v>570.12800000000004</c:v>
                </c:pt>
                <c:pt idx="27">
                  <c:v>570.28099999999995</c:v>
                </c:pt>
                <c:pt idx="28">
                  <c:v>570.43299999999999</c:v>
                </c:pt>
                <c:pt idx="29">
                  <c:v>570.58600000000001</c:v>
                </c:pt>
                <c:pt idx="30">
                  <c:v>570.73800000000006</c:v>
                </c:pt>
                <c:pt idx="31">
                  <c:v>570.89</c:v>
                </c:pt>
                <c:pt idx="32">
                  <c:v>571.04300000000001</c:v>
                </c:pt>
                <c:pt idx="33">
                  <c:v>571.19500000000005</c:v>
                </c:pt>
                <c:pt idx="34">
                  <c:v>571.34799999999996</c:v>
                </c:pt>
                <c:pt idx="35">
                  <c:v>571.5</c:v>
                </c:pt>
                <c:pt idx="36">
                  <c:v>571.65200000000004</c:v>
                </c:pt>
                <c:pt idx="37">
                  <c:v>571.80499999999995</c:v>
                </c:pt>
                <c:pt idx="38">
                  <c:v>571.95699999999999</c:v>
                </c:pt>
                <c:pt idx="39">
                  <c:v>572.11</c:v>
                </c:pt>
                <c:pt idx="40">
                  <c:v>572.26199999999994</c:v>
                </c:pt>
                <c:pt idx="41">
                  <c:v>572.41399999999999</c:v>
                </c:pt>
                <c:pt idx="42">
                  <c:v>572.56700000000001</c:v>
                </c:pt>
                <c:pt idx="43">
                  <c:v>572.71900000000005</c:v>
                </c:pt>
                <c:pt idx="44">
                  <c:v>572.87199999999996</c:v>
                </c:pt>
                <c:pt idx="45">
                  <c:v>573.024</c:v>
                </c:pt>
                <c:pt idx="46">
                  <c:v>573.17600000000004</c:v>
                </c:pt>
                <c:pt idx="47">
                  <c:v>573.32899999999995</c:v>
                </c:pt>
                <c:pt idx="48">
                  <c:v>573.48099999999999</c:v>
                </c:pt>
                <c:pt idx="49">
                  <c:v>573.63400000000001</c:v>
                </c:pt>
                <c:pt idx="50">
                  <c:v>573.78599999999994</c:v>
                </c:pt>
                <c:pt idx="51">
                  <c:v>573.93799999999999</c:v>
                </c:pt>
                <c:pt idx="52">
                  <c:v>574.09100000000001</c:v>
                </c:pt>
                <c:pt idx="53">
                  <c:v>574.24300000000005</c:v>
                </c:pt>
                <c:pt idx="54">
                  <c:v>574.39599999999996</c:v>
                </c:pt>
                <c:pt idx="55">
                  <c:v>574.548</c:v>
                </c:pt>
                <c:pt idx="56">
                  <c:v>574.70000000000005</c:v>
                </c:pt>
                <c:pt idx="57">
                  <c:v>574.85299999999995</c:v>
                </c:pt>
                <c:pt idx="58">
                  <c:v>575.005</c:v>
                </c:pt>
                <c:pt idx="59">
                  <c:v>575.15800000000002</c:v>
                </c:pt>
                <c:pt idx="60">
                  <c:v>575.30999999999995</c:v>
                </c:pt>
                <c:pt idx="61">
                  <c:v>575.46199999999999</c:v>
                </c:pt>
                <c:pt idx="62">
                  <c:v>575.61500000000001</c:v>
                </c:pt>
                <c:pt idx="63">
                  <c:v>575.76700000000005</c:v>
                </c:pt>
                <c:pt idx="64">
                  <c:v>575.91999999999996</c:v>
                </c:pt>
                <c:pt idx="65">
                  <c:v>576.072</c:v>
                </c:pt>
                <c:pt idx="66">
                  <c:v>576.22400000000005</c:v>
                </c:pt>
                <c:pt idx="67">
                  <c:v>576.37699999999995</c:v>
                </c:pt>
                <c:pt idx="68">
                  <c:v>576.529</c:v>
                </c:pt>
                <c:pt idx="69">
                  <c:v>576.68200000000002</c:v>
                </c:pt>
                <c:pt idx="70">
                  <c:v>576.83399999999995</c:v>
                </c:pt>
                <c:pt idx="71">
                  <c:v>576.98599999999999</c:v>
                </c:pt>
                <c:pt idx="72">
                  <c:v>577.13900000000001</c:v>
                </c:pt>
                <c:pt idx="73">
                  <c:v>577.29100000000005</c:v>
                </c:pt>
                <c:pt idx="74">
                  <c:v>577.44399999999996</c:v>
                </c:pt>
                <c:pt idx="75">
                  <c:v>577.596</c:v>
                </c:pt>
                <c:pt idx="76">
                  <c:v>577.74800000000005</c:v>
                </c:pt>
                <c:pt idx="77">
                  <c:v>577.90099999999995</c:v>
                </c:pt>
                <c:pt idx="78">
                  <c:v>578.053</c:v>
                </c:pt>
                <c:pt idx="79">
                  <c:v>578.20600000000002</c:v>
                </c:pt>
                <c:pt idx="80">
                  <c:v>578.35799999999995</c:v>
                </c:pt>
                <c:pt idx="81">
                  <c:v>578.51</c:v>
                </c:pt>
                <c:pt idx="82">
                  <c:v>578.66300000000001</c:v>
                </c:pt>
                <c:pt idx="83">
                  <c:v>578.81500000000005</c:v>
                </c:pt>
                <c:pt idx="84">
                  <c:v>578.96799999999996</c:v>
                </c:pt>
                <c:pt idx="85">
                  <c:v>579.12</c:v>
                </c:pt>
                <c:pt idx="86">
                  <c:v>579.27200000000005</c:v>
                </c:pt>
                <c:pt idx="87">
                  <c:v>579.42499999999995</c:v>
                </c:pt>
                <c:pt idx="88">
                  <c:v>579.577</c:v>
                </c:pt>
                <c:pt idx="89">
                  <c:v>579.73</c:v>
                </c:pt>
                <c:pt idx="90">
                  <c:v>579.88199999999995</c:v>
                </c:pt>
                <c:pt idx="91">
                  <c:v>580.03399999999999</c:v>
                </c:pt>
                <c:pt idx="92">
                  <c:v>580.18700000000001</c:v>
                </c:pt>
                <c:pt idx="93">
                  <c:v>580.33900000000006</c:v>
                </c:pt>
                <c:pt idx="94">
                  <c:v>580.49199999999996</c:v>
                </c:pt>
                <c:pt idx="95">
                  <c:v>580.64400000000001</c:v>
                </c:pt>
                <c:pt idx="96">
                  <c:v>580.79600000000005</c:v>
                </c:pt>
                <c:pt idx="97">
                  <c:v>580.94899999999996</c:v>
                </c:pt>
                <c:pt idx="98">
                  <c:v>581.101</c:v>
                </c:pt>
                <c:pt idx="99">
                  <c:v>581.25400000000002</c:v>
                </c:pt>
                <c:pt idx="100">
                  <c:v>581.40599999999995</c:v>
                </c:pt>
                <c:pt idx="101">
                  <c:v>581.55799999999999</c:v>
                </c:pt>
                <c:pt idx="102">
                  <c:v>581.71100000000001</c:v>
                </c:pt>
                <c:pt idx="103">
                  <c:v>581.86300000000006</c:v>
                </c:pt>
                <c:pt idx="104">
                  <c:v>582.01599999999996</c:v>
                </c:pt>
                <c:pt idx="105">
                  <c:v>582.16800000000001</c:v>
                </c:pt>
                <c:pt idx="106">
                  <c:v>582.32000000000005</c:v>
                </c:pt>
                <c:pt idx="107">
                  <c:v>582.47299999999996</c:v>
                </c:pt>
                <c:pt idx="108">
                  <c:v>582.625</c:v>
                </c:pt>
                <c:pt idx="109">
                  <c:v>582.77800000000002</c:v>
                </c:pt>
                <c:pt idx="110">
                  <c:v>582.92999999999995</c:v>
                </c:pt>
                <c:pt idx="111">
                  <c:v>583.08199999999999</c:v>
                </c:pt>
                <c:pt idx="112">
                  <c:v>583.23500000000001</c:v>
                </c:pt>
                <c:pt idx="113">
                  <c:v>583.38699999999994</c:v>
                </c:pt>
                <c:pt idx="114">
                  <c:v>583.54</c:v>
                </c:pt>
                <c:pt idx="115">
                  <c:v>583.69200000000001</c:v>
                </c:pt>
                <c:pt idx="116">
                  <c:v>583.84400000000005</c:v>
                </c:pt>
                <c:pt idx="117">
                  <c:v>583.99699999999996</c:v>
                </c:pt>
                <c:pt idx="118">
                  <c:v>584.149</c:v>
                </c:pt>
                <c:pt idx="119">
                  <c:v>584.30200000000002</c:v>
                </c:pt>
                <c:pt idx="120">
                  <c:v>584.45399999999995</c:v>
                </c:pt>
                <c:pt idx="121">
                  <c:v>584.60599999999999</c:v>
                </c:pt>
                <c:pt idx="122">
                  <c:v>584.75900000000001</c:v>
                </c:pt>
                <c:pt idx="123">
                  <c:v>584.91099999999994</c:v>
                </c:pt>
                <c:pt idx="124">
                  <c:v>585.06399999999996</c:v>
                </c:pt>
                <c:pt idx="125">
                  <c:v>585.21600000000001</c:v>
                </c:pt>
                <c:pt idx="126">
                  <c:v>585.36800000000005</c:v>
                </c:pt>
                <c:pt idx="127">
                  <c:v>585.52099999999996</c:v>
                </c:pt>
                <c:pt idx="128">
                  <c:v>585.673</c:v>
                </c:pt>
                <c:pt idx="129">
                  <c:v>585.82600000000002</c:v>
                </c:pt>
                <c:pt idx="130">
                  <c:v>585.97799999999995</c:v>
                </c:pt>
                <c:pt idx="131">
                  <c:v>586.13</c:v>
                </c:pt>
                <c:pt idx="132">
                  <c:v>586.28300000000002</c:v>
                </c:pt>
                <c:pt idx="133">
                  <c:v>586.43499999999995</c:v>
                </c:pt>
                <c:pt idx="134">
                  <c:v>586.58799999999997</c:v>
                </c:pt>
                <c:pt idx="135">
                  <c:v>586.74</c:v>
                </c:pt>
                <c:pt idx="136">
                  <c:v>586.89200000000005</c:v>
                </c:pt>
                <c:pt idx="137">
                  <c:v>587.04499999999996</c:v>
                </c:pt>
                <c:pt idx="138">
                  <c:v>587.197</c:v>
                </c:pt>
                <c:pt idx="139">
                  <c:v>587.35</c:v>
                </c:pt>
                <c:pt idx="140">
                  <c:v>587.50199999999995</c:v>
                </c:pt>
                <c:pt idx="141">
                  <c:v>587.654</c:v>
                </c:pt>
                <c:pt idx="142">
                  <c:v>587.80700000000002</c:v>
                </c:pt>
                <c:pt idx="143">
                  <c:v>587.95899999999995</c:v>
                </c:pt>
                <c:pt idx="144">
                  <c:v>588.11199999999997</c:v>
                </c:pt>
                <c:pt idx="145">
                  <c:v>588.26400000000001</c:v>
                </c:pt>
                <c:pt idx="146">
                  <c:v>588.41600000000005</c:v>
                </c:pt>
                <c:pt idx="147">
                  <c:v>588.56899999999996</c:v>
                </c:pt>
                <c:pt idx="148">
                  <c:v>588.721</c:v>
                </c:pt>
                <c:pt idx="149">
                  <c:v>588.87400000000002</c:v>
                </c:pt>
                <c:pt idx="150">
                  <c:v>589.02599999999995</c:v>
                </c:pt>
                <c:pt idx="151">
                  <c:v>589.178</c:v>
                </c:pt>
                <c:pt idx="152">
                  <c:v>589.33100000000002</c:v>
                </c:pt>
                <c:pt idx="153">
                  <c:v>589.48299999999995</c:v>
                </c:pt>
                <c:pt idx="154">
                  <c:v>589.63599999999997</c:v>
                </c:pt>
                <c:pt idx="155">
                  <c:v>589.78800000000001</c:v>
                </c:pt>
                <c:pt idx="156">
                  <c:v>589.94000000000005</c:v>
                </c:pt>
                <c:pt idx="157">
                  <c:v>590.09299999999996</c:v>
                </c:pt>
                <c:pt idx="158">
                  <c:v>590.245</c:v>
                </c:pt>
                <c:pt idx="159">
                  <c:v>590.39800000000002</c:v>
                </c:pt>
                <c:pt idx="160">
                  <c:v>590.54999999999995</c:v>
                </c:pt>
                <c:pt idx="161">
                  <c:v>590.702</c:v>
                </c:pt>
                <c:pt idx="162">
                  <c:v>590.85500000000002</c:v>
                </c:pt>
                <c:pt idx="163">
                  <c:v>591.00699999999995</c:v>
                </c:pt>
                <c:pt idx="164">
                  <c:v>591.16</c:v>
                </c:pt>
                <c:pt idx="165">
                  <c:v>591.31200000000001</c:v>
                </c:pt>
                <c:pt idx="166">
                  <c:v>591.46400000000006</c:v>
                </c:pt>
                <c:pt idx="167">
                  <c:v>591.61699999999996</c:v>
                </c:pt>
                <c:pt idx="168">
                  <c:v>591.76900000000001</c:v>
                </c:pt>
                <c:pt idx="169">
                  <c:v>591.92200000000003</c:v>
                </c:pt>
                <c:pt idx="170">
                  <c:v>592.07399999999996</c:v>
                </c:pt>
                <c:pt idx="171">
                  <c:v>592.226</c:v>
                </c:pt>
                <c:pt idx="172">
                  <c:v>592.37900000000002</c:v>
                </c:pt>
                <c:pt idx="173">
                  <c:v>592.53099999999995</c:v>
                </c:pt>
                <c:pt idx="174">
                  <c:v>592.68399999999997</c:v>
                </c:pt>
                <c:pt idx="175">
                  <c:v>592.83600000000001</c:v>
                </c:pt>
                <c:pt idx="176">
                  <c:v>592.98800000000006</c:v>
                </c:pt>
                <c:pt idx="177">
                  <c:v>593.14099999999996</c:v>
                </c:pt>
                <c:pt idx="178">
                  <c:v>593.29300000000001</c:v>
                </c:pt>
                <c:pt idx="179">
                  <c:v>593.44600000000003</c:v>
                </c:pt>
                <c:pt idx="180">
                  <c:v>593.59799999999996</c:v>
                </c:pt>
                <c:pt idx="181">
                  <c:v>593.75</c:v>
                </c:pt>
                <c:pt idx="182">
                  <c:v>593.90300000000002</c:v>
                </c:pt>
                <c:pt idx="183">
                  <c:v>594.05499999999995</c:v>
                </c:pt>
                <c:pt idx="184">
                  <c:v>594.20799999999997</c:v>
                </c:pt>
                <c:pt idx="185">
                  <c:v>594.36</c:v>
                </c:pt>
                <c:pt idx="186">
                  <c:v>594.51199999999994</c:v>
                </c:pt>
                <c:pt idx="187">
                  <c:v>594.66499999999996</c:v>
                </c:pt>
                <c:pt idx="188">
                  <c:v>594.81700000000001</c:v>
                </c:pt>
                <c:pt idx="189">
                  <c:v>594.97</c:v>
                </c:pt>
                <c:pt idx="190">
                  <c:v>595.12199999999996</c:v>
                </c:pt>
                <c:pt idx="191">
                  <c:v>595.274</c:v>
                </c:pt>
                <c:pt idx="192">
                  <c:v>595.42700000000002</c:v>
                </c:pt>
                <c:pt idx="193">
                  <c:v>595.57899999999995</c:v>
                </c:pt>
                <c:pt idx="194">
                  <c:v>595.73199999999997</c:v>
                </c:pt>
                <c:pt idx="195">
                  <c:v>595.88400000000001</c:v>
                </c:pt>
                <c:pt idx="196">
                  <c:v>596.03599999999994</c:v>
                </c:pt>
                <c:pt idx="197">
                  <c:v>596.18899999999996</c:v>
                </c:pt>
                <c:pt idx="198">
                  <c:v>596.34100000000001</c:v>
                </c:pt>
                <c:pt idx="199">
                  <c:v>596.49400000000003</c:v>
                </c:pt>
                <c:pt idx="200">
                  <c:v>596.64599999999996</c:v>
                </c:pt>
                <c:pt idx="201">
                  <c:v>596.798</c:v>
                </c:pt>
                <c:pt idx="202">
                  <c:v>596.95100000000002</c:v>
                </c:pt>
                <c:pt idx="203">
                  <c:v>597.10299999999995</c:v>
                </c:pt>
                <c:pt idx="204">
                  <c:v>597.25599999999997</c:v>
                </c:pt>
                <c:pt idx="205">
                  <c:v>597.40800000000002</c:v>
                </c:pt>
                <c:pt idx="206">
                  <c:v>597.55999999999995</c:v>
                </c:pt>
                <c:pt idx="207">
                  <c:v>597.71299999999997</c:v>
                </c:pt>
                <c:pt idx="208">
                  <c:v>597.86500000000001</c:v>
                </c:pt>
                <c:pt idx="209">
                  <c:v>598.01800000000003</c:v>
                </c:pt>
                <c:pt idx="210">
                  <c:v>598.16999999999996</c:v>
                </c:pt>
                <c:pt idx="211">
                  <c:v>598.322</c:v>
                </c:pt>
                <c:pt idx="212">
                  <c:v>598.47500000000002</c:v>
                </c:pt>
                <c:pt idx="213">
                  <c:v>598.62699999999995</c:v>
                </c:pt>
                <c:pt idx="214">
                  <c:v>598.78</c:v>
                </c:pt>
                <c:pt idx="215">
                  <c:v>598.93200000000002</c:v>
                </c:pt>
                <c:pt idx="216">
                  <c:v>599.08399999999995</c:v>
                </c:pt>
                <c:pt idx="217">
                  <c:v>599.23699999999997</c:v>
                </c:pt>
                <c:pt idx="218">
                  <c:v>599.38900000000001</c:v>
                </c:pt>
                <c:pt idx="219">
                  <c:v>599.54200000000003</c:v>
                </c:pt>
                <c:pt idx="220">
                  <c:v>599.69399999999996</c:v>
                </c:pt>
                <c:pt idx="221">
                  <c:v>599.846</c:v>
                </c:pt>
                <c:pt idx="222">
                  <c:v>599.99900000000002</c:v>
                </c:pt>
                <c:pt idx="223">
                  <c:v>600.15099999999995</c:v>
                </c:pt>
                <c:pt idx="224">
                  <c:v>600.30399999999997</c:v>
                </c:pt>
                <c:pt idx="225">
                  <c:v>600.45600000000002</c:v>
                </c:pt>
                <c:pt idx="226">
                  <c:v>600.60799999999995</c:v>
                </c:pt>
                <c:pt idx="227">
                  <c:v>600.76099999999997</c:v>
                </c:pt>
                <c:pt idx="228">
                  <c:v>600.91300000000001</c:v>
                </c:pt>
                <c:pt idx="229">
                  <c:v>601.06600000000003</c:v>
                </c:pt>
                <c:pt idx="230">
                  <c:v>601.21799999999996</c:v>
                </c:pt>
                <c:pt idx="231">
                  <c:v>601.37</c:v>
                </c:pt>
                <c:pt idx="232">
                  <c:v>601.52300000000002</c:v>
                </c:pt>
                <c:pt idx="233">
                  <c:v>601.67499999999995</c:v>
                </c:pt>
                <c:pt idx="234">
                  <c:v>601.82799999999997</c:v>
                </c:pt>
                <c:pt idx="235">
                  <c:v>601.98</c:v>
                </c:pt>
                <c:pt idx="236">
                  <c:v>602.13199999999995</c:v>
                </c:pt>
                <c:pt idx="237">
                  <c:v>602.28499999999997</c:v>
                </c:pt>
                <c:pt idx="238">
                  <c:v>602.43700000000001</c:v>
                </c:pt>
                <c:pt idx="239">
                  <c:v>602.59</c:v>
                </c:pt>
                <c:pt idx="240">
                  <c:v>602.74199999999996</c:v>
                </c:pt>
                <c:pt idx="241">
                  <c:v>602.89400000000001</c:v>
                </c:pt>
                <c:pt idx="242">
                  <c:v>603.04700000000003</c:v>
                </c:pt>
                <c:pt idx="243">
                  <c:v>603.19899999999996</c:v>
                </c:pt>
                <c:pt idx="244">
                  <c:v>603.35199999999998</c:v>
                </c:pt>
                <c:pt idx="245">
                  <c:v>603.50400000000002</c:v>
                </c:pt>
                <c:pt idx="246">
                  <c:v>603.65599999999995</c:v>
                </c:pt>
                <c:pt idx="247">
                  <c:v>603.80899999999997</c:v>
                </c:pt>
                <c:pt idx="248">
                  <c:v>603.96100000000001</c:v>
                </c:pt>
                <c:pt idx="249">
                  <c:v>604.11400000000003</c:v>
                </c:pt>
                <c:pt idx="250">
                  <c:v>604.26599999999996</c:v>
                </c:pt>
                <c:pt idx="251">
                  <c:v>604.41800000000001</c:v>
                </c:pt>
                <c:pt idx="252">
                  <c:v>604.57100000000003</c:v>
                </c:pt>
                <c:pt idx="253">
                  <c:v>604.72299999999996</c:v>
                </c:pt>
                <c:pt idx="254">
                  <c:v>604.87599999999998</c:v>
                </c:pt>
                <c:pt idx="255">
                  <c:v>605.02800000000002</c:v>
                </c:pt>
                <c:pt idx="256">
                  <c:v>605.17999999999995</c:v>
                </c:pt>
                <c:pt idx="257">
                  <c:v>605.33299999999997</c:v>
                </c:pt>
                <c:pt idx="258">
                  <c:v>605.48500000000001</c:v>
                </c:pt>
                <c:pt idx="259">
                  <c:v>605.63800000000003</c:v>
                </c:pt>
                <c:pt idx="260">
                  <c:v>605.79</c:v>
                </c:pt>
                <c:pt idx="261">
                  <c:v>605.94200000000001</c:v>
                </c:pt>
                <c:pt idx="262">
                  <c:v>606.09500000000003</c:v>
                </c:pt>
                <c:pt idx="263">
                  <c:v>606.24699999999996</c:v>
                </c:pt>
                <c:pt idx="264">
                  <c:v>606.4</c:v>
                </c:pt>
                <c:pt idx="265">
                  <c:v>606.55200000000002</c:v>
                </c:pt>
                <c:pt idx="266">
                  <c:v>606.70399999999995</c:v>
                </c:pt>
                <c:pt idx="267">
                  <c:v>606.85699999999997</c:v>
                </c:pt>
                <c:pt idx="268">
                  <c:v>607.00900000000001</c:v>
                </c:pt>
                <c:pt idx="269">
                  <c:v>607.16200000000003</c:v>
                </c:pt>
                <c:pt idx="270">
                  <c:v>607.31399999999996</c:v>
                </c:pt>
                <c:pt idx="271">
                  <c:v>607.46600000000001</c:v>
                </c:pt>
                <c:pt idx="272">
                  <c:v>607.61900000000003</c:v>
                </c:pt>
                <c:pt idx="273">
                  <c:v>607.77099999999996</c:v>
                </c:pt>
                <c:pt idx="274">
                  <c:v>607.92399999999998</c:v>
                </c:pt>
                <c:pt idx="275">
                  <c:v>608.07600000000002</c:v>
                </c:pt>
                <c:pt idx="276">
                  <c:v>608.22799999999995</c:v>
                </c:pt>
                <c:pt idx="277">
                  <c:v>608.38099999999997</c:v>
                </c:pt>
                <c:pt idx="278">
                  <c:v>608.53300000000002</c:v>
                </c:pt>
                <c:pt idx="279">
                  <c:v>608.68600000000004</c:v>
                </c:pt>
                <c:pt idx="280">
                  <c:v>608.83799999999997</c:v>
                </c:pt>
                <c:pt idx="281">
                  <c:v>608.99</c:v>
                </c:pt>
                <c:pt idx="282">
                  <c:v>609.14300000000003</c:v>
                </c:pt>
                <c:pt idx="283">
                  <c:v>609.29499999999996</c:v>
                </c:pt>
                <c:pt idx="284">
                  <c:v>609.44799999999998</c:v>
                </c:pt>
                <c:pt idx="285">
                  <c:v>609.6</c:v>
                </c:pt>
                <c:pt idx="286">
                  <c:v>609.75199999999995</c:v>
                </c:pt>
                <c:pt idx="287">
                  <c:v>609.90499999999997</c:v>
                </c:pt>
                <c:pt idx="288">
                  <c:v>610.05700000000002</c:v>
                </c:pt>
                <c:pt idx="289">
                  <c:v>610.21</c:v>
                </c:pt>
                <c:pt idx="290">
                  <c:v>610.36199999999997</c:v>
                </c:pt>
                <c:pt idx="291">
                  <c:v>610.51400000000001</c:v>
                </c:pt>
                <c:pt idx="292">
                  <c:v>610.66700000000003</c:v>
                </c:pt>
                <c:pt idx="293">
                  <c:v>610.81899999999996</c:v>
                </c:pt>
                <c:pt idx="294">
                  <c:v>610.97199999999998</c:v>
                </c:pt>
                <c:pt idx="295">
                  <c:v>611.12400000000002</c:v>
                </c:pt>
                <c:pt idx="296">
                  <c:v>611.27599999999995</c:v>
                </c:pt>
                <c:pt idx="297">
                  <c:v>611.42899999999997</c:v>
                </c:pt>
                <c:pt idx="298">
                  <c:v>611.58100000000002</c:v>
                </c:pt>
                <c:pt idx="299">
                  <c:v>611.73400000000004</c:v>
                </c:pt>
                <c:pt idx="300">
                  <c:v>611.88599999999997</c:v>
                </c:pt>
                <c:pt idx="301">
                  <c:v>612.03800000000001</c:v>
                </c:pt>
                <c:pt idx="302">
                  <c:v>612.19100000000003</c:v>
                </c:pt>
                <c:pt idx="303">
                  <c:v>612.34299999999996</c:v>
                </c:pt>
                <c:pt idx="304">
                  <c:v>612.49599999999998</c:v>
                </c:pt>
                <c:pt idx="305">
                  <c:v>612.64800000000002</c:v>
                </c:pt>
                <c:pt idx="306">
                  <c:v>612.79999999999995</c:v>
                </c:pt>
                <c:pt idx="307">
                  <c:v>612.95299999999997</c:v>
                </c:pt>
                <c:pt idx="308">
                  <c:v>613.10500000000002</c:v>
                </c:pt>
                <c:pt idx="309">
                  <c:v>613.25800000000004</c:v>
                </c:pt>
                <c:pt idx="310">
                  <c:v>613.41</c:v>
                </c:pt>
                <c:pt idx="311">
                  <c:v>613.56200000000001</c:v>
                </c:pt>
                <c:pt idx="312">
                  <c:v>613.71500000000003</c:v>
                </c:pt>
                <c:pt idx="313">
                  <c:v>613.86699999999996</c:v>
                </c:pt>
                <c:pt idx="314">
                  <c:v>614.02</c:v>
                </c:pt>
                <c:pt idx="315">
                  <c:v>614.17200000000003</c:v>
                </c:pt>
                <c:pt idx="316">
                  <c:v>614.32399999999996</c:v>
                </c:pt>
                <c:pt idx="317">
                  <c:v>614.47699999999998</c:v>
                </c:pt>
                <c:pt idx="318">
                  <c:v>614.62900000000002</c:v>
                </c:pt>
                <c:pt idx="319">
                  <c:v>614.78200000000004</c:v>
                </c:pt>
                <c:pt idx="320">
                  <c:v>614.93399999999997</c:v>
                </c:pt>
                <c:pt idx="321">
                  <c:v>615.08600000000001</c:v>
                </c:pt>
                <c:pt idx="322">
                  <c:v>615.23900000000003</c:v>
                </c:pt>
                <c:pt idx="323">
                  <c:v>615.39099999999996</c:v>
                </c:pt>
                <c:pt idx="324">
                  <c:v>615.54399999999998</c:v>
                </c:pt>
                <c:pt idx="325">
                  <c:v>615.69600000000003</c:v>
                </c:pt>
                <c:pt idx="326">
                  <c:v>615.84799999999996</c:v>
                </c:pt>
                <c:pt idx="327">
                  <c:v>616.00099999999998</c:v>
                </c:pt>
                <c:pt idx="328">
                  <c:v>616.15300000000002</c:v>
                </c:pt>
                <c:pt idx="329">
                  <c:v>616.30600000000004</c:v>
                </c:pt>
                <c:pt idx="330">
                  <c:v>616.45799999999997</c:v>
                </c:pt>
                <c:pt idx="331">
                  <c:v>616.61</c:v>
                </c:pt>
                <c:pt idx="332">
                  <c:v>616.76300000000003</c:v>
                </c:pt>
                <c:pt idx="333">
                  <c:v>616.91499999999996</c:v>
                </c:pt>
                <c:pt idx="334">
                  <c:v>617.06799999999998</c:v>
                </c:pt>
                <c:pt idx="335">
                  <c:v>617.22</c:v>
                </c:pt>
                <c:pt idx="336">
                  <c:v>617.37199999999996</c:v>
                </c:pt>
                <c:pt idx="337">
                  <c:v>617.52499999999998</c:v>
                </c:pt>
                <c:pt idx="338">
                  <c:v>617.67700000000002</c:v>
                </c:pt>
                <c:pt idx="339">
                  <c:v>617.83000000000004</c:v>
                </c:pt>
                <c:pt idx="340">
                  <c:v>617.98199999999997</c:v>
                </c:pt>
                <c:pt idx="341">
                  <c:v>618.13400000000001</c:v>
                </c:pt>
                <c:pt idx="342">
                  <c:v>618.28700000000003</c:v>
                </c:pt>
                <c:pt idx="343">
                  <c:v>618.43899999999996</c:v>
                </c:pt>
                <c:pt idx="344">
                  <c:v>618.59199999999998</c:v>
                </c:pt>
                <c:pt idx="345">
                  <c:v>618.74400000000003</c:v>
                </c:pt>
                <c:pt idx="346">
                  <c:v>618.89599999999996</c:v>
                </c:pt>
                <c:pt idx="347">
                  <c:v>619.04899999999998</c:v>
                </c:pt>
                <c:pt idx="348">
                  <c:v>619.20100000000002</c:v>
                </c:pt>
                <c:pt idx="349">
                  <c:v>619.35400000000004</c:v>
                </c:pt>
                <c:pt idx="350">
                  <c:v>619.50599999999997</c:v>
                </c:pt>
                <c:pt idx="351">
                  <c:v>619.65800000000002</c:v>
                </c:pt>
                <c:pt idx="352">
                  <c:v>619.81100000000004</c:v>
                </c:pt>
                <c:pt idx="353">
                  <c:v>619.96299999999997</c:v>
                </c:pt>
                <c:pt idx="354">
                  <c:v>620.11599999999999</c:v>
                </c:pt>
                <c:pt idx="355">
                  <c:v>620.26800000000003</c:v>
                </c:pt>
                <c:pt idx="356">
                  <c:v>620.41999999999996</c:v>
                </c:pt>
                <c:pt idx="357">
                  <c:v>620.57299999999998</c:v>
                </c:pt>
                <c:pt idx="358">
                  <c:v>620.72500000000002</c:v>
                </c:pt>
                <c:pt idx="359">
                  <c:v>620.87800000000004</c:v>
                </c:pt>
                <c:pt idx="360">
                  <c:v>621.03</c:v>
                </c:pt>
                <c:pt idx="361">
                  <c:v>621.18200000000002</c:v>
                </c:pt>
                <c:pt idx="362">
                  <c:v>621.33500000000004</c:v>
                </c:pt>
                <c:pt idx="363">
                  <c:v>621.48699999999997</c:v>
                </c:pt>
                <c:pt idx="364">
                  <c:v>621.64</c:v>
                </c:pt>
                <c:pt idx="365">
                  <c:v>621.79200000000003</c:v>
                </c:pt>
                <c:pt idx="366">
                  <c:v>621.94399999999996</c:v>
                </c:pt>
                <c:pt idx="367">
                  <c:v>622.09699999999998</c:v>
                </c:pt>
                <c:pt idx="368">
                  <c:v>622.24900000000002</c:v>
                </c:pt>
                <c:pt idx="369">
                  <c:v>622.40200000000004</c:v>
                </c:pt>
                <c:pt idx="370">
                  <c:v>622.55399999999997</c:v>
                </c:pt>
                <c:pt idx="371">
                  <c:v>622.70600000000002</c:v>
                </c:pt>
                <c:pt idx="372">
                  <c:v>622.85900000000004</c:v>
                </c:pt>
                <c:pt idx="373">
                  <c:v>623.01099999999997</c:v>
                </c:pt>
                <c:pt idx="374">
                  <c:v>623.16399999999999</c:v>
                </c:pt>
                <c:pt idx="375">
                  <c:v>623.31600000000003</c:v>
                </c:pt>
                <c:pt idx="376">
                  <c:v>623.46799999999996</c:v>
                </c:pt>
                <c:pt idx="377">
                  <c:v>623.62099999999998</c:v>
                </c:pt>
                <c:pt idx="378">
                  <c:v>623.77300000000002</c:v>
                </c:pt>
                <c:pt idx="379">
                  <c:v>623.92600000000004</c:v>
                </c:pt>
                <c:pt idx="380">
                  <c:v>624.07799999999997</c:v>
                </c:pt>
                <c:pt idx="381">
                  <c:v>624.23</c:v>
                </c:pt>
                <c:pt idx="382">
                  <c:v>624.38300000000004</c:v>
                </c:pt>
                <c:pt idx="383">
                  <c:v>624.53499999999997</c:v>
                </c:pt>
                <c:pt idx="384">
                  <c:v>624.68799999999999</c:v>
                </c:pt>
                <c:pt idx="385">
                  <c:v>624.84</c:v>
                </c:pt>
                <c:pt idx="386">
                  <c:v>624.99199999999996</c:v>
                </c:pt>
                <c:pt idx="387">
                  <c:v>625.14499999999998</c:v>
                </c:pt>
                <c:pt idx="388">
                  <c:v>625.29700000000003</c:v>
                </c:pt>
                <c:pt idx="389">
                  <c:v>625.45000000000005</c:v>
                </c:pt>
                <c:pt idx="390">
                  <c:v>625.60199999999998</c:v>
                </c:pt>
                <c:pt idx="391">
                  <c:v>625.75400000000002</c:v>
                </c:pt>
                <c:pt idx="392">
                  <c:v>625.90700000000004</c:v>
                </c:pt>
                <c:pt idx="393">
                  <c:v>626.05899999999997</c:v>
                </c:pt>
                <c:pt idx="394">
                  <c:v>626.21199999999999</c:v>
                </c:pt>
                <c:pt idx="395">
                  <c:v>626.36400000000003</c:v>
                </c:pt>
                <c:pt idx="396">
                  <c:v>626.51599999999996</c:v>
                </c:pt>
                <c:pt idx="397">
                  <c:v>626.66899999999998</c:v>
                </c:pt>
                <c:pt idx="398">
                  <c:v>626.82100000000003</c:v>
                </c:pt>
                <c:pt idx="399">
                  <c:v>626.97400000000005</c:v>
                </c:pt>
                <c:pt idx="400">
                  <c:v>627.12599999999998</c:v>
                </c:pt>
                <c:pt idx="401">
                  <c:v>627.27800000000002</c:v>
                </c:pt>
                <c:pt idx="402">
                  <c:v>627.43100000000004</c:v>
                </c:pt>
                <c:pt idx="403">
                  <c:v>627.58299999999997</c:v>
                </c:pt>
                <c:pt idx="404">
                  <c:v>627.73599999999999</c:v>
                </c:pt>
                <c:pt idx="405">
                  <c:v>627.88800000000003</c:v>
                </c:pt>
                <c:pt idx="406">
                  <c:v>628.04</c:v>
                </c:pt>
                <c:pt idx="407">
                  <c:v>628.19299999999998</c:v>
                </c:pt>
                <c:pt idx="408">
                  <c:v>628.34500000000003</c:v>
                </c:pt>
                <c:pt idx="409">
                  <c:v>628.49800000000005</c:v>
                </c:pt>
                <c:pt idx="410">
                  <c:v>628.65</c:v>
                </c:pt>
                <c:pt idx="411">
                  <c:v>628.80200000000002</c:v>
                </c:pt>
                <c:pt idx="412">
                  <c:v>628.95500000000004</c:v>
                </c:pt>
                <c:pt idx="413">
                  <c:v>629.10699999999997</c:v>
                </c:pt>
                <c:pt idx="414">
                  <c:v>629.26</c:v>
                </c:pt>
                <c:pt idx="415">
                  <c:v>629.41200000000003</c:v>
                </c:pt>
                <c:pt idx="416">
                  <c:v>629.56399999999996</c:v>
                </c:pt>
                <c:pt idx="417">
                  <c:v>629.71699999999998</c:v>
                </c:pt>
                <c:pt idx="418">
                  <c:v>629.86900000000003</c:v>
                </c:pt>
                <c:pt idx="419">
                  <c:v>630.02200000000005</c:v>
                </c:pt>
                <c:pt idx="420">
                  <c:v>630.17399999999998</c:v>
                </c:pt>
                <c:pt idx="421">
                  <c:v>630.32600000000002</c:v>
                </c:pt>
                <c:pt idx="422">
                  <c:v>630.47900000000004</c:v>
                </c:pt>
                <c:pt idx="423">
                  <c:v>630.63099999999997</c:v>
                </c:pt>
                <c:pt idx="424">
                  <c:v>630.78399999999999</c:v>
                </c:pt>
                <c:pt idx="425">
                  <c:v>630.93600000000004</c:v>
                </c:pt>
                <c:pt idx="426">
                  <c:v>631.08799999999997</c:v>
                </c:pt>
                <c:pt idx="427">
                  <c:v>631.24099999999999</c:v>
                </c:pt>
                <c:pt idx="428">
                  <c:v>631.39300000000003</c:v>
                </c:pt>
                <c:pt idx="429">
                  <c:v>631.54600000000005</c:v>
                </c:pt>
                <c:pt idx="430">
                  <c:v>631.69799999999998</c:v>
                </c:pt>
                <c:pt idx="431">
                  <c:v>631.85</c:v>
                </c:pt>
                <c:pt idx="432">
                  <c:v>632.00300000000004</c:v>
                </c:pt>
                <c:pt idx="433">
                  <c:v>632.15499999999997</c:v>
                </c:pt>
                <c:pt idx="434">
                  <c:v>632.30799999999999</c:v>
                </c:pt>
                <c:pt idx="435">
                  <c:v>632.46</c:v>
                </c:pt>
                <c:pt idx="436">
                  <c:v>632.61199999999997</c:v>
                </c:pt>
                <c:pt idx="437">
                  <c:v>632.76499999999999</c:v>
                </c:pt>
                <c:pt idx="438">
                  <c:v>632.91700000000003</c:v>
                </c:pt>
                <c:pt idx="439">
                  <c:v>633.07000000000005</c:v>
                </c:pt>
                <c:pt idx="440">
                  <c:v>633.22199999999998</c:v>
                </c:pt>
                <c:pt idx="441">
                  <c:v>633.37400000000002</c:v>
                </c:pt>
                <c:pt idx="442">
                  <c:v>633.52700000000004</c:v>
                </c:pt>
                <c:pt idx="443">
                  <c:v>633.67899999999997</c:v>
                </c:pt>
                <c:pt idx="444">
                  <c:v>633.83199999999999</c:v>
                </c:pt>
                <c:pt idx="445">
                  <c:v>633.98400000000004</c:v>
                </c:pt>
                <c:pt idx="446">
                  <c:v>634.13599999999997</c:v>
                </c:pt>
                <c:pt idx="447">
                  <c:v>634.28899999999999</c:v>
                </c:pt>
                <c:pt idx="448">
                  <c:v>634.44100000000003</c:v>
                </c:pt>
                <c:pt idx="449">
                  <c:v>634.59400000000005</c:v>
                </c:pt>
                <c:pt idx="450">
                  <c:v>634.74599999999998</c:v>
                </c:pt>
                <c:pt idx="451">
                  <c:v>634.89800000000002</c:v>
                </c:pt>
                <c:pt idx="452">
                  <c:v>635.05100000000004</c:v>
                </c:pt>
                <c:pt idx="453">
                  <c:v>635.20299999999997</c:v>
                </c:pt>
                <c:pt idx="454">
                  <c:v>635.35599999999999</c:v>
                </c:pt>
                <c:pt idx="455">
                  <c:v>635.50800000000004</c:v>
                </c:pt>
                <c:pt idx="456">
                  <c:v>635.66</c:v>
                </c:pt>
                <c:pt idx="457">
                  <c:v>635.81299999999999</c:v>
                </c:pt>
                <c:pt idx="458">
                  <c:v>635.96500000000003</c:v>
                </c:pt>
                <c:pt idx="459">
                  <c:v>636.11800000000005</c:v>
                </c:pt>
                <c:pt idx="460">
                  <c:v>636.27</c:v>
                </c:pt>
                <c:pt idx="461">
                  <c:v>636.42200000000003</c:v>
                </c:pt>
                <c:pt idx="462">
                  <c:v>636.57500000000005</c:v>
                </c:pt>
                <c:pt idx="463">
                  <c:v>636.72699999999998</c:v>
                </c:pt>
                <c:pt idx="464">
                  <c:v>636.88</c:v>
                </c:pt>
                <c:pt idx="465">
                  <c:v>637.03200000000004</c:v>
                </c:pt>
                <c:pt idx="466">
                  <c:v>637.18399999999997</c:v>
                </c:pt>
                <c:pt idx="467">
                  <c:v>637.33699999999999</c:v>
                </c:pt>
                <c:pt idx="468">
                  <c:v>637.48900000000003</c:v>
                </c:pt>
                <c:pt idx="469">
                  <c:v>637.64200000000005</c:v>
                </c:pt>
                <c:pt idx="470">
                  <c:v>637.79399999999998</c:v>
                </c:pt>
                <c:pt idx="471">
                  <c:v>637.94600000000003</c:v>
                </c:pt>
                <c:pt idx="472">
                  <c:v>638.09900000000005</c:v>
                </c:pt>
                <c:pt idx="473">
                  <c:v>638.25099999999998</c:v>
                </c:pt>
                <c:pt idx="474">
                  <c:v>638.404</c:v>
                </c:pt>
                <c:pt idx="475">
                  <c:v>638.55600000000004</c:v>
                </c:pt>
                <c:pt idx="476">
                  <c:v>638.70799999999997</c:v>
                </c:pt>
                <c:pt idx="477">
                  <c:v>638.86099999999999</c:v>
                </c:pt>
                <c:pt idx="478">
                  <c:v>639.01300000000003</c:v>
                </c:pt>
                <c:pt idx="479">
                  <c:v>639.16600000000005</c:v>
                </c:pt>
                <c:pt idx="480">
                  <c:v>639.31799999999998</c:v>
                </c:pt>
                <c:pt idx="481">
                  <c:v>639.47</c:v>
                </c:pt>
                <c:pt idx="482">
                  <c:v>639.62300000000005</c:v>
                </c:pt>
                <c:pt idx="483">
                  <c:v>639.77499999999998</c:v>
                </c:pt>
                <c:pt idx="484">
                  <c:v>639.928</c:v>
                </c:pt>
                <c:pt idx="485">
                  <c:v>640.08000000000004</c:v>
                </c:pt>
                <c:pt idx="486">
                  <c:v>640.23199999999997</c:v>
                </c:pt>
                <c:pt idx="487">
                  <c:v>640.38499999999999</c:v>
                </c:pt>
                <c:pt idx="488">
                  <c:v>640.53700000000003</c:v>
                </c:pt>
                <c:pt idx="489">
                  <c:v>640.69000000000005</c:v>
                </c:pt>
                <c:pt idx="490">
                  <c:v>640.84199999999998</c:v>
                </c:pt>
                <c:pt idx="491">
                  <c:v>640.99400000000003</c:v>
                </c:pt>
                <c:pt idx="492">
                  <c:v>641.14700000000005</c:v>
                </c:pt>
                <c:pt idx="493">
                  <c:v>641.29899999999998</c:v>
                </c:pt>
                <c:pt idx="494">
                  <c:v>641.452</c:v>
                </c:pt>
                <c:pt idx="495">
                  <c:v>641.60400000000004</c:v>
                </c:pt>
                <c:pt idx="496">
                  <c:v>641.75599999999997</c:v>
                </c:pt>
                <c:pt idx="497">
                  <c:v>641.90899999999999</c:v>
                </c:pt>
                <c:pt idx="498">
                  <c:v>642.06100000000004</c:v>
                </c:pt>
                <c:pt idx="499">
                  <c:v>642.21400000000006</c:v>
                </c:pt>
                <c:pt idx="500">
                  <c:v>642.36599999999999</c:v>
                </c:pt>
                <c:pt idx="501">
                  <c:v>642.51800000000003</c:v>
                </c:pt>
                <c:pt idx="502">
                  <c:v>642.67100000000005</c:v>
                </c:pt>
                <c:pt idx="503">
                  <c:v>642.82299999999998</c:v>
                </c:pt>
                <c:pt idx="504">
                  <c:v>642.976</c:v>
                </c:pt>
                <c:pt idx="505">
                  <c:v>643.12800000000004</c:v>
                </c:pt>
                <c:pt idx="506">
                  <c:v>643.28</c:v>
                </c:pt>
                <c:pt idx="507">
                  <c:v>643.43299999999999</c:v>
                </c:pt>
                <c:pt idx="508">
                  <c:v>643.58500000000004</c:v>
                </c:pt>
                <c:pt idx="509">
                  <c:v>643.73800000000006</c:v>
                </c:pt>
                <c:pt idx="510">
                  <c:v>643.89</c:v>
                </c:pt>
                <c:pt idx="511">
                  <c:v>644.04200000000003</c:v>
                </c:pt>
                <c:pt idx="512">
                  <c:v>644.19500000000005</c:v>
                </c:pt>
                <c:pt idx="513">
                  <c:v>644.34699999999998</c:v>
                </c:pt>
                <c:pt idx="514">
                  <c:v>644.5</c:v>
                </c:pt>
                <c:pt idx="515">
                  <c:v>644.65200000000004</c:v>
                </c:pt>
                <c:pt idx="516">
                  <c:v>644.80399999999997</c:v>
                </c:pt>
                <c:pt idx="517">
                  <c:v>644.95699999999999</c:v>
                </c:pt>
                <c:pt idx="518">
                  <c:v>645.10900000000004</c:v>
                </c:pt>
                <c:pt idx="519">
                  <c:v>645.26199999999994</c:v>
                </c:pt>
                <c:pt idx="520">
                  <c:v>645.41399999999999</c:v>
                </c:pt>
                <c:pt idx="521">
                  <c:v>645.56600000000003</c:v>
                </c:pt>
                <c:pt idx="522">
                  <c:v>645.71900000000005</c:v>
                </c:pt>
                <c:pt idx="523">
                  <c:v>645.87099999999998</c:v>
                </c:pt>
                <c:pt idx="524">
                  <c:v>646.024</c:v>
                </c:pt>
                <c:pt idx="525">
                  <c:v>646.17600000000004</c:v>
                </c:pt>
                <c:pt idx="526">
                  <c:v>646.32799999999997</c:v>
                </c:pt>
                <c:pt idx="527">
                  <c:v>646.48099999999999</c:v>
                </c:pt>
                <c:pt idx="528">
                  <c:v>646.63300000000004</c:v>
                </c:pt>
                <c:pt idx="529">
                  <c:v>646.78599999999994</c:v>
                </c:pt>
                <c:pt idx="530">
                  <c:v>646.93799999999999</c:v>
                </c:pt>
                <c:pt idx="531">
                  <c:v>647.09</c:v>
                </c:pt>
                <c:pt idx="532">
                  <c:v>647.24300000000005</c:v>
                </c:pt>
                <c:pt idx="533">
                  <c:v>647.39499999999998</c:v>
                </c:pt>
                <c:pt idx="534">
                  <c:v>647.548</c:v>
                </c:pt>
                <c:pt idx="535">
                  <c:v>647.70000000000005</c:v>
                </c:pt>
                <c:pt idx="536">
                  <c:v>647.85199999999998</c:v>
                </c:pt>
                <c:pt idx="537">
                  <c:v>648.005</c:v>
                </c:pt>
                <c:pt idx="538">
                  <c:v>648.15700000000004</c:v>
                </c:pt>
                <c:pt idx="539">
                  <c:v>648.30999999999995</c:v>
                </c:pt>
                <c:pt idx="540">
                  <c:v>648.46199999999999</c:v>
                </c:pt>
                <c:pt idx="541">
                  <c:v>648.61400000000003</c:v>
                </c:pt>
                <c:pt idx="542">
                  <c:v>648.76700000000005</c:v>
                </c:pt>
                <c:pt idx="543">
                  <c:v>648.91899999999998</c:v>
                </c:pt>
                <c:pt idx="544">
                  <c:v>649.072</c:v>
                </c:pt>
                <c:pt idx="545">
                  <c:v>649.22400000000005</c:v>
                </c:pt>
                <c:pt idx="546">
                  <c:v>649.37599999999998</c:v>
                </c:pt>
                <c:pt idx="547">
                  <c:v>649.529</c:v>
                </c:pt>
                <c:pt idx="548">
                  <c:v>649.68100000000004</c:v>
                </c:pt>
                <c:pt idx="549">
                  <c:v>649.83399999999995</c:v>
                </c:pt>
                <c:pt idx="550">
                  <c:v>649.98599999999999</c:v>
                </c:pt>
                <c:pt idx="551">
                  <c:v>650.13800000000003</c:v>
                </c:pt>
                <c:pt idx="552">
                  <c:v>650.29100000000005</c:v>
                </c:pt>
                <c:pt idx="553">
                  <c:v>650.44299999999998</c:v>
                </c:pt>
                <c:pt idx="554">
                  <c:v>650.596</c:v>
                </c:pt>
                <c:pt idx="555">
                  <c:v>650.74800000000005</c:v>
                </c:pt>
                <c:pt idx="556">
                  <c:v>650.9</c:v>
                </c:pt>
                <c:pt idx="557">
                  <c:v>651.053</c:v>
                </c:pt>
                <c:pt idx="558">
                  <c:v>651.20500000000004</c:v>
                </c:pt>
                <c:pt idx="559">
                  <c:v>651.35799999999995</c:v>
                </c:pt>
                <c:pt idx="560">
                  <c:v>651.51</c:v>
                </c:pt>
                <c:pt idx="561">
                  <c:v>651.66200000000003</c:v>
                </c:pt>
                <c:pt idx="562">
                  <c:v>651.81500000000005</c:v>
                </c:pt>
                <c:pt idx="563">
                  <c:v>651.96699999999998</c:v>
                </c:pt>
                <c:pt idx="564">
                  <c:v>652.12</c:v>
                </c:pt>
                <c:pt idx="565">
                  <c:v>652.27200000000005</c:v>
                </c:pt>
                <c:pt idx="566">
                  <c:v>652.42399999999998</c:v>
                </c:pt>
                <c:pt idx="567">
                  <c:v>652.577</c:v>
                </c:pt>
                <c:pt idx="568">
                  <c:v>652.72900000000004</c:v>
                </c:pt>
                <c:pt idx="569">
                  <c:v>652.88199999999995</c:v>
                </c:pt>
                <c:pt idx="570">
                  <c:v>653.03399999999999</c:v>
                </c:pt>
                <c:pt idx="571">
                  <c:v>653.18600000000004</c:v>
                </c:pt>
                <c:pt idx="572">
                  <c:v>653.33900000000006</c:v>
                </c:pt>
                <c:pt idx="573">
                  <c:v>653.49099999999999</c:v>
                </c:pt>
                <c:pt idx="574">
                  <c:v>653.64400000000001</c:v>
                </c:pt>
                <c:pt idx="575">
                  <c:v>653.79600000000005</c:v>
                </c:pt>
                <c:pt idx="576">
                  <c:v>653.94799999999998</c:v>
                </c:pt>
                <c:pt idx="577">
                  <c:v>654.101</c:v>
                </c:pt>
                <c:pt idx="578">
                  <c:v>654.25300000000004</c:v>
                </c:pt>
                <c:pt idx="579">
                  <c:v>654.40599999999995</c:v>
                </c:pt>
                <c:pt idx="580">
                  <c:v>654.55799999999999</c:v>
                </c:pt>
                <c:pt idx="581">
                  <c:v>654.71</c:v>
                </c:pt>
                <c:pt idx="582">
                  <c:v>654.86300000000006</c:v>
                </c:pt>
                <c:pt idx="583">
                  <c:v>655.01499999999999</c:v>
                </c:pt>
                <c:pt idx="584">
                  <c:v>655.16800000000001</c:v>
                </c:pt>
                <c:pt idx="585">
                  <c:v>655.32000000000005</c:v>
                </c:pt>
                <c:pt idx="586">
                  <c:v>655.47199999999998</c:v>
                </c:pt>
                <c:pt idx="587">
                  <c:v>655.625</c:v>
                </c:pt>
                <c:pt idx="588">
                  <c:v>655.77700000000004</c:v>
                </c:pt>
                <c:pt idx="589">
                  <c:v>655.93</c:v>
                </c:pt>
                <c:pt idx="590">
                  <c:v>656.08199999999999</c:v>
                </c:pt>
                <c:pt idx="591">
                  <c:v>656.23400000000004</c:v>
                </c:pt>
                <c:pt idx="592">
                  <c:v>656.38699999999994</c:v>
                </c:pt>
                <c:pt idx="593">
                  <c:v>656.53899999999999</c:v>
                </c:pt>
                <c:pt idx="594">
                  <c:v>656.69200000000001</c:v>
                </c:pt>
                <c:pt idx="595">
                  <c:v>656.84400000000005</c:v>
                </c:pt>
                <c:pt idx="596">
                  <c:v>656.99599999999998</c:v>
                </c:pt>
                <c:pt idx="597">
                  <c:v>657.149</c:v>
                </c:pt>
                <c:pt idx="598">
                  <c:v>657.30100000000004</c:v>
                </c:pt>
                <c:pt idx="599">
                  <c:v>657.45399999999995</c:v>
                </c:pt>
                <c:pt idx="600">
                  <c:v>657.60599999999999</c:v>
                </c:pt>
                <c:pt idx="601">
                  <c:v>657.75800000000004</c:v>
                </c:pt>
                <c:pt idx="602">
                  <c:v>657.91099999999994</c:v>
                </c:pt>
                <c:pt idx="603">
                  <c:v>658.06299999999999</c:v>
                </c:pt>
                <c:pt idx="604">
                  <c:v>658.21600000000001</c:v>
                </c:pt>
                <c:pt idx="605">
                  <c:v>658.36800000000005</c:v>
                </c:pt>
                <c:pt idx="606">
                  <c:v>658.52</c:v>
                </c:pt>
                <c:pt idx="607">
                  <c:v>658.673</c:v>
                </c:pt>
                <c:pt idx="608">
                  <c:v>658.82500000000005</c:v>
                </c:pt>
                <c:pt idx="609">
                  <c:v>658.97799999999995</c:v>
                </c:pt>
                <c:pt idx="610">
                  <c:v>659.13</c:v>
                </c:pt>
                <c:pt idx="611">
                  <c:v>659.28200000000004</c:v>
                </c:pt>
                <c:pt idx="612">
                  <c:v>659.43499999999995</c:v>
                </c:pt>
                <c:pt idx="613">
                  <c:v>659.58699999999999</c:v>
                </c:pt>
                <c:pt idx="614">
                  <c:v>659.74</c:v>
                </c:pt>
                <c:pt idx="615">
                  <c:v>659.89200000000005</c:v>
                </c:pt>
                <c:pt idx="616">
                  <c:v>660.04399999999998</c:v>
                </c:pt>
                <c:pt idx="617">
                  <c:v>660.197</c:v>
                </c:pt>
                <c:pt idx="618">
                  <c:v>660.34900000000005</c:v>
                </c:pt>
                <c:pt idx="619">
                  <c:v>660.50199999999995</c:v>
                </c:pt>
                <c:pt idx="620">
                  <c:v>660.654</c:v>
                </c:pt>
                <c:pt idx="621">
                  <c:v>660.80600000000004</c:v>
                </c:pt>
                <c:pt idx="622">
                  <c:v>660.95899999999995</c:v>
                </c:pt>
                <c:pt idx="623">
                  <c:v>661.11099999999999</c:v>
                </c:pt>
                <c:pt idx="624">
                  <c:v>661.26400000000001</c:v>
                </c:pt>
                <c:pt idx="625">
                  <c:v>661.41600000000005</c:v>
                </c:pt>
                <c:pt idx="626">
                  <c:v>661.56799999999998</c:v>
                </c:pt>
                <c:pt idx="627">
                  <c:v>661.721</c:v>
                </c:pt>
                <c:pt idx="628">
                  <c:v>661.87300000000005</c:v>
                </c:pt>
                <c:pt idx="629">
                  <c:v>662.02599999999995</c:v>
                </c:pt>
                <c:pt idx="630">
                  <c:v>662.178</c:v>
                </c:pt>
                <c:pt idx="631">
                  <c:v>662.33</c:v>
                </c:pt>
                <c:pt idx="632">
                  <c:v>662.48299999999995</c:v>
                </c:pt>
                <c:pt idx="633">
                  <c:v>662.63499999999999</c:v>
                </c:pt>
                <c:pt idx="634">
                  <c:v>662.78800000000001</c:v>
                </c:pt>
                <c:pt idx="635">
                  <c:v>662.94</c:v>
                </c:pt>
                <c:pt idx="636">
                  <c:v>663.09199999999998</c:v>
                </c:pt>
                <c:pt idx="637">
                  <c:v>663.245</c:v>
                </c:pt>
                <c:pt idx="638">
                  <c:v>663.39700000000005</c:v>
                </c:pt>
                <c:pt idx="639">
                  <c:v>663.55</c:v>
                </c:pt>
                <c:pt idx="640">
                  <c:v>663.702</c:v>
                </c:pt>
                <c:pt idx="641">
                  <c:v>663.85400000000004</c:v>
                </c:pt>
                <c:pt idx="642">
                  <c:v>664.00699999999995</c:v>
                </c:pt>
                <c:pt idx="643">
                  <c:v>664.15899999999999</c:v>
                </c:pt>
                <c:pt idx="644">
                  <c:v>664.31200000000001</c:v>
                </c:pt>
                <c:pt idx="645">
                  <c:v>664.46400000000006</c:v>
                </c:pt>
                <c:pt idx="646">
                  <c:v>664.61599999999999</c:v>
                </c:pt>
                <c:pt idx="647">
                  <c:v>664.76900000000001</c:v>
                </c:pt>
                <c:pt idx="648">
                  <c:v>664.92100000000005</c:v>
                </c:pt>
                <c:pt idx="649">
                  <c:v>665.07399999999996</c:v>
                </c:pt>
                <c:pt idx="650">
                  <c:v>665.226</c:v>
                </c:pt>
                <c:pt idx="651">
                  <c:v>665.37800000000004</c:v>
                </c:pt>
                <c:pt idx="652">
                  <c:v>665.53099999999995</c:v>
                </c:pt>
                <c:pt idx="653">
                  <c:v>665.68299999999999</c:v>
                </c:pt>
                <c:pt idx="654">
                  <c:v>665.83600000000001</c:v>
                </c:pt>
                <c:pt idx="655">
                  <c:v>665.98800000000006</c:v>
                </c:pt>
                <c:pt idx="656">
                  <c:v>666.14</c:v>
                </c:pt>
                <c:pt idx="657">
                  <c:v>666.29300000000001</c:v>
                </c:pt>
                <c:pt idx="658">
                  <c:v>666.44500000000005</c:v>
                </c:pt>
                <c:pt idx="659">
                  <c:v>666.59799999999996</c:v>
                </c:pt>
                <c:pt idx="660">
                  <c:v>666.75</c:v>
                </c:pt>
                <c:pt idx="661">
                  <c:v>666.90200000000004</c:v>
                </c:pt>
                <c:pt idx="662">
                  <c:v>667.05499999999995</c:v>
                </c:pt>
                <c:pt idx="663">
                  <c:v>667.20699999999999</c:v>
                </c:pt>
                <c:pt idx="664">
                  <c:v>667.36</c:v>
                </c:pt>
                <c:pt idx="665">
                  <c:v>667.51199999999994</c:v>
                </c:pt>
                <c:pt idx="666">
                  <c:v>667.66399999999999</c:v>
                </c:pt>
                <c:pt idx="667">
                  <c:v>667.81700000000001</c:v>
                </c:pt>
                <c:pt idx="668">
                  <c:v>667.96900000000005</c:v>
                </c:pt>
                <c:pt idx="669">
                  <c:v>668.12199999999996</c:v>
                </c:pt>
                <c:pt idx="670">
                  <c:v>668.274</c:v>
                </c:pt>
                <c:pt idx="671">
                  <c:v>668.42600000000004</c:v>
                </c:pt>
                <c:pt idx="672">
                  <c:v>668.57899999999995</c:v>
                </c:pt>
                <c:pt idx="673">
                  <c:v>668.73099999999999</c:v>
                </c:pt>
                <c:pt idx="674">
                  <c:v>668.88400000000001</c:v>
                </c:pt>
                <c:pt idx="675">
                  <c:v>669.03599999999994</c:v>
                </c:pt>
                <c:pt idx="676">
                  <c:v>669.18799999999999</c:v>
                </c:pt>
                <c:pt idx="677">
                  <c:v>669.34100000000001</c:v>
                </c:pt>
                <c:pt idx="678">
                  <c:v>669.49300000000005</c:v>
                </c:pt>
                <c:pt idx="679">
                  <c:v>669.64599999999996</c:v>
                </c:pt>
                <c:pt idx="680">
                  <c:v>669.798</c:v>
                </c:pt>
                <c:pt idx="681">
                  <c:v>669.95</c:v>
                </c:pt>
                <c:pt idx="682">
                  <c:v>670.10299999999995</c:v>
                </c:pt>
                <c:pt idx="683">
                  <c:v>670.255</c:v>
                </c:pt>
                <c:pt idx="684">
                  <c:v>670.40800000000002</c:v>
                </c:pt>
                <c:pt idx="685">
                  <c:v>670.56</c:v>
                </c:pt>
                <c:pt idx="686">
                  <c:v>670.71199999999999</c:v>
                </c:pt>
                <c:pt idx="687">
                  <c:v>670.86500000000001</c:v>
                </c:pt>
                <c:pt idx="688">
                  <c:v>671.01700000000005</c:v>
                </c:pt>
                <c:pt idx="689">
                  <c:v>671.17</c:v>
                </c:pt>
                <c:pt idx="690">
                  <c:v>671.322</c:v>
                </c:pt>
                <c:pt idx="691">
                  <c:v>671.47400000000005</c:v>
                </c:pt>
                <c:pt idx="692">
                  <c:v>671.62699999999995</c:v>
                </c:pt>
                <c:pt idx="693">
                  <c:v>671.779</c:v>
                </c:pt>
                <c:pt idx="694">
                  <c:v>671.93200000000002</c:v>
                </c:pt>
                <c:pt idx="695">
                  <c:v>672.08399999999995</c:v>
                </c:pt>
                <c:pt idx="696">
                  <c:v>672.23599999999999</c:v>
                </c:pt>
                <c:pt idx="697">
                  <c:v>672.38900000000001</c:v>
                </c:pt>
                <c:pt idx="698">
                  <c:v>672.54100000000005</c:v>
                </c:pt>
                <c:pt idx="699">
                  <c:v>672.69399999999996</c:v>
                </c:pt>
                <c:pt idx="700">
                  <c:v>672.846</c:v>
                </c:pt>
                <c:pt idx="701">
                  <c:v>672.99800000000005</c:v>
                </c:pt>
                <c:pt idx="702">
                  <c:v>673.15099999999995</c:v>
                </c:pt>
                <c:pt idx="703">
                  <c:v>673.303</c:v>
                </c:pt>
                <c:pt idx="704">
                  <c:v>673.45600000000002</c:v>
                </c:pt>
                <c:pt idx="705">
                  <c:v>673.60799999999995</c:v>
                </c:pt>
                <c:pt idx="706">
                  <c:v>673.76</c:v>
                </c:pt>
                <c:pt idx="707">
                  <c:v>673.91300000000001</c:v>
                </c:pt>
                <c:pt idx="708">
                  <c:v>674.06500000000005</c:v>
                </c:pt>
                <c:pt idx="709">
                  <c:v>674.21799999999996</c:v>
                </c:pt>
                <c:pt idx="710">
                  <c:v>674.37</c:v>
                </c:pt>
                <c:pt idx="711">
                  <c:v>674.52200000000005</c:v>
                </c:pt>
                <c:pt idx="712">
                  <c:v>674.67499999999995</c:v>
                </c:pt>
                <c:pt idx="713">
                  <c:v>674.827</c:v>
                </c:pt>
                <c:pt idx="714">
                  <c:v>674.98</c:v>
                </c:pt>
                <c:pt idx="715">
                  <c:v>675.13199999999995</c:v>
                </c:pt>
                <c:pt idx="716">
                  <c:v>675.28399999999999</c:v>
                </c:pt>
                <c:pt idx="717">
                  <c:v>675.43700000000001</c:v>
                </c:pt>
                <c:pt idx="718">
                  <c:v>675.58900000000006</c:v>
                </c:pt>
                <c:pt idx="719">
                  <c:v>675.74199999999996</c:v>
                </c:pt>
                <c:pt idx="720">
                  <c:v>675.89400000000001</c:v>
                </c:pt>
                <c:pt idx="721">
                  <c:v>676.04600000000005</c:v>
                </c:pt>
                <c:pt idx="722">
                  <c:v>676.19899999999996</c:v>
                </c:pt>
                <c:pt idx="723">
                  <c:v>676.351</c:v>
                </c:pt>
                <c:pt idx="724">
                  <c:v>676.50400000000002</c:v>
                </c:pt>
                <c:pt idx="725">
                  <c:v>676.65599999999995</c:v>
                </c:pt>
                <c:pt idx="726">
                  <c:v>676.80799999999999</c:v>
                </c:pt>
                <c:pt idx="727">
                  <c:v>676.96100000000001</c:v>
                </c:pt>
                <c:pt idx="728">
                  <c:v>677.11300000000006</c:v>
                </c:pt>
                <c:pt idx="729">
                  <c:v>677.26599999999996</c:v>
                </c:pt>
                <c:pt idx="730">
                  <c:v>677.41800000000001</c:v>
                </c:pt>
                <c:pt idx="731">
                  <c:v>677.57</c:v>
                </c:pt>
                <c:pt idx="732">
                  <c:v>677.72299999999996</c:v>
                </c:pt>
                <c:pt idx="733">
                  <c:v>677.875</c:v>
                </c:pt>
                <c:pt idx="734">
                  <c:v>678.02800000000002</c:v>
                </c:pt>
                <c:pt idx="735">
                  <c:v>678.18</c:v>
                </c:pt>
                <c:pt idx="736">
                  <c:v>678.33199999999999</c:v>
                </c:pt>
                <c:pt idx="737">
                  <c:v>678.48500000000001</c:v>
                </c:pt>
                <c:pt idx="738">
                  <c:v>678.63699999999994</c:v>
                </c:pt>
                <c:pt idx="739">
                  <c:v>678.79</c:v>
                </c:pt>
                <c:pt idx="740">
                  <c:v>678.94200000000001</c:v>
                </c:pt>
                <c:pt idx="741">
                  <c:v>679.09400000000005</c:v>
                </c:pt>
                <c:pt idx="742">
                  <c:v>679.24699999999996</c:v>
                </c:pt>
                <c:pt idx="743">
                  <c:v>679.399</c:v>
                </c:pt>
                <c:pt idx="744">
                  <c:v>679.55200000000002</c:v>
                </c:pt>
                <c:pt idx="745">
                  <c:v>679.70399999999995</c:v>
                </c:pt>
                <c:pt idx="746">
                  <c:v>679.85599999999999</c:v>
                </c:pt>
                <c:pt idx="747">
                  <c:v>680.00900000000001</c:v>
                </c:pt>
                <c:pt idx="748">
                  <c:v>680.16099999999994</c:v>
                </c:pt>
                <c:pt idx="749">
                  <c:v>680.31399999999996</c:v>
                </c:pt>
                <c:pt idx="750">
                  <c:v>680.46600000000001</c:v>
                </c:pt>
                <c:pt idx="751">
                  <c:v>680.61800000000005</c:v>
                </c:pt>
                <c:pt idx="752">
                  <c:v>680.77099999999996</c:v>
                </c:pt>
                <c:pt idx="753">
                  <c:v>680.923</c:v>
                </c:pt>
                <c:pt idx="754">
                  <c:v>681.07600000000002</c:v>
                </c:pt>
                <c:pt idx="755">
                  <c:v>681.22799999999995</c:v>
                </c:pt>
                <c:pt idx="756">
                  <c:v>681.38</c:v>
                </c:pt>
                <c:pt idx="757">
                  <c:v>681.53300000000002</c:v>
                </c:pt>
                <c:pt idx="758">
                  <c:v>681.68499999999995</c:v>
                </c:pt>
                <c:pt idx="759">
                  <c:v>681.83799999999997</c:v>
                </c:pt>
                <c:pt idx="760">
                  <c:v>681.99</c:v>
                </c:pt>
                <c:pt idx="761">
                  <c:v>682.14200000000005</c:v>
                </c:pt>
                <c:pt idx="762">
                  <c:v>682.29499999999996</c:v>
                </c:pt>
                <c:pt idx="763">
                  <c:v>682.447</c:v>
                </c:pt>
                <c:pt idx="764">
                  <c:v>682.6</c:v>
                </c:pt>
                <c:pt idx="765">
                  <c:v>682.75199999999995</c:v>
                </c:pt>
                <c:pt idx="766">
                  <c:v>682.904</c:v>
                </c:pt>
                <c:pt idx="767">
                  <c:v>683.05700000000002</c:v>
                </c:pt>
                <c:pt idx="768">
                  <c:v>683.20899999999995</c:v>
                </c:pt>
                <c:pt idx="769">
                  <c:v>683.36199999999997</c:v>
                </c:pt>
                <c:pt idx="770">
                  <c:v>683.51400000000001</c:v>
                </c:pt>
                <c:pt idx="771">
                  <c:v>683.66600000000005</c:v>
                </c:pt>
                <c:pt idx="772">
                  <c:v>683.81899999999996</c:v>
                </c:pt>
                <c:pt idx="773">
                  <c:v>683.971</c:v>
                </c:pt>
                <c:pt idx="774">
                  <c:v>684.12400000000002</c:v>
                </c:pt>
                <c:pt idx="775">
                  <c:v>684.27599999999995</c:v>
                </c:pt>
                <c:pt idx="776">
                  <c:v>684.428</c:v>
                </c:pt>
                <c:pt idx="777">
                  <c:v>684.58100000000002</c:v>
                </c:pt>
                <c:pt idx="778">
                  <c:v>684.73299999999995</c:v>
                </c:pt>
                <c:pt idx="779">
                  <c:v>684.88599999999997</c:v>
                </c:pt>
                <c:pt idx="780">
                  <c:v>685.03800000000001</c:v>
                </c:pt>
                <c:pt idx="781">
                  <c:v>685.19</c:v>
                </c:pt>
                <c:pt idx="782">
                  <c:v>685.34299999999996</c:v>
                </c:pt>
                <c:pt idx="783">
                  <c:v>685.495</c:v>
                </c:pt>
                <c:pt idx="784">
                  <c:v>685.64800000000002</c:v>
                </c:pt>
                <c:pt idx="785">
                  <c:v>685.8</c:v>
                </c:pt>
                <c:pt idx="786">
                  <c:v>685.952</c:v>
                </c:pt>
                <c:pt idx="787">
                  <c:v>686.10500000000002</c:v>
                </c:pt>
                <c:pt idx="788">
                  <c:v>686.25699999999995</c:v>
                </c:pt>
                <c:pt idx="789">
                  <c:v>686.41</c:v>
                </c:pt>
                <c:pt idx="790">
                  <c:v>686.56200000000001</c:v>
                </c:pt>
                <c:pt idx="791">
                  <c:v>686.71400000000006</c:v>
                </c:pt>
                <c:pt idx="792">
                  <c:v>686.86699999999996</c:v>
                </c:pt>
                <c:pt idx="793">
                  <c:v>687.01900000000001</c:v>
                </c:pt>
                <c:pt idx="794">
                  <c:v>687.17200000000003</c:v>
                </c:pt>
                <c:pt idx="795">
                  <c:v>687.32399999999996</c:v>
                </c:pt>
                <c:pt idx="796">
                  <c:v>687.476</c:v>
                </c:pt>
                <c:pt idx="797">
                  <c:v>687.62900000000002</c:v>
                </c:pt>
                <c:pt idx="798">
                  <c:v>687.78099999999995</c:v>
                </c:pt>
                <c:pt idx="799">
                  <c:v>687.93399999999997</c:v>
                </c:pt>
                <c:pt idx="800">
                  <c:v>688.08600000000001</c:v>
                </c:pt>
                <c:pt idx="801">
                  <c:v>688.23800000000006</c:v>
                </c:pt>
                <c:pt idx="802">
                  <c:v>688.39099999999996</c:v>
                </c:pt>
                <c:pt idx="803">
                  <c:v>688.54300000000001</c:v>
                </c:pt>
                <c:pt idx="804">
                  <c:v>688.69600000000003</c:v>
                </c:pt>
                <c:pt idx="805">
                  <c:v>688.84799999999996</c:v>
                </c:pt>
                <c:pt idx="806">
                  <c:v>689</c:v>
                </c:pt>
                <c:pt idx="807">
                  <c:v>689.15300000000002</c:v>
                </c:pt>
                <c:pt idx="808">
                  <c:v>689.30499999999995</c:v>
                </c:pt>
                <c:pt idx="809">
                  <c:v>689.45799999999997</c:v>
                </c:pt>
                <c:pt idx="810">
                  <c:v>689.61</c:v>
                </c:pt>
                <c:pt idx="811">
                  <c:v>689.76199999999994</c:v>
                </c:pt>
                <c:pt idx="812">
                  <c:v>689.91499999999996</c:v>
                </c:pt>
                <c:pt idx="813">
                  <c:v>690.06700000000001</c:v>
                </c:pt>
                <c:pt idx="814">
                  <c:v>690.22</c:v>
                </c:pt>
                <c:pt idx="815">
                  <c:v>690.37199999999996</c:v>
                </c:pt>
                <c:pt idx="816">
                  <c:v>690.524</c:v>
                </c:pt>
                <c:pt idx="817">
                  <c:v>690.67700000000002</c:v>
                </c:pt>
                <c:pt idx="818">
                  <c:v>690.82899999999995</c:v>
                </c:pt>
                <c:pt idx="819">
                  <c:v>690.98199999999997</c:v>
                </c:pt>
                <c:pt idx="820">
                  <c:v>691.13400000000001</c:v>
                </c:pt>
                <c:pt idx="821">
                  <c:v>691.28599999999994</c:v>
                </c:pt>
                <c:pt idx="822">
                  <c:v>691.43899999999996</c:v>
                </c:pt>
                <c:pt idx="823">
                  <c:v>691.59100000000001</c:v>
                </c:pt>
                <c:pt idx="824">
                  <c:v>691.74400000000003</c:v>
                </c:pt>
                <c:pt idx="825">
                  <c:v>691.89599999999996</c:v>
                </c:pt>
                <c:pt idx="826">
                  <c:v>692.048</c:v>
                </c:pt>
                <c:pt idx="827">
                  <c:v>692.20100000000002</c:v>
                </c:pt>
                <c:pt idx="828">
                  <c:v>692.35299999999995</c:v>
                </c:pt>
                <c:pt idx="829">
                  <c:v>692.50599999999997</c:v>
                </c:pt>
                <c:pt idx="830">
                  <c:v>692.65800000000002</c:v>
                </c:pt>
                <c:pt idx="831">
                  <c:v>692.81</c:v>
                </c:pt>
                <c:pt idx="832">
                  <c:v>692.96299999999997</c:v>
                </c:pt>
                <c:pt idx="833">
                  <c:v>693.11500000000001</c:v>
                </c:pt>
                <c:pt idx="834">
                  <c:v>693.26800000000003</c:v>
                </c:pt>
                <c:pt idx="835">
                  <c:v>693.42</c:v>
                </c:pt>
                <c:pt idx="836">
                  <c:v>693.572</c:v>
                </c:pt>
                <c:pt idx="837">
                  <c:v>693.72500000000002</c:v>
                </c:pt>
                <c:pt idx="838">
                  <c:v>693.87699999999995</c:v>
                </c:pt>
                <c:pt idx="839">
                  <c:v>694.03</c:v>
                </c:pt>
                <c:pt idx="840">
                  <c:v>694.18200000000002</c:v>
                </c:pt>
                <c:pt idx="841">
                  <c:v>694.33399999999995</c:v>
                </c:pt>
                <c:pt idx="842">
                  <c:v>694.48699999999997</c:v>
                </c:pt>
                <c:pt idx="843">
                  <c:v>694.63900000000001</c:v>
                </c:pt>
                <c:pt idx="844">
                  <c:v>694.79200000000003</c:v>
                </c:pt>
                <c:pt idx="845">
                  <c:v>694.94399999999996</c:v>
                </c:pt>
                <c:pt idx="846">
                  <c:v>695.096</c:v>
                </c:pt>
                <c:pt idx="847">
                  <c:v>695.24900000000002</c:v>
                </c:pt>
                <c:pt idx="848">
                  <c:v>695.40099999999995</c:v>
                </c:pt>
                <c:pt idx="849">
                  <c:v>695.55399999999997</c:v>
                </c:pt>
                <c:pt idx="850">
                  <c:v>695.70600000000002</c:v>
                </c:pt>
                <c:pt idx="851">
                  <c:v>695.85799999999995</c:v>
                </c:pt>
                <c:pt idx="852">
                  <c:v>696.01099999999997</c:v>
                </c:pt>
                <c:pt idx="853">
                  <c:v>696.16300000000001</c:v>
                </c:pt>
                <c:pt idx="854">
                  <c:v>696.31600000000003</c:v>
                </c:pt>
                <c:pt idx="855">
                  <c:v>696.46799999999996</c:v>
                </c:pt>
                <c:pt idx="856">
                  <c:v>696.62</c:v>
                </c:pt>
                <c:pt idx="857">
                  <c:v>696.77300000000002</c:v>
                </c:pt>
                <c:pt idx="858">
                  <c:v>696.92499999999995</c:v>
                </c:pt>
                <c:pt idx="859">
                  <c:v>697.07799999999997</c:v>
                </c:pt>
                <c:pt idx="860">
                  <c:v>697.23</c:v>
                </c:pt>
                <c:pt idx="861">
                  <c:v>697.38199999999995</c:v>
                </c:pt>
                <c:pt idx="862">
                  <c:v>697.53499999999997</c:v>
                </c:pt>
                <c:pt idx="863">
                  <c:v>697.68700000000001</c:v>
                </c:pt>
                <c:pt idx="864">
                  <c:v>697.84</c:v>
                </c:pt>
                <c:pt idx="865">
                  <c:v>697.99199999999996</c:v>
                </c:pt>
                <c:pt idx="866">
                  <c:v>698.14400000000001</c:v>
                </c:pt>
                <c:pt idx="867">
                  <c:v>698.29700000000003</c:v>
                </c:pt>
                <c:pt idx="868">
                  <c:v>698.44899999999996</c:v>
                </c:pt>
                <c:pt idx="869">
                  <c:v>698.60199999999998</c:v>
                </c:pt>
                <c:pt idx="870">
                  <c:v>698.75400000000002</c:v>
                </c:pt>
                <c:pt idx="871">
                  <c:v>698.90599999999995</c:v>
                </c:pt>
                <c:pt idx="872">
                  <c:v>699.05899999999997</c:v>
                </c:pt>
                <c:pt idx="873">
                  <c:v>699.21100000000001</c:v>
                </c:pt>
                <c:pt idx="874">
                  <c:v>699.36400000000003</c:v>
                </c:pt>
                <c:pt idx="875">
                  <c:v>699.51599999999996</c:v>
                </c:pt>
                <c:pt idx="876">
                  <c:v>699.66800000000001</c:v>
                </c:pt>
                <c:pt idx="877">
                  <c:v>699.82100000000003</c:v>
                </c:pt>
                <c:pt idx="878">
                  <c:v>699.97299999999996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118-49D1-A45E-39C0D5A50725}"/>
            </c:ext>
          </c:extLst>
        </c:ser>
        <c:ser>
          <c:idx val="1"/>
          <c:order val="1"/>
          <c:tx>
            <c:strRef>
              <c:f>Clustering_1m_cr_ED!$A$3</c:f>
              <c:strCache>
                <c:ptCount val="1"/>
              </c:strCache>
            </c:strRef>
          </c:tx>
          <c:spPr>
            <a:ln w="3810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Clustering_1m_cr_ED!$A$6:$A$7</c:f>
              <c:numCache>
                <c:formatCode>General</c:formatCode>
                <c:ptCount val="2"/>
              </c:numCache>
            </c:numRef>
          </c:xVal>
          <c:yVal>
            <c:numRef>
              <c:f>Clustering_1m_cr_ED!$B$6:$B$7</c:f>
              <c:numCache>
                <c:formatCode>0.00</c:formatCode>
                <c:ptCount val="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118-49D1-A45E-39C0D5A50725}"/>
            </c:ext>
          </c:extLst>
        </c:ser>
        <c:ser>
          <c:idx val="2"/>
          <c:order val="2"/>
          <c:tx>
            <c:strRef>
              <c:f>Clustering_1m_cr_ED!$C$3</c:f>
              <c:strCache>
                <c:ptCount val="1"/>
              </c:strCache>
            </c:strRef>
          </c:tx>
          <c:spPr>
            <a:ln w="3810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Clustering_1m_cr_ED!$C$6:$C$7</c:f>
              <c:numCache>
                <c:formatCode>General</c:formatCode>
                <c:ptCount val="2"/>
              </c:numCache>
            </c:numRef>
          </c:xVal>
          <c:yVal>
            <c:numRef>
              <c:f>Clustering_1m_cr_ED!$D$6:$D$7</c:f>
              <c:numCache>
                <c:formatCode>0.00</c:formatCode>
                <c:ptCount val="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118-49D1-A45E-39C0D5A50725}"/>
            </c:ext>
          </c:extLst>
        </c:ser>
        <c:ser>
          <c:idx val="3"/>
          <c:order val="3"/>
          <c:tx>
            <c:strRef>
              <c:f>Clustering_1m_cr_ED!$E$3</c:f>
              <c:strCache>
                <c:ptCount val="1"/>
              </c:strCache>
            </c:strRef>
          </c:tx>
          <c:spPr>
            <a:ln w="3810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Clustering_1m_cr_ED!$E$6:$E$7</c:f>
              <c:numCache>
                <c:formatCode>General</c:formatCode>
                <c:ptCount val="2"/>
              </c:numCache>
            </c:numRef>
          </c:xVal>
          <c:yVal>
            <c:numRef>
              <c:f>Clustering_1m_cr_ED!$F$6:$F$7</c:f>
              <c:numCache>
                <c:formatCode>0.00</c:formatCode>
                <c:ptCount val="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118-49D1-A45E-39C0D5A50725}"/>
            </c:ext>
          </c:extLst>
        </c:ser>
        <c:ser>
          <c:idx val="4"/>
          <c:order val="4"/>
          <c:tx>
            <c:strRef>
              <c:f>Clustering_1m_cr_ED!$G$3</c:f>
              <c:strCache>
                <c:ptCount val="1"/>
              </c:strCache>
            </c:strRef>
          </c:tx>
          <c:spPr>
            <a:ln w="38100"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Clustering_1m_cr_ED!$G$6:$G$7</c:f>
              <c:numCache>
                <c:formatCode>General</c:formatCode>
                <c:ptCount val="2"/>
              </c:numCache>
            </c:numRef>
          </c:xVal>
          <c:yVal>
            <c:numRef>
              <c:f>Clustering_1m_cr_ED!$H$6:$H$7</c:f>
              <c:numCache>
                <c:formatCode>0.00</c:formatCode>
                <c:ptCount val="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118-49D1-A45E-39C0D5A507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0112512"/>
        <c:axId val="280118400"/>
      </c:scatterChart>
      <c:valAx>
        <c:axId val="280112512"/>
        <c:scaling>
          <c:orientation val="minMax"/>
          <c:max val="1"/>
          <c:min val="0"/>
        </c:scaling>
        <c:delete val="0"/>
        <c:axPos val="t"/>
        <c:numFmt formatCode="General" sourceLinked="1"/>
        <c:majorTickMark val="out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0118400"/>
        <c:crosses val="autoZero"/>
        <c:crossBetween val="midCat"/>
        <c:majorUnit val="0.5"/>
      </c:valAx>
      <c:valAx>
        <c:axId val="280118400"/>
        <c:scaling>
          <c:orientation val="maxMin"/>
          <c:max val="700"/>
          <c:min val="565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numFmt formatCode="General" sourceLinked="1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0112512"/>
        <c:crosses val="autoZero"/>
        <c:crossBetween val="midCat"/>
        <c:majorUnit val="50"/>
        <c:min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5" footer="0.5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2.4430362033722012E-2"/>
          <c:y val="6.7497675471886523E-2"/>
          <c:w val="0.95342665512113911"/>
          <c:h val="0.86485255918790738"/>
        </c:manualLayout>
      </c:layout>
      <c:scatterChart>
        <c:scatterStyle val="lineMarker"/>
        <c:varyColors val="0"/>
        <c:ser>
          <c:idx val="0"/>
          <c:order val="0"/>
          <c:tx>
            <c:strRef>
              <c:f>PCA_3m_cr!$B$1</c:f>
              <c:strCache>
                <c:ptCount val="1"/>
                <c:pt idx="0">
                  <c:v>C1S2a</c:v>
                </c:pt>
              </c:strCache>
            </c:strRef>
          </c:tx>
          <c:marker>
            <c:symbol val="none"/>
          </c:marker>
          <c:xVal>
            <c:numRef>
              <c:f>PCA_3m_cr!$A$2:$A$974</c:f>
              <c:numCache>
                <c:formatCode>General</c:formatCode>
                <c:ptCount val="973"/>
                <c:pt idx="0">
                  <c:v>566.16600000000005</c:v>
                </c:pt>
                <c:pt idx="1">
                  <c:v>566.31799999999998</c:v>
                </c:pt>
                <c:pt idx="2">
                  <c:v>566.471</c:v>
                </c:pt>
                <c:pt idx="3">
                  <c:v>566.62300000000005</c:v>
                </c:pt>
                <c:pt idx="4">
                  <c:v>566.77599999999995</c:v>
                </c:pt>
                <c:pt idx="5">
                  <c:v>566.928</c:v>
                </c:pt>
                <c:pt idx="6">
                  <c:v>567.08000000000004</c:v>
                </c:pt>
                <c:pt idx="7">
                  <c:v>567.23299999999995</c:v>
                </c:pt>
                <c:pt idx="8">
                  <c:v>567.38499999999999</c:v>
                </c:pt>
                <c:pt idx="9">
                  <c:v>567.53800000000001</c:v>
                </c:pt>
                <c:pt idx="10">
                  <c:v>567.69000000000005</c:v>
                </c:pt>
                <c:pt idx="11">
                  <c:v>567.84199999999998</c:v>
                </c:pt>
                <c:pt idx="12">
                  <c:v>567.995</c:v>
                </c:pt>
                <c:pt idx="13">
                  <c:v>568.14700000000005</c:v>
                </c:pt>
                <c:pt idx="14">
                  <c:v>568.29999999999995</c:v>
                </c:pt>
                <c:pt idx="15">
                  <c:v>568.452</c:v>
                </c:pt>
                <c:pt idx="16">
                  <c:v>568.60400000000004</c:v>
                </c:pt>
                <c:pt idx="17">
                  <c:v>568.75699999999995</c:v>
                </c:pt>
                <c:pt idx="18">
                  <c:v>568.90899999999999</c:v>
                </c:pt>
                <c:pt idx="19">
                  <c:v>569.06200000000001</c:v>
                </c:pt>
                <c:pt idx="20">
                  <c:v>569.21400000000006</c:v>
                </c:pt>
                <c:pt idx="21">
                  <c:v>569.36599999999999</c:v>
                </c:pt>
                <c:pt idx="22">
                  <c:v>569.51900000000001</c:v>
                </c:pt>
                <c:pt idx="23">
                  <c:v>569.67100000000005</c:v>
                </c:pt>
                <c:pt idx="24">
                  <c:v>569.82399999999996</c:v>
                </c:pt>
                <c:pt idx="25">
                  <c:v>569.976</c:v>
                </c:pt>
                <c:pt idx="26">
                  <c:v>570.12800000000004</c:v>
                </c:pt>
                <c:pt idx="27">
                  <c:v>570.28099999999995</c:v>
                </c:pt>
                <c:pt idx="28">
                  <c:v>570.43299999999999</c:v>
                </c:pt>
                <c:pt idx="29">
                  <c:v>570.58600000000001</c:v>
                </c:pt>
                <c:pt idx="30">
                  <c:v>570.73800000000006</c:v>
                </c:pt>
                <c:pt idx="31">
                  <c:v>570.89</c:v>
                </c:pt>
                <c:pt idx="32">
                  <c:v>571.04300000000001</c:v>
                </c:pt>
                <c:pt idx="33">
                  <c:v>571.19500000000005</c:v>
                </c:pt>
                <c:pt idx="34">
                  <c:v>571.34799999999996</c:v>
                </c:pt>
                <c:pt idx="35">
                  <c:v>571.5</c:v>
                </c:pt>
                <c:pt idx="36">
                  <c:v>571.65200000000004</c:v>
                </c:pt>
                <c:pt idx="37">
                  <c:v>571.80499999999995</c:v>
                </c:pt>
                <c:pt idx="38">
                  <c:v>571.95699999999999</c:v>
                </c:pt>
                <c:pt idx="39">
                  <c:v>572.11</c:v>
                </c:pt>
                <c:pt idx="40">
                  <c:v>572.26199999999994</c:v>
                </c:pt>
                <c:pt idx="41">
                  <c:v>572.41399999999999</c:v>
                </c:pt>
                <c:pt idx="42">
                  <c:v>572.56700000000001</c:v>
                </c:pt>
                <c:pt idx="43">
                  <c:v>572.71900000000005</c:v>
                </c:pt>
                <c:pt idx="44">
                  <c:v>572.87199999999996</c:v>
                </c:pt>
                <c:pt idx="45">
                  <c:v>573.024</c:v>
                </c:pt>
                <c:pt idx="46">
                  <c:v>573.17600000000004</c:v>
                </c:pt>
                <c:pt idx="47">
                  <c:v>573.32899999999995</c:v>
                </c:pt>
                <c:pt idx="48">
                  <c:v>573.48099999999999</c:v>
                </c:pt>
                <c:pt idx="49">
                  <c:v>573.63400000000001</c:v>
                </c:pt>
                <c:pt idx="50">
                  <c:v>573.78599999999994</c:v>
                </c:pt>
                <c:pt idx="51">
                  <c:v>573.93799999999999</c:v>
                </c:pt>
                <c:pt idx="52">
                  <c:v>574.09100000000001</c:v>
                </c:pt>
                <c:pt idx="53">
                  <c:v>574.24300000000005</c:v>
                </c:pt>
                <c:pt idx="54">
                  <c:v>574.39599999999996</c:v>
                </c:pt>
                <c:pt idx="55">
                  <c:v>574.548</c:v>
                </c:pt>
                <c:pt idx="56">
                  <c:v>574.70000000000005</c:v>
                </c:pt>
                <c:pt idx="57">
                  <c:v>574.85299999999995</c:v>
                </c:pt>
                <c:pt idx="58">
                  <c:v>575.005</c:v>
                </c:pt>
                <c:pt idx="59">
                  <c:v>575.15800000000002</c:v>
                </c:pt>
                <c:pt idx="60">
                  <c:v>575.30999999999995</c:v>
                </c:pt>
                <c:pt idx="61">
                  <c:v>575.46199999999999</c:v>
                </c:pt>
                <c:pt idx="62">
                  <c:v>575.61500000000001</c:v>
                </c:pt>
                <c:pt idx="63">
                  <c:v>575.76700000000005</c:v>
                </c:pt>
                <c:pt idx="64">
                  <c:v>575.91999999999996</c:v>
                </c:pt>
                <c:pt idx="65">
                  <c:v>576.072</c:v>
                </c:pt>
                <c:pt idx="66">
                  <c:v>576.22400000000005</c:v>
                </c:pt>
                <c:pt idx="67">
                  <c:v>576.37699999999995</c:v>
                </c:pt>
                <c:pt idx="68">
                  <c:v>576.529</c:v>
                </c:pt>
                <c:pt idx="69">
                  <c:v>576.68200000000002</c:v>
                </c:pt>
                <c:pt idx="70">
                  <c:v>576.83399999999995</c:v>
                </c:pt>
                <c:pt idx="71">
                  <c:v>576.98599999999999</c:v>
                </c:pt>
                <c:pt idx="72">
                  <c:v>577.13900000000001</c:v>
                </c:pt>
                <c:pt idx="73">
                  <c:v>577.29100000000005</c:v>
                </c:pt>
                <c:pt idx="74">
                  <c:v>577.44399999999996</c:v>
                </c:pt>
                <c:pt idx="75">
                  <c:v>577.596</c:v>
                </c:pt>
                <c:pt idx="76">
                  <c:v>577.74800000000005</c:v>
                </c:pt>
                <c:pt idx="77">
                  <c:v>577.90099999999995</c:v>
                </c:pt>
                <c:pt idx="78">
                  <c:v>578.053</c:v>
                </c:pt>
                <c:pt idx="79">
                  <c:v>578.20600000000002</c:v>
                </c:pt>
                <c:pt idx="80">
                  <c:v>578.35799999999995</c:v>
                </c:pt>
                <c:pt idx="81">
                  <c:v>578.51</c:v>
                </c:pt>
                <c:pt idx="82">
                  <c:v>578.66300000000001</c:v>
                </c:pt>
                <c:pt idx="83">
                  <c:v>578.81500000000005</c:v>
                </c:pt>
                <c:pt idx="84">
                  <c:v>578.96799999999996</c:v>
                </c:pt>
                <c:pt idx="85">
                  <c:v>579.12</c:v>
                </c:pt>
                <c:pt idx="86">
                  <c:v>579.27200000000005</c:v>
                </c:pt>
                <c:pt idx="87">
                  <c:v>579.42499999999995</c:v>
                </c:pt>
                <c:pt idx="88">
                  <c:v>579.577</c:v>
                </c:pt>
                <c:pt idx="89">
                  <c:v>579.73</c:v>
                </c:pt>
                <c:pt idx="90">
                  <c:v>579.88199999999995</c:v>
                </c:pt>
                <c:pt idx="91">
                  <c:v>580.03399999999999</c:v>
                </c:pt>
                <c:pt idx="92">
                  <c:v>580.18700000000001</c:v>
                </c:pt>
                <c:pt idx="93">
                  <c:v>580.33900000000006</c:v>
                </c:pt>
                <c:pt idx="94">
                  <c:v>580.49199999999996</c:v>
                </c:pt>
                <c:pt idx="95">
                  <c:v>580.64400000000001</c:v>
                </c:pt>
                <c:pt idx="96">
                  <c:v>580.79600000000005</c:v>
                </c:pt>
                <c:pt idx="97">
                  <c:v>580.94899999999996</c:v>
                </c:pt>
                <c:pt idx="98">
                  <c:v>581.101</c:v>
                </c:pt>
                <c:pt idx="99">
                  <c:v>581.25400000000002</c:v>
                </c:pt>
                <c:pt idx="100">
                  <c:v>581.40599999999995</c:v>
                </c:pt>
                <c:pt idx="101">
                  <c:v>581.55799999999999</c:v>
                </c:pt>
                <c:pt idx="102">
                  <c:v>581.71100000000001</c:v>
                </c:pt>
                <c:pt idx="103">
                  <c:v>581.86300000000006</c:v>
                </c:pt>
                <c:pt idx="104">
                  <c:v>582.01599999999996</c:v>
                </c:pt>
                <c:pt idx="105">
                  <c:v>582.16800000000001</c:v>
                </c:pt>
                <c:pt idx="106">
                  <c:v>582.32000000000005</c:v>
                </c:pt>
                <c:pt idx="107">
                  <c:v>582.47299999999996</c:v>
                </c:pt>
                <c:pt idx="108">
                  <c:v>582.625</c:v>
                </c:pt>
                <c:pt idx="109">
                  <c:v>582.77800000000002</c:v>
                </c:pt>
                <c:pt idx="110">
                  <c:v>582.92999999999995</c:v>
                </c:pt>
                <c:pt idx="111">
                  <c:v>583.08199999999999</c:v>
                </c:pt>
                <c:pt idx="112">
                  <c:v>583.23500000000001</c:v>
                </c:pt>
                <c:pt idx="113">
                  <c:v>583.38699999999994</c:v>
                </c:pt>
                <c:pt idx="114">
                  <c:v>583.54</c:v>
                </c:pt>
                <c:pt idx="115">
                  <c:v>583.69200000000001</c:v>
                </c:pt>
                <c:pt idx="116">
                  <c:v>583.84400000000005</c:v>
                </c:pt>
                <c:pt idx="117">
                  <c:v>583.99699999999996</c:v>
                </c:pt>
                <c:pt idx="118">
                  <c:v>584.149</c:v>
                </c:pt>
                <c:pt idx="119">
                  <c:v>584.30200000000002</c:v>
                </c:pt>
                <c:pt idx="120">
                  <c:v>584.45399999999995</c:v>
                </c:pt>
                <c:pt idx="121">
                  <c:v>584.60599999999999</c:v>
                </c:pt>
                <c:pt idx="122">
                  <c:v>584.75900000000001</c:v>
                </c:pt>
                <c:pt idx="123">
                  <c:v>584.91099999999994</c:v>
                </c:pt>
                <c:pt idx="124">
                  <c:v>585.06399999999996</c:v>
                </c:pt>
                <c:pt idx="125">
                  <c:v>585.21600000000001</c:v>
                </c:pt>
                <c:pt idx="126">
                  <c:v>585.36800000000005</c:v>
                </c:pt>
                <c:pt idx="127">
                  <c:v>585.52099999999996</c:v>
                </c:pt>
                <c:pt idx="128">
                  <c:v>585.673</c:v>
                </c:pt>
                <c:pt idx="129">
                  <c:v>585.82600000000002</c:v>
                </c:pt>
                <c:pt idx="130">
                  <c:v>585.97799999999995</c:v>
                </c:pt>
                <c:pt idx="131">
                  <c:v>586.13</c:v>
                </c:pt>
                <c:pt idx="132">
                  <c:v>586.28300000000002</c:v>
                </c:pt>
                <c:pt idx="133">
                  <c:v>586.43499999999995</c:v>
                </c:pt>
                <c:pt idx="134">
                  <c:v>586.58799999999997</c:v>
                </c:pt>
                <c:pt idx="135">
                  <c:v>586.74</c:v>
                </c:pt>
                <c:pt idx="136">
                  <c:v>586.89200000000005</c:v>
                </c:pt>
                <c:pt idx="137">
                  <c:v>587.04499999999996</c:v>
                </c:pt>
                <c:pt idx="138">
                  <c:v>587.197</c:v>
                </c:pt>
                <c:pt idx="139">
                  <c:v>587.35</c:v>
                </c:pt>
                <c:pt idx="140">
                  <c:v>587.50199999999995</c:v>
                </c:pt>
                <c:pt idx="141">
                  <c:v>587.654</c:v>
                </c:pt>
                <c:pt idx="142">
                  <c:v>587.80700000000002</c:v>
                </c:pt>
                <c:pt idx="143">
                  <c:v>587.95899999999995</c:v>
                </c:pt>
                <c:pt idx="144">
                  <c:v>588.11199999999997</c:v>
                </c:pt>
                <c:pt idx="145">
                  <c:v>588.26400000000001</c:v>
                </c:pt>
                <c:pt idx="146">
                  <c:v>588.41600000000005</c:v>
                </c:pt>
                <c:pt idx="147">
                  <c:v>588.56899999999996</c:v>
                </c:pt>
                <c:pt idx="148">
                  <c:v>588.721</c:v>
                </c:pt>
                <c:pt idx="149">
                  <c:v>588.87400000000002</c:v>
                </c:pt>
                <c:pt idx="150">
                  <c:v>589.02599999999995</c:v>
                </c:pt>
                <c:pt idx="151">
                  <c:v>589.178</c:v>
                </c:pt>
                <c:pt idx="152">
                  <c:v>589.33100000000002</c:v>
                </c:pt>
                <c:pt idx="153">
                  <c:v>589.48299999999995</c:v>
                </c:pt>
                <c:pt idx="154">
                  <c:v>589.63599999999997</c:v>
                </c:pt>
                <c:pt idx="155">
                  <c:v>589.78800000000001</c:v>
                </c:pt>
                <c:pt idx="156">
                  <c:v>589.94000000000005</c:v>
                </c:pt>
                <c:pt idx="157">
                  <c:v>590.09299999999996</c:v>
                </c:pt>
                <c:pt idx="158">
                  <c:v>590.245</c:v>
                </c:pt>
                <c:pt idx="159">
                  <c:v>590.39800000000002</c:v>
                </c:pt>
                <c:pt idx="160">
                  <c:v>590.54999999999995</c:v>
                </c:pt>
                <c:pt idx="161">
                  <c:v>590.702</c:v>
                </c:pt>
                <c:pt idx="162">
                  <c:v>590.85500000000002</c:v>
                </c:pt>
                <c:pt idx="163">
                  <c:v>591.00699999999995</c:v>
                </c:pt>
                <c:pt idx="164">
                  <c:v>591.16</c:v>
                </c:pt>
                <c:pt idx="165">
                  <c:v>591.31200000000001</c:v>
                </c:pt>
                <c:pt idx="166">
                  <c:v>591.46400000000006</c:v>
                </c:pt>
                <c:pt idx="167">
                  <c:v>591.61699999999996</c:v>
                </c:pt>
                <c:pt idx="168">
                  <c:v>591.76900000000001</c:v>
                </c:pt>
                <c:pt idx="169">
                  <c:v>591.92200000000003</c:v>
                </c:pt>
                <c:pt idx="170">
                  <c:v>592.07399999999996</c:v>
                </c:pt>
                <c:pt idx="171">
                  <c:v>592.226</c:v>
                </c:pt>
                <c:pt idx="172">
                  <c:v>592.37900000000002</c:v>
                </c:pt>
                <c:pt idx="173">
                  <c:v>592.53099999999995</c:v>
                </c:pt>
                <c:pt idx="174">
                  <c:v>592.68399999999997</c:v>
                </c:pt>
                <c:pt idx="175">
                  <c:v>592.83600000000001</c:v>
                </c:pt>
                <c:pt idx="176">
                  <c:v>592.98800000000006</c:v>
                </c:pt>
                <c:pt idx="177">
                  <c:v>593.14099999999996</c:v>
                </c:pt>
                <c:pt idx="178">
                  <c:v>593.29300000000001</c:v>
                </c:pt>
                <c:pt idx="179">
                  <c:v>593.44600000000003</c:v>
                </c:pt>
                <c:pt idx="180">
                  <c:v>593.59799999999996</c:v>
                </c:pt>
                <c:pt idx="181">
                  <c:v>593.75</c:v>
                </c:pt>
                <c:pt idx="182">
                  <c:v>593.90300000000002</c:v>
                </c:pt>
                <c:pt idx="183">
                  <c:v>594.05499999999995</c:v>
                </c:pt>
                <c:pt idx="184">
                  <c:v>594.20799999999997</c:v>
                </c:pt>
                <c:pt idx="185">
                  <c:v>594.36</c:v>
                </c:pt>
                <c:pt idx="186">
                  <c:v>594.51199999999994</c:v>
                </c:pt>
                <c:pt idx="187">
                  <c:v>594.66499999999996</c:v>
                </c:pt>
                <c:pt idx="188">
                  <c:v>594.81700000000001</c:v>
                </c:pt>
                <c:pt idx="189">
                  <c:v>594.97</c:v>
                </c:pt>
                <c:pt idx="190">
                  <c:v>595.12199999999996</c:v>
                </c:pt>
                <c:pt idx="191">
                  <c:v>595.274</c:v>
                </c:pt>
                <c:pt idx="192">
                  <c:v>595.42700000000002</c:v>
                </c:pt>
                <c:pt idx="193">
                  <c:v>595.57899999999995</c:v>
                </c:pt>
                <c:pt idx="194">
                  <c:v>595.73199999999997</c:v>
                </c:pt>
                <c:pt idx="195">
                  <c:v>595.88400000000001</c:v>
                </c:pt>
                <c:pt idx="196">
                  <c:v>596.03599999999994</c:v>
                </c:pt>
                <c:pt idx="197">
                  <c:v>596.18899999999996</c:v>
                </c:pt>
                <c:pt idx="198">
                  <c:v>596.34100000000001</c:v>
                </c:pt>
                <c:pt idx="199">
                  <c:v>596.49400000000003</c:v>
                </c:pt>
                <c:pt idx="200">
                  <c:v>596.64599999999996</c:v>
                </c:pt>
                <c:pt idx="201">
                  <c:v>596.798</c:v>
                </c:pt>
                <c:pt idx="202">
                  <c:v>596.95100000000002</c:v>
                </c:pt>
                <c:pt idx="203">
                  <c:v>597.10299999999995</c:v>
                </c:pt>
                <c:pt idx="204">
                  <c:v>597.25599999999997</c:v>
                </c:pt>
                <c:pt idx="205">
                  <c:v>597.40800000000002</c:v>
                </c:pt>
                <c:pt idx="206">
                  <c:v>597.55999999999995</c:v>
                </c:pt>
                <c:pt idx="207">
                  <c:v>597.71299999999997</c:v>
                </c:pt>
                <c:pt idx="208">
                  <c:v>597.86500000000001</c:v>
                </c:pt>
                <c:pt idx="209">
                  <c:v>598.01800000000003</c:v>
                </c:pt>
                <c:pt idx="210">
                  <c:v>598.16999999999996</c:v>
                </c:pt>
                <c:pt idx="211">
                  <c:v>598.322</c:v>
                </c:pt>
                <c:pt idx="212">
                  <c:v>598.47500000000002</c:v>
                </c:pt>
                <c:pt idx="213">
                  <c:v>598.62699999999995</c:v>
                </c:pt>
                <c:pt idx="214">
                  <c:v>598.78</c:v>
                </c:pt>
                <c:pt idx="215">
                  <c:v>598.93200000000002</c:v>
                </c:pt>
                <c:pt idx="216">
                  <c:v>599.08399999999995</c:v>
                </c:pt>
                <c:pt idx="217">
                  <c:v>599.23699999999997</c:v>
                </c:pt>
                <c:pt idx="218">
                  <c:v>599.38900000000001</c:v>
                </c:pt>
                <c:pt idx="219">
                  <c:v>599.54200000000003</c:v>
                </c:pt>
                <c:pt idx="220">
                  <c:v>599.69399999999996</c:v>
                </c:pt>
                <c:pt idx="221">
                  <c:v>599.846</c:v>
                </c:pt>
                <c:pt idx="222">
                  <c:v>599.99900000000002</c:v>
                </c:pt>
                <c:pt idx="223">
                  <c:v>600.15099999999995</c:v>
                </c:pt>
                <c:pt idx="224">
                  <c:v>600.30399999999997</c:v>
                </c:pt>
                <c:pt idx="225">
                  <c:v>600.45600000000002</c:v>
                </c:pt>
                <c:pt idx="226">
                  <c:v>600.60799999999995</c:v>
                </c:pt>
                <c:pt idx="227">
                  <c:v>600.76099999999997</c:v>
                </c:pt>
                <c:pt idx="228">
                  <c:v>600.91300000000001</c:v>
                </c:pt>
                <c:pt idx="229">
                  <c:v>601.06600000000003</c:v>
                </c:pt>
                <c:pt idx="230">
                  <c:v>601.21799999999996</c:v>
                </c:pt>
                <c:pt idx="231">
                  <c:v>601.37</c:v>
                </c:pt>
                <c:pt idx="232">
                  <c:v>601.52300000000002</c:v>
                </c:pt>
                <c:pt idx="233">
                  <c:v>601.67499999999995</c:v>
                </c:pt>
                <c:pt idx="234">
                  <c:v>601.82799999999997</c:v>
                </c:pt>
                <c:pt idx="235">
                  <c:v>601.98</c:v>
                </c:pt>
                <c:pt idx="236">
                  <c:v>602.13199999999995</c:v>
                </c:pt>
                <c:pt idx="237">
                  <c:v>602.28499999999997</c:v>
                </c:pt>
                <c:pt idx="238">
                  <c:v>602.43700000000001</c:v>
                </c:pt>
                <c:pt idx="239">
                  <c:v>602.59</c:v>
                </c:pt>
                <c:pt idx="240">
                  <c:v>602.74199999999996</c:v>
                </c:pt>
                <c:pt idx="241">
                  <c:v>602.89400000000001</c:v>
                </c:pt>
                <c:pt idx="242">
                  <c:v>603.04700000000003</c:v>
                </c:pt>
                <c:pt idx="243">
                  <c:v>603.19899999999996</c:v>
                </c:pt>
                <c:pt idx="244">
                  <c:v>603.35199999999998</c:v>
                </c:pt>
                <c:pt idx="245">
                  <c:v>603.50400000000002</c:v>
                </c:pt>
                <c:pt idx="246">
                  <c:v>603.65599999999995</c:v>
                </c:pt>
                <c:pt idx="247">
                  <c:v>603.80899999999997</c:v>
                </c:pt>
                <c:pt idx="248">
                  <c:v>603.96100000000001</c:v>
                </c:pt>
                <c:pt idx="249">
                  <c:v>604.11400000000003</c:v>
                </c:pt>
                <c:pt idx="250">
                  <c:v>604.26599999999996</c:v>
                </c:pt>
                <c:pt idx="251">
                  <c:v>604.41800000000001</c:v>
                </c:pt>
                <c:pt idx="252">
                  <c:v>604.57100000000003</c:v>
                </c:pt>
                <c:pt idx="253">
                  <c:v>604.72299999999996</c:v>
                </c:pt>
                <c:pt idx="254">
                  <c:v>604.87599999999998</c:v>
                </c:pt>
                <c:pt idx="255">
                  <c:v>605.02800000000002</c:v>
                </c:pt>
                <c:pt idx="256">
                  <c:v>605.17999999999995</c:v>
                </c:pt>
                <c:pt idx="257">
                  <c:v>605.33299999999997</c:v>
                </c:pt>
                <c:pt idx="258">
                  <c:v>605.48500000000001</c:v>
                </c:pt>
                <c:pt idx="259">
                  <c:v>605.63800000000003</c:v>
                </c:pt>
                <c:pt idx="260">
                  <c:v>605.79</c:v>
                </c:pt>
                <c:pt idx="261">
                  <c:v>605.94200000000001</c:v>
                </c:pt>
                <c:pt idx="262">
                  <c:v>606.09500000000003</c:v>
                </c:pt>
                <c:pt idx="263">
                  <c:v>606.24699999999996</c:v>
                </c:pt>
                <c:pt idx="264">
                  <c:v>606.4</c:v>
                </c:pt>
                <c:pt idx="265">
                  <c:v>606.55200000000002</c:v>
                </c:pt>
                <c:pt idx="266">
                  <c:v>606.70399999999995</c:v>
                </c:pt>
                <c:pt idx="267">
                  <c:v>606.85699999999997</c:v>
                </c:pt>
                <c:pt idx="268">
                  <c:v>607.00900000000001</c:v>
                </c:pt>
                <c:pt idx="269">
                  <c:v>607.16200000000003</c:v>
                </c:pt>
                <c:pt idx="270">
                  <c:v>607.31399999999996</c:v>
                </c:pt>
                <c:pt idx="271">
                  <c:v>607.46600000000001</c:v>
                </c:pt>
                <c:pt idx="272">
                  <c:v>607.61900000000003</c:v>
                </c:pt>
                <c:pt idx="273">
                  <c:v>607.77099999999996</c:v>
                </c:pt>
                <c:pt idx="274">
                  <c:v>607.92399999999998</c:v>
                </c:pt>
                <c:pt idx="275">
                  <c:v>608.07600000000002</c:v>
                </c:pt>
                <c:pt idx="276">
                  <c:v>608.22799999999995</c:v>
                </c:pt>
                <c:pt idx="277">
                  <c:v>608.38099999999997</c:v>
                </c:pt>
                <c:pt idx="278">
                  <c:v>608.53300000000002</c:v>
                </c:pt>
                <c:pt idx="279">
                  <c:v>608.68600000000004</c:v>
                </c:pt>
                <c:pt idx="280">
                  <c:v>608.83799999999997</c:v>
                </c:pt>
                <c:pt idx="281">
                  <c:v>608.99</c:v>
                </c:pt>
                <c:pt idx="282">
                  <c:v>609.14300000000003</c:v>
                </c:pt>
                <c:pt idx="283">
                  <c:v>609.29499999999996</c:v>
                </c:pt>
                <c:pt idx="284">
                  <c:v>609.44799999999998</c:v>
                </c:pt>
                <c:pt idx="285">
                  <c:v>609.6</c:v>
                </c:pt>
                <c:pt idx="286">
                  <c:v>609.75199999999995</c:v>
                </c:pt>
                <c:pt idx="287">
                  <c:v>609.90499999999997</c:v>
                </c:pt>
                <c:pt idx="288">
                  <c:v>610.05700000000002</c:v>
                </c:pt>
                <c:pt idx="289">
                  <c:v>610.21</c:v>
                </c:pt>
                <c:pt idx="290">
                  <c:v>610.36199999999997</c:v>
                </c:pt>
                <c:pt idx="291">
                  <c:v>610.51400000000001</c:v>
                </c:pt>
                <c:pt idx="292">
                  <c:v>610.66700000000003</c:v>
                </c:pt>
                <c:pt idx="293">
                  <c:v>610.81899999999996</c:v>
                </c:pt>
                <c:pt idx="294">
                  <c:v>610.97199999999998</c:v>
                </c:pt>
                <c:pt idx="295">
                  <c:v>611.12400000000002</c:v>
                </c:pt>
                <c:pt idx="296">
                  <c:v>611.27599999999995</c:v>
                </c:pt>
                <c:pt idx="297">
                  <c:v>611.42899999999997</c:v>
                </c:pt>
                <c:pt idx="298">
                  <c:v>611.58100000000002</c:v>
                </c:pt>
                <c:pt idx="299">
                  <c:v>611.73400000000004</c:v>
                </c:pt>
                <c:pt idx="300">
                  <c:v>611.88599999999997</c:v>
                </c:pt>
                <c:pt idx="301">
                  <c:v>612.03800000000001</c:v>
                </c:pt>
                <c:pt idx="302">
                  <c:v>612.19100000000003</c:v>
                </c:pt>
                <c:pt idx="303">
                  <c:v>612.34299999999996</c:v>
                </c:pt>
                <c:pt idx="304">
                  <c:v>612.49599999999998</c:v>
                </c:pt>
                <c:pt idx="305">
                  <c:v>612.64800000000002</c:v>
                </c:pt>
                <c:pt idx="306">
                  <c:v>612.79999999999995</c:v>
                </c:pt>
                <c:pt idx="307">
                  <c:v>612.95299999999997</c:v>
                </c:pt>
                <c:pt idx="308">
                  <c:v>613.10500000000002</c:v>
                </c:pt>
                <c:pt idx="309">
                  <c:v>613.25800000000004</c:v>
                </c:pt>
                <c:pt idx="310">
                  <c:v>613.41</c:v>
                </c:pt>
                <c:pt idx="311">
                  <c:v>613.56200000000001</c:v>
                </c:pt>
                <c:pt idx="312">
                  <c:v>613.71500000000003</c:v>
                </c:pt>
                <c:pt idx="313">
                  <c:v>613.86699999999996</c:v>
                </c:pt>
                <c:pt idx="314">
                  <c:v>614.02</c:v>
                </c:pt>
                <c:pt idx="315">
                  <c:v>614.17200000000003</c:v>
                </c:pt>
                <c:pt idx="316">
                  <c:v>614.32399999999996</c:v>
                </c:pt>
                <c:pt idx="317">
                  <c:v>614.47699999999998</c:v>
                </c:pt>
                <c:pt idx="318">
                  <c:v>614.62900000000002</c:v>
                </c:pt>
                <c:pt idx="319">
                  <c:v>614.78200000000004</c:v>
                </c:pt>
                <c:pt idx="320">
                  <c:v>614.93399999999997</c:v>
                </c:pt>
                <c:pt idx="321">
                  <c:v>615.08600000000001</c:v>
                </c:pt>
                <c:pt idx="322">
                  <c:v>615.23900000000003</c:v>
                </c:pt>
                <c:pt idx="323">
                  <c:v>615.39099999999996</c:v>
                </c:pt>
                <c:pt idx="324">
                  <c:v>615.54399999999998</c:v>
                </c:pt>
                <c:pt idx="325">
                  <c:v>615.69600000000003</c:v>
                </c:pt>
                <c:pt idx="326">
                  <c:v>615.84799999999996</c:v>
                </c:pt>
                <c:pt idx="327">
                  <c:v>616.00099999999998</c:v>
                </c:pt>
                <c:pt idx="328">
                  <c:v>616.15300000000002</c:v>
                </c:pt>
                <c:pt idx="329">
                  <c:v>616.30600000000004</c:v>
                </c:pt>
                <c:pt idx="330">
                  <c:v>616.45799999999997</c:v>
                </c:pt>
                <c:pt idx="331">
                  <c:v>616.61</c:v>
                </c:pt>
                <c:pt idx="332">
                  <c:v>616.76300000000003</c:v>
                </c:pt>
                <c:pt idx="333">
                  <c:v>616.91499999999996</c:v>
                </c:pt>
                <c:pt idx="334">
                  <c:v>617.06799999999998</c:v>
                </c:pt>
                <c:pt idx="335">
                  <c:v>617.22</c:v>
                </c:pt>
                <c:pt idx="336">
                  <c:v>617.37199999999996</c:v>
                </c:pt>
                <c:pt idx="337">
                  <c:v>617.52499999999998</c:v>
                </c:pt>
                <c:pt idx="338">
                  <c:v>617.67700000000002</c:v>
                </c:pt>
                <c:pt idx="339">
                  <c:v>617.83000000000004</c:v>
                </c:pt>
                <c:pt idx="340">
                  <c:v>617.98199999999997</c:v>
                </c:pt>
                <c:pt idx="341">
                  <c:v>618.13400000000001</c:v>
                </c:pt>
                <c:pt idx="342">
                  <c:v>618.28700000000003</c:v>
                </c:pt>
                <c:pt idx="343">
                  <c:v>618.43899999999996</c:v>
                </c:pt>
                <c:pt idx="344">
                  <c:v>618.59199999999998</c:v>
                </c:pt>
                <c:pt idx="345">
                  <c:v>618.74400000000003</c:v>
                </c:pt>
                <c:pt idx="346">
                  <c:v>618.89599999999996</c:v>
                </c:pt>
                <c:pt idx="347">
                  <c:v>619.04899999999998</c:v>
                </c:pt>
                <c:pt idx="348">
                  <c:v>619.20100000000002</c:v>
                </c:pt>
                <c:pt idx="349">
                  <c:v>619.35400000000004</c:v>
                </c:pt>
                <c:pt idx="350">
                  <c:v>619.50599999999997</c:v>
                </c:pt>
                <c:pt idx="351">
                  <c:v>619.65800000000002</c:v>
                </c:pt>
                <c:pt idx="352">
                  <c:v>619.81100000000004</c:v>
                </c:pt>
                <c:pt idx="353">
                  <c:v>619.96299999999997</c:v>
                </c:pt>
                <c:pt idx="354">
                  <c:v>620.11599999999999</c:v>
                </c:pt>
                <c:pt idx="355">
                  <c:v>620.26800000000003</c:v>
                </c:pt>
                <c:pt idx="356">
                  <c:v>620.41999999999996</c:v>
                </c:pt>
                <c:pt idx="357">
                  <c:v>620.57299999999998</c:v>
                </c:pt>
                <c:pt idx="358">
                  <c:v>620.72500000000002</c:v>
                </c:pt>
                <c:pt idx="359">
                  <c:v>620.87800000000004</c:v>
                </c:pt>
                <c:pt idx="360">
                  <c:v>621.03</c:v>
                </c:pt>
                <c:pt idx="361">
                  <c:v>621.18200000000002</c:v>
                </c:pt>
                <c:pt idx="362">
                  <c:v>621.33500000000004</c:v>
                </c:pt>
                <c:pt idx="363">
                  <c:v>621.48699999999997</c:v>
                </c:pt>
                <c:pt idx="364">
                  <c:v>621.64</c:v>
                </c:pt>
                <c:pt idx="365">
                  <c:v>621.79200000000003</c:v>
                </c:pt>
                <c:pt idx="366">
                  <c:v>621.94399999999996</c:v>
                </c:pt>
                <c:pt idx="367">
                  <c:v>622.09699999999998</c:v>
                </c:pt>
                <c:pt idx="368">
                  <c:v>622.24900000000002</c:v>
                </c:pt>
                <c:pt idx="369">
                  <c:v>622.40200000000004</c:v>
                </c:pt>
                <c:pt idx="370">
                  <c:v>622.55399999999997</c:v>
                </c:pt>
                <c:pt idx="371">
                  <c:v>622.70600000000002</c:v>
                </c:pt>
                <c:pt idx="372">
                  <c:v>622.85900000000004</c:v>
                </c:pt>
                <c:pt idx="373">
                  <c:v>623.01099999999997</c:v>
                </c:pt>
                <c:pt idx="374">
                  <c:v>623.16399999999999</c:v>
                </c:pt>
                <c:pt idx="375">
                  <c:v>623.31600000000003</c:v>
                </c:pt>
                <c:pt idx="376">
                  <c:v>623.46799999999996</c:v>
                </c:pt>
                <c:pt idx="377">
                  <c:v>623.62099999999998</c:v>
                </c:pt>
                <c:pt idx="378">
                  <c:v>623.77300000000002</c:v>
                </c:pt>
                <c:pt idx="379">
                  <c:v>623.92600000000004</c:v>
                </c:pt>
                <c:pt idx="380">
                  <c:v>624.07799999999997</c:v>
                </c:pt>
                <c:pt idx="381">
                  <c:v>624.23</c:v>
                </c:pt>
                <c:pt idx="382">
                  <c:v>624.38300000000004</c:v>
                </c:pt>
                <c:pt idx="383">
                  <c:v>624.53499999999997</c:v>
                </c:pt>
                <c:pt idx="384">
                  <c:v>624.68799999999999</c:v>
                </c:pt>
                <c:pt idx="385">
                  <c:v>624.84</c:v>
                </c:pt>
                <c:pt idx="386">
                  <c:v>624.99199999999996</c:v>
                </c:pt>
                <c:pt idx="387">
                  <c:v>625.14499999999998</c:v>
                </c:pt>
                <c:pt idx="388">
                  <c:v>625.29700000000003</c:v>
                </c:pt>
                <c:pt idx="389">
                  <c:v>625.45000000000005</c:v>
                </c:pt>
                <c:pt idx="390">
                  <c:v>625.60199999999998</c:v>
                </c:pt>
                <c:pt idx="391">
                  <c:v>625.75400000000002</c:v>
                </c:pt>
                <c:pt idx="392">
                  <c:v>625.90700000000004</c:v>
                </c:pt>
                <c:pt idx="393">
                  <c:v>626.05899999999997</c:v>
                </c:pt>
                <c:pt idx="394">
                  <c:v>626.21199999999999</c:v>
                </c:pt>
                <c:pt idx="395">
                  <c:v>626.36400000000003</c:v>
                </c:pt>
                <c:pt idx="396">
                  <c:v>626.51599999999996</c:v>
                </c:pt>
                <c:pt idx="397">
                  <c:v>626.66899999999998</c:v>
                </c:pt>
                <c:pt idx="398">
                  <c:v>626.82100000000003</c:v>
                </c:pt>
                <c:pt idx="399">
                  <c:v>626.97400000000005</c:v>
                </c:pt>
                <c:pt idx="400">
                  <c:v>627.12599999999998</c:v>
                </c:pt>
                <c:pt idx="401">
                  <c:v>627.27800000000002</c:v>
                </c:pt>
                <c:pt idx="402">
                  <c:v>627.43100000000004</c:v>
                </c:pt>
                <c:pt idx="403">
                  <c:v>627.58299999999997</c:v>
                </c:pt>
                <c:pt idx="404">
                  <c:v>627.73599999999999</c:v>
                </c:pt>
                <c:pt idx="405">
                  <c:v>627.88800000000003</c:v>
                </c:pt>
                <c:pt idx="406">
                  <c:v>628.04</c:v>
                </c:pt>
                <c:pt idx="407">
                  <c:v>628.19299999999998</c:v>
                </c:pt>
                <c:pt idx="408">
                  <c:v>628.34500000000003</c:v>
                </c:pt>
                <c:pt idx="409">
                  <c:v>628.49800000000005</c:v>
                </c:pt>
                <c:pt idx="410">
                  <c:v>628.65</c:v>
                </c:pt>
                <c:pt idx="411">
                  <c:v>628.80200000000002</c:v>
                </c:pt>
                <c:pt idx="412">
                  <c:v>628.95500000000004</c:v>
                </c:pt>
                <c:pt idx="413">
                  <c:v>629.10699999999997</c:v>
                </c:pt>
                <c:pt idx="414">
                  <c:v>629.26</c:v>
                </c:pt>
                <c:pt idx="415">
                  <c:v>629.41200000000003</c:v>
                </c:pt>
                <c:pt idx="416">
                  <c:v>629.56399999999996</c:v>
                </c:pt>
                <c:pt idx="417">
                  <c:v>629.71699999999998</c:v>
                </c:pt>
                <c:pt idx="418">
                  <c:v>629.86900000000003</c:v>
                </c:pt>
                <c:pt idx="419">
                  <c:v>630.02200000000005</c:v>
                </c:pt>
                <c:pt idx="420">
                  <c:v>630.17399999999998</c:v>
                </c:pt>
                <c:pt idx="421">
                  <c:v>630.32600000000002</c:v>
                </c:pt>
                <c:pt idx="422">
                  <c:v>630.47900000000004</c:v>
                </c:pt>
                <c:pt idx="423">
                  <c:v>630.63099999999997</c:v>
                </c:pt>
                <c:pt idx="424">
                  <c:v>630.78399999999999</c:v>
                </c:pt>
                <c:pt idx="425">
                  <c:v>630.93600000000004</c:v>
                </c:pt>
                <c:pt idx="426">
                  <c:v>631.08799999999997</c:v>
                </c:pt>
                <c:pt idx="427">
                  <c:v>631.24099999999999</c:v>
                </c:pt>
                <c:pt idx="428">
                  <c:v>631.39300000000003</c:v>
                </c:pt>
                <c:pt idx="429">
                  <c:v>631.54600000000005</c:v>
                </c:pt>
                <c:pt idx="430">
                  <c:v>631.69799999999998</c:v>
                </c:pt>
                <c:pt idx="431">
                  <c:v>631.85</c:v>
                </c:pt>
                <c:pt idx="432">
                  <c:v>632.00300000000004</c:v>
                </c:pt>
                <c:pt idx="433">
                  <c:v>632.15499999999997</c:v>
                </c:pt>
                <c:pt idx="434">
                  <c:v>632.30799999999999</c:v>
                </c:pt>
                <c:pt idx="435">
                  <c:v>632.46</c:v>
                </c:pt>
                <c:pt idx="436">
                  <c:v>632.61199999999997</c:v>
                </c:pt>
                <c:pt idx="437">
                  <c:v>632.76499999999999</c:v>
                </c:pt>
                <c:pt idx="438">
                  <c:v>632.91700000000003</c:v>
                </c:pt>
                <c:pt idx="439">
                  <c:v>633.07000000000005</c:v>
                </c:pt>
                <c:pt idx="440">
                  <c:v>633.22199999999998</c:v>
                </c:pt>
                <c:pt idx="441">
                  <c:v>633.37400000000002</c:v>
                </c:pt>
                <c:pt idx="442">
                  <c:v>633.52700000000004</c:v>
                </c:pt>
                <c:pt idx="443">
                  <c:v>633.67899999999997</c:v>
                </c:pt>
                <c:pt idx="444">
                  <c:v>633.83199999999999</c:v>
                </c:pt>
                <c:pt idx="445">
                  <c:v>633.98400000000004</c:v>
                </c:pt>
                <c:pt idx="446">
                  <c:v>634.13599999999997</c:v>
                </c:pt>
                <c:pt idx="447">
                  <c:v>634.28899999999999</c:v>
                </c:pt>
                <c:pt idx="448">
                  <c:v>634.44100000000003</c:v>
                </c:pt>
                <c:pt idx="449">
                  <c:v>634.59400000000005</c:v>
                </c:pt>
                <c:pt idx="450">
                  <c:v>634.74599999999998</c:v>
                </c:pt>
                <c:pt idx="451">
                  <c:v>634.89800000000002</c:v>
                </c:pt>
                <c:pt idx="452">
                  <c:v>635.05100000000004</c:v>
                </c:pt>
                <c:pt idx="453">
                  <c:v>635.20299999999997</c:v>
                </c:pt>
                <c:pt idx="454">
                  <c:v>635.35599999999999</c:v>
                </c:pt>
                <c:pt idx="455">
                  <c:v>635.50800000000004</c:v>
                </c:pt>
                <c:pt idx="456">
                  <c:v>635.66</c:v>
                </c:pt>
                <c:pt idx="457">
                  <c:v>635.81299999999999</c:v>
                </c:pt>
                <c:pt idx="458">
                  <c:v>635.96500000000003</c:v>
                </c:pt>
                <c:pt idx="459">
                  <c:v>636.11800000000005</c:v>
                </c:pt>
                <c:pt idx="460">
                  <c:v>636.27</c:v>
                </c:pt>
                <c:pt idx="461">
                  <c:v>636.42200000000003</c:v>
                </c:pt>
                <c:pt idx="462">
                  <c:v>636.57500000000005</c:v>
                </c:pt>
                <c:pt idx="463">
                  <c:v>636.72699999999998</c:v>
                </c:pt>
                <c:pt idx="464">
                  <c:v>636.88</c:v>
                </c:pt>
                <c:pt idx="465">
                  <c:v>637.03200000000004</c:v>
                </c:pt>
                <c:pt idx="466">
                  <c:v>637.18399999999997</c:v>
                </c:pt>
                <c:pt idx="467">
                  <c:v>637.33699999999999</c:v>
                </c:pt>
                <c:pt idx="468">
                  <c:v>637.48900000000003</c:v>
                </c:pt>
                <c:pt idx="469">
                  <c:v>637.64200000000005</c:v>
                </c:pt>
                <c:pt idx="470">
                  <c:v>637.79399999999998</c:v>
                </c:pt>
                <c:pt idx="471">
                  <c:v>637.94600000000003</c:v>
                </c:pt>
                <c:pt idx="472">
                  <c:v>638.09900000000005</c:v>
                </c:pt>
                <c:pt idx="473">
                  <c:v>638.25099999999998</c:v>
                </c:pt>
                <c:pt idx="474">
                  <c:v>638.404</c:v>
                </c:pt>
                <c:pt idx="475">
                  <c:v>638.55600000000004</c:v>
                </c:pt>
                <c:pt idx="476">
                  <c:v>638.70799999999997</c:v>
                </c:pt>
                <c:pt idx="477">
                  <c:v>638.86099999999999</c:v>
                </c:pt>
                <c:pt idx="478">
                  <c:v>639.01300000000003</c:v>
                </c:pt>
                <c:pt idx="479">
                  <c:v>639.16600000000005</c:v>
                </c:pt>
                <c:pt idx="480">
                  <c:v>639.31799999999998</c:v>
                </c:pt>
                <c:pt idx="481">
                  <c:v>639.47</c:v>
                </c:pt>
                <c:pt idx="482">
                  <c:v>639.62300000000005</c:v>
                </c:pt>
                <c:pt idx="483">
                  <c:v>639.77499999999998</c:v>
                </c:pt>
                <c:pt idx="484">
                  <c:v>639.928</c:v>
                </c:pt>
                <c:pt idx="485">
                  <c:v>640.08000000000004</c:v>
                </c:pt>
                <c:pt idx="486">
                  <c:v>640.23199999999997</c:v>
                </c:pt>
                <c:pt idx="487">
                  <c:v>640.38499999999999</c:v>
                </c:pt>
                <c:pt idx="488">
                  <c:v>640.53700000000003</c:v>
                </c:pt>
                <c:pt idx="489">
                  <c:v>640.69000000000005</c:v>
                </c:pt>
                <c:pt idx="490">
                  <c:v>640.84199999999998</c:v>
                </c:pt>
                <c:pt idx="491">
                  <c:v>640.99400000000003</c:v>
                </c:pt>
                <c:pt idx="492">
                  <c:v>641.14700000000005</c:v>
                </c:pt>
                <c:pt idx="493">
                  <c:v>641.29899999999998</c:v>
                </c:pt>
                <c:pt idx="494">
                  <c:v>641.452</c:v>
                </c:pt>
                <c:pt idx="495">
                  <c:v>641.60400000000004</c:v>
                </c:pt>
                <c:pt idx="496">
                  <c:v>641.75599999999997</c:v>
                </c:pt>
                <c:pt idx="497">
                  <c:v>641.90899999999999</c:v>
                </c:pt>
                <c:pt idx="498">
                  <c:v>642.06100000000004</c:v>
                </c:pt>
                <c:pt idx="499">
                  <c:v>642.21400000000006</c:v>
                </c:pt>
                <c:pt idx="500">
                  <c:v>642.36599999999999</c:v>
                </c:pt>
                <c:pt idx="501">
                  <c:v>642.51800000000003</c:v>
                </c:pt>
                <c:pt idx="502">
                  <c:v>642.67100000000005</c:v>
                </c:pt>
                <c:pt idx="503">
                  <c:v>642.82299999999998</c:v>
                </c:pt>
                <c:pt idx="504">
                  <c:v>642.976</c:v>
                </c:pt>
                <c:pt idx="505">
                  <c:v>643.12800000000004</c:v>
                </c:pt>
                <c:pt idx="506">
                  <c:v>643.28</c:v>
                </c:pt>
                <c:pt idx="507">
                  <c:v>643.43299999999999</c:v>
                </c:pt>
                <c:pt idx="508">
                  <c:v>643.58500000000004</c:v>
                </c:pt>
                <c:pt idx="509">
                  <c:v>643.73800000000006</c:v>
                </c:pt>
                <c:pt idx="510">
                  <c:v>643.89</c:v>
                </c:pt>
                <c:pt idx="511">
                  <c:v>644.04200000000003</c:v>
                </c:pt>
                <c:pt idx="512">
                  <c:v>644.19500000000005</c:v>
                </c:pt>
                <c:pt idx="513">
                  <c:v>644.34699999999998</c:v>
                </c:pt>
                <c:pt idx="514">
                  <c:v>644.5</c:v>
                </c:pt>
                <c:pt idx="515">
                  <c:v>644.65200000000004</c:v>
                </c:pt>
                <c:pt idx="516">
                  <c:v>644.80399999999997</c:v>
                </c:pt>
                <c:pt idx="517">
                  <c:v>644.95699999999999</c:v>
                </c:pt>
                <c:pt idx="518">
                  <c:v>645.10900000000004</c:v>
                </c:pt>
                <c:pt idx="519">
                  <c:v>645.26199999999994</c:v>
                </c:pt>
                <c:pt idx="520">
                  <c:v>645.41399999999999</c:v>
                </c:pt>
                <c:pt idx="521">
                  <c:v>645.56600000000003</c:v>
                </c:pt>
                <c:pt idx="522">
                  <c:v>645.71900000000005</c:v>
                </c:pt>
                <c:pt idx="523">
                  <c:v>645.87099999999998</c:v>
                </c:pt>
                <c:pt idx="524">
                  <c:v>646.024</c:v>
                </c:pt>
                <c:pt idx="525">
                  <c:v>646.17600000000004</c:v>
                </c:pt>
                <c:pt idx="526">
                  <c:v>646.32799999999997</c:v>
                </c:pt>
                <c:pt idx="527">
                  <c:v>646.48099999999999</c:v>
                </c:pt>
                <c:pt idx="528">
                  <c:v>646.63300000000004</c:v>
                </c:pt>
                <c:pt idx="529">
                  <c:v>646.78599999999994</c:v>
                </c:pt>
                <c:pt idx="530">
                  <c:v>646.93799999999999</c:v>
                </c:pt>
                <c:pt idx="531">
                  <c:v>647.09</c:v>
                </c:pt>
                <c:pt idx="532">
                  <c:v>647.24300000000005</c:v>
                </c:pt>
                <c:pt idx="533">
                  <c:v>647.39499999999998</c:v>
                </c:pt>
                <c:pt idx="534">
                  <c:v>647.548</c:v>
                </c:pt>
                <c:pt idx="535">
                  <c:v>647.70000000000005</c:v>
                </c:pt>
                <c:pt idx="536">
                  <c:v>647.85199999999998</c:v>
                </c:pt>
                <c:pt idx="537">
                  <c:v>648.005</c:v>
                </c:pt>
                <c:pt idx="538">
                  <c:v>648.15700000000004</c:v>
                </c:pt>
                <c:pt idx="539">
                  <c:v>648.30999999999995</c:v>
                </c:pt>
                <c:pt idx="540">
                  <c:v>648.46199999999999</c:v>
                </c:pt>
                <c:pt idx="541">
                  <c:v>648.61400000000003</c:v>
                </c:pt>
                <c:pt idx="542">
                  <c:v>648.76700000000005</c:v>
                </c:pt>
                <c:pt idx="543">
                  <c:v>648.91899999999998</c:v>
                </c:pt>
                <c:pt idx="544">
                  <c:v>649.072</c:v>
                </c:pt>
                <c:pt idx="545">
                  <c:v>649.22400000000005</c:v>
                </c:pt>
                <c:pt idx="546">
                  <c:v>649.37599999999998</c:v>
                </c:pt>
                <c:pt idx="547">
                  <c:v>649.529</c:v>
                </c:pt>
                <c:pt idx="548">
                  <c:v>649.68100000000004</c:v>
                </c:pt>
                <c:pt idx="549">
                  <c:v>649.83399999999995</c:v>
                </c:pt>
                <c:pt idx="550">
                  <c:v>649.98599999999999</c:v>
                </c:pt>
                <c:pt idx="551">
                  <c:v>650.13800000000003</c:v>
                </c:pt>
                <c:pt idx="552">
                  <c:v>650.29100000000005</c:v>
                </c:pt>
                <c:pt idx="553">
                  <c:v>650.44299999999998</c:v>
                </c:pt>
                <c:pt idx="554">
                  <c:v>650.596</c:v>
                </c:pt>
                <c:pt idx="555">
                  <c:v>650.74800000000005</c:v>
                </c:pt>
                <c:pt idx="556">
                  <c:v>650.9</c:v>
                </c:pt>
                <c:pt idx="557">
                  <c:v>651.053</c:v>
                </c:pt>
                <c:pt idx="558">
                  <c:v>651.20500000000004</c:v>
                </c:pt>
                <c:pt idx="559">
                  <c:v>651.35799999999995</c:v>
                </c:pt>
                <c:pt idx="560">
                  <c:v>651.51</c:v>
                </c:pt>
                <c:pt idx="561">
                  <c:v>651.66200000000003</c:v>
                </c:pt>
                <c:pt idx="562">
                  <c:v>651.81500000000005</c:v>
                </c:pt>
                <c:pt idx="563">
                  <c:v>651.96699999999998</c:v>
                </c:pt>
                <c:pt idx="564">
                  <c:v>652.12</c:v>
                </c:pt>
                <c:pt idx="565">
                  <c:v>652.27200000000005</c:v>
                </c:pt>
                <c:pt idx="566">
                  <c:v>652.42399999999998</c:v>
                </c:pt>
                <c:pt idx="567">
                  <c:v>652.577</c:v>
                </c:pt>
                <c:pt idx="568">
                  <c:v>652.72900000000004</c:v>
                </c:pt>
                <c:pt idx="569">
                  <c:v>652.88199999999995</c:v>
                </c:pt>
                <c:pt idx="570">
                  <c:v>653.03399999999999</c:v>
                </c:pt>
                <c:pt idx="571">
                  <c:v>653.18600000000004</c:v>
                </c:pt>
                <c:pt idx="572">
                  <c:v>653.33900000000006</c:v>
                </c:pt>
                <c:pt idx="573">
                  <c:v>653.49099999999999</c:v>
                </c:pt>
                <c:pt idx="574">
                  <c:v>653.64400000000001</c:v>
                </c:pt>
                <c:pt idx="575">
                  <c:v>653.79600000000005</c:v>
                </c:pt>
                <c:pt idx="576">
                  <c:v>653.94799999999998</c:v>
                </c:pt>
                <c:pt idx="577">
                  <c:v>654.101</c:v>
                </c:pt>
                <c:pt idx="578">
                  <c:v>654.25300000000004</c:v>
                </c:pt>
                <c:pt idx="579">
                  <c:v>654.40599999999995</c:v>
                </c:pt>
                <c:pt idx="580">
                  <c:v>654.55799999999999</c:v>
                </c:pt>
                <c:pt idx="581">
                  <c:v>654.71</c:v>
                </c:pt>
                <c:pt idx="582">
                  <c:v>654.86300000000006</c:v>
                </c:pt>
                <c:pt idx="583">
                  <c:v>655.01499999999999</c:v>
                </c:pt>
                <c:pt idx="584">
                  <c:v>655.16800000000001</c:v>
                </c:pt>
                <c:pt idx="585">
                  <c:v>655.32000000000005</c:v>
                </c:pt>
                <c:pt idx="586">
                  <c:v>655.47199999999998</c:v>
                </c:pt>
                <c:pt idx="587">
                  <c:v>655.625</c:v>
                </c:pt>
                <c:pt idx="588">
                  <c:v>655.77700000000004</c:v>
                </c:pt>
                <c:pt idx="589">
                  <c:v>655.93</c:v>
                </c:pt>
                <c:pt idx="590">
                  <c:v>656.08199999999999</c:v>
                </c:pt>
                <c:pt idx="591">
                  <c:v>656.23400000000004</c:v>
                </c:pt>
                <c:pt idx="592">
                  <c:v>656.38699999999994</c:v>
                </c:pt>
                <c:pt idx="593">
                  <c:v>656.53899999999999</c:v>
                </c:pt>
                <c:pt idx="594">
                  <c:v>656.69200000000001</c:v>
                </c:pt>
                <c:pt idx="595">
                  <c:v>656.84400000000005</c:v>
                </c:pt>
                <c:pt idx="596">
                  <c:v>656.99599999999998</c:v>
                </c:pt>
                <c:pt idx="597">
                  <c:v>657.149</c:v>
                </c:pt>
                <c:pt idx="598">
                  <c:v>657.30100000000004</c:v>
                </c:pt>
                <c:pt idx="599">
                  <c:v>657.45399999999995</c:v>
                </c:pt>
                <c:pt idx="600">
                  <c:v>657.60599999999999</c:v>
                </c:pt>
                <c:pt idx="601">
                  <c:v>657.75800000000004</c:v>
                </c:pt>
                <c:pt idx="602">
                  <c:v>657.91099999999994</c:v>
                </c:pt>
                <c:pt idx="603">
                  <c:v>658.06299999999999</c:v>
                </c:pt>
                <c:pt idx="604">
                  <c:v>658.21600000000001</c:v>
                </c:pt>
                <c:pt idx="605">
                  <c:v>658.36800000000005</c:v>
                </c:pt>
                <c:pt idx="606">
                  <c:v>658.52</c:v>
                </c:pt>
                <c:pt idx="607">
                  <c:v>658.673</c:v>
                </c:pt>
                <c:pt idx="608">
                  <c:v>658.82500000000005</c:v>
                </c:pt>
                <c:pt idx="609">
                  <c:v>658.97799999999995</c:v>
                </c:pt>
                <c:pt idx="610">
                  <c:v>659.13</c:v>
                </c:pt>
                <c:pt idx="611">
                  <c:v>659.28200000000004</c:v>
                </c:pt>
                <c:pt idx="612">
                  <c:v>659.43499999999995</c:v>
                </c:pt>
                <c:pt idx="613">
                  <c:v>659.58699999999999</c:v>
                </c:pt>
                <c:pt idx="614">
                  <c:v>659.74</c:v>
                </c:pt>
                <c:pt idx="615">
                  <c:v>659.89200000000005</c:v>
                </c:pt>
                <c:pt idx="616">
                  <c:v>660.04399999999998</c:v>
                </c:pt>
                <c:pt idx="617">
                  <c:v>660.197</c:v>
                </c:pt>
                <c:pt idx="618">
                  <c:v>660.34900000000005</c:v>
                </c:pt>
                <c:pt idx="619">
                  <c:v>660.50199999999995</c:v>
                </c:pt>
                <c:pt idx="620">
                  <c:v>660.654</c:v>
                </c:pt>
                <c:pt idx="621">
                  <c:v>660.80600000000004</c:v>
                </c:pt>
                <c:pt idx="622">
                  <c:v>660.95899999999995</c:v>
                </c:pt>
                <c:pt idx="623">
                  <c:v>661.11099999999999</c:v>
                </c:pt>
                <c:pt idx="624">
                  <c:v>661.26400000000001</c:v>
                </c:pt>
                <c:pt idx="625">
                  <c:v>661.41600000000005</c:v>
                </c:pt>
                <c:pt idx="626">
                  <c:v>661.56799999999998</c:v>
                </c:pt>
                <c:pt idx="627">
                  <c:v>661.721</c:v>
                </c:pt>
                <c:pt idx="628">
                  <c:v>661.87300000000005</c:v>
                </c:pt>
                <c:pt idx="629">
                  <c:v>662.02599999999995</c:v>
                </c:pt>
                <c:pt idx="630">
                  <c:v>662.178</c:v>
                </c:pt>
                <c:pt idx="631">
                  <c:v>662.33</c:v>
                </c:pt>
                <c:pt idx="632">
                  <c:v>662.48299999999995</c:v>
                </c:pt>
                <c:pt idx="633">
                  <c:v>662.63499999999999</c:v>
                </c:pt>
                <c:pt idx="634">
                  <c:v>662.78800000000001</c:v>
                </c:pt>
                <c:pt idx="635">
                  <c:v>662.94</c:v>
                </c:pt>
                <c:pt idx="636">
                  <c:v>663.09199999999998</c:v>
                </c:pt>
                <c:pt idx="637">
                  <c:v>663.245</c:v>
                </c:pt>
                <c:pt idx="638">
                  <c:v>663.39700000000005</c:v>
                </c:pt>
                <c:pt idx="639">
                  <c:v>663.55</c:v>
                </c:pt>
                <c:pt idx="640">
                  <c:v>663.702</c:v>
                </c:pt>
                <c:pt idx="641">
                  <c:v>663.85400000000004</c:v>
                </c:pt>
                <c:pt idx="642">
                  <c:v>664.00699999999995</c:v>
                </c:pt>
                <c:pt idx="643">
                  <c:v>664.15899999999999</c:v>
                </c:pt>
                <c:pt idx="644">
                  <c:v>664.31200000000001</c:v>
                </c:pt>
                <c:pt idx="645">
                  <c:v>664.46400000000006</c:v>
                </c:pt>
                <c:pt idx="646">
                  <c:v>664.61599999999999</c:v>
                </c:pt>
                <c:pt idx="647">
                  <c:v>664.76900000000001</c:v>
                </c:pt>
                <c:pt idx="648">
                  <c:v>664.92100000000005</c:v>
                </c:pt>
                <c:pt idx="649">
                  <c:v>665.07399999999996</c:v>
                </c:pt>
                <c:pt idx="650">
                  <c:v>665.226</c:v>
                </c:pt>
                <c:pt idx="651">
                  <c:v>665.37800000000004</c:v>
                </c:pt>
                <c:pt idx="652">
                  <c:v>665.53099999999995</c:v>
                </c:pt>
                <c:pt idx="653">
                  <c:v>665.68299999999999</c:v>
                </c:pt>
                <c:pt idx="654">
                  <c:v>665.83600000000001</c:v>
                </c:pt>
                <c:pt idx="655">
                  <c:v>665.98800000000006</c:v>
                </c:pt>
                <c:pt idx="656">
                  <c:v>666.14</c:v>
                </c:pt>
                <c:pt idx="657">
                  <c:v>666.29300000000001</c:v>
                </c:pt>
                <c:pt idx="658">
                  <c:v>666.44500000000005</c:v>
                </c:pt>
                <c:pt idx="659">
                  <c:v>666.59799999999996</c:v>
                </c:pt>
                <c:pt idx="660">
                  <c:v>666.75</c:v>
                </c:pt>
                <c:pt idx="661">
                  <c:v>666.90200000000004</c:v>
                </c:pt>
                <c:pt idx="662">
                  <c:v>667.05499999999995</c:v>
                </c:pt>
                <c:pt idx="663">
                  <c:v>667.20699999999999</c:v>
                </c:pt>
                <c:pt idx="664">
                  <c:v>667.36</c:v>
                </c:pt>
                <c:pt idx="665">
                  <c:v>667.51199999999994</c:v>
                </c:pt>
                <c:pt idx="666">
                  <c:v>667.66399999999999</c:v>
                </c:pt>
                <c:pt idx="667">
                  <c:v>667.81700000000001</c:v>
                </c:pt>
                <c:pt idx="668">
                  <c:v>667.96900000000005</c:v>
                </c:pt>
                <c:pt idx="669">
                  <c:v>668.12199999999996</c:v>
                </c:pt>
                <c:pt idx="670">
                  <c:v>668.274</c:v>
                </c:pt>
                <c:pt idx="671">
                  <c:v>668.42600000000004</c:v>
                </c:pt>
                <c:pt idx="672">
                  <c:v>668.57899999999995</c:v>
                </c:pt>
                <c:pt idx="673">
                  <c:v>668.73099999999999</c:v>
                </c:pt>
                <c:pt idx="674">
                  <c:v>668.88400000000001</c:v>
                </c:pt>
                <c:pt idx="675">
                  <c:v>669.03599999999994</c:v>
                </c:pt>
                <c:pt idx="676">
                  <c:v>669.18799999999999</c:v>
                </c:pt>
                <c:pt idx="677">
                  <c:v>669.34100000000001</c:v>
                </c:pt>
                <c:pt idx="678">
                  <c:v>669.49300000000005</c:v>
                </c:pt>
                <c:pt idx="679">
                  <c:v>669.64599999999996</c:v>
                </c:pt>
                <c:pt idx="680">
                  <c:v>669.798</c:v>
                </c:pt>
                <c:pt idx="681">
                  <c:v>669.95</c:v>
                </c:pt>
                <c:pt idx="682">
                  <c:v>670.10299999999995</c:v>
                </c:pt>
                <c:pt idx="683">
                  <c:v>670.255</c:v>
                </c:pt>
                <c:pt idx="684">
                  <c:v>670.40800000000002</c:v>
                </c:pt>
                <c:pt idx="685">
                  <c:v>670.56</c:v>
                </c:pt>
                <c:pt idx="686">
                  <c:v>670.71199999999999</c:v>
                </c:pt>
                <c:pt idx="687">
                  <c:v>670.86500000000001</c:v>
                </c:pt>
                <c:pt idx="688">
                  <c:v>671.01700000000005</c:v>
                </c:pt>
                <c:pt idx="689">
                  <c:v>671.17</c:v>
                </c:pt>
                <c:pt idx="690">
                  <c:v>671.322</c:v>
                </c:pt>
                <c:pt idx="691">
                  <c:v>671.47400000000005</c:v>
                </c:pt>
                <c:pt idx="692">
                  <c:v>671.62699999999995</c:v>
                </c:pt>
                <c:pt idx="693">
                  <c:v>671.779</c:v>
                </c:pt>
                <c:pt idx="694">
                  <c:v>671.93200000000002</c:v>
                </c:pt>
                <c:pt idx="695">
                  <c:v>672.08399999999995</c:v>
                </c:pt>
                <c:pt idx="696">
                  <c:v>672.23599999999999</c:v>
                </c:pt>
                <c:pt idx="697">
                  <c:v>672.38900000000001</c:v>
                </c:pt>
                <c:pt idx="698">
                  <c:v>672.54100000000005</c:v>
                </c:pt>
                <c:pt idx="699">
                  <c:v>672.69399999999996</c:v>
                </c:pt>
                <c:pt idx="700">
                  <c:v>672.846</c:v>
                </c:pt>
                <c:pt idx="701">
                  <c:v>672.99800000000005</c:v>
                </c:pt>
                <c:pt idx="702">
                  <c:v>673.15099999999995</c:v>
                </c:pt>
                <c:pt idx="703">
                  <c:v>673.303</c:v>
                </c:pt>
                <c:pt idx="704">
                  <c:v>673.45600000000002</c:v>
                </c:pt>
                <c:pt idx="705">
                  <c:v>673.60799999999995</c:v>
                </c:pt>
                <c:pt idx="706">
                  <c:v>673.76</c:v>
                </c:pt>
                <c:pt idx="707">
                  <c:v>673.91300000000001</c:v>
                </c:pt>
                <c:pt idx="708">
                  <c:v>674.06500000000005</c:v>
                </c:pt>
                <c:pt idx="709">
                  <c:v>674.21799999999996</c:v>
                </c:pt>
                <c:pt idx="710">
                  <c:v>674.37</c:v>
                </c:pt>
                <c:pt idx="711">
                  <c:v>674.52200000000005</c:v>
                </c:pt>
                <c:pt idx="712">
                  <c:v>674.67499999999995</c:v>
                </c:pt>
                <c:pt idx="713">
                  <c:v>674.827</c:v>
                </c:pt>
                <c:pt idx="714">
                  <c:v>674.98</c:v>
                </c:pt>
                <c:pt idx="715">
                  <c:v>675.13199999999995</c:v>
                </c:pt>
                <c:pt idx="716">
                  <c:v>675.28399999999999</c:v>
                </c:pt>
                <c:pt idx="717">
                  <c:v>675.43700000000001</c:v>
                </c:pt>
                <c:pt idx="718">
                  <c:v>675.58900000000006</c:v>
                </c:pt>
                <c:pt idx="719">
                  <c:v>675.74199999999996</c:v>
                </c:pt>
                <c:pt idx="720">
                  <c:v>675.89400000000001</c:v>
                </c:pt>
                <c:pt idx="721">
                  <c:v>676.04600000000005</c:v>
                </c:pt>
                <c:pt idx="722">
                  <c:v>676.19899999999996</c:v>
                </c:pt>
                <c:pt idx="723">
                  <c:v>676.351</c:v>
                </c:pt>
                <c:pt idx="724">
                  <c:v>676.50400000000002</c:v>
                </c:pt>
                <c:pt idx="725">
                  <c:v>676.65599999999995</c:v>
                </c:pt>
                <c:pt idx="726">
                  <c:v>676.80799999999999</c:v>
                </c:pt>
                <c:pt idx="727">
                  <c:v>676.96100000000001</c:v>
                </c:pt>
                <c:pt idx="728">
                  <c:v>677.11300000000006</c:v>
                </c:pt>
                <c:pt idx="729">
                  <c:v>677.26599999999996</c:v>
                </c:pt>
                <c:pt idx="730">
                  <c:v>677.41800000000001</c:v>
                </c:pt>
                <c:pt idx="731">
                  <c:v>677.57</c:v>
                </c:pt>
                <c:pt idx="732">
                  <c:v>677.72299999999996</c:v>
                </c:pt>
                <c:pt idx="733">
                  <c:v>677.875</c:v>
                </c:pt>
                <c:pt idx="734">
                  <c:v>678.02800000000002</c:v>
                </c:pt>
                <c:pt idx="735">
                  <c:v>678.18</c:v>
                </c:pt>
                <c:pt idx="736">
                  <c:v>678.33199999999999</c:v>
                </c:pt>
                <c:pt idx="737">
                  <c:v>678.48500000000001</c:v>
                </c:pt>
                <c:pt idx="738">
                  <c:v>678.63699999999994</c:v>
                </c:pt>
                <c:pt idx="739">
                  <c:v>678.79</c:v>
                </c:pt>
                <c:pt idx="740">
                  <c:v>678.94200000000001</c:v>
                </c:pt>
                <c:pt idx="741">
                  <c:v>679.09400000000005</c:v>
                </c:pt>
                <c:pt idx="742">
                  <c:v>679.24699999999996</c:v>
                </c:pt>
                <c:pt idx="743">
                  <c:v>679.399</c:v>
                </c:pt>
                <c:pt idx="744">
                  <c:v>679.55200000000002</c:v>
                </c:pt>
                <c:pt idx="745">
                  <c:v>679.70399999999995</c:v>
                </c:pt>
                <c:pt idx="746">
                  <c:v>679.85599999999999</c:v>
                </c:pt>
                <c:pt idx="747">
                  <c:v>680.00900000000001</c:v>
                </c:pt>
                <c:pt idx="748">
                  <c:v>680.16099999999994</c:v>
                </c:pt>
                <c:pt idx="749">
                  <c:v>680.31399999999996</c:v>
                </c:pt>
                <c:pt idx="750">
                  <c:v>680.46600000000001</c:v>
                </c:pt>
                <c:pt idx="751">
                  <c:v>680.61800000000005</c:v>
                </c:pt>
                <c:pt idx="752">
                  <c:v>680.77099999999996</c:v>
                </c:pt>
                <c:pt idx="753">
                  <c:v>680.923</c:v>
                </c:pt>
                <c:pt idx="754">
                  <c:v>681.07600000000002</c:v>
                </c:pt>
                <c:pt idx="755">
                  <c:v>681.22799999999995</c:v>
                </c:pt>
                <c:pt idx="756">
                  <c:v>681.38</c:v>
                </c:pt>
                <c:pt idx="757">
                  <c:v>681.53300000000002</c:v>
                </c:pt>
                <c:pt idx="758">
                  <c:v>681.68499999999995</c:v>
                </c:pt>
                <c:pt idx="759">
                  <c:v>681.83799999999997</c:v>
                </c:pt>
                <c:pt idx="760">
                  <c:v>681.99</c:v>
                </c:pt>
                <c:pt idx="761">
                  <c:v>682.14200000000005</c:v>
                </c:pt>
                <c:pt idx="762">
                  <c:v>682.29499999999996</c:v>
                </c:pt>
                <c:pt idx="763">
                  <c:v>682.447</c:v>
                </c:pt>
                <c:pt idx="764">
                  <c:v>682.6</c:v>
                </c:pt>
                <c:pt idx="765">
                  <c:v>682.75199999999995</c:v>
                </c:pt>
                <c:pt idx="766">
                  <c:v>682.904</c:v>
                </c:pt>
                <c:pt idx="767">
                  <c:v>683.05700000000002</c:v>
                </c:pt>
                <c:pt idx="768">
                  <c:v>683.20899999999995</c:v>
                </c:pt>
                <c:pt idx="769">
                  <c:v>683.36199999999997</c:v>
                </c:pt>
                <c:pt idx="770">
                  <c:v>683.51400000000001</c:v>
                </c:pt>
                <c:pt idx="771">
                  <c:v>683.66600000000005</c:v>
                </c:pt>
                <c:pt idx="772">
                  <c:v>683.81899999999996</c:v>
                </c:pt>
                <c:pt idx="773">
                  <c:v>683.971</c:v>
                </c:pt>
                <c:pt idx="774">
                  <c:v>684.12400000000002</c:v>
                </c:pt>
                <c:pt idx="775">
                  <c:v>684.27599999999995</c:v>
                </c:pt>
                <c:pt idx="776">
                  <c:v>684.428</c:v>
                </c:pt>
                <c:pt idx="777">
                  <c:v>684.58100000000002</c:v>
                </c:pt>
                <c:pt idx="778">
                  <c:v>684.73299999999995</c:v>
                </c:pt>
                <c:pt idx="779">
                  <c:v>684.88599999999997</c:v>
                </c:pt>
                <c:pt idx="780">
                  <c:v>685.03800000000001</c:v>
                </c:pt>
                <c:pt idx="781">
                  <c:v>685.19</c:v>
                </c:pt>
                <c:pt idx="782">
                  <c:v>685.34299999999996</c:v>
                </c:pt>
                <c:pt idx="783">
                  <c:v>685.495</c:v>
                </c:pt>
                <c:pt idx="784">
                  <c:v>685.64800000000002</c:v>
                </c:pt>
                <c:pt idx="785">
                  <c:v>685.8</c:v>
                </c:pt>
                <c:pt idx="786">
                  <c:v>685.952</c:v>
                </c:pt>
                <c:pt idx="787">
                  <c:v>686.10500000000002</c:v>
                </c:pt>
                <c:pt idx="788">
                  <c:v>686.25699999999995</c:v>
                </c:pt>
                <c:pt idx="789">
                  <c:v>686.41</c:v>
                </c:pt>
                <c:pt idx="790">
                  <c:v>686.56200000000001</c:v>
                </c:pt>
                <c:pt idx="791">
                  <c:v>686.71400000000006</c:v>
                </c:pt>
                <c:pt idx="792">
                  <c:v>686.86699999999996</c:v>
                </c:pt>
                <c:pt idx="793">
                  <c:v>687.01900000000001</c:v>
                </c:pt>
                <c:pt idx="794">
                  <c:v>687.17200000000003</c:v>
                </c:pt>
                <c:pt idx="795">
                  <c:v>687.32399999999996</c:v>
                </c:pt>
                <c:pt idx="796">
                  <c:v>687.476</c:v>
                </c:pt>
                <c:pt idx="797">
                  <c:v>687.62900000000002</c:v>
                </c:pt>
                <c:pt idx="798">
                  <c:v>687.78099999999995</c:v>
                </c:pt>
                <c:pt idx="799">
                  <c:v>687.93399999999997</c:v>
                </c:pt>
                <c:pt idx="800">
                  <c:v>688.08600000000001</c:v>
                </c:pt>
                <c:pt idx="801">
                  <c:v>688.23800000000006</c:v>
                </c:pt>
                <c:pt idx="802">
                  <c:v>688.39099999999996</c:v>
                </c:pt>
                <c:pt idx="803">
                  <c:v>688.54300000000001</c:v>
                </c:pt>
                <c:pt idx="804">
                  <c:v>688.69600000000003</c:v>
                </c:pt>
                <c:pt idx="805">
                  <c:v>688.84799999999996</c:v>
                </c:pt>
                <c:pt idx="806">
                  <c:v>689</c:v>
                </c:pt>
                <c:pt idx="807">
                  <c:v>689.15300000000002</c:v>
                </c:pt>
                <c:pt idx="808">
                  <c:v>689.30499999999995</c:v>
                </c:pt>
                <c:pt idx="809">
                  <c:v>689.45799999999997</c:v>
                </c:pt>
                <c:pt idx="810">
                  <c:v>689.61</c:v>
                </c:pt>
                <c:pt idx="811">
                  <c:v>689.76199999999994</c:v>
                </c:pt>
                <c:pt idx="812">
                  <c:v>689.91499999999996</c:v>
                </c:pt>
                <c:pt idx="813">
                  <c:v>690.06700000000001</c:v>
                </c:pt>
                <c:pt idx="814">
                  <c:v>690.22</c:v>
                </c:pt>
                <c:pt idx="815">
                  <c:v>690.37199999999996</c:v>
                </c:pt>
                <c:pt idx="816">
                  <c:v>690.524</c:v>
                </c:pt>
                <c:pt idx="817">
                  <c:v>690.67700000000002</c:v>
                </c:pt>
                <c:pt idx="818">
                  <c:v>690.82899999999995</c:v>
                </c:pt>
                <c:pt idx="819">
                  <c:v>690.98199999999997</c:v>
                </c:pt>
                <c:pt idx="820">
                  <c:v>691.13400000000001</c:v>
                </c:pt>
                <c:pt idx="821">
                  <c:v>691.28599999999994</c:v>
                </c:pt>
                <c:pt idx="822">
                  <c:v>691.43899999999996</c:v>
                </c:pt>
                <c:pt idx="823">
                  <c:v>691.59100000000001</c:v>
                </c:pt>
                <c:pt idx="824">
                  <c:v>691.74400000000003</c:v>
                </c:pt>
                <c:pt idx="825">
                  <c:v>691.89599999999996</c:v>
                </c:pt>
                <c:pt idx="826">
                  <c:v>692.048</c:v>
                </c:pt>
                <c:pt idx="827">
                  <c:v>692.20100000000002</c:v>
                </c:pt>
                <c:pt idx="828">
                  <c:v>692.35299999999995</c:v>
                </c:pt>
                <c:pt idx="829">
                  <c:v>692.50599999999997</c:v>
                </c:pt>
                <c:pt idx="830">
                  <c:v>692.65800000000002</c:v>
                </c:pt>
                <c:pt idx="831">
                  <c:v>692.81</c:v>
                </c:pt>
                <c:pt idx="832">
                  <c:v>692.96299999999997</c:v>
                </c:pt>
                <c:pt idx="833">
                  <c:v>693.11500000000001</c:v>
                </c:pt>
                <c:pt idx="834">
                  <c:v>693.26800000000003</c:v>
                </c:pt>
                <c:pt idx="835">
                  <c:v>693.42</c:v>
                </c:pt>
                <c:pt idx="836">
                  <c:v>693.572</c:v>
                </c:pt>
                <c:pt idx="837">
                  <c:v>693.72500000000002</c:v>
                </c:pt>
                <c:pt idx="838">
                  <c:v>693.87699999999995</c:v>
                </c:pt>
                <c:pt idx="839">
                  <c:v>694.03</c:v>
                </c:pt>
                <c:pt idx="840">
                  <c:v>694.18200000000002</c:v>
                </c:pt>
                <c:pt idx="841">
                  <c:v>694.33399999999995</c:v>
                </c:pt>
                <c:pt idx="842">
                  <c:v>694.48699999999997</c:v>
                </c:pt>
                <c:pt idx="843">
                  <c:v>694.63900000000001</c:v>
                </c:pt>
                <c:pt idx="844">
                  <c:v>694.79200000000003</c:v>
                </c:pt>
                <c:pt idx="845">
                  <c:v>694.94399999999996</c:v>
                </c:pt>
                <c:pt idx="846">
                  <c:v>695.096</c:v>
                </c:pt>
                <c:pt idx="847">
                  <c:v>695.24900000000002</c:v>
                </c:pt>
                <c:pt idx="848">
                  <c:v>695.40099999999995</c:v>
                </c:pt>
                <c:pt idx="849">
                  <c:v>695.55399999999997</c:v>
                </c:pt>
                <c:pt idx="850">
                  <c:v>695.70600000000002</c:v>
                </c:pt>
                <c:pt idx="851">
                  <c:v>695.85799999999995</c:v>
                </c:pt>
                <c:pt idx="852">
                  <c:v>696.01099999999997</c:v>
                </c:pt>
                <c:pt idx="853">
                  <c:v>696.16300000000001</c:v>
                </c:pt>
                <c:pt idx="854">
                  <c:v>696.31600000000003</c:v>
                </c:pt>
                <c:pt idx="855">
                  <c:v>696.46799999999996</c:v>
                </c:pt>
                <c:pt idx="856">
                  <c:v>696.62</c:v>
                </c:pt>
                <c:pt idx="857">
                  <c:v>696.77300000000002</c:v>
                </c:pt>
                <c:pt idx="858">
                  <c:v>696.92499999999995</c:v>
                </c:pt>
                <c:pt idx="859">
                  <c:v>697.07799999999997</c:v>
                </c:pt>
                <c:pt idx="860">
                  <c:v>697.23</c:v>
                </c:pt>
                <c:pt idx="861">
                  <c:v>697.38199999999995</c:v>
                </c:pt>
                <c:pt idx="862">
                  <c:v>697.53499999999997</c:v>
                </c:pt>
                <c:pt idx="863">
                  <c:v>697.68700000000001</c:v>
                </c:pt>
                <c:pt idx="864">
                  <c:v>697.84</c:v>
                </c:pt>
                <c:pt idx="865">
                  <c:v>697.99199999999996</c:v>
                </c:pt>
                <c:pt idx="866">
                  <c:v>698.14400000000001</c:v>
                </c:pt>
                <c:pt idx="867">
                  <c:v>698.29700000000003</c:v>
                </c:pt>
                <c:pt idx="868">
                  <c:v>698.44899999999996</c:v>
                </c:pt>
                <c:pt idx="869">
                  <c:v>698.60199999999998</c:v>
                </c:pt>
                <c:pt idx="870">
                  <c:v>698.75400000000002</c:v>
                </c:pt>
                <c:pt idx="871">
                  <c:v>698.90599999999995</c:v>
                </c:pt>
                <c:pt idx="872">
                  <c:v>699.05899999999997</c:v>
                </c:pt>
                <c:pt idx="873">
                  <c:v>699.21100000000001</c:v>
                </c:pt>
                <c:pt idx="874">
                  <c:v>699.36400000000003</c:v>
                </c:pt>
                <c:pt idx="875">
                  <c:v>699.51599999999996</c:v>
                </c:pt>
                <c:pt idx="876">
                  <c:v>699.66800000000001</c:v>
                </c:pt>
                <c:pt idx="877">
                  <c:v>699.82100000000003</c:v>
                </c:pt>
                <c:pt idx="878">
                  <c:v>699.97299999999996</c:v>
                </c:pt>
              </c:numCache>
            </c:numRef>
          </c:xVal>
          <c:yVal>
            <c:numRef>
              <c:f>PCA_3m_cr!$B$2:$B$974</c:f>
              <c:numCache>
                <c:formatCode>General</c:formatCode>
                <c:ptCount val="973"/>
                <c:pt idx="0">
                  <c:v>1.27362</c:v>
                </c:pt>
                <c:pt idx="1">
                  <c:v>2.18791</c:v>
                </c:pt>
                <c:pt idx="2">
                  <c:v>1.7856300000000001</c:v>
                </c:pt>
                <c:pt idx="3">
                  <c:v>1.2977099999999999</c:v>
                </c:pt>
                <c:pt idx="4">
                  <c:v>0.89905999999999997</c:v>
                </c:pt>
                <c:pt idx="5">
                  <c:v>1.0051000000000001</c:v>
                </c:pt>
                <c:pt idx="6">
                  <c:v>0.99553599999999998</c:v>
                </c:pt>
                <c:pt idx="7">
                  <c:v>1.10941</c:v>
                </c:pt>
                <c:pt idx="8">
                  <c:v>0.90775600000000001</c:v>
                </c:pt>
                <c:pt idx="9">
                  <c:v>0.91571800000000003</c:v>
                </c:pt>
                <c:pt idx="10">
                  <c:v>0.86989000000000005</c:v>
                </c:pt>
                <c:pt idx="11">
                  <c:v>0.86121400000000004</c:v>
                </c:pt>
                <c:pt idx="12">
                  <c:v>0.704094</c:v>
                </c:pt>
                <c:pt idx="13">
                  <c:v>0.72369600000000001</c:v>
                </c:pt>
                <c:pt idx="14">
                  <c:v>0.41248899999999999</c:v>
                </c:pt>
                <c:pt idx="15">
                  <c:v>2.1050900000000001E-2</c:v>
                </c:pt>
                <c:pt idx="16">
                  <c:v>-0.45448</c:v>
                </c:pt>
                <c:pt idx="17">
                  <c:v>-0.55087699999999995</c:v>
                </c:pt>
                <c:pt idx="18">
                  <c:v>-0.632687</c:v>
                </c:pt>
                <c:pt idx="19">
                  <c:v>-0.48601899999999998</c:v>
                </c:pt>
                <c:pt idx="20">
                  <c:v>0.31900600000000001</c:v>
                </c:pt>
                <c:pt idx="21">
                  <c:v>1.21248</c:v>
                </c:pt>
                <c:pt idx="22">
                  <c:v>1.6238900000000001</c:v>
                </c:pt>
                <c:pt idx="23">
                  <c:v>1.2242200000000001</c:v>
                </c:pt>
                <c:pt idx="24">
                  <c:v>0.52226799999999995</c:v>
                </c:pt>
                <c:pt idx="25">
                  <c:v>-9.2933299999999996E-2</c:v>
                </c:pt>
                <c:pt idx="26">
                  <c:v>-0.56825199999999998</c:v>
                </c:pt>
                <c:pt idx="27">
                  <c:v>-0.63949500000000004</c:v>
                </c:pt>
                <c:pt idx="28">
                  <c:v>-0.87183900000000003</c:v>
                </c:pt>
                <c:pt idx="29">
                  <c:v>-1.0611299999999999</c:v>
                </c:pt>
                <c:pt idx="30">
                  <c:v>-1.11819</c:v>
                </c:pt>
                <c:pt idx="31">
                  <c:v>-0.75702700000000001</c:v>
                </c:pt>
                <c:pt idx="32">
                  <c:v>7.1597099999999997E-2</c:v>
                </c:pt>
                <c:pt idx="33">
                  <c:v>0.39395799999999997</c:v>
                </c:pt>
                <c:pt idx="34">
                  <c:v>0.40799800000000003</c:v>
                </c:pt>
                <c:pt idx="35">
                  <c:v>0.31007200000000001</c:v>
                </c:pt>
                <c:pt idx="36">
                  <c:v>0.32751799999999998</c:v>
                </c:pt>
                <c:pt idx="37">
                  <c:v>0.48271799999999998</c:v>
                </c:pt>
                <c:pt idx="38">
                  <c:v>0.61291799999999996</c:v>
                </c:pt>
                <c:pt idx="39">
                  <c:v>0.77970499999999998</c:v>
                </c:pt>
                <c:pt idx="40">
                  <c:v>1.32724</c:v>
                </c:pt>
                <c:pt idx="41">
                  <c:v>1.7300199999999999</c:v>
                </c:pt>
                <c:pt idx="42">
                  <c:v>2.5234000000000001</c:v>
                </c:pt>
                <c:pt idx="43">
                  <c:v>2.8699499999999998</c:v>
                </c:pt>
                <c:pt idx="44">
                  <c:v>2.78294</c:v>
                </c:pt>
                <c:pt idx="45">
                  <c:v>2.4684599999999999</c:v>
                </c:pt>
                <c:pt idx="46">
                  <c:v>1.9954499999999999</c:v>
                </c:pt>
                <c:pt idx="47">
                  <c:v>1.98671</c:v>
                </c:pt>
                <c:pt idx="48">
                  <c:v>2.0407199999999999</c:v>
                </c:pt>
                <c:pt idx="49">
                  <c:v>2.1822499999999998</c:v>
                </c:pt>
                <c:pt idx="50">
                  <c:v>2.3024</c:v>
                </c:pt>
                <c:pt idx="51">
                  <c:v>2.2546900000000001</c:v>
                </c:pt>
                <c:pt idx="52">
                  <c:v>2.3677299999999999</c:v>
                </c:pt>
                <c:pt idx="53">
                  <c:v>2.5603899999999999</c:v>
                </c:pt>
                <c:pt idx="54">
                  <c:v>2.7252299999999998</c:v>
                </c:pt>
                <c:pt idx="55">
                  <c:v>2.6930700000000001</c:v>
                </c:pt>
                <c:pt idx="56">
                  <c:v>2.2126100000000002</c:v>
                </c:pt>
                <c:pt idx="57">
                  <c:v>1.8579699999999999</c:v>
                </c:pt>
                <c:pt idx="58">
                  <c:v>2.00509</c:v>
                </c:pt>
                <c:pt idx="59">
                  <c:v>2.1898499999999999</c:v>
                </c:pt>
                <c:pt idx="60">
                  <c:v>2.3548200000000001</c:v>
                </c:pt>
                <c:pt idx="61">
                  <c:v>2.2582100000000001</c:v>
                </c:pt>
                <c:pt idx="62">
                  <c:v>2.09673</c:v>
                </c:pt>
                <c:pt idx="63">
                  <c:v>1.5095400000000001</c:v>
                </c:pt>
                <c:pt idx="64">
                  <c:v>1.2221200000000001</c:v>
                </c:pt>
                <c:pt idx="65">
                  <c:v>1.09341</c:v>
                </c:pt>
                <c:pt idx="66">
                  <c:v>1.16107</c:v>
                </c:pt>
                <c:pt idx="67">
                  <c:v>1.1309</c:v>
                </c:pt>
                <c:pt idx="68">
                  <c:v>1.4722900000000001</c:v>
                </c:pt>
                <c:pt idx="69">
                  <c:v>1.46082</c:v>
                </c:pt>
                <c:pt idx="70">
                  <c:v>1.5</c:v>
                </c:pt>
                <c:pt idx="71">
                  <c:v>1.0478499999999999</c:v>
                </c:pt>
                <c:pt idx="72">
                  <c:v>0.53578000000000003</c:v>
                </c:pt>
                <c:pt idx="73">
                  <c:v>0.27504400000000001</c:v>
                </c:pt>
                <c:pt idx="74">
                  <c:v>0.69459599999999999</c:v>
                </c:pt>
                <c:pt idx="75">
                  <c:v>1.1934499999999999</c:v>
                </c:pt>
                <c:pt idx="76">
                  <c:v>1.66533</c:v>
                </c:pt>
                <c:pt idx="77">
                  <c:v>1.80938</c:v>
                </c:pt>
                <c:pt idx="78">
                  <c:v>1.71844</c:v>
                </c:pt>
                <c:pt idx="79">
                  <c:v>1.5029600000000001</c:v>
                </c:pt>
                <c:pt idx="80">
                  <c:v>1.3324100000000001</c:v>
                </c:pt>
                <c:pt idx="81">
                  <c:v>1.18411</c:v>
                </c:pt>
                <c:pt idx="82">
                  <c:v>1.2149300000000001</c:v>
                </c:pt>
                <c:pt idx="83">
                  <c:v>0.94399999999999995</c:v>
                </c:pt>
                <c:pt idx="84">
                  <c:v>-0.38791100000000001</c:v>
                </c:pt>
                <c:pt idx="85">
                  <c:v>-0.97104400000000002</c:v>
                </c:pt>
                <c:pt idx="86">
                  <c:v>-1.1940999999999999</c:v>
                </c:pt>
                <c:pt idx="87">
                  <c:v>-1.2399899999999999</c:v>
                </c:pt>
                <c:pt idx="88">
                  <c:v>-0.35418699999999997</c:v>
                </c:pt>
                <c:pt idx="89">
                  <c:v>-9.2117900000000003E-2</c:v>
                </c:pt>
                <c:pt idx="90">
                  <c:v>0.98351</c:v>
                </c:pt>
                <c:pt idx="91">
                  <c:v>0.420097</c:v>
                </c:pt>
                <c:pt idx="92">
                  <c:v>-0.56130999999999998</c:v>
                </c:pt>
                <c:pt idx="93">
                  <c:v>-1.13575</c:v>
                </c:pt>
                <c:pt idx="94">
                  <c:v>-1.57613</c:v>
                </c:pt>
                <c:pt idx="95">
                  <c:v>-1.5101899999999999</c:v>
                </c:pt>
                <c:pt idx="96">
                  <c:v>-1.6613</c:v>
                </c:pt>
                <c:pt idx="97">
                  <c:v>-1.65679</c:v>
                </c:pt>
                <c:pt idx="98">
                  <c:v>-1.66649</c:v>
                </c:pt>
                <c:pt idx="99">
                  <c:v>-1.8526100000000001</c:v>
                </c:pt>
                <c:pt idx="100">
                  <c:v>-2.0489600000000001</c:v>
                </c:pt>
                <c:pt idx="101">
                  <c:v>-2.0053000000000001</c:v>
                </c:pt>
                <c:pt idx="102">
                  <c:v>-1.7954600000000001</c:v>
                </c:pt>
                <c:pt idx="103">
                  <c:v>-1.4947900000000001</c:v>
                </c:pt>
                <c:pt idx="104">
                  <c:v>-0.85372599999999998</c:v>
                </c:pt>
                <c:pt idx="105">
                  <c:v>-0.577519</c:v>
                </c:pt>
                <c:pt idx="106">
                  <c:v>0.517737</c:v>
                </c:pt>
                <c:pt idx="107">
                  <c:v>0.47752099999999997</c:v>
                </c:pt>
                <c:pt idx="108">
                  <c:v>0.144598</c:v>
                </c:pt>
                <c:pt idx="109">
                  <c:v>0.154117</c:v>
                </c:pt>
                <c:pt idx="110">
                  <c:v>0.76856199999999997</c:v>
                </c:pt>
                <c:pt idx="111">
                  <c:v>1.3790100000000001</c:v>
                </c:pt>
                <c:pt idx="112">
                  <c:v>1.3509899999999999</c:v>
                </c:pt>
                <c:pt idx="113">
                  <c:v>1.2624599999999999</c:v>
                </c:pt>
                <c:pt idx="114">
                  <c:v>1.29436</c:v>
                </c:pt>
                <c:pt idx="115">
                  <c:v>1.3653599999999999</c:v>
                </c:pt>
                <c:pt idx="116">
                  <c:v>1.3432500000000001</c:v>
                </c:pt>
                <c:pt idx="117">
                  <c:v>1.1928799999999999</c:v>
                </c:pt>
                <c:pt idx="118">
                  <c:v>0.95742400000000005</c:v>
                </c:pt>
                <c:pt idx="119">
                  <c:v>1.16072</c:v>
                </c:pt>
                <c:pt idx="120">
                  <c:v>1.56498</c:v>
                </c:pt>
                <c:pt idx="121">
                  <c:v>1.8017700000000001</c:v>
                </c:pt>
                <c:pt idx="122">
                  <c:v>1.8125199999999999</c:v>
                </c:pt>
                <c:pt idx="123">
                  <c:v>1.9332800000000001</c:v>
                </c:pt>
                <c:pt idx="124">
                  <c:v>1.81718</c:v>
                </c:pt>
                <c:pt idx="125">
                  <c:v>1.87832</c:v>
                </c:pt>
                <c:pt idx="126">
                  <c:v>1.5508599999999999</c:v>
                </c:pt>
                <c:pt idx="127">
                  <c:v>1.6797</c:v>
                </c:pt>
                <c:pt idx="128">
                  <c:v>1.7892699999999999</c:v>
                </c:pt>
                <c:pt idx="129">
                  <c:v>2.04148</c:v>
                </c:pt>
                <c:pt idx="130">
                  <c:v>1.8763300000000001</c:v>
                </c:pt>
                <c:pt idx="131">
                  <c:v>1.8263100000000001</c:v>
                </c:pt>
                <c:pt idx="132">
                  <c:v>1.79765</c:v>
                </c:pt>
                <c:pt idx="133">
                  <c:v>1.77647</c:v>
                </c:pt>
                <c:pt idx="134">
                  <c:v>1.6598299999999999</c:v>
                </c:pt>
                <c:pt idx="135">
                  <c:v>1.7799199999999999</c:v>
                </c:pt>
                <c:pt idx="136">
                  <c:v>1.76092</c:v>
                </c:pt>
                <c:pt idx="137">
                  <c:v>1.8028</c:v>
                </c:pt>
                <c:pt idx="138">
                  <c:v>1.7780199999999999</c:v>
                </c:pt>
                <c:pt idx="139">
                  <c:v>1.8096399999999999</c:v>
                </c:pt>
                <c:pt idx="140">
                  <c:v>2.0606499999999999</c:v>
                </c:pt>
                <c:pt idx="141">
                  <c:v>2.0403500000000001</c:v>
                </c:pt>
                <c:pt idx="142">
                  <c:v>1.9057599999999999</c:v>
                </c:pt>
                <c:pt idx="143">
                  <c:v>1.6649400000000001</c:v>
                </c:pt>
                <c:pt idx="144">
                  <c:v>1.7745500000000001</c:v>
                </c:pt>
                <c:pt idx="145">
                  <c:v>1.8614599999999999</c:v>
                </c:pt>
                <c:pt idx="146">
                  <c:v>1.9641900000000001</c:v>
                </c:pt>
                <c:pt idx="147">
                  <c:v>1.73854</c:v>
                </c:pt>
                <c:pt idx="148">
                  <c:v>1.2706200000000001</c:v>
                </c:pt>
                <c:pt idx="149">
                  <c:v>1.0019</c:v>
                </c:pt>
                <c:pt idx="150">
                  <c:v>1.14899</c:v>
                </c:pt>
                <c:pt idx="151">
                  <c:v>1.1703300000000001</c:v>
                </c:pt>
                <c:pt idx="152">
                  <c:v>1.1442000000000001</c:v>
                </c:pt>
                <c:pt idx="153">
                  <c:v>0.83578200000000002</c:v>
                </c:pt>
                <c:pt idx="154">
                  <c:v>0.98054699999999995</c:v>
                </c:pt>
                <c:pt idx="155">
                  <c:v>0.94635499999999995</c:v>
                </c:pt>
                <c:pt idx="156">
                  <c:v>1.0039499999999999</c:v>
                </c:pt>
                <c:pt idx="157">
                  <c:v>1.18283</c:v>
                </c:pt>
                <c:pt idx="158">
                  <c:v>1.3073999999999999</c:v>
                </c:pt>
                <c:pt idx="159">
                  <c:v>1.6306099999999999</c:v>
                </c:pt>
                <c:pt idx="160">
                  <c:v>1.33389</c:v>
                </c:pt>
                <c:pt idx="161">
                  <c:v>1.20787</c:v>
                </c:pt>
                <c:pt idx="162">
                  <c:v>0.62379200000000001</c:v>
                </c:pt>
                <c:pt idx="163">
                  <c:v>0.45906000000000002</c:v>
                </c:pt>
                <c:pt idx="164">
                  <c:v>0.69007700000000005</c:v>
                </c:pt>
                <c:pt idx="165">
                  <c:v>0.80587200000000003</c:v>
                </c:pt>
                <c:pt idx="166">
                  <c:v>0.66313800000000001</c:v>
                </c:pt>
                <c:pt idx="167">
                  <c:v>0.42077199999999998</c:v>
                </c:pt>
                <c:pt idx="168">
                  <c:v>-5.8407899999999999E-2</c:v>
                </c:pt>
                <c:pt idx="169">
                  <c:v>-0.94536900000000001</c:v>
                </c:pt>
                <c:pt idx="170">
                  <c:v>-1.20736</c:v>
                </c:pt>
                <c:pt idx="171">
                  <c:v>-1.4811700000000001</c:v>
                </c:pt>
                <c:pt idx="172">
                  <c:v>-1.2646599999999999</c:v>
                </c:pt>
                <c:pt idx="173">
                  <c:v>-1.13375</c:v>
                </c:pt>
                <c:pt idx="174">
                  <c:v>-0.76408900000000002</c:v>
                </c:pt>
                <c:pt idx="175">
                  <c:v>-0.43897900000000001</c:v>
                </c:pt>
                <c:pt idx="176">
                  <c:v>-2.3245700000000001E-2</c:v>
                </c:pt>
                <c:pt idx="177">
                  <c:v>-0.26445200000000002</c:v>
                </c:pt>
                <c:pt idx="178">
                  <c:v>-0.52450300000000005</c:v>
                </c:pt>
                <c:pt idx="179">
                  <c:v>-0.36523099999999997</c:v>
                </c:pt>
                <c:pt idx="180">
                  <c:v>0.518895</c:v>
                </c:pt>
                <c:pt idx="181">
                  <c:v>0.88039599999999996</c:v>
                </c:pt>
                <c:pt idx="182">
                  <c:v>-0.149927</c:v>
                </c:pt>
                <c:pt idx="183">
                  <c:v>-1.0623499999999999</c:v>
                </c:pt>
                <c:pt idx="184">
                  <c:v>-1.4604699999999999</c:v>
                </c:pt>
                <c:pt idx="185">
                  <c:v>-1.4126700000000001</c:v>
                </c:pt>
                <c:pt idx="186">
                  <c:v>-0.63407800000000003</c:v>
                </c:pt>
                <c:pt idx="187">
                  <c:v>0.30819800000000003</c:v>
                </c:pt>
                <c:pt idx="188">
                  <c:v>6.94443E-2</c:v>
                </c:pt>
                <c:pt idx="189">
                  <c:v>-8.7832499999999994E-2</c:v>
                </c:pt>
                <c:pt idx="190">
                  <c:v>-0.51152600000000004</c:v>
                </c:pt>
                <c:pt idx="191">
                  <c:v>-1.0012399999999999</c:v>
                </c:pt>
                <c:pt idx="192">
                  <c:v>-1.66862</c:v>
                </c:pt>
                <c:pt idx="193">
                  <c:v>-1.79358</c:v>
                </c:pt>
                <c:pt idx="194">
                  <c:v>-1.88548</c:v>
                </c:pt>
                <c:pt idx="195">
                  <c:v>-1.7285600000000001</c:v>
                </c:pt>
                <c:pt idx="196">
                  <c:v>-1.3836999999999999</c:v>
                </c:pt>
                <c:pt idx="197">
                  <c:v>-0.84958699999999998</c:v>
                </c:pt>
                <c:pt idx="198">
                  <c:v>-0.58412500000000001</c:v>
                </c:pt>
                <c:pt idx="199">
                  <c:v>-0.84964099999999998</c:v>
                </c:pt>
                <c:pt idx="200">
                  <c:v>-1.29694</c:v>
                </c:pt>
                <c:pt idx="201">
                  <c:v>-1.6895500000000001</c:v>
                </c:pt>
                <c:pt idx="202">
                  <c:v>-1.57982</c:v>
                </c:pt>
                <c:pt idx="203">
                  <c:v>-2.1728299999999998</c:v>
                </c:pt>
                <c:pt idx="204">
                  <c:v>-2.3953000000000002</c:v>
                </c:pt>
                <c:pt idx="205">
                  <c:v>-2.4283199999999998</c:v>
                </c:pt>
                <c:pt idx="206">
                  <c:v>-2.2860200000000002</c:v>
                </c:pt>
                <c:pt idx="207">
                  <c:v>-2.1076100000000002</c:v>
                </c:pt>
                <c:pt idx="208">
                  <c:v>-2.09653</c:v>
                </c:pt>
                <c:pt idx="209">
                  <c:v>-2.1155499999999998</c:v>
                </c:pt>
                <c:pt idx="210">
                  <c:v>-1.6145499999999999</c:v>
                </c:pt>
                <c:pt idx="211">
                  <c:v>-1.2035</c:v>
                </c:pt>
                <c:pt idx="212">
                  <c:v>-0.90595599999999998</c:v>
                </c:pt>
                <c:pt idx="213">
                  <c:v>-0.74319800000000003</c:v>
                </c:pt>
                <c:pt idx="214">
                  <c:v>-0.57034700000000005</c:v>
                </c:pt>
                <c:pt idx="215">
                  <c:v>-0.35815599999999997</c:v>
                </c:pt>
                <c:pt idx="216">
                  <c:v>-0.34295700000000001</c:v>
                </c:pt>
                <c:pt idx="217">
                  <c:v>-0.57846600000000004</c:v>
                </c:pt>
                <c:pt idx="218">
                  <c:v>-0.189167</c:v>
                </c:pt>
                <c:pt idx="219">
                  <c:v>0.469698</c:v>
                </c:pt>
                <c:pt idx="220">
                  <c:v>5.40782E-2</c:v>
                </c:pt>
                <c:pt idx="221">
                  <c:v>-0.49754900000000002</c:v>
                </c:pt>
                <c:pt idx="222">
                  <c:v>-0.73911000000000004</c:v>
                </c:pt>
                <c:pt idx="223">
                  <c:v>-1.1130599999999999</c:v>
                </c:pt>
                <c:pt idx="224">
                  <c:v>-1.23278</c:v>
                </c:pt>
                <c:pt idx="225">
                  <c:v>-1.41506</c:v>
                </c:pt>
                <c:pt idx="226">
                  <c:v>-1.2299</c:v>
                </c:pt>
                <c:pt idx="227">
                  <c:v>-1.1300300000000001</c:v>
                </c:pt>
                <c:pt idx="228">
                  <c:v>-0.80313199999999996</c:v>
                </c:pt>
                <c:pt idx="229">
                  <c:v>-1.10131</c:v>
                </c:pt>
                <c:pt idx="230">
                  <c:v>-1.38226</c:v>
                </c:pt>
                <c:pt idx="231">
                  <c:v>-1.61822</c:v>
                </c:pt>
                <c:pt idx="232">
                  <c:v>-1.4575499999999999</c:v>
                </c:pt>
                <c:pt idx="233">
                  <c:v>-1.4413400000000001</c:v>
                </c:pt>
                <c:pt idx="234">
                  <c:v>-1.44638</c:v>
                </c:pt>
                <c:pt idx="235">
                  <c:v>-1.05026</c:v>
                </c:pt>
                <c:pt idx="236">
                  <c:v>-0.17165900000000001</c:v>
                </c:pt>
                <c:pt idx="237">
                  <c:v>0.39544200000000002</c:v>
                </c:pt>
                <c:pt idx="238">
                  <c:v>0.84831500000000004</c:v>
                </c:pt>
                <c:pt idx="239">
                  <c:v>0.89359200000000005</c:v>
                </c:pt>
                <c:pt idx="240">
                  <c:v>0.904837</c:v>
                </c:pt>
                <c:pt idx="241">
                  <c:v>0.80444000000000004</c:v>
                </c:pt>
                <c:pt idx="242">
                  <c:v>0.92669900000000005</c:v>
                </c:pt>
                <c:pt idx="243">
                  <c:v>0.28683999999999998</c:v>
                </c:pt>
                <c:pt idx="244">
                  <c:v>-0.737259</c:v>
                </c:pt>
                <c:pt idx="245">
                  <c:v>-1.3953500000000001</c:v>
                </c:pt>
                <c:pt idx="246">
                  <c:v>-1.6768799999999999</c:v>
                </c:pt>
                <c:pt idx="247">
                  <c:v>-1.8659699999999999</c:v>
                </c:pt>
                <c:pt idx="248">
                  <c:v>-1.66465</c:v>
                </c:pt>
                <c:pt idx="249">
                  <c:v>-0.955098</c:v>
                </c:pt>
                <c:pt idx="250">
                  <c:v>-0.63738099999999998</c:v>
                </c:pt>
                <c:pt idx="251">
                  <c:v>-0.62881699999999996</c:v>
                </c:pt>
                <c:pt idx="252">
                  <c:v>-0.87658599999999998</c:v>
                </c:pt>
                <c:pt idx="253">
                  <c:v>-0.81300499999999998</c:v>
                </c:pt>
                <c:pt idx="254">
                  <c:v>-1.2651699999999999</c:v>
                </c:pt>
                <c:pt idx="255">
                  <c:v>-1.12758</c:v>
                </c:pt>
                <c:pt idx="256">
                  <c:v>-0.82866499999999998</c:v>
                </c:pt>
                <c:pt idx="257">
                  <c:v>-0.77129800000000004</c:v>
                </c:pt>
                <c:pt idx="258">
                  <c:v>-0.67790600000000001</c:v>
                </c:pt>
                <c:pt idx="259">
                  <c:v>-0.35404999999999998</c:v>
                </c:pt>
                <c:pt idx="260">
                  <c:v>-0.13200000000000001</c:v>
                </c:pt>
                <c:pt idx="261">
                  <c:v>-0.30913499999999999</c:v>
                </c:pt>
                <c:pt idx="262">
                  <c:v>-0.45307199999999997</c:v>
                </c:pt>
                <c:pt idx="263">
                  <c:v>-0.22861999999999999</c:v>
                </c:pt>
                <c:pt idx="264">
                  <c:v>0.28277099999999999</c:v>
                </c:pt>
                <c:pt idx="265">
                  <c:v>0.99884099999999998</c:v>
                </c:pt>
                <c:pt idx="266">
                  <c:v>0.97113000000000005</c:v>
                </c:pt>
                <c:pt idx="267">
                  <c:v>0.22842799999999999</c:v>
                </c:pt>
                <c:pt idx="268">
                  <c:v>2.7929700000000001E-3</c:v>
                </c:pt>
                <c:pt idx="269">
                  <c:v>-9.3296599999999993E-2</c:v>
                </c:pt>
                <c:pt idx="270">
                  <c:v>0.185754</c:v>
                </c:pt>
                <c:pt idx="271">
                  <c:v>0.53680600000000001</c:v>
                </c:pt>
                <c:pt idx="272">
                  <c:v>0.85175999999999996</c:v>
                </c:pt>
                <c:pt idx="273">
                  <c:v>1.38113</c:v>
                </c:pt>
                <c:pt idx="274">
                  <c:v>1.6086800000000001</c:v>
                </c:pt>
                <c:pt idx="275">
                  <c:v>1.64053</c:v>
                </c:pt>
                <c:pt idx="276">
                  <c:v>1.55972</c:v>
                </c:pt>
                <c:pt idx="277">
                  <c:v>1.1326499999999999</c:v>
                </c:pt>
                <c:pt idx="278">
                  <c:v>0.38945000000000002</c:v>
                </c:pt>
                <c:pt idx="279">
                  <c:v>5.80501E-2</c:v>
                </c:pt>
                <c:pt idx="280">
                  <c:v>2.0492199999999999E-2</c:v>
                </c:pt>
                <c:pt idx="281">
                  <c:v>-7.1421499999999999E-2</c:v>
                </c:pt>
                <c:pt idx="282">
                  <c:v>-0.54582600000000003</c:v>
                </c:pt>
                <c:pt idx="283">
                  <c:v>-0.75870499999999996</c:v>
                </c:pt>
                <c:pt idx="284">
                  <c:v>-0.852796</c:v>
                </c:pt>
                <c:pt idx="285">
                  <c:v>-0.31656000000000001</c:v>
                </c:pt>
                <c:pt idx="286">
                  <c:v>0.22357299999999999</c:v>
                </c:pt>
                <c:pt idx="287">
                  <c:v>0.78609499999999999</c:v>
                </c:pt>
                <c:pt idx="288">
                  <c:v>0.28748800000000002</c:v>
                </c:pt>
                <c:pt idx="289">
                  <c:v>-0.347165</c:v>
                </c:pt>
                <c:pt idx="290">
                  <c:v>-0.969051</c:v>
                </c:pt>
                <c:pt idx="291">
                  <c:v>-1.01813</c:v>
                </c:pt>
                <c:pt idx="292">
                  <c:v>-1.3533200000000001</c:v>
                </c:pt>
                <c:pt idx="293">
                  <c:v>-1.48434</c:v>
                </c:pt>
                <c:pt idx="294">
                  <c:v>-1.47424</c:v>
                </c:pt>
                <c:pt idx="295">
                  <c:v>-1.1112299999999999</c:v>
                </c:pt>
                <c:pt idx="296">
                  <c:v>-0.82372400000000001</c:v>
                </c:pt>
                <c:pt idx="297">
                  <c:v>-1.14649</c:v>
                </c:pt>
                <c:pt idx="298">
                  <c:v>-1.35693</c:v>
                </c:pt>
                <c:pt idx="299">
                  <c:v>-1.29752</c:v>
                </c:pt>
                <c:pt idx="300">
                  <c:v>-0.77964999999999995</c:v>
                </c:pt>
                <c:pt idx="301">
                  <c:v>-0.78223500000000001</c:v>
                </c:pt>
                <c:pt idx="302">
                  <c:v>-0.80277100000000001</c:v>
                </c:pt>
                <c:pt idx="303">
                  <c:v>-1.0243500000000001</c:v>
                </c:pt>
                <c:pt idx="304">
                  <c:v>-1.6688000000000001</c:v>
                </c:pt>
                <c:pt idx="305">
                  <c:v>-2.1289600000000002</c:v>
                </c:pt>
                <c:pt idx="306">
                  <c:v>-2.1453700000000002</c:v>
                </c:pt>
                <c:pt idx="307">
                  <c:v>-1.6798999999999999</c:v>
                </c:pt>
                <c:pt idx="308">
                  <c:v>-1.2640800000000001</c:v>
                </c:pt>
                <c:pt idx="309">
                  <c:v>-0.88393500000000003</c:v>
                </c:pt>
                <c:pt idx="310">
                  <c:v>-0.27499499999999999</c:v>
                </c:pt>
                <c:pt idx="311">
                  <c:v>-0.10495500000000001</c:v>
                </c:pt>
                <c:pt idx="312">
                  <c:v>0.10704900000000001</c:v>
                </c:pt>
                <c:pt idx="313">
                  <c:v>8.0498399999999998E-2</c:v>
                </c:pt>
                <c:pt idx="314">
                  <c:v>-0.65455799999999997</c:v>
                </c:pt>
                <c:pt idx="315">
                  <c:v>-0.90032400000000001</c:v>
                </c:pt>
                <c:pt idx="316">
                  <c:v>-1.11904</c:v>
                </c:pt>
                <c:pt idx="317">
                  <c:v>-0.63207899999999995</c:v>
                </c:pt>
                <c:pt idx="318">
                  <c:v>-0.60606800000000005</c:v>
                </c:pt>
                <c:pt idx="319">
                  <c:v>-0.60162000000000004</c:v>
                </c:pt>
                <c:pt idx="320">
                  <c:v>-0.175981</c:v>
                </c:pt>
                <c:pt idx="321">
                  <c:v>0.64061900000000005</c:v>
                </c:pt>
                <c:pt idx="322">
                  <c:v>1.34561</c:v>
                </c:pt>
                <c:pt idx="323">
                  <c:v>1.11968</c:v>
                </c:pt>
                <c:pt idx="324">
                  <c:v>0.90767799999999998</c:v>
                </c:pt>
                <c:pt idx="325">
                  <c:v>0.89960799999999996</c:v>
                </c:pt>
                <c:pt idx="326">
                  <c:v>0.47328399999999998</c:v>
                </c:pt>
                <c:pt idx="327">
                  <c:v>0.18668100000000001</c:v>
                </c:pt>
                <c:pt idx="328">
                  <c:v>-3.0355400000000001E-2</c:v>
                </c:pt>
                <c:pt idx="329">
                  <c:v>-0.28026600000000002</c:v>
                </c:pt>
                <c:pt idx="330">
                  <c:v>-0.45667799999999997</c:v>
                </c:pt>
                <c:pt idx="331">
                  <c:v>-0.47337400000000002</c:v>
                </c:pt>
                <c:pt idx="332">
                  <c:v>2.4320600000000001E-2</c:v>
                </c:pt>
                <c:pt idx="333">
                  <c:v>-0.118169</c:v>
                </c:pt>
                <c:pt idx="334">
                  <c:v>-0.326733</c:v>
                </c:pt>
                <c:pt idx="335">
                  <c:v>-0.487427</c:v>
                </c:pt>
                <c:pt idx="336">
                  <c:v>-0.47363</c:v>
                </c:pt>
                <c:pt idx="337">
                  <c:v>-0.19767499999999999</c:v>
                </c:pt>
                <c:pt idx="338">
                  <c:v>-0.57651699999999995</c:v>
                </c:pt>
                <c:pt idx="339">
                  <c:v>-0.75832900000000003</c:v>
                </c:pt>
                <c:pt idx="340">
                  <c:v>-0.57034899999999999</c:v>
                </c:pt>
                <c:pt idx="341">
                  <c:v>8.3543900000000004E-2</c:v>
                </c:pt>
                <c:pt idx="342">
                  <c:v>8.8574200000000006E-2</c:v>
                </c:pt>
                <c:pt idx="343">
                  <c:v>-0.57787900000000003</c:v>
                </c:pt>
                <c:pt idx="344">
                  <c:v>-1.1426499999999999</c:v>
                </c:pt>
                <c:pt idx="345">
                  <c:v>-1.15846</c:v>
                </c:pt>
                <c:pt idx="346">
                  <c:v>-1.4322299999999999</c:v>
                </c:pt>
                <c:pt idx="347">
                  <c:v>-1.07942</c:v>
                </c:pt>
                <c:pt idx="348">
                  <c:v>-1.0934200000000001</c:v>
                </c:pt>
                <c:pt idx="349">
                  <c:v>-1.8251299999999999</c:v>
                </c:pt>
                <c:pt idx="350">
                  <c:v>-2.0760800000000001</c:v>
                </c:pt>
                <c:pt idx="351">
                  <c:v>-2.1046499999999999</c:v>
                </c:pt>
                <c:pt idx="352">
                  <c:v>-1.8308899999999999</c:v>
                </c:pt>
                <c:pt idx="353">
                  <c:v>-1.23881</c:v>
                </c:pt>
                <c:pt idx="354">
                  <c:v>-0.91220999999999997</c:v>
                </c:pt>
                <c:pt idx="355">
                  <c:v>-1.29498</c:v>
                </c:pt>
                <c:pt idx="356">
                  <c:v>-1.9305600000000001</c:v>
                </c:pt>
                <c:pt idx="357">
                  <c:v>-2.1925300000000001</c:v>
                </c:pt>
                <c:pt idx="358">
                  <c:v>-2.1088499999999999</c:v>
                </c:pt>
                <c:pt idx="359">
                  <c:v>-1.5078</c:v>
                </c:pt>
                <c:pt idx="360">
                  <c:v>-8.1241300000000002E-2</c:v>
                </c:pt>
                <c:pt idx="361">
                  <c:v>0.61441100000000004</c:v>
                </c:pt>
                <c:pt idx="362">
                  <c:v>0.49149399999999999</c:v>
                </c:pt>
                <c:pt idx="363">
                  <c:v>0.27179300000000001</c:v>
                </c:pt>
                <c:pt idx="364">
                  <c:v>8.0675699999999996E-3</c:v>
                </c:pt>
                <c:pt idx="365">
                  <c:v>-0.38515100000000002</c:v>
                </c:pt>
                <c:pt idx="366">
                  <c:v>-0.84606999999999999</c:v>
                </c:pt>
                <c:pt idx="367">
                  <c:v>-0.90229099999999995</c:v>
                </c:pt>
                <c:pt idx="368">
                  <c:v>-0.59068900000000002</c:v>
                </c:pt>
                <c:pt idx="369">
                  <c:v>5.1074799999999997E-2</c:v>
                </c:pt>
                <c:pt idx="370">
                  <c:v>0.60158900000000004</c:v>
                </c:pt>
                <c:pt idx="371">
                  <c:v>2.5158699999999999E-2</c:v>
                </c:pt>
                <c:pt idx="372">
                  <c:v>-0.37004100000000001</c:v>
                </c:pt>
                <c:pt idx="373">
                  <c:v>-0.41320600000000002</c:v>
                </c:pt>
                <c:pt idx="374">
                  <c:v>-0.37172899999999998</c:v>
                </c:pt>
                <c:pt idx="375">
                  <c:v>-0.79280499999999998</c:v>
                </c:pt>
                <c:pt idx="376">
                  <c:v>-1.03755</c:v>
                </c:pt>
                <c:pt idx="377">
                  <c:v>-1.18282</c:v>
                </c:pt>
                <c:pt idx="378">
                  <c:v>-0.76746300000000001</c:v>
                </c:pt>
                <c:pt idx="379">
                  <c:v>-0.16414999999999999</c:v>
                </c:pt>
                <c:pt idx="380">
                  <c:v>9.7821699999999998E-2</c:v>
                </c:pt>
                <c:pt idx="381">
                  <c:v>-0.12997500000000001</c:v>
                </c:pt>
                <c:pt idx="382">
                  <c:v>-0.48621599999999998</c:v>
                </c:pt>
                <c:pt idx="383">
                  <c:v>-0.80578000000000005</c:v>
                </c:pt>
                <c:pt idx="384">
                  <c:v>-0.72620499999999999</c:v>
                </c:pt>
                <c:pt idx="385">
                  <c:v>-0.91208</c:v>
                </c:pt>
                <c:pt idx="386">
                  <c:v>-0.56570100000000001</c:v>
                </c:pt>
                <c:pt idx="387">
                  <c:v>-0.45941199999999999</c:v>
                </c:pt>
                <c:pt idx="388">
                  <c:v>-0.58351200000000003</c:v>
                </c:pt>
                <c:pt idx="389">
                  <c:v>-0.55178300000000002</c:v>
                </c:pt>
                <c:pt idx="390">
                  <c:v>-0.92993899999999996</c:v>
                </c:pt>
                <c:pt idx="391">
                  <c:v>-0.93941300000000005</c:v>
                </c:pt>
                <c:pt idx="392">
                  <c:v>-1.1270899999999999</c:v>
                </c:pt>
                <c:pt idx="393">
                  <c:v>-1.1339600000000001</c:v>
                </c:pt>
                <c:pt idx="394">
                  <c:v>-0.97448000000000001</c:v>
                </c:pt>
                <c:pt idx="395">
                  <c:v>-0.83015000000000005</c:v>
                </c:pt>
                <c:pt idx="396">
                  <c:v>-0.86350000000000005</c:v>
                </c:pt>
                <c:pt idx="397">
                  <c:v>-1.1372599999999999</c:v>
                </c:pt>
                <c:pt idx="398">
                  <c:v>-1.2528600000000001</c:v>
                </c:pt>
                <c:pt idx="399">
                  <c:v>-0.92686100000000005</c:v>
                </c:pt>
                <c:pt idx="400">
                  <c:v>-0.45360400000000001</c:v>
                </c:pt>
                <c:pt idx="401">
                  <c:v>6.1382899999999997E-2</c:v>
                </c:pt>
                <c:pt idx="402">
                  <c:v>-0.53822800000000004</c:v>
                </c:pt>
                <c:pt idx="403">
                  <c:v>-1.0493699999999999</c:v>
                </c:pt>
                <c:pt idx="404">
                  <c:v>-1.28948</c:v>
                </c:pt>
                <c:pt idx="405">
                  <c:v>-1.4879100000000001</c:v>
                </c:pt>
                <c:pt idx="406">
                  <c:v>-1.1578900000000001</c:v>
                </c:pt>
                <c:pt idx="407">
                  <c:v>-1.05383</c:v>
                </c:pt>
                <c:pt idx="408">
                  <c:v>-1.2339599999999999</c:v>
                </c:pt>
                <c:pt idx="409">
                  <c:v>-1.3943099999999999</c:v>
                </c:pt>
                <c:pt idx="410">
                  <c:v>-1.80437</c:v>
                </c:pt>
                <c:pt idx="411">
                  <c:v>-2.3646099999999999</c:v>
                </c:pt>
                <c:pt idx="412">
                  <c:v>-2.5314100000000002</c:v>
                </c:pt>
                <c:pt idx="413">
                  <c:v>-2.3664900000000002</c:v>
                </c:pt>
                <c:pt idx="414">
                  <c:v>-1.6741999999999999</c:v>
                </c:pt>
                <c:pt idx="415">
                  <c:v>-1.0906199999999999</c:v>
                </c:pt>
                <c:pt idx="416">
                  <c:v>-1.7638</c:v>
                </c:pt>
                <c:pt idx="417">
                  <c:v>-1.5118</c:v>
                </c:pt>
                <c:pt idx="418">
                  <c:v>-2.49532</c:v>
                </c:pt>
                <c:pt idx="419">
                  <c:v>-2.6423999999999999</c:v>
                </c:pt>
                <c:pt idx="420">
                  <c:v>-2.4616899999999999</c:v>
                </c:pt>
                <c:pt idx="421">
                  <c:v>-1.74777</c:v>
                </c:pt>
                <c:pt idx="422">
                  <c:v>-1.5014099999999999</c:v>
                </c:pt>
                <c:pt idx="423">
                  <c:v>-2.2185899999999998</c:v>
                </c:pt>
                <c:pt idx="424">
                  <c:v>-2.2137699999999998</c:v>
                </c:pt>
                <c:pt idx="425">
                  <c:v>-2.4568699999999999</c:v>
                </c:pt>
                <c:pt idx="426">
                  <c:v>-2.6331099999999998</c:v>
                </c:pt>
                <c:pt idx="427">
                  <c:v>-2.8694799999999998</c:v>
                </c:pt>
                <c:pt idx="428">
                  <c:v>-2.9064100000000002</c:v>
                </c:pt>
                <c:pt idx="429">
                  <c:v>-2.98054</c:v>
                </c:pt>
                <c:pt idx="430">
                  <c:v>-2.9814799999999999</c:v>
                </c:pt>
                <c:pt idx="431">
                  <c:v>-2.75962</c:v>
                </c:pt>
                <c:pt idx="432">
                  <c:v>-2.2460499999999999</c:v>
                </c:pt>
                <c:pt idx="433">
                  <c:v>-2.1731099999999999</c:v>
                </c:pt>
                <c:pt idx="434">
                  <c:v>-2.3938700000000002</c:v>
                </c:pt>
                <c:pt idx="435">
                  <c:v>-2.5742699999999998</c:v>
                </c:pt>
                <c:pt idx="436">
                  <c:v>-2.6388699999999998</c:v>
                </c:pt>
                <c:pt idx="437">
                  <c:v>-2.6077699999999999</c:v>
                </c:pt>
                <c:pt idx="438">
                  <c:v>-2.4794700000000001</c:v>
                </c:pt>
                <c:pt idx="439">
                  <c:v>-2.2421000000000002</c:v>
                </c:pt>
                <c:pt idx="440">
                  <c:v>-1.99339</c:v>
                </c:pt>
                <c:pt idx="441">
                  <c:v>-1.91682</c:v>
                </c:pt>
                <c:pt idx="442">
                  <c:v>-2.1405400000000001</c:v>
                </c:pt>
                <c:pt idx="443">
                  <c:v>-2.43099</c:v>
                </c:pt>
                <c:pt idx="444">
                  <c:v>-2.5091299999999999</c:v>
                </c:pt>
                <c:pt idx="445">
                  <c:v>-2.36877</c:v>
                </c:pt>
                <c:pt idx="446">
                  <c:v>-2.50223</c:v>
                </c:pt>
                <c:pt idx="447">
                  <c:v>-2.3694899999999999</c:v>
                </c:pt>
                <c:pt idx="448">
                  <c:v>-2.5086900000000001</c:v>
                </c:pt>
                <c:pt idx="449">
                  <c:v>-2.57341</c:v>
                </c:pt>
                <c:pt idx="450">
                  <c:v>-2.6306799999999999</c:v>
                </c:pt>
                <c:pt idx="451">
                  <c:v>-2.6020799999999999</c:v>
                </c:pt>
                <c:pt idx="452">
                  <c:v>-2.54711</c:v>
                </c:pt>
                <c:pt idx="453">
                  <c:v>-2.4379599999999999</c:v>
                </c:pt>
                <c:pt idx="454">
                  <c:v>-1.9100600000000001</c:v>
                </c:pt>
                <c:pt idx="455">
                  <c:v>-1.5998699999999999</c:v>
                </c:pt>
                <c:pt idx="456">
                  <c:v>-1.8904000000000001</c:v>
                </c:pt>
                <c:pt idx="457">
                  <c:v>-2.26979</c:v>
                </c:pt>
                <c:pt idx="458">
                  <c:v>-2.4959899999999999</c:v>
                </c:pt>
                <c:pt idx="459">
                  <c:v>-2.7262300000000002</c:v>
                </c:pt>
                <c:pt idx="460">
                  <c:v>-2.6824699999999999</c:v>
                </c:pt>
                <c:pt idx="461">
                  <c:v>-2.5201899999999999</c:v>
                </c:pt>
                <c:pt idx="462">
                  <c:v>-2.80566</c:v>
                </c:pt>
                <c:pt idx="463">
                  <c:v>-2.7874300000000001</c:v>
                </c:pt>
                <c:pt idx="464">
                  <c:v>-2.8788399999999998</c:v>
                </c:pt>
                <c:pt idx="465">
                  <c:v>-2.6774100000000001</c:v>
                </c:pt>
                <c:pt idx="466">
                  <c:v>-2.3589500000000001</c:v>
                </c:pt>
                <c:pt idx="467">
                  <c:v>-2.6106099999999999</c:v>
                </c:pt>
                <c:pt idx="468">
                  <c:v>-2.7664800000000001</c:v>
                </c:pt>
                <c:pt idx="469">
                  <c:v>-2.81609</c:v>
                </c:pt>
                <c:pt idx="470">
                  <c:v>-2.6423000000000001</c:v>
                </c:pt>
                <c:pt idx="471">
                  <c:v>-2.5883099999999999</c:v>
                </c:pt>
                <c:pt idx="472">
                  <c:v>-2.6413500000000001</c:v>
                </c:pt>
                <c:pt idx="473">
                  <c:v>-2.6742300000000001</c:v>
                </c:pt>
                <c:pt idx="474">
                  <c:v>-2.3292899999999999</c:v>
                </c:pt>
                <c:pt idx="475">
                  <c:v>-1.89611</c:v>
                </c:pt>
                <c:pt idx="476">
                  <c:v>-1.78948</c:v>
                </c:pt>
                <c:pt idx="477">
                  <c:v>-1.99122</c:v>
                </c:pt>
                <c:pt idx="478">
                  <c:v>-2.06657</c:v>
                </c:pt>
                <c:pt idx="479">
                  <c:v>-2.26241</c:v>
                </c:pt>
                <c:pt idx="480">
                  <c:v>-2.27447</c:v>
                </c:pt>
                <c:pt idx="481">
                  <c:v>-1.7743899999999999</c:v>
                </c:pt>
                <c:pt idx="482">
                  <c:v>-1.59534</c:v>
                </c:pt>
                <c:pt idx="483">
                  <c:v>-1.89357</c:v>
                </c:pt>
                <c:pt idx="484">
                  <c:v>-2.1029</c:v>
                </c:pt>
                <c:pt idx="485">
                  <c:v>-2.1915399999999998</c:v>
                </c:pt>
                <c:pt idx="486">
                  <c:v>-2.6749999999999998</c:v>
                </c:pt>
                <c:pt idx="487">
                  <c:v>-2.9852400000000001</c:v>
                </c:pt>
                <c:pt idx="488">
                  <c:v>-3.04101</c:v>
                </c:pt>
                <c:pt idx="489">
                  <c:v>-3.0649299999999999</c:v>
                </c:pt>
                <c:pt idx="490">
                  <c:v>-3.0116800000000001</c:v>
                </c:pt>
                <c:pt idx="491">
                  <c:v>-3.0170699999999999</c:v>
                </c:pt>
                <c:pt idx="492">
                  <c:v>-3.0280300000000002</c:v>
                </c:pt>
                <c:pt idx="493">
                  <c:v>-3.02576</c:v>
                </c:pt>
                <c:pt idx="494">
                  <c:v>-3.03931</c:v>
                </c:pt>
                <c:pt idx="495">
                  <c:v>-3.04108</c:v>
                </c:pt>
                <c:pt idx="496">
                  <c:v>-3.00868</c:v>
                </c:pt>
                <c:pt idx="497">
                  <c:v>-2.9613999999999998</c:v>
                </c:pt>
                <c:pt idx="498">
                  <c:v>-2.9350700000000001</c:v>
                </c:pt>
                <c:pt idx="499">
                  <c:v>-2.8597800000000002</c:v>
                </c:pt>
                <c:pt idx="500">
                  <c:v>-2.6792899999999999</c:v>
                </c:pt>
                <c:pt idx="501">
                  <c:v>-2.49078</c:v>
                </c:pt>
                <c:pt idx="502">
                  <c:v>-2.2170100000000001</c:v>
                </c:pt>
                <c:pt idx="503">
                  <c:v>-2.1925599999999998</c:v>
                </c:pt>
                <c:pt idx="504">
                  <c:v>-1.8321499999999999</c:v>
                </c:pt>
                <c:pt idx="505">
                  <c:v>-0.67601800000000001</c:v>
                </c:pt>
                <c:pt idx="506">
                  <c:v>1.29745E-2</c:v>
                </c:pt>
                <c:pt idx="507">
                  <c:v>-0.55381400000000003</c:v>
                </c:pt>
                <c:pt idx="508">
                  <c:v>-1.31548</c:v>
                </c:pt>
                <c:pt idx="509">
                  <c:v>-1.7937099999999999</c:v>
                </c:pt>
                <c:pt idx="510">
                  <c:v>-2.0985</c:v>
                </c:pt>
                <c:pt idx="511">
                  <c:v>-2.20139</c:v>
                </c:pt>
                <c:pt idx="512">
                  <c:v>-1.82691</c:v>
                </c:pt>
                <c:pt idx="513">
                  <c:v>-2.0706799999999999</c:v>
                </c:pt>
                <c:pt idx="514">
                  <c:v>-2.1841699999999999</c:v>
                </c:pt>
                <c:pt idx="515">
                  <c:v>-2.48827</c:v>
                </c:pt>
                <c:pt idx="516">
                  <c:v>-2.3310499999999998</c:v>
                </c:pt>
                <c:pt idx="517">
                  <c:v>-1.73407</c:v>
                </c:pt>
                <c:pt idx="518">
                  <c:v>-1.5319799999999999</c:v>
                </c:pt>
                <c:pt idx="519">
                  <c:v>-1.9394400000000001</c:v>
                </c:pt>
                <c:pt idx="520">
                  <c:v>-2.3033299999999999</c:v>
                </c:pt>
                <c:pt idx="521">
                  <c:v>-2.41526</c:v>
                </c:pt>
                <c:pt idx="522">
                  <c:v>-2.4453200000000002</c:v>
                </c:pt>
                <c:pt idx="523">
                  <c:v>-2.2913000000000001</c:v>
                </c:pt>
                <c:pt idx="524">
                  <c:v>-2.0624899999999999</c:v>
                </c:pt>
                <c:pt idx="525">
                  <c:v>-2.1472899999999999</c:v>
                </c:pt>
                <c:pt idx="526">
                  <c:v>-2.6249899999999999</c:v>
                </c:pt>
                <c:pt idx="527">
                  <c:v>-2.6727599999999998</c:v>
                </c:pt>
                <c:pt idx="528">
                  <c:v>-2.53444</c:v>
                </c:pt>
                <c:pt idx="529">
                  <c:v>-2.47113</c:v>
                </c:pt>
                <c:pt idx="530">
                  <c:v>-2.4266399999999999</c:v>
                </c:pt>
                <c:pt idx="531">
                  <c:v>-2.5602499999999999</c:v>
                </c:pt>
                <c:pt idx="532">
                  <c:v>-2.4739399999999998</c:v>
                </c:pt>
                <c:pt idx="533">
                  <c:v>-2.4929000000000001</c:v>
                </c:pt>
                <c:pt idx="534">
                  <c:v>-2.4592800000000001</c:v>
                </c:pt>
                <c:pt idx="535">
                  <c:v>-2.4489999999999998</c:v>
                </c:pt>
                <c:pt idx="536">
                  <c:v>-2.4700500000000001</c:v>
                </c:pt>
                <c:pt idx="537">
                  <c:v>-2.6440600000000001</c:v>
                </c:pt>
                <c:pt idx="538">
                  <c:v>-2.84327</c:v>
                </c:pt>
                <c:pt idx="539">
                  <c:v>-2.9835099999999999</c:v>
                </c:pt>
                <c:pt idx="540">
                  <c:v>-2.9882200000000001</c:v>
                </c:pt>
                <c:pt idx="541">
                  <c:v>-2.9160599999999999</c:v>
                </c:pt>
                <c:pt idx="542">
                  <c:v>-2.8853900000000001</c:v>
                </c:pt>
                <c:pt idx="543">
                  <c:v>-2.8417500000000002</c:v>
                </c:pt>
                <c:pt idx="544">
                  <c:v>-2.8415499999999998</c:v>
                </c:pt>
                <c:pt idx="545">
                  <c:v>-2.72438</c:v>
                </c:pt>
                <c:pt idx="546">
                  <c:v>-2.6233499999999998</c:v>
                </c:pt>
                <c:pt idx="547">
                  <c:v>-2.2985699999999998</c:v>
                </c:pt>
                <c:pt idx="548">
                  <c:v>-2.1822699999999999</c:v>
                </c:pt>
                <c:pt idx="549">
                  <c:v>-2.2261199999999999</c:v>
                </c:pt>
                <c:pt idx="550">
                  <c:v>-2.22445</c:v>
                </c:pt>
                <c:pt idx="551">
                  <c:v>-2.1525799999999999</c:v>
                </c:pt>
                <c:pt idx="552">
                  <c:v>-1.9191800000000001</c:v>
                </c:pt>
                <c:pt idx="553">
                  <c:v>-1.7686299999999999</c:v>
                </c:pt>
                <c:pt idx="554">
                  <c:v>-1.698</c:v>
                </c:pt>
                <c:pt idx="555">
                  <c:v>-1.4138999999999999</c:v>
                </c:pt>
                <c:pt idx="556">
                  <c:v>-1.0246599999999999</c:v>
                </c:pt>
                <c:pt idx="557">
                  <c:v>-1.04864</c:v>
                </c:pt>
                <c:pt idx="558">
                  <c:v>-0.84080699999999997</c:v>
                </c:pt>
                <c:pt idx="559">
                  <c:v>-1.0866199999999999</c:v>
                </c:pt>
                <c:pt idx="560">
                  <c:v>-1.0275000000000001</c:v>
                </c:pt>
                <c:pt idx="561">
                  <c:v>-1.2090399999999999</c:v>
                </c:pt>
                <c:pt idx="562">
                  <c:v>-1.14222</c:v>
                </c:pt>
                <c:pt idx="563">
                  <c:v>-1.20703</c:v>
                </c:pt>
                <c:pt idx="564">
                  <c:v>-1.1120000000000001</c:v>
                </c:pt>
                <c:pt idx="565">
                  <c:v>-1.21993</c:v>
                </c:pt>
                <c:pt idx="566">
                  <c:v>-1.2590300000000001</c:v>
                </c:pt>
                <c:pt idx="567">
                  <c:v>-1.22898</c:v>
                </c:pt>
                <c:pt idx="568">
                  <c:v>-0.84712900000000002</c:v>
                </c:pt>
                <c:pt idx="569">
                  <c:v>-0.43886500000000001</c:v>
                </c:pt>
                <c:pt idx="570">
                  <c:v>1.1700999999999999</c:v>
                </c:pt>
                <c:pt idx="571">
                  <c:v>2.0726200000000001</c:v>
                </c:pt>
                <c:pt idx="572">
                  <c:v>2.5202800000000001</c:v>
                </c:pt>
                <c:pt idx="573">
                  <c:v>2.6682399999999999</c:v>
                </c:pt>
                <c:pt idx="574">
                  <c:v>2.7017199999999999</c:v>
                </c:pt>
                <c:pt idx="575">
                  <c:v>2.9231699999999998</c:v>
                </c:pt>
                <c:pt idx="576">
                  <c:v>2.9772500000000002</c:v>
                </c:pt>
                <c:pt idx="577">
                  <c:v>2.97207</c:v>
                </c:pt>
                <c:pt idx="578">
                  <c:v>2.82517</c:v>
                </c:pt>
                <c:pt idx="579">
                  <c:v>2.8227099999999998</c:v>
                </c:pt>
                <c:pt idx="580">
                  <c:v>2.71991</c:v>
                </c:pt>
                <c:pt idx="581">
                  <c:v>2.7003200000000001</c:v>
                </c:pt>
                <c:pt idx="582">
                  <c:v>2.7885200000000001</c:v>
                </c:pt>
                <c:pt idx="583">
                  <c:v>2.8324199999999999</c:v>
                </c:pt>
                <c:pt idx="584">
                  <c:v>2.95932</c:v>
                </c:pt>
                <c:pt idx="585">
                  <c:v>2.9852599999999998</c:v>
                </c:pt>
                <c:pt idx="586">
                  <c:v>3.1053000000000002</c:v>
                </c:pt>
                <c:pt idx="587">
                  <c:v>3.0829300000000002</c:v>
                </c:pt>
                <c:pt idx="588">
                  <c:v>3.1103100000000001</c:v>
                </c:pt>
                <c:pt idx="589">
                  <c:v>3.1206200000000002</c:v>
                </c:pt>
                <c:pt idx="590">
                  <c:v>3.1798899999999999</c:v>
                </c:pt>
                <c:pt idx="591">
                  <c:v>3.3188200000000001</c:v>
                </c:pt>
                <c:pt idx="592">
                  <c:v>3.22776</c:v>
                </c:pt>
                <c:pt idx="593">
                  <c:v>3.2198600000000002</c:v>
                </c:pt>
                <c:pt idx="594">
                  <c:v>3.0424600000000002</c:v>
                </c:pt>
                <c:pt idx="595">
                  <c:v>3.0203700000000002</c:v>
                </c:pt>
                <c:pt idx="596">
                  <c:v>3.08426</c:v>
                </c:pt>
                <c:pt idx="597">
                  <c:v>3.2308699999999999</c:v>
                </c:pt>
                <c:pt idx="598">
                  <c:v>3.3076599999999998</c:v>
                </c:pt>
                <c:pt idx="599">
                  <c:v>3.3827400000000001</c:v>
                </c:pt>
                <c:pt idx="600">
                  <c:v>3.41391</c:v>
                </c:pt>
                <c:pt idx="601">
                  <c:v>3.4357700000000002</c:v>
                </c:pt>
                <c:pt idx="602">
                  <c:v>3.4418700000000002</c:v>
                </c:pt>
                <c:pt idx="603">
                  <c:v>3.5382699999999998</c:v>
                </c:pt>
                <c:pt idx="604">
                  <c:v>3.5261300000000002</c:v>
                </c:pt>
                <c:pt idx="605">
                  <c:v>3.5359500000000001</c:v>
                </c:pt>
                <c:pt idx="606">
                  <c:v>3.4867300000000001</c:v>
                </c:pt>
                <c:pt idx="607">
                  <c:v>3.45282</c:v>
                </c:pt>
                <c:pt idx="608">
                  <c:v>3.4021300000000001</c:v>
                </c:pt>
                <c:pt idx="609">
                  <c:v>3.23109</c:v>
                </c:pt>
                <c:pt idx="610">
                  <c:v>3.1225100000000001</c:v>
                </c:pt>
                <c:pt idx="611">
                  <c:v>2.7347899999999998</c:v>
                </c:pt>
                <c:pt idx="612">
                  <c:v>2.2924799999999999</c:v>
                </c:pt>
                <c:pt idx="613">
                  <c:v>2.1573699999999998</c:v>
                </c:pt>
                <c:pt idx="614">
                  <c:v>2.2010200000000002</c:v>
                </c:pt>
                <c:pt idx="615">
                  <c:v>2.4502199999999998</c:v>
                </c:pt>
                <c:pt idx="616">
                  <c:v>2.5177999999999998</c:v>
                </c:pt>
                <c:pt idx="617">
                  <c:v>2.6308199999999999</c:v>
                </c:pt>
                <c:pt idx="618">
                  <c:v>2.5182600000000002</c:v>
                </c:pt>
                <c:pt idx="619">
                  <c:v>2.3317199999999998</c:v>
                </c:pt>
                <c:pt idx="620">
                  <c:v>1.97377</c:v>
                </c:pt>
                <c:pt idx="621">
                  <c:v>1.62737</c:v>
                </c:pt>
                <c:pt idx="622">
                  <c:v>1.7102999999999999</c:v>
                </c:pt>
                <c:pt idx="623">
                  <c:v>1.99634</c:v>
                </c:pt>
                <c:pt idx="624">
                  <c:v>2.1566700000000001</c:v>
                </c:pt>
                <c:pt idx="625">
                  <c:v>2.24525</c:v>
                </c:pt>
                <c:pt idx="626">
                  <c:v>2.2151900000000002</c:v>
                </c:pt>
                <c:pt idx="627">
                  <c:v>2.2416700000000001</c:v>
                </c:pt>
                <c:pt idx="628">
                  <c:v>2.2355200000000002</c:v>
                </c:pt>
                <c:pt idx="629">
                  <c:v>2.2050399999999999</c:v>
                </c:pt>
                <c:pt idx="630">
                  <c:v>1.9696199999999999</c:v>
                </c:pt>
                <c:pt idx="631">
                  <c:v>1.8387899999999999</c:v>
                </c:pt>
                <c:pt idx="632">
                  <c:v>1.58846</c:v>
                </c:pt>
                <c:pt idx="633">
                  <c:v>1.33504</c:v>
                </c:pt>
                <c:pt idx="634">
                  <c:v>1.3286899999999999</c:v>
                </c:pt>
                <c:pt idx="635">
                  <c:v>1.2553700000000001</c:v>
                </c:pt>
                <c:pt idx="636">
                  <c:v>1.18997</c:v>
                </c:pt>
                <c:pt idx="637">
                  <c:v>1.1849400000000001</c:v>
                </c:pt>
                <c:pt idx="638">
                  <c:v>1.0530299999999999</c:v>
                </c:pt>
                <c:pt idx="639">
                  <c:v>1.0481799999999999</c:v>
                </c:pt>
                <c:pt idx="640">
                  <c:v>1.13625</c:v>
                </c:pt>
                <c:pt idx="641">
                  <c:v>1.2203599999999999</c:v>
                </c:pt>
                <c:pt idx="642">
                  <c:v>1.25654</c:v>
                </c:pt>
                <c:pt idx="643">
                  <c:v>1.2141999999999999</c:v>
                </c:pt>
                <c:pt idx="644">
                  <c:v>1.27824</c:v>
                </c:pt>
                <c:pt idx="645">
                  <c:v>1.2844899999999999</c:v>
                </c:pt>
                <c:pt idx="646">
                  <c:v>1.2348300000000001</c:v>
                </c:pt>
                <c:pt idx="647">
                  <c:v>1.5327900000000001</c:v>
                </c:pt>
                <c:pt idx="648">
                  <c:v>1.61982</c:v>
                </c:pt>
                <c:pt idx="649">
                  <c:v>2.1010900000000001</c:v>
                </c:pt>
                <c:pt idx="650">
                  <c:v>2.2911800000000002</c:v>
                </c:pt>
                <c:pt idx="651">
                  <c:v>2.6024699999999998</c:v>
                </c:pt>
                <c:pt idx="652">
                  <c:v>2.4575999999999998</c:v>
                </c:pt>
                <c:pt idx="653">
                  <c:v>2.3613900000000001</c:v>
                </c:pt>
                <c:pt idx="654">
                  <c:v>1.93737</c:v>
                </c:pt>
                <c:pt idx="655">
                  <c:v>1.7055100000000001</c:v>
                </c:pt>
                <c:pt idx="656">
                  <c:v>1.53695</c:v>
                </c:pt>
                <c:pt idx="657">
                  <c:v>1.70286</c:v>
                </c:pt>
                <c:pt idx="658">
                  <c:v>1.7887200000000001</c:v>
                </c:pt>
                <c:pt idx="659">
                  <c:v>1.97268</c:v>
                </c:pt>
                <c:pt idx="660">
                  <c:v>2.0846</c:v>
                </c:pt>
                <c:pt idx="661">
                  <c:v>2.45018</c:v>
                </c:pt>
                <c:pt idx="662">
                  <c:v>2.5932400000000002</c:v>
                </c:pt>
                <c:pt idx="663">
                  <c:v>2.4402699999999999</c:v>
                </c:pt>
                <c:pt idx="664">
                  <c:v>1.87782</c:v>
                </c:pt>
                <c:pt idx="665">
                  <c:v>0.71461200000000002</c:v>
                </c:pt>
                <c:pt idx="666">
                  <c:v>0.65325200000000005</c:v>
                </c:pt>
                <c:pt idx="667">
                  <c:v>0.683805</c:v>
                </c:pt>
                <c:pt idx="668">
                  <c:v>1.02461</c:v>
                </c:pt>
                <c:pt idx="669">
                  <c:v>1.7352399999999999</c:v>
                </c:pt>
                <c:pt idx="670">
                  <c:v>2.2065100000000002</c:v>
                </c:pt>
                <c:pt idx="671">
                  <c:v>2.46143</c:v>
                </c:pt>
                <c:pt idx="672">
                  <c:v>2.3570600000000002</c:v>
                </c:pt>
                <c:pt idx="673">
                  <c:v>2.5266999999999999</c:v>
                </c:pt>
                <c:pt idx="674">
                  <c:v>2.7735099999999999</c:v>
                </c:pt>
                <c:pt idx="675">
                  <c:v>3.1568399999999999</c:v>
                </c:pt>
                <c:pt idx="676">
                  <c:v>3.3189600000000001</c:v>
                </c:pt>
                <c:pt idx="677">
                  <c:v>3.3791199999999999</c:v>
                </c:pt>
                <c:pt idx="678">
                  <c:v>3.3808600000000002</c:v>
                </c:pt>
                <c:pt idx="679">
                  <c:v>3.3973100000000001</c:v>
                </c:pt>
                <c:pt idx="680">
                  <c:v>3.3362799999999999</c:v>
                </c:pt>
                <c:pt idx="681">
                  <c:v>3.28274</c:v>
                </c:pt>
                <c:pt idx="682">
                  <c:v>2.9410799999999999</c:v>
                </c:pt>
                <c:pt idx="683">
                  <c:v>2.76267</c:v>
                </c:pt>
                <c:pt idx="684">
                  <c:v>2.7997100000000001</c:v>
                </c:pt>
                <c:pt idx="685">
                  <c:v>2.7492999999999999</c:v>
                </c:pt>
                <c:pt idx="686">
                  <c:v>2.7027199999999998</c:v>
                </c:pt>
                <c:pt idx="687">
                  <c:v>2.6023100000000001</c:v>
                </c:pt>
                <c:pt idx="688">
                  <c:v>2.7084999999999999</c:v>
                </c:pt>
                <c:pt idx="689">
                  <c:v>3.0098699999999998</c:v>
                </c:pt>
                <c:pt idx="690">
                  <c:v>3.1285099999999999</c:v>
                </c:pt>
                <c:pt idx="691">
                  <c:v>3.2954599999999998</c:v>
                </c:pt>
                <c:pt idx="692">
                  <c:v>3.4060299999999999</c:v>
                </c:pt>
                <c:pt idx="693">
                  <c:v>3.4352499999999999</c:v>
                </c:pt>
                <c:pt idx="694">
                  <c:v>3.4868700000000001</c:v>
                </c:pt>
                <c:pt idx="695">
                  <c:v>3.6392099999999998</c:v>
                </c:pt>
                <c:pt idx="696">
                  <c:v>3.6798299999999999</c:v>
                </c:pt>
                <c:pt idx="697">
                  <c:v>3.70241</c:v>
                </c:pt>
                <c:pt idx="698">
                  <c:v>3.6099100000000002</c:v>
                </c:pt>
                <c:pt idx="699">
                  <c:v>3.19163</c:v>
                </c:pt>
                <c:pt idx="700">
                  <c:v>2.0315799999999999</c:v>
                </c:pt>
                <c:pt idx="701">
                  <c:v>0.94472599999999995</c:v>
                </c:pt>
                <c:pt idx="702">
                  <c:v>0.34190300000000001</c:v>
                </c:pt>
                <c:pt idx="703">
                  <c:v>-0.29698600000000003</c:v>
                </c:pt>
                <c:pt idx="704">
                  <c:v>-0.60364700000000004</c:v>
                </c:pt>
                <c:pt idx="705">
                  <c:v>-0.66507499999999997</c:v>
                </c:pt>
                <c:pt idx="706">
                  <c:v>-6.6993300000000006E-2</c:v>
                </c:pt>
                <c:pt idx="707">
                  <c:v>0.22384299999999999</c:v>
                </c:pt>
                <c:pt idx="708">
                  <c:v>0.18110399999999999</c:v>
                </c:pt>
                <c:pt idx="709">
                  <c:v>-0.327455</c:v>
                </c:pt>
                <c:pt idx="710">
                  <c:v>-0.66014399999999995</c:v>
                </c:pt>
                <c:pt idx="711">
                  <c:v>-0.80302099999999998</c:v>
                </c:pt>
                <c:pt idx="712">
                  <c:v>-0.728356</c:v>
                </c:pt>
                <c:pt idx="713">
                  <c:v>-0.51077099999999998</c:v>
                </c:pt>
                <c:pt idx="714">
                  <c:v>0.32513399999999998</c:v>
                </c:pt>
                <c:pt idx="715">
                  <c:v>0.81251600000000002</c:v>
                </c:pt>
                <c:pt idx="716">
                  <c:v>1.13106</c:v>
                </c:pt>
                <c:pt idx="717">
                  <c:v>0.88727500000000004</c:v>
                </c:pt>
                <c:pt idx="718">
                  <c:v>0.42581200000000002</c:v>
                </c:pt>
                <c:pt idx="719">
                  <c:v>0.220688</c:v>
                </c:pt>
                <c:pt idx="720">
                  <c:v>0.20430999999999999</c:v>
                </c:pt>
                <c:pt idx="721">
                  <c:v>0.361317</c:v>
                </c:pt>
                <c:pt idx="722">
                  <c:v>0.68545400000000001</c:v>
                </c:pt>
                <c:pt idx="723">
                  <c:v>0.71677199999999996</c:v>
                </c:pt>
                <c:pt idx="724">
                  <c:v>0.62472799999999995</c:v>
                </c:pt>
                <c:pt idx="725">
                  <c:v>0.120034</c:v>
                </c:pt>
                <c:pt idx="726">
                  <c:v>0.18145800000000001</c:v>
                </c:pt>
                <c:pt idx="727">
                  <c:v>5.1179799999999998E-2</c:v>
                </c:pt>
                <c:pt idx="728">
                  <c:v>9.8144099999999998E-2</c:v>
                </c:pt>
                <c:pt idx="729">
                  <c:v>0.117234</c:v>
                </c:pt>
                <c:pt idx="730">
                  <c:v>0.23932200000000001</c:v>
                </c:pt>
                <c:pt idx="731">
                  <c:v>0.46539900000000001</c:v>
                </c:pt>
                <c:pt idx="732">
                  <c:v>0.64222199999999996</c:v>
                </c:pt>
                <c:pt idx="733">
                  <c:v>0.26855899999999999</c:v>
                </c:pt>
                <c:pt idx="734">
                  <c:v>-0.17494100000000001</c:v>
                </c:pt>
                <c:pt idx="735">
                  <c:v>-0.26616600000000001</c:v>
                </c:pt>
                <c:pt idx="736">
                  <c:v>0.31653100000000001</c:v>
                </c:pt>
                <c:pt idx="737">
                  <c:v>0.79617300000000002</c:v>
                </c:pt>
                <c:pt idx="738">
                  <c:v>0.749969</c:v>
                </c:pt>
                <c:pt idx="739">
                  <c:v>0.24101700000000001</c:v>
                </c:pt>
                <c:pt idx="740">
                  <c:v>-0.22456899999999999</c:v>
                </c:pt>
                <c:pt idx="741">
                  <c:v>-0.333428</c:v>
                </c:pt>
                <c:pt idx="742">
                  <c:v>-0.48949599999999999</c:v>
                </c:pt>
                <c:pt idx="743">
                  <c:v>5.9192500000000002E-2</c:v>
                </c:pt>
                <c:pt idx="744">
                  <c:v>0.21032899999999999</c:v>
                </c:pt>
                <c:pt idx="745">
                  <c:v>0.41411700000000001</c:v>
                </c:pt>
                <c:pt idx="746">
                  <c:v>0.49388700000000002</c:v>
                </c:pt>
                <c:pt idx="747">
                  <c:v>0.31237700000000002</c:v>
                </c:pt>
                <c:pt idx="748">
                  <c:v>-8.4602400000000008E-3</c:v>
                </c:pt>
                <c:pt idx="749">
                  <c:v>-0.21388099999999999</c:v>
                </c:pt>
                <c:pt idx="750">
                  <c:v>-0.23386899999999999</c:v>
                </c:pt>
                <c:pt idx="751">
                  <c:v>-9.1508800000000001E-3</c:v>
                </c:pt>
                <c:pt idx="752">
                  <c:v>6.4639299999999997E-2</c:v>
                </c:pt>
                <c:pt idx="753">
                  <c:v>0.280582</c:v>
                </c:pt>
                <c:pt idx="754">
                  <c:v>0.46340900000000002</c:v>
                </c:pt>
                <c:pt idx="755">
                  <c:v>0.45028400000000002</c:v>
                </c:pt>
                <c:pt idx="756">
                  <c:v>0.23233400000000001</c:v>
                </c:pt>
                <c:pt idx="757">
                  <c:v>2.37974E-2</c:v>
                </c:pt>
                <c:pt idx="758">
                  <c:v>2.23036E-2</c:v>
                </c:pt>
                <c:pt idx="759">
                  <c:v>-5.1524999999999997E-4</c:v>
                </c:pt>
                <c:pt idx="760">
                  <c:v>-0.26372400000000001</c:v>
                </c:pt>
                <c:pt idx="761">
                  <c:v>-0.32090800000000003</c:v>
                </c:pt>
                <c:pt idx="762">
                  <c:v>-0.36104799999999998</c:v>
                </c:pt>
                <c:pt idx="763">
                  <c:v>-0.167657</c:v>
                </c:pt>
                <c:pt idx="764">
                  <c:v>-4.7334099999999997E-2</c:v>
                </c:pt>
                <c:pt idx="765">
                  <c:v>0.23461699999999999</c:v>
                </c:pt>
                <c:pt idx="766">
                  <c:v>0.20508100000000001</c:v>
                </c:pt>
                <c:pt idx="767">
                  <c:v>5.9197100000000002E-2</c:v>
                </c:pt>
                <c:pt idx="768">
                  <c:v>-7.20861E-2</c:v>
                </c:pt>
                <c:pt idx="769">
                  <c:v>-8.2004300000000002E-2</c:v>
                </c:pt>
                <c:pt idx="770">
                  <c:v>-0.195662</c:v>
                </c:pt>
                <c:pt idx="771">
                  <c:v>4.5479700000000001E-3</c:v>
                </c:pt>
                <c:pt idx="772">
                  <c:v>-0.21407200000000001</c:v>
                </c:pt>
                <c:pt idx="773">
                  <c:v>-0.46454499999999999</c:v>
                </c:pt>
                <c:pt idx="774">
                  <c:v>-0.50185000000000002</c:v>
                </c:pt>
                <c:pt idx="775">
                  <c:v>-0.62254399999999999</c:v>
                </c:pt>
                <c:pt idx="776">
                  <c:v>-0.59935000000000005</c:v>
                </c:pt>
                <c:pt idx="777">
                  <c:v>-0.59880699999999998</c:v>
                </c:pt>
                <c:pt idx="778">
                  <c:v>0.72391300000000003</c:v>
                </c:pt>
                <c:pt idx="779">
                  <c:v>1.56854</c:v>
                </c:pt>
                <c:pt idx="780">
                  <c:v>2.7892600000000001</c:v>
                </c:pt>
                <c:pt idx="781">
                  <c:v>3.4658500000000001</c:v>
                </c:pt>
                <c:pt idx="782">
                  <c:v>3.6720100000000002</c:v>
                </c:pt>
                <c:pt idx="783">
                  <c:v>3.6898599999999999</c:v>
                </c:pt>
                <c:pt idx="784">
                  <c:v>3.7112699999999998</c:v>
                </c:pt>
                <c:pt idx="785">
                  <c:v>3.6989700000000001</c:v>
                </c:pt>
                <c:pt idx="786">
                  <c:v>3.7105399999999999</c:v>
                </c:pt>
                <c:pt idx="787">
                  <c:v>3.6774</c:v>
                </c:pt>
                <c:pt idx="788">
                  <c:v>3.5304600000000002</c:v>
                </c:pt>
                <c:pt idx="789">
                  <c:v>3.48719</c:v>
                </c:pt>
                <c:pt idx="790">
                  <c:v>3.4603799999999998</c:v>
                </c:pt>
                <c:pt idx="791">
                  <c:v>3.5237500000000002</c:v>
                </c:pt>
                <c:pt idx="792">
                  <c:v>2.5346899999999999</c:v>
                </c:pt>
                <c:pt idx="793">
                  <c:v>0.29377999999999999</c:v>
                </c:pt>
                <c:pt idx="794">
                  <c:v>-1.4246099999999999</c:v>
                </c:pt>
                <c:pt idx="795">
                  <c:v>-2.50604</c:v>
                </c:pt>
                <c:pt idx="796">
                  <c:v>-2.8586499999999999</c:v>
                </c:pt>
                <c:pt idx="797">
                  <c:v>-2.8215599999999998</c:v>
                </c:pt>
                <c:pt idx="798">
                  <c:v>-2.83935</c:v>
                </c:pt>
                <c:pt idx="799">
                  <c:v>-2.4291200000000002</c:v>
                </c:pt>
                <c:pt idx="800">
                  <c:v>-0.38194499999999998</c:v>
                </c:pt>
                <c:pt idx="801">
                  <c:v>1.9905200000000001</c:v>
                </c:pt>
                <c:pt idx="802">
                  <c:v>2.9031199999999999</c:v>
                </c:pt>
                <c:pt idx="803">
                  <c:v>1.0681700000000001</c:v>
                </c:pt>
                <c:pt idx="804">
                  <c:v>-1.62903</c:v>
                </c:pt>
                <c:pt idx="805">
                  <c:v>-2.77555</c:v>
                </c:pt>
                <c:pt idx="806">
                  <c:v>-2.91919</c:v>
                </c:pt>
                <c:pt idx="807">
                  <c:v>-2.7868200000000001</c:v>
                </c:pt>
                <c:pt idx="808">
                  <c:v>-2.7394599999999998</c:v>
                </c:pt>
                <c:pt idx="809">
                  <c:v>-2.82551</c:v>
                </c:pt>
                <c:pt idx="810">
                  <c:v>-2.9293999999999998</c:v>
                </c:pt>
                <c:pt idx="811">
                  <c:v>-2.9790199999999998</c:v>
                </c:pt>
                <c:pt idx="812">
                  <c:v>-3.0592999999999999</c:v>
                </c:pt>
                <c:pt idx="813">
                  <c:v>-3.0833900000000001</c:v>
                </c:pt>
                <c:pt idx="814">
                  <c:v>-3.0435300000000001</c:v>
                </c:pt>
                <c:pt idx="815">
                  <c:v>-2.9789599999999998</c:v>
                </c:pt>
                <c:pt idx="816">
                  <c:v>-1.9915799999999999</c:v>
                </c:pt>
                <c:pt idx="817">
                  <c:v>-0.96245400000000003</c:v>
                </c:pt>
                <c:pt idx="818">
                  <c:v>-0.47657500000000003</c:v>
                </c:pt>
                <c:pt idx="819">
                  <c:v>0.18497</c:v>
                </c:pt>
                <c:pt idx="820">
                  <c:v>0.91469</c:v>
                </c:pt>
                <c:pt idx="821">
                  <c:v>2.3613900000000001</c:v>
                </c:pt>
                <c:pt idx="822">
                  <c:v>3.0846</c:v>
                </c:pt>
                <c:pt idx="823">
                  <c:v>3.3827199999999999</c:v>
                </c:pt>
                <c:pt idx="824">
                  <c:v>3.2856299999999998</c:v>
                </c:pt>
                <c:pt idx="825">
                  <c:v>2.8548200000000001</c:v>
                </c:pt>
                <c:pt idx="826">
                  <c:v>1.7335</c:v>
                </c:pt>
                <c:pt idx="827">
                  <c:v>1.5339400000000001</c:v>
                </c:pt>
                <c:pt idx="828">
                  <c:v>1.69363</c:v>
                </c:pt>
                <c:pt idx="829">
                  <c:v>2.7175600000000002</c:v>
                </c:pt>
                <c:pt idx="830">
                  <c:v>3.4532400000000001</c:v>
                </c:pt>
                <c:pt idx="831">
                  <c:v>3.6069200000000001</c:v>
                </c:pt>
                <c:pt idx="832">
                  <c:v>2.8709600000000002</c:v>
                </c:pt>
                <c:pt idx="833">
                  <c:v>-0.36297600000000002</c:v>
                </c:pt>
                <c:pt idx="834">
                  <c:v>-1.4297800000000001</c:v>
                </c:pt>
                <c:pt idx="835">
                  <c:v>-1.51406</c:v>
                </c:pt>
                <c:pt idx="836">
                  <c:v>-1.6769799999999999</c:v>
                </c:pt>
                <c:pt idx="837">
                  <c:v>-1.76139</c:v>
                </c:pt>
                <c:pt idx="838">
                  <c:v>-1.7639400000000001</c:v>
                </c:pt>
                <c:pt idx="839">
                  <c:v>-1.7212499999999999</c:v>
                </c:pt>
                <c:pt idx="840">
                  <c:v>-0.94463299999999994</c:v>
                </c:pt>
                <c:pt idx="841">
                  <c:v>0.27202199999999999</c:v>
                </c:pt>
                <c:pt idx="842">
                  <c:v>0.90132100000000004</c:v>
                </c:pt>
                <c:pt idx="843">
                  <c:v>0.92992699999999995</c:v>
                </c:pt>
                <c:pt idx="844">
                  <c:v>0.953372</c:v>
                </c:pt>
                <c:pt idx="845">
                  <c:v>0.55885799999999997</c:v>
                </c:pt>
                <c:pt idx="846">
                  <c:v>6.1887699999999997E-3</c:v>
                </c:pt>
                <c:pt idx="847">
                  <c:v>-0.33357300000000001</c:v>
                </c:pt>
                <c:pt idx="848">
                  <c:v>-0.33336700000000002</c:v>
                </c:pt>
                <c:pt idx="849">
                  <c:v>-5.4961200000000002E-2</c:v>
                </c:pt>
                <c:pt idx="850">
                  <c:v>0.447135</c:v>
                </c:pt>
                <c:pt idx="851">
                  <c:v>0.32256299999999999</c:v>
                </c:pt>
                <c:pt idx="852">
                  <c:v>7.82635E-2</c:v>
                </c:pt>
                <c:pt idx="853">
                  <c:v>-4.5178000000000003E-2</c:v>
                </c:pt>
                <c:pt idx="854">
                  <c:v>-0.16165199999999999</c:v>
                </c:pt>
                <c:pt idx="855">
                  <c:v>-0.16131400000000001</c:v>
                </c:pt>
                <c:pt idx="856">
                  <c:v>-0.57692100000000002</c:v>
                </c:pt>
                <c:pt idx="857">
                  <c:v>-1.0344199999999999</c:v>
                </c:pt>
                <c:pt idx="858">
                  <c:v>-1.46418</c:v>
                </c:pt>
                <c:pt idx="859">
                  <c:v>-1.6245000000000001</c:v>
                </c:pt>
                <c:pt idx="860">
                  <c:v>-1.6613</c:v>
                </c:pt>
                <c:pt idx="861">
                  <c:v>-1.3534900000000001</c:v>
                </c:pt>
                <c:pt idx="862">
                  <c:v>-1.1315599999999999</c:v>
                </c:pt>
                <c:pt idx="863">
                  <c:v>-1.0591299999999999</c:v>
                </c:pt>
                <c:pt idx="864">
                  <c:v>-0.84684999999999999</c:v>
                </c:pt>
                <c:pt idx="865">
                  <c:v>-0.498637</c:v>
                </c:pt>
                <c:pt idx="866">
                  <c:v>0.37908399999999998</c:v>
                </c:pt>
                <c:pt idx="867">
                  <c:v>1.4372799999999999</c:v>
                </c:pt>
                <c:pt idx="868">
                  <c:v>1.61164</c:v>
                </c:pt>
                <c:pt idx="869">
                  <c:v>1.50841</c:v>
                </c:pt>
                <c:pt idx="870">
                  <c:v>1.36849</c:v>
                </c:pt>
                <c:pt idx="871">
                  <c:v>1.2837700000000001</c:v>
                </c:pt>
                <c:pt idx="872">
                  <c:v>1.46543</c:v>
                </c:pt>
                <c:pt idx="873">
                  <c:v>1.44607</c:v>
                </c:pt>
                <c:pt idx="874">
                  <c:v>0.80025000000000002</c:v>
                </c:pt>
                <c:pt idx="875">
                  <c:v>0.32072000000000001</c:v>
                </c:pt>
                <c:pt idx="876">
                  <c:v>-2.01543E-2</c:v>
                </c:pt>
                <c:pt idx="877">
                  <c:v>-0.17901700000000001</c:v>
                </c:pt>
                <c:pt idx="878">
                  <c:v>-0.392233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D75-466F-9C56-7EF64D4946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6351872"/>
        <c:axId val="216353408"/>
      </c:scatterChart>
      <c:valAx>
        <c:axId val="216351872"/>
        <c:scaling>
          <c:orientation val="minMax"/>
          <c:max val="700"/>
          <c:min val="565"/>
        </c:scaling>
        <c:delete val="0"/>
        <c:axPos val="b"/>
        <c:numFmt formatCode="General" sourceLinked="1"/>
        <c:majorTickMark val="out"/>
        <c:minorTickMark val="none"/>
        <c:tickLblPos val="nextTo"/>
        <c:crossAx val="216353408"/>
        <c:crossesAt val="-6"/>
        <c:crossBetween val="midCat"/>
      </c:valAx>
      <c:valAx>
        <c:axId val="2163534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6351872"/>
        <c:crosses val="autoZero"/>
        <c:crossBetween val="midCat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2.4430362033722012E-2"/>
          <c:y val="6.7497675471886523E-2"/>
          <c:w val="0.95342665512113911"/>
          <c:h val="0.86485255918790738"/>
        </c:manualLayout>
      </c:layout>
      <c:scatterChart>
        <c:scatterStyle val="lineMarker"/>
        <c:varyColors val="0"/>
        <c:ser>
          <c:idx val="0"/>
          <c:order val="0"/>
          <c:tx>
            <c:strRef>
              <c:f>PCA_3m_cr!$F$1</c:f>
              <c:strCache>
                <c:ptCount val="1"/>
                <c:pt idx="0">
                  <c:v>C2S2a</c:v>
                </c:pt>
              </c:strCache>
            </c:strRef>
          </c:tx>
          <c:marker>
            <c:symbol val="none"/>
          </c:marker>
          <c:xVal>
            <c:numRef>
              <c:f>PCA_3m_cr!$A$2:$A$974</c:f>
              <c:numCache>
                <c:formatCode>General</c:formatCode>
                <c:ptCount val="973"/>
                <c:pt idx="0">
                  <c:v>566.16600000000005</c:v>
                </c:pt>
                <c:pt idx="1">
                  <c:v>566.31799999999998</c:v>
                </c:pt>
                <c:pt idx="2">
                  <c:v>566.471</c:v>
                </c:pt>
                <c:pt idx="3">
                  <c:v>566.62300000000005</c:v>
                </c:pt>
                <c:pt idx="4">
                  <c:v>566.77599999999995</c:v>
                </c:pt>
                <c:pt idx="5">
                  <c:v>566.928</c:v>
                </c:pt>
                <c:pt idx="6">
                  <c:v>567.08000000000004</c:v>
                </c:pt>
                <c:pt idx="7">
                  <c:v>567.23299999999995</c:v>
                </c:pt>
                <c:pt idx="8">
                  <c:v>567.38499999999999</c:v>
                </c:pt>
                <c:pt idx="9">
                  <c:v>567.53800000000001</c:v>
                </c:pt>
                <c:pt idx="10">
                  <c:v>567.69000000000005</c:v>
                </c:pt>
                <c:pt idx="11">
                  <c:v>567.84199999999998</c:v>
                </c:pt>
                <c:pt idx="12">
                  <c:v>567.995</c:v>
                </c:pt>
                <c:pt idx="13">
                  <c:v>568.14700000000005</c:v>
                </c:pt>
                <c:pt idx="14">
                  <c:v>568.29999999999995</c:v>
                </c:pt>
                <c:pt idx="15">
                  <c:v>568.452</c:v>
                </c:pt>
                <c:pt idx="16">
                  <c:v>568.60400000000004</c:v>
                </c:pt>
                <c:pt idx="17">
                  <c:v>568.75699999999995</c:v>
                </c:pt>
                <c:pt idx="18">
                  <c:v>568.90899999999999</c:v>
                </c:pt>
                <c:pt idx="19">
                  <c:v>569.06200000000001</c:v>
                </c:pt>
                <c:pt idx="20">
                  <c:v>569.21400000000006</c:v>
                </c:pt>
                <c:pt idx="21">
                  <c:v>569.36599999999999</c:v>
                </c:pt>
                <c:pt idx="22">
                  <c:v>569.51900000000001</c:v>
                </c:pt>
                <c:pt idx="23">
                  <c:v>569.67100000000005</c:v>
                </c:pt>
                <c:pt idx="24">
                  <c:v>569.82399999999996</c:v>
                </c:pt>
                <c:pt idx="25">
                  <c:v>569.976</c:v>
                </c:pt>
                <c:pt idx="26">
                  <c:v>570.12800000000004</c:v>
                </c:pt>
                <c:pt idx="27">
                  <c:v>570.28099999999995</c:v>
                </c:pt>
                <c:pt idx="28">
                  <c:v>570.43299999999999</c:v>
                </c:pt>
                <c:pt idx="29">
                  <c:v>570.58600000000001</c:v>
                </c:pt>
                <c:pt idx="30">
                  <c:v>570.73800000000006</c:v>
                </c:pt>
                <c:pt idx="31">
                  <c:v>570.89</c:v>
                </c:pt>
                <c:pt idx="32">
                  <c:v>571.04300000000001</c:v>
                </c:pt>
                <c:pt idx="33">
                  <c:v>571.19500000000005</c:v>
                </c:pt>
                <c:pt idx="34">
                  <c:v>571.34799999999996</c:v>
                </c:pt>
                <c:pt idx="35">
                  <c:v>571.5</c:v>
                </c:pt>
                <c:pt idx="36">
                  <c:v>571.65200000000004</c:v>
                </c:pt>
                <c:pt idx="37">
                  <c:v>571.80499999999995</c:v>
                </c:pt>
                <c:pt idx="38">
                  <c:v>571.95699999999999</c:v>
                </c:pt>
                <c:pt idx="39">
                  <c:v>572.11</c:v>
                </c:pt>
                <c:pt idx="40">
                  <c:v>572.26199999999994</c:v>
                </c:pt>
                <c:pt idx="41">
                  <c:v>572.41399999999999</c:v>
                </c:pt>
                <c:pt idx="42">
                  <c:v>572.56700000000001</c:v>
                </c:pt>
                <c:pt idx="43">
                  <c:v>572.71900000000005</c:v>
                </c:pt>
                <c:pt idx="44">
                  <c:v>572.87199999999996</c:v>
                </c:pt>
                <c:pt idx="45">
                  <c:v>573.024</c:v>
                </c:pt>
                <c:pt idx="46">
                  <c:v>573.17600000000004</c:v>
                </c:pt>
                <c:pt idx="47">
                  <c:v>573.32899999999995</c:v>
                </c:pt>
                <c:pt idx="48">
                  <c:v>573.48099999999999</c:v>
                </c:pt>
                <c:pt idx="49">
                  <c:v>573.63400000000001</c:v>
                </c:pt>
                <c:pt idx="50">
                  <c:v>573.78599999999994</c:v>
                </c:pt>
                <c:pt idx="51">
                  <c:v>573.93799999999999</c:v>
                </c:pt>
                <c:pt idx="52">
                  <c:v>574.09100000000001</c:v>
                </c:pt>
                <c:pt idx="53">
                  <c:v>574.24300000000005</c:v>
                </c:pt>
                <c:pt idx="54">
                  <c:v>574.39599999999996</c:v>
                </c:pt>
                <c:pt idx="55">
                  <c:v>574.548</c:v>
                </c:pt>
                <c:pt idx="56">
                  <c:v>574.70000000000005</c:v>
                </c:pt>
                <c:pt idx="57">
                  <c:v>574.85299999999995</c:v>
                </c:pt>
                <c:pt idx="58">
                  <c:v>575.005</c:v>
                </c:pt>
                <c:pt idx="59">
                  <c:v>575.15800000000002</c:v>
                </c:pt>
                <c:pt idx="60">
                  <c:v>575.30999999999995</c:v>
                </c:pt>
                <c:pt idx="61">
                  <c:v>575.46199999999999</c:v>
                </c:pt>
                <c:pt idx="62">
                  <c:v>575.61500000000001</c:v>
                </c:pt>
                <c:pt idx="63">
                  <c:v>575.76700000000005</c:v>
                </c:pt>
                <c:pt idx="64">
                  <c:v>575.91999999999996</c:v>
                </c:pt>
                <c:pt idx="65">
                  <c:v>576.072</c:v>
                </c:pt>
                <c:pt idx="66">
                  <c:v>576.22400000000005</c:v>
                </c:pt>
                <c:pt idx="67">
                  <c:v>576.37699999999995</c:v>
                </c:pt>
                <c:pt idx="68">
                  <c:v>576.529</c:v>
                </c:pt>
                <c:pt idx="69">
                  <c:v>576.68200000000002</c:v>
                </c:pt>
                <c:pt idx="70">
                  <c:v>576.83399999999995</c:v>
                </c:pt>
                <c:pt idx="71">
                  <c:v>576.98599999999999</c:v>
                </c:pt>
                <c:pt idx="72">
                  <c:v>577.13900000000001</c:v>
                </c:pt>
                <c:pt idx="73">
                  <c:v>577.29100000000005</c:v>
                </c:pt>
                <c:pt idx="74">
                  <c:v>577.44399999999996</c:v>
                </c:pt>
                <c:pt idx="75">
                  <c:v>577.596</c:v>
                </c:pt>
                <c:pt idx="76">
                  <c:v>577.74800000000005</c:v>
                </c:pt>
                <c:pt idx="77">
                  <c:v>577.90099999999995</c:v>
                </c:pt>
                <c:pt idx="78">
                  <c:v>578.053</c:v>
                </c:pt>
                <c:pt idx="79">
                  <c:v>578.20600000000002</c:v>
                </c:pt>
                <c:pt idx="80">
                  <c:v>578.35799999999995</c:v>
                </c:pt>
                <c:pt idx="81">
                  <c:v>578.51</c:v>
                </c:pt>
                <c:pt idx="82">
                  <c:v>578.66300000000001</c:v>
                </c:pt>
                <c:pt idx="83">
                  <c:v>578.81500000000005</c:v>
                </c:pt>
                <c:pt idx="84">
                  <c:v>578.96799999999996</c:v>
                </c:pt>
                <c:pt idx="85">
                  <c:v>579.12</c:v>
                </c:pt>
                <c:pt idx="86">
                  <c:v>579.27200000000005</c:v>
                </c:pt>
                <c:pt idx="87">
                  <c:v>579.42499999999995</c:v>
                </c:pt>
                <c:pt idx="88">
                  <c:v>579.577</c:v>
                </c:pt>
                <c:pt idx="89">
                  <c:v>579.73</c:v>
                </c:pt>
                <c:pt idx="90">
                  <c:v>579.88199999999995</c:v>
                </c:pt>
                <c:pt idx="91">
                  <c:v>580.03399999999999</c:v>
                </c:pt>
                <c:pt idx="92">
                  <c:v>580.18700000000001</c:v>
                </c:pt>
                <c:pt idx="93">
                  <c:v>580.33900000000006</c:v>
                </c:pt>
                <c:pt idx="94">
                  <c:v>580.49199999999996</c:v>
                </c:pt>
                <c:pt idx="95">
                  <c:v>580.64400000000001</c:v>
                </c:pt>
                <c:pt idx="96">
                  <c:v>580.79600000000005</c:v>
                </c:pt>
                <c:pt idx="97">
                  <c:v>580.94899999999996</c:v>
                </c:pt>
                <c:pt idx="98">
                  <c:v>581.101</c:v>
                </c:pt>
                <c:pt idx="99">
                  <c:v>581.25400000000002</c:v>
                </c:pt>
                <c:pt idx="100">
                  <c:v>581.40599999999995</c:v>
                </c:pt>
                <c:pt idx="101">
                  <c:v>581.55799999999999</c:v>
                </c:pt>
                <c:pt idx="102">
                  <c:v>581.71100000000001</c:v>
                </c:pt>
                <c:pt idx="103">
                  <c:v>581.86300000000006</c:v>
                </c:pt>
                <c:pt idx="104">
                  <c:v>582.01599999999996</c:v>
                </c:pt>
                <c:pt idx="105">
                  <c:v>582.16800000000001</c:v>
                </c:pt>
                <c:pt idx="106">
                  <c:v>582.32000000000005</c:v>
                </c:pt>
                <c:pt idx="107">
                  <c:v>582.47299999999996</c:v>
                </c:pt>
                <c:pt idx="108">
                  <c:v>582.625</c:v>
                </c:pt>
                <c:pt idx="109">
                  <c:v>582.77800000000002</c:v>
                </c:pt>
                <c:pt idx="110">
                  <c:v>582.92999999999995</c:v>
                </c:pt>
                <c:pt idx="111">
                  <c:v>583.08199999999999</c:v>
                </c:pt>
                <c:pt idx="112">
                  <c:v>583.23500000000001</c:v>
                </c:pt>
                <c:pt idx="113">
                  <c:v>583.38699999999994</c:v>
                </c:pt>
                <c:pt idx="114">
                  <c:v>583.54</c:v>
                </c:pt>
                <c:pt idx="115">
                  <c:v>583.69200000000001</c:v>
                </c:pt>
                <c:pt idx="116">
                  <c:v>583.84400000000005</c:v>
                </c:pt>
                <c:pt idx="117">
                  <c:v>583.99699999999996</c:v>
                </c:pt>
                <c:pt idx="118">
                  <c:v>584.149</c:v>
                </c:pt>
                <c:pt idx="119">
                  <c:v>584.30200000000002</c:v>
                </c:pt>
                <c:pt idx="120">
                  <c:v>584.45399999999995</c:v>
                </c:pt>
                <c:pt idx="121">
                  <c:v>584.60599999999999</c:v>
                </c:pt>
                <c:pt idx="122">
                  <c:v>584.75900000000001</c:v>
                </c:pt>
                <c:pt idx="123">
                  <c:v>584.91099999999994</c:v>
                </c:pt>
                <c:pt idx="124">
                  <c:v>585.06399999999996</c:v>
                </c:pt>
                <c:pt idx="125">
                  <c:v>585.21600000000001</c:v>
                </c:pt>
                <c:pt idx="126">
                  <c:v>585.36800000000005</c:v>
                </c:pt>
                <c:pt idx="127">
                  <c:v>585.52099999999996</c:v>
                </c:pt>
                <c:pt idx="128">
                  <c:v>585.673</c:v>
                </c:pt>
                <c:pt idx="129">
                  <c:v>585.82600000000002</c:v>
                </c:pt>
                <c:pt idx="130">
                  <c:v>585.97799999999995</c:v>
                </c:pt>
                <c:pt idx="131">
                  <c:v>586.13</c:v>
                </c:pt>
                <c:pt idx="132">
                  <c:v>586.28300000000002</c:v>
                </c:pt>
                <c:pt idx="133">
                  <c:v>586.43499999999995</c:v>
                </c:pt>
                <c:pt idx="134">
                  <c:v>586.58799999999997</c:v>
                </c:pt>
                <c:pt idx="135">
                  <c:v>586.74</c:v>
                </c:pt>
                <c:pt idx="136">
                  <c:v>586.89200000000005</c:v>
                </c:pt>
                <c:pt idx="137">
                  <c:v>587.04499999999996</c:v>
                </c:pt>
                <c:pt idx="138">
                  <c:v>587.197</c:v>
                </c:pt>
                <c:pt idx="139">
                  <c:v>587.35</c:v>
                </c:pt>
                <c:pt idx="140">
                  <c:v>587.50199999999995</c:v>
                </c:pt>
                <c:pt idx="141">
                  <c:v>587.654</c:v>
                </c:pt>
                <c:pt idx="142">
                  <c:v>587.80700000000002</c:v>
                </c:pt>
                <c:pt idx="143">
                  <c:v>587.95899999999995</c:v>
                </c:pt>
                <c:pt idx="144">
                  <c:v>588.11199999999997</c:v>
                </c:pt>
                <c:pt idx="145">
                  <c:v>588.26400000000001</c:v>
                </c:pt>
                <c:pt idx="146">
                  <c:v>588.41600000000005</c:v>
                </c:pt>
                <c:pt idx="147">
                  <c:v>588.56899999999996</c:v>
                </c:pt>
                <c:pt idx="148">
                  <c:v>588.721</c:v>
                </c:pt>
                <c:pt idx="149">
                  <c:v>588.87400000000002</c:v>
                </c:pt>
                <c:pt idx="150">
                  <c:v>589.02599999999995</c:v>
                </c:pt>
                <c:pt idx="151">
                  <c:v>589.178</c:v>
                </c:pt>
                <c:pt idx="152">
                  <c:v>589.33100000000002</c:v>
                </c:pt>
                <c:pt idx="153">
                  <c:v>589.48299999999995</c:v>
                </c:pt>
                <c:pt idx="154">
                  <c:v>589.63599999999997</c:v>
                </c:pt>
                <c:pt idx="155">
                  <c:v>589.78800000000001</c:v>
                </c:pt>
                <c:pt idx="156">
                  <c:v>589.94000000000005</c:v>
                </c:pt>
                <c:pt idx="157">
                  <c:v>590.09299999999996</c:v>
                </c:pt>
                <c:pt idx="158">
                  <c:v>590.245</c:v>
                </c:pt>
                <c:pt idx="159">
                  <c:v>590.39800000000002</c:v>
                </c:pt>
                <c:pt idx="160">
                  <c:v>590.54999999999995</c:v>
                </c:pt>
                <c:pt idx="161">
                  <c:v>590.702</c:v>
                </c:pt>
                <c:pt idx="162">
                  <c:v>590.85500000000002</c:v>
                </c:pt>
                <c:pt idx="163">
                  <c:v>591.00699999999995</c:v>
                </c:pt>
                <c:pt idx="164">
                  <c:v>591.16</c:v>
                </c:pt>
                <c:pt idx="165">
                  <c:v>591.31200000000001</c:v>
                </c:pt>
                <c:pt idx="166">
                  <c:v>591.46400000000006</c:v>
                </c:pt>
                <c:pt idx="167">
                  <c:v>591.61699999999996</c:v>
                </c:pt>
                <c:pt idx="168">
                  <c:v>591.76900000000001</c:v>
                </c:pt>
                <c:pt idx="169">
                  <c:v>591.92200000000003</c:v>
                </c:pt>
                <c:pt idx="170">
                  <c:v>592.07399999999996</c:v>
                </c:pt>
                <c:pt idx="171">
                  <c:v>592.226</c:v>
                </c:pt>
                <c:pt idx="172">
                  <c:v>592.37900000000002</c:v>
                </c:pt>
                <c:pt idx="173">
                  <c:v>592.53099999999995</c:v>
                </c:pt>
                <c:pt idx="174">
                  <c:v>592.68399999999997</c:v>
                </c:pt>
                <c:pt idx="175">
                  <c:v>592.83600000000001</c:v>
                </c:pt>
                <c:pt idx="176">
                  <c:v>592.98800000000006</c:v>
                </c:pt>
                <c:pt idx="177">
                  <c:v>593.14099999999996</c:v>
                </c:pt>
                <c:pt idx="178">
                  <c:v>593.29300000000001</c:v>
                </c:pt>
                <c:pt idx="179">
                  <c:v>593.44600000000003</c:v>
                </c:pt>
                <c:pt idx="180">
                  <c:v>593.59799999999996</c:v>
                </c:pt>
                <c:pt idx="181">
                  <c:v>593.75</c:v>
                </c:pt>
                <c:pt idx="182">
                  <c:v>593.90300000000002</c:v>
                </c:pt>
                <c:pt idx="183">
                  <c:v>594.05499999999995</c:v>
                </c:pt>
                <c:pt idx="184">
                  <c:v>594.20799999999997</c:v>
                </c:pt>
                <c:pt idx="185">
                  <c:v>594.36</c:v>
                </c:pt>
                <c:pt idx="186">
                  <c:v>594.51199999999994</c:v>
                </c:pt>
                <c:pt idx="187">
                  <c:v>594.66499999999996</c:v>
                </c:pt>
                <c:pt idx="188">
                  <c:v>594.81700000000001</c:v>
                </c:pt>
                <c:pt idx="189">
                  <c:v>594.97</c:v>
                </c:pt>
                <c:pt idx="190">
                  <c:v>595.12199999999996</c:v>
                </c:pt>
                <c:pt idx="191">
                  <c:v>595.274</c:v>
                </c:pt>
                <c:pt idx="192">
                  <c:v>595.42700000000002</c:v>
                </c:pt>
                <c:pt idx="193">
                  <c:v>595.57899999999995</c:v>
                </c:pt>
                <c:pt idx="194">
                  <c:v>595.73199999999997</c:v>
                </c:pt>
                <c:pt idx="195">
                  <c:v>595.88400000000001</c:v>
                </c:pt>
                <c:pt idx="196">
                  <c:v>596.03599999999994</c:v>
                </c:pt>
                <c:pt idx="197">
                  <c:v>596.18899999999996</c:v>
                </c:pt>
                <c:pt idx="198">
                  <c:v>596.34100000000001</c:v>
                </c:pt>
                <c:pt idx="199">
                  <c:v>596.49400000000003</c:v>
                </c:pt>
                <c:pt idx="200">
                  <c:v>596.64599999999996</c:v>
                </c:pt>
                <c:pt idx="201">
                  <c:v>596.798</c:v>
                </c:pt>
                <c:pt idx="202">
                  <c:v>596.95100000000002</c:v>
                </c:pt>
                <c:pt idx="203">
                  <c:v>597.10299999999995</c:v>
                </c:pt>
                <c:pt idx="204">
                  <c:v>597.25599999999997</c:v>
                </c:pt>
                <c:pt idx="205">
                  <c:v>597.40800000000002</c:v>
                </c:pt>
                <c:pt idx="206">
                  <c:v>597.55999999999995</c:v>
                </c:pt>
                <c:pt idx="207">
                  <c:v>597.71299999999997</c:v>
                </c:pt>
                <c:pt idx="208">
                  <c:v>597.86500000000001</c:v>
                </c:pt>
                <c:pt idx="209">
                  <c:v>598.01800000000003</c:v>
                </c:pt>
                <c:pt idx="210">
                  <c:v>598.16999999999996</c:v>
                </c:pt>
                <c:pt idx="211">
                  <c:v>598.322</c:v>
                </c:pt>
                <c:pt idx="212">
                  <c:v>598.47500000000002</c:v>
                </c:pt>
                <c:pt idx="213">
                  <c:v>598.62699999999995</c:v>
                </c:pt>
                <c:pt idx="214">
                  <c:v>598.78</c:v>
                </c:pt>
                <c:pt idx="215">
                  <c:v>598.93200000000002</c:v>
                </c:pt>
                <c:pt idx="216">
                  <c:v>599.08399999999995</c:v>
                </c:pt>
                <c:pt idx="217">
                  <c:v>599.23699999999997</c:v>
                </c:pt>
                <c:pt idx="218">
                  <c:v>599.38900000000001</c:v>
                </c:pt>
                <c:pt idx="219">
                  <c:v>599.54200000000003</c:v>
                </c:pt>
                <c:pt idx="220">
                  <c:v>599.69399999999996</c:v>
                </c:pt>
                <c:pt idx="221">
                  <c:v>599.846</c:v>
                </c:pt>
                <c:pt idx="222">
                  <c:v>599.99900000000002</c:v>
                </c:pt>
                <c:pt idx="223">
                  <c:v>600.15099999999995</c:v>
                </c:pt>
                <c:pt idx="224">
                  <c:v>600.30399999999997</c:v>
                </c:pt>
                <c:pt idx="225">
                  <c:v>600.45600000000002</c:v>
                </c:pt>
                <c:pt idx="226">
                  <c:v>600.60799999999995</c:v>
                </c:pt>
                <c:pt idx="227">
                  <c:v>600.76099999999997</c:v>
                </c:pt>
                <c:pt idx="228">
                  <c:v>600.91300000000001</c:v>
                </c:pt>
                <c:pt idx="229">
                  <c:v>601.06600000000003</c:v>
                </c:pt>
                <c:pt idx="230">
                  <c:v>601.21799999999996</c:v>
                </c:pt>
                <c:pt idx="231">
                  <c:v>601.37</c:v>
                </c:pt>
                <c:pt idx="232">
                  <c:v>601.52300000000002</c:v>
                </c:pt>
                <c:pt idx="233">
                  <c:v>601.67499999999995</c:v>
                </c:pt>
                <c:pt idx="234">
                  <c:v>601.82799999999997</c:v>
                </c:pt>
                <c:pt idx="235">
                  <c:v>601.98</c:v>
                </c:pt>
                <c:pt idx="236">
                  <c:v>602.13199999999995</c:v>
                </c:pt>
                <c:pt idx="237">
                  <c:v>602.28499999999997</c:v>
                </c:pt>
                <c:pt idx="238">
                  <c:v>602.43700000000001</c:v>
                </c:pt>
                <c:pt idx="239">
                  <c:v>602.59</c:v>
                </c:pt>
                <c:pt idx="240">
                  <c:v>602.74199999999996</c:v>
                </c:pt>
                <c:pt idx="241">
                  <c:v>602.89400000000001</c:v>
                </c:pt>
                <c:pt idx="242">
                  <c:v>603.04700000000003</c:v>
                </c:pt>
                <c:pt idx="243">
                  <c:v>603.19899999999996</c:v>
                </c:pt>
                <c:pt idx="244">
                  <c:v>603.35199999999998</c:v>
                </c:pt>
                <c:pt idx="245">
                  <c:v>603.50400000000002</c:v>
                </c:pt>
                <c:pt idx="246">
                  <c:v>603.65599999999995</c:v>
                </c:pt>
                <c:pt idx="247">
                  <c:v>603.80899999999997</c:v>
                </c:pt>
                <c:pt idx="248">
                  <c:v>603.96100000000001</c:v>
                </c:pt>
                <c:pt idx="249">
                  <c:v>604.11400000000003</c:v>
                </c:pt>
                <c:pt idx="250">
                  <c:v>604.26599999999996</c:v>
                </c:pt>
                <c:pt idx="251">
                  <c:v>604.41800000000001</c:v>
                </c:pt>
                <c:pt idx="252">
                  <c:v>604.57100000000003</c:v>
                </c:pt>
                <c:pt idx="253">
                  <c:v>604.72299999999996</c:v>
                </c:pt>
                <c:pt idx="254">
                  <c:v>604.87599999999998</c:v>
                </c:pt>
                <c:pt idx="255">
                  <c:v>605.02800000000002</c:v>
                </c:pt>
                <c:pt idx="256">
                  <c:v>605.17999999999995</c:v>
                </c:pt>
                <c:pt idx="257">
                  <c:v>605.33299999999997</c:v>
                </c:pt>
                <c:pt idx="258">
                  <c:v>605.48500000000001</c:v>
                </c:pt>
                <c:pt idx="259">
                  <c:v>605.63800000000003</c:v>
                </c:pt>
                <c:pt idx="260">
                  <c:v>605.79</c:v>
                </c:pt>
                <c:pt idx="261">
                  <c:v>605.94200000000001</c:v>
                </c:pt>
                <c:pt idx="262">
                  <c:v>606.09500000000003</c:v>
                </c:pt>
                <c:pt idx="263">
                  <c:v>606.24699999999996</c:v>
                </c:pt>
                <c:pt idx="264">
                  <c:v>606.4</c:v>
                </c:pt>
                <c:pt idx="265">
                  <c:v>606.55200000000002</c:v>
                </c:pt>
                <c:pt idx="266">
                  <c:v>606.70399999999995</c:v>
                </c:pt>
                <c:pt idx="267">
                  <c:v>606.85699999999997</c:v>
                </c:pt>
                <c:pt idx="268">
                  <c:v>607.00900000000001</c:v>
                </c:pt>
                <c:pt idx="269">
                  <c:v>607.16200000000003</c:v>
                </c:pt>
                <c:pt idx="270">
                  <c:v>607.31399999999996</c:v>
                </c:pt>
                <c:pt idx="271">
                  <c:v>607.46600000000001</c:v>
                </c:pt>
                <c:pt idx="272">
                  <c:v>607.61900000000003</c:v>
                </c:pt>
                <c:pt idx="273">
                  <c:v>607.77099999999996</c:v>
                </c:pt>
                <c:pt idx="274">
                  <c:v>607.92399999999998</c:v>
                </c:pt>
                <c:pt idx="275">
                  <c:v>608.07600000000002</c:v>
                </c:pt>
                <c:pt idx="276">
                  <c:v>608.22799999999995</c:v>
                </c:pt>
                <c:pt idx="277">
                  <c:v>608.38099999999997</c:v>
                </c:pt>
                <c:pt idx="278">
                  <c:v>608.53300000000002</c:v>
                </c:pt>
                <c:pt idx="279">
                  <c:v>608.68600000000004</c:v>
                </c:pt>
                <c:pt idx="280">
                  <c:v>608.83799999999997</c:v>
                </c:pt>
                <c:pt idx="281">
                  <c:v>608.99</c:v>
                </c:pt>
                <c:pt idx="282">
                  <c:v>609.14300000000003</c:v>
                </c:pt>
                <c:pt idx="283">
                  <c:v>609.29499999999996</c:v>
                </c:pt>
                <c:pt idx="284">
                  <c:v>609.44799999999998</c:v>
                </c:pt>
                <c:pt idx="285">
                  <c:v>609.6</c:v>
                </c:pt>
                <c:pt idx="286">
                  <c:v>609.75199999999995</c:v>
                </c:pt>
                <c:pt idx="287">
                  <c:v>609.90499999999997</c:v>
                </c:pt>
                <c:pt idx="288">
                  <c:v>610.05700000000002</c:v>
                </c:pt>
                <c:pt idx="289">
                  <c:v>610.21</c:v>
                </c:pt>
                <c:pt idx="290">
                  <c:v>610.36199999999997</c:v>
                </c:pt>
                <c:pt idx="291">
                  <c:v>610.51400000000001</c:v>
                </c:pt>
                <c:pt idx="292">
                  <c:v>610.66700000000003</c:v>
                </c:pt>
                <c:pt idx="293">
                  <c:v>610.81899999999996</c:v>
                </c:pt>
                <c:pt idx="294">
                  <c:v>610.97199999999998</c:v>
                </c:pt>
                <c:pt idx="295">
                  <c:v>611.12400000000002</c:v>
                </c:pt>
                <c:pt idx="296">
                  <c:v>611.27599999999995</c:v>
                </c:pt>
                <c:pt idx="297">
                  <c:v>611.42899999999997</c:v>
                </c:pt>
                <c:pt idx="298">
                  <c:v>611.58100000000002</c:v>
                </c:pt>
                <c:pt idx="299">
                  <c:v>611.73400000000004</c:v>
                </c:pt>
                <c:pt idx="300">
                  <c:v>611.88599999999997</c:v>
                </c:pt>
                <c:pt idx="301">
                  <c:v>612.03800000000001</c:v>
                </c:pt>
                <c:pt idx="302">
                  <c:v>612.19100000000003</c:v>
                </c:pt>
                <c:pt idx="303">
                  <c:v>612.34299999999996</c:v>
                </c:pt>
                <c:pt idx="304">
                  <c:v>612.49599999999998</c:v>
                </c:pt>
                <c:pt idx="305">
                  <c:v>612.64800000000002</c:v>
                </c:pt>
                <c:pt idx="306">
                  <c:v>612.79999999999995</c:v>
                </c:pt>
                <c:pt idx="307">
                  <c:v>612.95299999999997</c:v>
                </c:pt>
                <c:pt idx="308">
                  <c:v>613.10500000000002</c:v>
                </c:pt>
                <c:pt idx="309">
                  <c:v>613.25800000000004</c:v>
                </c:pt>
                <c:pt idx="310">
                  <c:v>613.41</c:v>
                </c:pt>
                <c:pt idx="311">
                  <c:v>613.56200000000001</c:v>
                </c:pt>
                <c:pt idx="312">
                  <c:v>613.71500000000003</c:v>
                </c:pt>
                <c:pt idx="313">
                  <c:v>613.86699999999996</c:v>
                </c:pt>
                <c:pt idx="314">
                  <c:v>614.02</c:v>
                </c:pt>
                <c:pt idx="315">
                  <c:v>614.17200000000003</c:v>
                </c:pt>
                <c:pt idx="316">
                  <c:v>614.32399999999996</c:v>
                </c:pt>
                <c:pt idx="317">
                  <c:v>614.47699999999998</c:v>
                </c:pt>
                <c:pt idx="318">
                  <c:v>614.62900000000002</c:v>
                </c:pt>
                <c:pt idx="319">
                  <c:v>614.78200000000004</c:v>
                </c:pt>
                <c:pt idx="320">
                  <c:v>614.93399999999997</c:v>
                </c:pt>
                <c:pt idx="321">
                  <c:v>615.08600000000001</c:v>
                </c:pt>
                <c:pt idx="322">
                  <c:v>615.23900000000003</c:v>
                </c:pt>
                <c:pt idx="323">
                  <c:v>615.39099999999996</c:v>
                </c:pt>
                <c:pt idx="324">
                  <c:v>615.54399999999998</c:v>
                </c:pt>
                <c:pt idx="325">
                  <c:v>615.69600000000003</c:v>
                </c:pt>
                <c:pt idx="326">
                  <c:v>615.84799999999996</c:v>
                </c:pt>
                <c:pt idx="327">
                  <c:v>616.00099999999998</c:v>
                </c:pt>
                <c:pt idx="328">
                  <c:v>616.15300000000002</c:v>
                </c:pt>
                <c:pt idx="329">
                  <c:v>616.30600000000004</c:v>
                </c:pt>
                <c:pt idx="330">
                  <c:v>616.45799999999997</c:v>
                </c:pt>
                <c:pt idx="331">
                  <c:v>616.61</c:v>
                </c:pt>
                <c:pt idx="332">
                  <c:v>616.76300000000003</c:v>
                </c:pt>
                <c:pt idx="333">
                  <c:v>616.91499999999996</c:v>
                </c:pt>
                <c:pt idx="334">
                  <c:v>617.06799999999998</c:v>
                </c:pt>
                <c:pt idx="335">
                  <c:v>617.22</c:v>
                </c:pt>
                <c:pt idx="336">
                  <c:v>617.37199999999996</c:v>
                </c:pt>
                <c:pt idx="337">
                  <c:v>617.52499999999998</c:v>
                </c:pt>
                <c:pt idx="338">
                  <c:v>617.67700000000002</c:v>
                </c:pt>
                <c:pt idx="339">
                  <c:v>617.83000000000004</c:v>
                </c:pt>
                <c:pt idx="340">
                  <c:v>617.98199999999997</c:v>
                </c:pt>
                <c:pt idx="341">
                  <c:v>618.13400000000001</c:v>
                </c:pt>
                <c:pt idx="342">
                  <c:v>618.28700000000003</c:v>
                </c:pt>
                <c:pt idx="343">
                  <c:v>618.43899999999996</c:v>
                </c:pt>
                <c:pt idx="344">
                  <c:v>618.59199999999998</c:v>
                </c:pt>
                <c:pt idx="345">
                  <c:v>618.74400000000003</c:v>
                </c:pt>
                <c:pt idx="346">
                  <c:v>618.89599999999996</c:v>
                </c:pt>
                <c:pt idx="347">
                  <c:v>619.04899999999998</c:v>
                </c:pt>
                <c:pt idx="348">
                  <c:v>619.20100000000002</c:v>
                </c:pt>
                <c:pt idx="349">
                  <c:v>619.35400000000004</c:v>
                </c:pt>
                <c:pt idx="350">
                  <c:v>619.50599999999997</c:v>
                </c:pt>
                <c:pt idx="351">
                  <c:v>619.65800000000002</c:v>
                </c:pt>
                <c:pt idx="352">
                  <c:v>619.81100000000004</c:v>
                </c:pt>
                <c:pt idx="353">
                  <c:v>619.96299999999997</c:v>
                </c:pt>
                <c:pt idx="354">
                  <c:v>620.11599999999999</c:v>
                </c:pt>
                <c:pt idx="355">
                  <c:v>620.26800000000003</c:v>
                </c:pt>
                <c:pt idx="356">
                  <c:v>620.41999999999996</c:v>
                </c:pt>
                <c:pt idx="357">
                  <c:v>620.57299999999998</c:v>
                </c:pt>
                <c:pt idx="358">
                  <c:v>620.72500000000002</c:v>
                </c:pt>
                <c:pt idx="359">
                  <c:v>620.87800000000004</c:v>
                </c:pt>
                <c:pt idx="360">
                  <c:v>621.03</c:v>
                </c:pt>
                <c:pt idx="361">
                  <c:v>621.18200000000002</c:v>
                </c:pt>
                <c:pt idx="362">
                  <c:v>621.33500000000004</c:v>
                </c:pt>
                <c:pt idx="363">
                  <c:v>621.48699999999997</c:v>
                </c:pt>
                <c:pt idx="364">
                  <c:v>621.64</c:v>
                </c:pt>
                <c:pt idx="365">
                  <c:v>621.79200000000003</c:v>
                </c:pt>
                <c:pt idx="366">
                  <c:v>621.94399999999996</c:v>
                </c:pt>
                <c:pt idx="367">
                  <c:v>622.09699999999998</c:v>
                </c:pt>
                <c:pt idx="368">
                  <c:v>622.24900000000002</c:v>
                </c:pt>
                <c:pt idx="369">
                  <c:v>622.40200000000004</c:v>
                </c:pt>
                <c:pt idx="370">
                  <c:v>622.55399999999997</c:v>
                </c:pt>
                <c:pt idx="371">
                  <c:v>622.70600000000002</c:v>
                </c:pt>
                <c:pt idx="372">
                  <c:v>622.85900000000004</c:v>
                </c:pt>
                <c:pt idx="373">
                  <c:v>623.01099999999997</c:v>
                </c:pt>
                <c:pt idx="374">
                  <c:v>623.16399999999999</c:v>
                </c:pt>
                <c:pt idx="375">
                  <c:v>623.31600000000003</c:v>
                </c:pt>
                <c:pt idx="376">
                  <c:v>623.46799999999996</c:v>
                </c:pt>
                <c:pt idx="377">
                  <c:v>623.62099999999998</c:v>
                </c:pt>
                <c:pt idx="378">
                  <c:v>623.77300000000002</c:v>
                </c:pt>
                <c:pt idx="379">
                  <c:v>623.92600000000004</c:v>
                </c:pt>
                <c:pt idx="380">
                  <c:v>624.07799999999997</c:v>
                </c:pt>
                <c:pt idx="381">
                  <c:v>624.23</c:v>
                </c:pt>
                <c:pt idx="382">
                  <c:v>624.38300000000004</c:v>
                </c:pt>
                <c:pt idx="383">
                  <c:v>624.53499999999997</c:v>
                </c:pt>
                <c:pt idx="384">
                  <c:v>624.68799999999999</c:v>
                </c:pt>
                <c:pt idx="385">
                  <c:v>624.84</c:v>
                </c:pt>
                <c:pt idx="386">
                  <c:v>624.99199999999996</c:v>
                </c:pt>
                <c:pt idx="387">
                  <c:v>625.14499999999998</c:v>
                </c:pt>
                <c:pt idx="388">
                  <c:v>625.29700000000003</c:v>
                </c:pt>
                <c:pt idx="389">
                  <c:v>625.45000000000005</c:v>
                </c:pt>
                <c:pt idx="390">
                  <c:v>625.60199999999998</c:v>
                </c:pt>
                <c:pt idx="391">
                  <c:v>625.75400000000002</c:v>
                </c:pt>
                <c:pt idx="392">
                  <c:v>625.90700000000004</c:v>
                </c:pt>
                <c:pt idx="393">
                  <c:v>626.05899999999997</c:v>
                </c:pt>
                <c:pt idx="394">
                  <c:v>626.21199999999999</c:v>
                </c:pt>
                <c:pt idx="395">
                  <c:v>626.36400000000003</c:v>
                </c:pt>
                <c:pt idx="396">
                  <c:v>626.51599999999996</c:v>
                </c:pt>
                <c:pt idx="397">
                  <c:v>626.66899999999998</c:v>
                </c:pt>
                <c:pt idx="398">
                  <c:v>626.82100000000003</c:v>
                </c:pt>
                <c:pt idx="399">
                  <c:v>626.97400000000005</c:v>
                </c:pt>
                <c:pt idx="400">
                  <c:v>627.12599999999998</c:v>
                </c:pt>
                <c:pt idx="401">
                  <c:v>627.27800000000002</c:v>
                </c:pt>
                <c:pt idx="402">
                  <c:v>627.43100000000004</c:v>
                </c:pt>
                <c:pt idx="403">
                  <c:v>627.58299999999997</c:v>
                </c:pt>
                <c:pt idx="404">
                  <c:v>627.73599999999999</c:v>
                </c:pt>
                <c:pt idx="405">
                  <c:v>627.88800000000003</c:v>
                </c:pt>
                <c:pt idx="406">
                  <c:v>628.04</c:v>
                </c:pt>
                <c:pt idx="407">
                  <c:v>628.19299999999998</c:v>
                </c:pt>
                <c:pt idx="408">
                  <c:v>628.34500000000003</c:v>
                </c:pt>
                <c:pt idx="409">
                  <c:v>628.49800000000005</c:v>
                </c:pt>
                <c:pt idx="410">
                  <c:v>628.65</c:v>
                </c:pt>
                <c:pt idx="411">
                  <c:v>628.80200000000002</c:v>
                </c:pt>
                <c:pt idx="412">
                  <c:v>628.95500000000004</c:v>
                </c:pt>
                <c:pt idx="413">
                  <c:v>629.10699999999997</c:v>
                </c:pt>
                <c:pt idx="414">
                  <c:v>629.26</c:v>
                </c:pt>
                <c:pt idx="415">
                  <c:v>629.41200000000003</c:v>
                </c:pt>
                <c:pt idx="416">
                  <c:v>629.56399999999996</c:v>
                </c:pt>
                <c:pt idx="417">
                  <c:v>629.71699999999998</c:v>
                </c:pt>
                <c:pt idx="418">
                  <c:v>629.86900000000003</c:v>
                </c:pt>
                <c:pt idx="419">
                  <c:v>630.02200000000005</c:v>
                </c:pt>
                <c:pt idx="420">
                  <c:v>630.17399999999998</c:v>
                </c:pt>
                <c:pt idx="421">
                  <c:v>630.32600000000002</c:v>
                </c:pt>
                <c:pt idx="422">
                  <c:v>630.47900000000004</c:v>
                </c:pt>
                <c:pt idx="423">
                  <c:v>630.63099999999997</c:v>
                </c:pt>
                <c:pt idx="424">
                  <c:v>630.78399999999999</c:v>
                </c:pt>
                <c:pt idx="425">
                  <c:v>630.93600000000004</c:v>
                </c:pt>
                <c:pt idx="426">
                  <c:v>631.08799999999997</c:v>
                </c:pt>
                <c:pt idx="427">
                  <c:v>631.24099999999999</c:v>
                </c:pt>
                <c:pt idx="428">
                  <c:v>631.39300000000003</c:v>
                </c:pt>
                <c:pt idx="429">
                  <c:v>631.54600000000005</c:v>
                </c:pt>
                <c:pt idx="430">
                  <c:v>631.69799999999998</c:v>
                </c:pt>
                <c:pt idx="431">
                  <c:v>631.85</c:v>
                </c:pt>
                <c:pt idx="432">
                  <c:v>632.00300000000004</c:v>
                </c:pt>
                <c:pt idx="433">
                  <c:v>632.15499999999997</c:v>
                </c:pt>
                <c:pt idx="434">
                  <c:v>632.30799999999999</c:v>
                </c:pt>
                <c:pt idx="435">
                  <c:v>632.46</c:v>
                </c:pt>
                <c:pt idx="436">
                  <c:v>632.61199999999997</c:v>
                </c:pt>
                <c:pt idx="437">
                  <c:v>632.76499999999999</c:v>
                </c:pt>
                <c:pt idx="438">
                  <c:v>632.91700000000003</c:v>
                </c:pt>
                <c:pt idx="439">
                  <c:v>633.07000000000005</c:v>
                </c:pt>
                <c:pt idx="440">
                  <c:v>633.22199999999998</c:v>
                </c:pt>
                <c:pt idx="441">
                  <c:v>633.37400000000002</c:v>
                </c:pt>
                <c:pt idx="442">
                  <c:v>633.52700000000004</c:v>
                </c:pt>
                <c:pt idx="443">
                  <c:v>633.67899999999997</c:v>
                </c:pt>
                <c:pt idx="444">
                  <c:v>633.83199999999999</c:v>
                </c:pt>
                <c:pt idx="445">
                  <c:v>633.98400000000004</c:v>
                </c:pt>
                <c:pt idx="446">
                  <c:v>634.13599999999997</c:v>
                </c:pt>
                <c:pt idx="447">
                  <c:v>634.28899999999999</c:v>
                </c:pt>
                <c:pt idx="448">
                  <c:v>634.44100000000003</c:v>
                </c:pt>
                <c:pt idx="449">
                  <c:v>634.59400000000005</c:v>
                </c:pt>
                <c:pt idx="450">
                  <c:v>634.74599999999998</c:v>
                </c:pt>
                <c:pt idx="451">
                  <c:v>634.89800000000002</c:v>
                </c:pt>
                <c:pt idx="452">
                  <c:v>635.05100000000004</c:v>
                </c:pt>
                <c:pt idx="453">
                  <c:v>635.20299999999997</c:v>
                </c:pt>
                <c:pt idx="454">
                  <c:v>635.35599999999999</c:v>
                </c:pt>
                <c:pt idx="455">
                  <c:v>635.50800000000004</c:v>
                </c:pt>
                <c:pt idx="456">
                  <c:v>635.66</c:v>
                </c:pt>
                <c:pt idx="457">
                  <c:v>635.81299999999999</c:v>
                </c:pt>
                <c:pt idx="458">
                  <c:v>635.96500000000003</c:v>
                </c:pt>
                <c:pt idx="459">
                  <c:v>636.11800000000005</c:v>
                </c:pt>
                <c:pt idx="460">
                  <c:v>636.27</c:v>
                </c:pt>
                <c:pt idx="461">
                  <c:v>636.42200000000003</c:v>
                </c:pt>
                <c:pt idx="462">
                  <c:v>636.57500000000005</c:v>
                </c:pt>
                <c:pt idx="463">
                  <c:v>636.72699999999998</c:v>
                </c:pt>
                <c:pt idx="464">
                  <c:v>636.88</c:v>
                </c:pt>
                <c:pt idx="465">
                  <c:v>637.03200000000004</c:v>
                </c:pt>
                <c:pt idx="466">
                  <c:v>637.18399999999997</c:v>
                </c:pt>
                <c:pt idx="467">
                  <c:v>637.33699999999999</c:v>
                </c:pt>
                <c:pt idx="468">
                  <c:v>637.48900000000003</c:v>
                </c:pt>
                <c:pt idx="469">
                  <c:v>637.64200000000005</c:v>
                </c:pt>
                <c:pt idx="470">
                  <c:v>637.79399999999998</c:v>
                </c:pt>
                <c:pt idx="471">
                  <c:v>637.94600000000003</c:v>
                </c:pt>
                <c:pt idx="472">
                  <c:v>638.09900000000005</c:v>
                </c:pt>
                <c:pt idx="473">
                  <c:v>638.25099999999998</c:v>
                </c:pt>
                <c:pt idx="474">
                  <c:v>638.404</c:v>
                </c:pt>
                <c:pt idx="475">
                  <c:v>638.55600000000004</c:v>
                </c:pt>
                <c:pt idx="476">
                  <c:v>638.70799999999997</c:v>
                </c:pt>
                <c:pt idx="477">
                  <c:v>638.86099999999999</c:v>
                </c:pt>
                <c:pt idx="478">
                  <c:v>639.01300000000003</c:v>
                </c:pt>
                <c:pt idx="479">
                  <c:v>639.16600000000005</c:v>
                </c:pt>
                <c:pt idx="480">
                  <c:v>639.31799999999998</c:v>
                </c:pt>
                <c:pt idx="481">
                  <c:v>639.47</c:v>
                </c:pt>
                <c:pt idx="482">
                  <c:v>639.62300000000005</c:v>
                </c:pt>
                <c:pt idx="483">
                  <c:v>639.77499999999998</c:v>
                </c:pt>
                <c:pt idx="484">
                  <c:v>639.928</c:v>
                </c:pt>
                <c:pt idx="485">
                  <c:v>640.08000000000004</c:v>
                </c:pt>
                <c:pt idx="486">
                  <c:v>640.23199999999997</c:v>
                </c:pt>
                <c:pt idx="487">
                  <c:v>640.38499999999999</c:v>
                </c:pt>
                <c:pt idx="488">
                  <c:v>640.53700000000003</c:v>
                </c:pt>
                <c:pt idx="489">
                  <c:v>640.69000000000005</c:v>
                </c:pt>
                <c:pt idx="490">
                  <c:v>640.84199999999998</c:v>
                </c:pt>
                <c:pt idx="491">
                  <c:v>640.99400000000003</c:v>
                </c:pt>
                <c:pt idx="492">
                  <c:v>641.14700000000005</c:v>
                </c:pt>
                <c:pt idx="493">
                  <c:v>641.29899999999998</c:v>
                </c:pt>
                <c:pt idx="494">
                  <c:v>641.452</c:v>
                </c:pt>
                <c:pt idx="495">
                  <c:v>641.60400000000004</c:v>
                </c:pt>
                <c:pt idx="496">
                  <c:v>641.75599999999997</c:v>
                </c:pt>
                <c:pt idx="497">
                  <c:v>641.90899999999999</c:v>
                </c:pt>
                <c:pt idx="498">
                  <c:v>642.06100000000004</c:v>
                </c:pt>
                <c:pt idx="499">
                  <c:v>642.21400000000006</c:v>
                </c:pt>
                <c:pt idx="500">
                  <c:v>642.36599999999999</c:v>
                </c:pt>
                <c:pt idx="501">
                  <c:v>642.51800000000003</c:v>
                </c:pt>
                <c:pt idx="502">
                  <c:v>642.67100000000005</c:v>
                </c:pt>
                <c:pt idx="503">
                  <c:v>642.82299999999998</c:v>
                </c:pt>
                <c:pt idx="504">
                  <c:v>642.976</c:v>
                </c:pt>
                <c:pt idx="505">
                  <c:v>643.12800000000004</c:v>
                </c:pt>
                <c:pt idx="506">
                  <c:v>643.28</c:v>
                </c:pt>
                <c:pt idx="507">
                  <c:v>643.43299999999999</c:v>
                </c:pt>
                <c:pt idx="508">
                  <c:v>643.58500000000004</c:v>
                </c:pt>
                <c:pt idx="509">
                  <c:v>643.73800000000006</c:v>
                </c:pt>
                <c:pt idx="510">
                  <c:v>643.89</c:v>
                </c:pt>
                <c:pt idx="511">
                  <c:v>644.04200000000003</c:v>
                </c:pt>
                <c:pt idx="512">
                  <c:v>644.19500000000005</c:v>
                </c:pt>
                <c:pt idx="513">
                  <c:v>644.34699999999998</c:v>
                </c:pt>
                <c:pt idx="514">
                  <c:v>644.5</c:v>
                </c:pt>
                <c:pt idx="515">
                  <c:v>644.65200000000004</c:v>
                </c:pt>
                <c:pt idx="516">
                  <c:v>644.80399999999997</c:v>
                </c:pt>
                <c:pt idx="517">
                  <c:v>644.95699999999999</c:v>
                </c:pt>
                <c:pt idx="518">
                  <c:v>645.10900000000004</c:v>
                </c:pt>
                <c:pt idx="519">
                  <c:v>645.26199999999994</c:v>
                </c:pt>
                <c:pt idx="520">
                  <c:v>645.41399999999999</c:v>
                </c:pt>
                <c:pt idx="521">
                  <c:v>645.56600000000003</c:v>
                </c:pt>
                <c:pt idx="522">
                  <c:v>645.71900000000005</c:v>
                </c:pt>
                <c:pt idx="523">
                  <c:v>645.87099999999998</c:v>
                </c:pt>
                <c:pt idx="524">
                  <c:v>646.024</c:v>
                </c:pt>
                <c:pt idx="525">
                  <c:v>646.17600000000004</c:v>
                </c:pt>
                <c:pt idx="526">
                  <c:v>646.32799999999997</c:v>
                </c:pt>
                <c:pt idx="527">
                  <c:v>646.48099999999999</c:v>
                </c:pt>
                <c:pt idx="528">
                  <c:v>646.63300000000004</c:v>
                </c:pt>
                <c:pt idx="529">
                  <c:v>646.78599999999994</c:v>
                </c:pt>
                <c:pt idx="530">
                  <c:v>646.93799999999999</c:v>
                </c:pt>
                <c:pt idx="531">
                  <c:v>647.09</c:v>
                </c:pt>
                <c:pt idx="532">
                  <c:v>647.24300000000005</c:v>
                </c:pt>
                <c:pt idx="533">
                  <c:v>647.39499999999998</c:v>
                </c:pt>
                <c:pt idx="534">
                  <c:v>647.548</c:v>
                </c:pt>
                <c:pt idx="535">
                  <c:v>647.70000000000005</c:v>
                </c:pt>
                <c:pt idx="536">
                  <c:v>647.85199999999998</c:v>
                </c:pt>
                <c:pt idx="537">
                  <c:v>648.005</c:v>
                </c:pt>
                <c:pt idx="538">
                  <c:v>648.15700000000004</c:v>
                </c:pt>
                <c:pt idx="539">
                  <c:v>648.30999999999995</c:v>
                </c:pt>
                <c:pt idx="540">
                  <c:v>648.46199999999999</c:v>
                </c:pt>
                <c:pt idx="541">
                  <c:v>648.61400000000003</c:v>
                </c:pt>
                <c:pt idx="542">
                  <c:v>648.76700000000005</c:v>
                </c:pt>
                <c:pt idx="543">
                  <c:v>648.91899999999998</c:v>
                </c:pt>
                <c:pt idx="544">
                  <c:v>649.072</c:v>
                </c:pt>
                <c:pt idx="545">
                  <c:v>649.22400000000005</c:v>
                </c:pt>
                <c:pt idx="546">
                  <c:v>649.37599999999998</c:v>
                </c:pt>
                <c:pt idx="547">
                  <c:v>649.529</c:v>
                </c:pt>
                <c:pt idx="548">
                  <c:v>649.68100000000004</c:v>
                </c:pt>
                <c:pt idx="549">
                  <c:v>649.83399999999995</c:v>
                </c:pt>
                <c:pt idx="550">
                  <c:v>649.98599999999999</c:v>
                </c:pt>
                <c:pt idx="551">
                  <c:v>650.13800000000003</c:v>
                </c:pt>
                <c:pt idx="552">
                  <c:v>650.29100000000005</c:v>
                </c:pt>
                <c:pt idx="553">
                  <c:v>650.44299999999998</c:v>
                </c:pt>
                <c:pt idx="554">
                  <c:v>650.596</c:v>
                </c:pt>
                <c:pt idx="555">
                  <c:v>650.74800000000005</c:v>
                </c:pt>
                <c:pt idx="556">
                  <c:v>650.9</c:v>
                </c:pt>
                <c:pt idx="557">
                  <c:v>651.053</c:v>
                </c:pt>
                <c:pt idx="558">
                  <c:v>651.20500000000004</c:v>
                </c:pt>
                <c:pt idx="559">
                  <c:v>651.35799999999995</c:v>
                </c:pt>
                <c:pt idx="560">
                  <c:v>651.51</c:v>
                </c:pt>
                <c:pt idx="561">
                  <c:v>651.66200000000003</c:v>
                </c:pt>
                <c:pt idx="562">
                  <c:v>651.81500000000005</c:v>
                </c:pt>
                <c:pt idx="563">
                  <c:v>651.96699999999998</c:v>
                </c:pt>
                <c:pt idx="564">
                  <c:v>652.12</c:v>
                </c:pt>
                <c:pt idx="565">
                  <c:v>652.27200000000005</c:v>
                </c:pt>
                <c:pt idx="566">
                  <c:v>652.42399999999998</c:v>
                </c:pt>
                <c:pt idx="567">
                  <c:v>652.577</c:v>
                </c:pt>
                <c:pt idx="568">
                  <c:v>652.72900000000004</c:v>
                </c:pt>
                <c:pt idx="569">
                  <c:v>652.88199999999995</c:v>
                </c:pt>
                <c:pt idx="570">
                  <c:v>653.03399999999999</c:v>
                </c:pt>
                <c:pt idx="571">
                  <c:v>653.18600000000004</c:v>
                </c:pt>
                <c:pt idx="572">
                  <c:v>653.33900000000006</c:v>
                </c:pt>
                <c:pt idx="573">
                  <c:v>653.49099999999999</c:v>
                </c:pt>
                <c:pt idx="574">
                  <c:v>653.64400000000001</c:v>
                </c:pt>
                <c:pt idx="575">
                  <c:v>653.79600000000005</c:v>
                </c:pt>
                <c:pt idx="576">
                  <c:v>653.94799999999998</c:v>
                </c:pt>
                <c:pt idx="577">
                  <c:v>654.101</c:v>
                </c:pt>
                <c:pt idx="578">
                  <c:v>654.25300000000004</c:v>
                </c:pt>
                <c:pt idx="579">
                  <c:v>654.40599999999995</c:v>
                </c:pt>
                <c:pt idx="580">
                  <c:v>654.55799999999999</c:v>
                </c:pt>
                <c:pt idx="581">
                  <c:v>654.71</c:v>
                </c:pt>
                <c:pt idx="582">
                  <c:v>654.86300000000006</c:v>
                </c:pt>
                <c:pt idx="583">
                  <c:v>655.01499999999999</c:v>
                </c:pt>
                <c:pt idx="584">
                  <c:v>655.16800000000001</c:v>
                </c:pt>
                <c:pt idx="585">
                  <c:v>655.32000000000005</c:v>
                </c:pt>
                <c:pt idx="586">
                  <c:v>655.47199999999998</c:v>
                </c:pt>
                <c:pt idx="587">
                  <c:v>655.625</c:v>
                </c:pt>
                <c:pt idx="588">
                  <c:v>655.77700000000004</c:v>
                </c:pt>
                <c:pt idx="589">
                  <c:v>655.93</c:v>
                </c:pt>
                <c:pt idx="590">
                  <c:v>656.08199999999999</c:v>
                </c:pt>
                <c:pt idx="591">
                  <c:v>656.23400000000004</c:v>
                </c:pt>
                <c:pt idx="592">
                  <c:v>656.38699999999994</c:v>
                </c:pt>
                <c:pt idx="593">
                  <c:v>656.53899999999999</c:v>
                </c:pt>
                <c:pt idx="594">
                  <c:v>656.69200000000001</c:v>
                </c:pt>
                <c:pt idx="595">
                  <c:v>656.84400000000005</c:v>
                </c:pt>
                <c:pt idx="596">
                  <c:v>656.99599999999998</c:v>
                </c:pt>
                <c:pt idx="597">
                  <c:v>657.149</c:v>
                </c:pt>
                <c:pt idx="598">
                  <c:v>657.30100000000004</c:v>
                </c:pt>
                <c:pt idx="599">
                  <c:v>657.45399999999995</c:v>
                </c:pt>
                <c:pt idx="600">
                  <c:v>657.60599999999999</c:v>
                </c:pt>
                <c:pt idx="601">
                  <c:v>657.75800000000004</c:v>
                </c:pt>
                <c:pt idx="602">
                  <c:v>657.91099999999994</c:v>
                </c:pt>
                <c:pt idx="603">
                  <c:v>658.06299999999999</c:v>
                </c:pt>
                <c:pt idx="604">
                  <c:v>658.21600000000001</c:v>
                </c:pt>
                <c:pt idx="605">
                  <c:v>658.36800000000005</c:v>
                </c:pt>
                <c:pt idx="606">
                  <c:v>658.52</c:v>
                </c:pt>
                <c:pt idx="607">
                  <c:v>658.673</c:v>
                </c:pt>
                <c:pt idx="608">
                  <c:v>658.82500000000005</c:v>
                </c:pt>
                <c:pt idx="609">
                  <c:v>658.97799999999995</c:v>
                </c:pt>
                <c:pt idx="610">
                  <c:v>659.13</c:v>
                </c:pt>
                <c:pt idx="611">
                  <c:v>659.28200000000004</c:v>
                </c:pt>
                <c:pt idx="612">
                  <c:v>659.43499999999995</c:v>
                </c:pt>
                <c:pt idx="613">
                  <c:v>659.58699999999999</c:v>
                </c:pt>
                <c:pt idx="614">
                  <c:v>659.74</c:v>
                </c:pt>
                <c:pt idx="615">
                  <c:v>659.89200000000005</c:v>
                </c:pt>
                <c:pt idx="616">
                  <c:v>660.04399999999998</c:v>
                </c:pt>
                <c:pt idx="617">
                  <c:v>660.197</c:v>
                </c:pt>
                <c:pt idx="618">
                  <c:v>660.34900000000005</c:v>
                </c:pt>
                <c:pt idx="619">
                  <c:v>660.50199999999995</c:v>
                </c:pt>
                <c:pt idx="620">
                  <c:v>660.654</c:v>
                </c:pt>
                <c:pt idx="621">
                  <c:v>660.80600000000004</c:v>
                </c:pt>
                <c:pt idx="622">
                  <c:v>660.95899999999995</c:v>
                </c:pt>
                <c:pt idx="623">
                  <c:v>661.11099999999999</c:v>
                </c:pt>
                <c:pt idx="624">
                  <c:v>661.26400000000001</c:v>
                </c:pt>
                <c:pt idx="625">
                  <c:v>661.41600000000005</c:v>
                </c:pt>
                <c:pt idx="626">
                  <c:v>661.56799999999998</c:v>
                </c:pt>
                <c:pt idx="627">
                  <c:v>661.721</c:v>
                </c:pt>
                <c:pt idx="628">
                  <c:v>661.87300000000005</c:v>
                </c:pt>
                <c:pt idx="629">
                  <c:v>662.02599999999995</c:v>
                </c:pt>
                <c:pt idx="630">
                  <c:v>662.178</c:v>
                </c:pt>
                <c:pt idx="631">
                  <c:v>662.33</c:v>
                </c:pt>
                <c:pt idx="632">
                  <c:v>662.48299999999995</c:v>
                </c:pt>
                <c:pt idx="633">
                  <c:v>662.63499999999999</c:v>
                </c:pt>
                <c:pt idx="634">
                  <c:v>662.78800000000001</c:v>
                </c:pt>
                <c:pt idx="635">
                  <c:v>662.94</c:v>
                </c:pt>
                <c:pt idx="636">
                  <c:v>663.09199999999998</c:v>
                </c:pt>
                <c:pt idx="637">
                  <c:v>663.245</c:v>
                </c:pt>
                <c:pt idx="638">
                  <c:v>663.39700000000005</c:v>
                </c:pt>
                <c:pt idx="639">
                  <c:v>663.55</c:v>
                </c:pt>
                <c:pt idx="640">
                  <c:v>663.702</c:v>
                </c:pt>
                <c:pt idx="641">
                  <c:v>663.85400000000004</c:v>
                </c:pt>
                <c:pt idx="642">
                  <c:v>664.00699999999995</c:v>
                </c:pt>
                <c:pt idx="643">
                  <c:v>664.15899999999999</c:v>
                </c:pt>
                <c:pt idx="644">
                  <c:v>664.31200000000001</c:v>
                </c:pt>
                <c:pt idx="645">
                  <c:v>664.46400000000006</c:v>
                </c:pt>
                <c:pt idx="646">
                  <c:v>664.61599999999999</c:v>
                </c:pt>
                <c:pt idx="647">
                  <c:v>664.76900000000001</c:v>
                </c:pt>
                <c:pt idx="648">
                  <c:v>664.92100000000005</c:v>
                </c:pt>
                <c:pt idx="649">
                  <c:v>665.07399999999996</c:v>
                </c:pt>
                <c:pt idx="650">
                  <c:v>665.226</c:v>
                </c:pt>
                <c:pt idx="651">
                  <c:v>665.37800000000004</c:v>
                </c:pt>
                <c:pt idx="652">
                  <c:v>665.53099999999995</c:v>
                </c:pt>
                <c:pt idx="653">
                  <c:v>665.68299999999999</c:v>
                </c:pt>
                <c:pt idx="654">
                  <c:v>665.83600000000001</c:v>
                </c:pt>
                <c:pt idx="655">
                  <c:v>665.98800000000006</c:v>
                </c:pt>
                <c:pt idx="656">
                  <c:v>666.14</c:v>
                </c:pt>
                <c:pt idx="657">
                  <c:v>666.29300000000001</c:v>
                </c:pt>
                <c:pt idx="658">
                  <c:v>666.44500000000005</c:v>
                </c:pt>
                <c:pt idx="659">
                  <c:v>666.59799999999996</c:v>
                </c:pt>
                <c:pt idx="660">
                  <c:v>666.75</c:v>
                </c:pt>
                <c:pt idx="661">
                  <c:v>666.90200000000004</c:v>
                </c:pt>
                <c:pt idx="662">
                  <c:v>667.05499999999995</c:v>
                </c:pt>
                <c:pt idx="663">
                  <c:v>667.20699999999999</c:v>
                </c:pt>
                <c:pt idx="664">
                  <c:v>667.36</c:v>
                </c:pt>
                <c:pt idx="665">
                  <c:v>667.51199999999994</c:v>
                </c:pt>
                <c:pt idx="666">
                  <c:v>667.66399999999999</c:v>
                </c:pt>
                <c:pt idx="667">
                  <c:v>667.81700000000001</c:v>
                </c:pt>
                <c:pt idx="668">
                  <c:v>667.96900000000005</c:v>
                </c:pt>
                <c:pt idx="669">
                  <c:v>668.12199999999996</c:v>
                </c:pt>
                <c:pt idx="670">
                  <c:v>668.274</c:v>
                </c:pt>
                <c:pt idx="671">
                  <c:v>668.42600000000004</c:v>
                </c:pt>
                <c:pt idx="672">
                  <c:v>668.57899999999995</c:v>
                </c:pt>
                <c:pt idx="673">
                  <c:v>668.73099999999999</c:v>
                </c:pt>
                <c:pt idx="674">
                  <c:v>668.88400000000001</c:v>
                </c:pt>
                <c:pt idx="675">
                  <c:v>669.03599999999994</c:v>
                </c:pt>
                <c:pt idx="676">
                  <c:v>669.18799999999999</c:v>
                </c:pt>
                <c:pt idx="677">
                  <c:v>669.34100000000001</c:v>
                </c:pt>
                <c:pt idx="678">
                  <c:v>669.49300000000005</c:v>
                </c:pt>
                <c:pt idx="679">
                  <c:v>669.64599999999996</c:v>
                </c:pt>
                <c:pt idx="680">
                  <c:v>669.798</c:v>
                </c:pt>
                <c:pt idx="681">
                  <c:v>669.95</c:v>
                </c:pt>
                <c:pt idx="682">
                  <c:v>670.10299999999995</c:v>
                </c:pt>
                <c:pt idx="683">
                  <c:v>670.255</c:v>
                </c:pt>
                <c:pt idx="684">
                  <c:v>670.40800000000002</c:v>
                </c:pt>
                <c:pt idx="685">
                  <c:v>670.56</c:v>
                </c:pt>
                <c:pt idx="686">
                  <c:v>670.71199999999999</c:v>
                </c:pt>
                <c:pt idx="687">
                  <c:v>670.86500000000001</c:v>
                </c:pt>
                <c:pt idx="688">
                  <c:v>671.01700000000005</c:v>
                </c:pt>
                <c:pt idx="689">
                  <c:v>671.17</c:v>
                </c:pt>
                <c:pt idx="690">
                  <c:v>671.322</c:v>
                </c:pt>
                <c:pt idx="691">
                  <c:v>671.47400000000005</c:v>
                </c:pt>
                <c:pt idx="692">
                  <c:v>671.62699999999995</c:v>
                </c:pt>
                <c:pt idx="693">
                  <c:v>671.779</c:v>
                </c:pt>
                <c:pt idx="694">
                  <c:v>671.93200000000002</c:v>
                </c:pt>
                <c:pt idx="695">
                  <c:v>672.08399999999995</c:v>
                </c:pt>
                <c:pt idx="696">
                  <c:v>672.23599999999999</c:v>
                </c:pt>
                <c:pt idx="697">
                  <c:v>672.38900000000001</c:v>
                </c:pt>
                <c:pt idx="698">
                  <c:v>672.54100000000005</c:v>
                </c:pt>
                <c:pt idx="699">
                  <c:v>672.69399999999996</c:v>
                </c:pt>
                <c:pt idx="700">
                  <c:v>672.846</c:v>
                </c:pt>
                <c:pt idx="701">
                  <c:v>672.99800000000005</c:v>
                </c:pt>
                <c:pt idx="702">
                  <c:v>673.15099999999995</c:v>
                </c:pt>
                <c:pt idx="703">
                  <c:v>673.303</c:v>
                </c:pt>
                <c:pt idx="704">
                  <c:v>673.45600000000002</c:v>
                </c:pt>
                <c:pt idx="705">
                  <c:v>673.60799999999995</c:v>
                </c:pt>
                <c:pt idx="706">
                  <c:v>673.76</c:v>
                </c:pt>
                <c:pt idx="707">
                  <c:v>673.91300000000001</c:v>
                </c:pt>
                <c:pt idx="708">
                  <c:v>674.06500000000005</c:v>
                </c:pt>
                <c:pt idx="709">
                  <c:v>674.21799999999996</c:v>
                </c:pt>
                <c:pt idx="710">
                  <c:v>674.37</c:v>
                </c:pt>
                <c:pt idx="711">
                  <c:v>674.52200000000005</c:v>
                </c:pt>
                <c:pt idx="712">
                  <c:v>674.67499999999995</c:v>
                </c:pt>
                <c:pt idx="713">
                  <c:v>674.827</c:v>
                </c:pt>
                <c:pt idx="714">
                  <c:v>674.98</c:v>
                </c:pt>
                <c:pt idx="715">
                  <c:v>675.13199999999995</c:v>
                </c:pt>
                <c:pt idx="716">
                  <c:v>675.28399999999999</c:v>
                </c:pt>
                <c:pt idx="717">
                  <c:v>675.43700000000001</c:v>
                </c:pt>
                <c:pt idx="718">
                  <c:v>675.58900000000006</c:v>
                </c:pt>
                <c:pt idx="719">
                  <c:v>675.74199999999996</c:v>
                </c:pt>
                <c:pt idx="720">
                  <c:v>675.89400000000001</c:v>
                </c:pt>
                <c:pt idx="721">
                  <c:v>676.04600000000005</c:v>
                </c:pt>
                <c:pt idx="722">
                  <c:v>676.19899999999996</c:v>
                </c:pt>
                <c:pt idx="723">
                  <c:v>676.351</c:v>
                </c:pt>
                <c:pt idx="724">
                  <c:v>676.50400000000002</c:v>
                </c:pt>
                <c:pt idx="725">
                  <c:v>676.65599999999995</c:v>
                </c:pt>
                <c:pt idx="726">
                  <c:v>676.80799999999999</c:v>
                </c:pt>
                <c:pt idx="727">
                  <c:v>676.96100000000001</c:v>
                </c:pt>
                <c:pt idx="728">
                  <c:v>677.11300000000006</c:v>
                </c:pt>
                <c:pt idx="729">
                  <c:v>677.26599999999996</c:v>
                </c:pt>
                <c:pt idx="730">
                  <c:v>677.41800000000001</c:v>
                </c:pt>
                <c:pt idx="731">
                  <c:v>677.57</c:v>
                </c:pt>
                <c:pt idx="732">
                  <c:v>677.72299999999996</c:v>
                </c:pt>
                <c:pt idx="733">
                  <c:v>677.875</c:v>
                </c:pt>
                <c:pt idx="734">
                  <c:v>678.02800000000002</c:v>
                </c:pt>
                <c:pt idx="735">
                  <c:v>678.18</c:v>
                </c:pt>
                <c:pt idx="736">
                  <c:v>678.33199999999999</c:v>
                </c:pt>
                <c:pt idx="737">
                  <c:v>678.48500000000001</c:v>
                </c:pt>
                <c:pt idx="738">
                  <c:v>678.63699999999994</c:v>
                </c:pt>
                <c:pt idx="739">
                  <c:v>678.79</c:v>
                </c:pt>
                <c:pt idx="740">
                  <c:v>678.94200000000001</c:v>
                </c:pt>
                <c:pt idx="741">
                  <c:v>679.09400000000005</c:v>
                </c:pt>
                <c:pt idx="742">
                  <c:v>679.24699999999996</c:v>
                </c:pt>
                <c:pt idx="743">
                  <c:v>679.399</c:v>
                </c:pt>
                <c:pt idx="744">
                  <c:v>679.55200000000002</c:v>
                </c:pt>
                <c:pt idx="745">
                  <c:v>679.70399999999995</c:v>
                </c:pt>
                <c:pt idx="746">
                  <c:v>679.85599999999999</c:v>
                </c:pt>
                <c:pt idx="747">
                  <c:v>680.00900000000001</c:v>
                </c:pt>
                <c:pt idx="748">
                  <c:v>680.16099999999994</c:v>
                </c:pt>
                <c:pt idx="749">
                  <c:v>680.31399999999996</c:v>
                </c:pt>
                <c:pt idx="750">
                  <c:v>680.46600000000001</c:v>
                </c:pt>
                <c:pt idx="751">
                  <c:v>680.61800000000005</c:v>
                </c:pt>
                <c:pt idx="752">
                  <c:v>680.77099999999996</c:v>
                </c:pt>
                <c:pt idx="753">
                  <c:v>680.923</c:v>
                </c:pt>
                <c:pt idx="754">
                  <c:v>681.07600000000002</c:v>
                </c:pt>
                <c:pt idx="755">
                  <c:v>681.22799999999995</c:v>
                </c:pt>
                <c:pt idx="756">
                  <c:v>681.38</c:v>
                </c:pt>
                <c:pt idx="757">
                  <c:v>681.53300000000002</c:v>
                </c:pt>
                <c:pt idx="758">
                  <c:v>681.68499999999995</c:v>
                </c:pt>
                <c:pt idx="759">
                  <c:v>681.83799999999997</c:v>
                </c:pt>
                <c:pt idx="760">
                  <c:v>681.99</c:v>
                </c:pt>
                <c:pt idx="761">
                  <c:v>682.14200000000005</c:v>
                </c:pt>
                <c:pt idx="762">
                  <c:v>682.29499999999996</c:v>
                </c:pt>
                <c:pt idx="763">
                  <c:v>682.447</c:v>
                </c:pt>
                <c:pt idx="764">
                  <c:v>682.6</c:v>
                </c:pt>
                <c:pt idx="765">
                  <c:v>682.75199999999995</c:v>
                </c:pt>
                <c:pt idx="766">
                  <c:v>682.904</c:v>
                </c:pt>
                <c:pt idx="767">
                  <c:v>683.05700000000002</c:v>
                </c:pt>
                <c:pt idx="768">
                  <c:v>683.20899999999995</c:v>
                </c:pt>
                <c:pt idx="769">
                  <c:v>683.36199999999997</c:v>
                </c:pt>
                <c:pt idx="770">
                  <c:v>683.51400000000001</c:v>
                </c:pt>
                <c:pt idx="771">
                  <c:v>683.66600000000005</c:v>
                </c:pt>
                <c:pt idx="772">
                  <c:v>683.81899999999996</c:v>
                </c:pt>
                <c:pt idx="773">
                  <c:v>683.971</c:v>
                </c:pt>
                <c:pt idx="774">
                  <c:v>684.12400000000002</c:v>
                </c:pt>
                <c:pt idx="775">
                  <c:v>684.27599999999995</c:v>
                </c:pt>
                <c:pt idx="776">
                  <c:v>684.428</c:v>
                </c:pt>
                <c:pt idx="777">
                  <c:v>684.58100000000002</c:v>
                </c:pt>
                <c:pt idx="778">
                  <c:v>684.73299999999995</c:v>
                </c:pt>
                <c:pt idx="779">
                  <c:v>684.88599999999997</c:v>
                </c:pt>
                <c:pt idx="780">
                  <c:v>685.03800000000001</c:v>
                </c:pt>
                <c:pt idx="781">
                  <c:v>685.19</c:v>
                </c:pt>
                <c:pt idx="782">
                  <c:v>685.34299999999996</c:v>
                </c:pt>
                <c:pt idx="783">
                  <c:v>685.495</c:v>
                </c:pt>
                <c:pt idx="784">
                  <c:v>685.64800000000002</c:v>
                </c:pt>
                <c:pt idx="785">
                  <c:v>685.8</c:v>
                </c:pt>
                <c:pt idx="786">
                  <c:v>685.952</c:v>
                </c:pt>
                <c:pt idx="787">
                  <c:v>686.10500000000002</c:v>
                </c:pt>
                <c:pt idx="788">
                  <c:v>686.25699999999995</c:v>
                </c:pt>
                <c:pt idx="789">
                  <c:v>686.41</c:v>
                </c:pt>
                <c:pt idx="790">
                  <c:v>686.56200000000001</c:v>
                </c:pt>
                <c:pt idx="791">
                  <c:v>686.71400000000006</c:v>
                </c:pt>
                <c:pt idx="792">
                  <c:v>686.86699999999996</c:v>
                </c:pt>
                <c:pt idx="793">
                  <c:v>687.01900000000001</c:v>
                </c:pt>
                <c:pt idx="794">
                  <c:v>687.17200000000003</c:v>
                </c:pt>
                <c:pt idx="795">
                  <c:v>687.32399999999996</c:v>
                </c:pt>
                <c:pt idx="796">
                  <c:v>687.476</c:v>
                </c:pt>
                <c:pt idx="797">
                  <c:v>687.62900000000002</c:v>
                </c:pt>
                <c:pt idx="798">
                  <c:v>687.78099999999995</c:v>
                </c:pt>
                <c:pt idx="799">
                  <c:v>687.93399999999997</c:v>
                </c:pt>
                <c:pt idx="800">
                  <c:v>688.08600000000001</c:v>
                </c:pt>
                <c:pt idx="801">
                  <c:v>688.23800000000006</c:v>
                </c:pt>
                <c:pt idx="802">
                  <c:v>688.39099999999996</c:v>
                </c:pt>
                <c:pt idx="803">
                  <c:v>688.54300000000001</c:v>
                </c:pt>
                <c:pt idx="804">
                  <c:v>688.69600000000003</c:v>
                </c:pt>
                <c:pt idx="805">
                  <c:v>688.84799999999996</c:v>
                </c:pt>
                <c:pt idx="806">
                  <c:v>689</c:v>
                </c:pt>
                <c:pt idx="807">
                  <c:v>689.15300000000002</c:v>
                </c:pt>
                <c:pt idx="808">
                  <c:v>689.30499999999995</c:v>
                </c:pt>
                <c:pt idx="809">
                  <c:v>689.45799999999997</c:v>
                </c:pt>
                <c:pt idx="810">
                  <c:v>689.61</c:v>
                </c:pt>
                <c:pt idx="811">
                  <c:v>689.76199999999994</c:v>
                </c:pt>
                <c:pt idx="812">
                  <c:v>689.91499999999996</c:v>
                </c:pt>
                <c:pt idx="813">
                  <c:v>690.06700000000001</c:v>
                </c:pt>
                <c:pt idx="814">
                  <c:v>690.22</c:v>
                </c:pt>
                <c:pt idx="815">
                  <c:v>690.37199999999996</c:v>
                </c:pt>
                <c:pt idx="816">
                  <c:v>690.524</c:v>
                </c:pt>
                <c:pt idx="817">
                  <c:v>690.67700000000002</c:v>
                </c:pt>
                <c:pt idx="818">
                  <c:v>690.82899999999995</c:v>
                </c:pt>
                <c:pt idx="819">
                  <c:v>690.98199999999997</c:v>
                </c:pt>
                <c:pt idx="820">
                  <c:v>691.13400000000001</c:v>
                </c:pt>
                <c:pt idx="821">
                  <c:v>691.28599999999994</c:v>
                </c:pt>
                <c:pt idx="822">
                  <c:v>691.43899999999996</c:v>
                </c:pt>
                <c:pt idx="823">
                  <c:v>691.59100000000001</c:v>
                </c:pt>
                <c:pt idx="824">
                  <c:v>691.74400000000003</c:v>
                </c:pt>
                <c:pt idx="825">
                  <c:v>691.89599999999996</c:v>
                </c:pt>
                <c:pt idx="826">
                  <c:v>692.048</c:v>
                </c:pt>
                <c:pt idx="827">
                  <c:v>692.20100000000002</c:v>
                </c:pt>
                <c:pt idx="828">
                  <c:v>692.35299999999995</c:v>
                </c:pt>
                <c:pt idx="829">
                  <c:v>692.50599999999997</c:v>
                </c:pt>
                <c:pt idx="830">
                  <c:v>692.65800000000002</c:v>
                </c:pt>
                <c:pt idx="831">
                  <c:v>692.81</c:v>
                </c:pt>
                <c:pt idx="832">
                  <c:v>692.96299999999997</c:v>
                </c:pt>
                <c:pt idx="833">
                  <c:v>693.11500000000001</c:v>
                </c:pt>
                <c:pt idx="834">
                  <c:v>693.26800000000003</c:v>
                </c:pt>
                <c:pt idx="835">
                  <c:v>693.42</c:v>
                </c:pt>
                <c:pt idx="836">
                  <c:v>693.572</c:v>
                </c:pt>
                <c:pt idx="837">
                  <c:v>693.72500000000002</c:v>
                </c:pt>
                <c:pt idx="838">
                  <c:v>693.87699999999995</c:v>
                </c:pt>
                <c:pt idx="839">
                  <c:v>694.03</c:v>
                </c:pt>
                <c:pt idx="840">
                  <c:v>694.18200000000002</c:v>
                </c:pt>
                <c:pt idx="841">
                  <c:v>694.33399999999995</c:v>
                </c:pt>
                <c:pt idx="842">
                  <c:v>694.48699999999997</c:v>
                </c:pt>
                <c:pt idx="843">
                  <c:v>694.63900000000001</c:v>
                </c:pt>
                <c:pt idx="844">
                  <c:v>694.79200000000003</c:v>
                </c:pt>
                <c:pt idx="845">
                  <c:v>694.94399999999996</c:v>
                </c:pt>
                <c:pt idx="846">
                  <c:v>695.096</c:v>
                </c:pt>
                <c:pt idx="847">
                  <c:v>695.24900000000002</c:v>
                </c:pt>
                <c:pt idx="848">
                  <c:v>695.40099999999995</c:v>
                </c:pt>
                <c:pt idx="849">
                  <c:v>695.55399999999997</c:v>
                </c:pt>
                <c:pt idx="850">
                  <c:v>695.70600000000002</c:v>
                </c:pt>
                <c:pt idx="851">
                  <c:v>695.85799999999995</c:v>
                </c:pt>
                <c:pt idx="852">
                  <c:v>696.01099999999997</c:v>
                </c:pt>
                <c:pt idx="853">
                  <c:v>696.16300000000001</c:v>
                </c:pt>
                <c:pt idx="854">
                  <c:v>696.31600000000003</c:v>
                </c:pt>
                <c:pt idx="855">
                  <c:v>696.46799999999996</c:v>
                </c:pt>
                <c:pt idx="856">
                  <c:v>696.62</c:v>
                </c:pt>
                <c:pt idx="857">
                  <c:v>696.77300000000002</c:v>
                </c:pt>
                <c:pt idx="858">
                  <c:v>696.92499999999995</c:v>
                </c:pt>
                <c:pt idx="859">
                  <c:v>697.07799999999997</c:v>
                </c:pt>
                <c:pt idx="860">
                  <c:v>697.23</c:v>
                </c:pt>
                <c:pt idx="861">
                  <c:v>697.38199999999995</c:v>
                </c:pt>
                <c:pt idx="862">
                  <c:v>697.53499999999997</c:v>
                </c:pt>
                <c:pt idx="863">
                  <c:v>697.68700000000001</c:v>
                </c:pt>
                <c:pt idx="864">
                  <c:v>697.84</c:v>
                </c:pt>
                <c:pt idx="865">
                  <c:v>697.99199999999996</c:v>
                </c:pt>
                <c:pt idx="866">
                  <c:v>698.14400000000001</c:v>
                </c:pt>
                <c:pt idx="867">
                  <c:v>698.29700000000003</c:v>
                </c:pt>
                <c:pt idx="868">
                  <c:v>698.44899999999996</c:v>
                </c:pt>
                <c:pt idx="869">
                  <c:v>698.60199999999998</c:v>
                </c:pt>
                <c:pt idx="870">
                  <c:v>698.75400000000002</c:v>
                </c:pt>
                <c:pt idx="871">
                  <c:v>698.90599999999995</c:v>
                </c:pt>
                <c:pt idx="872">
                  <c:v>699.05899999999997</c:v>
                </c:pt>
                <c:pt idx="873">
                  <c:v>699.21100000000001</c:v>
                </c:pt>
                <c:pt idx="874">
                  <c:v>699.36400000000003</c:v>
                </c:pt>
                <c:pt idx="875">
                  <c:v>699.51599999999996</c:v>
                </c:pt>
                <c:pt idx="876">
                  <c:v>699.66800000000001</c:v>
                </c:pt>
                <c:pt idx="877">
                  <c:v>699.82100000000003</c:v>
                </c:pt>
                <c:pt idx="878">
                  <c:v>699.97299999999996</c:v>
                </c:pt>
              </c:numCache>
            </c:numRef>
          </c:xVal>
          <c:yVal>
            <c:numRef>
              <c:f>PCA_3m_cr!$F$2:$F$974</c:f>
              <c:numCache>
                <c:formatCode>General</c:formatCode>
                <c:ptCount val="973"/>
                <c:pt idx="0">
                  <c:v>-0.79529700000000003</c:v>
                </c:pt>
                <c:pt idx="1">
                  <c:v>-1.2627200000000001</c:v>
                </c:pt>
                <c:pt idx="2">
                  <c:v>-1.5406200000000001</c:v>
                </c:pt>
                <c:pt idx="3">
                  <c:v>-1.59104</c:v>
                </c:pt>
                <c:pt idx="4">
                  <c:v>-1.5823400000000001</c:v>
                </c:pt>
                <c:pt idx="5">
                  <c:v>-1.2888200000000001</c:v>
                </c:pt>
                <c:pt idx="6">
                  <c:v>-1.7765200000000001</c:v>
                </c:pt>
                <c:pt idx="7">
                  <c:v>-1.3983399999999999</c:v>
                </c:pt>
                <c:pt idx="8">
                  <c:v>-1.4953099999999999</c:v>
                </c:pt>
                <c:pt idx="9">
                  <c:v>-1.75468</c:v>
                </c:pt>
                <c:pt idx="10">
                  <c:v>-1.5756300000000001</c:v>
                </c:pt>
                <c:pt idx="11">
                  <c:v>-1.78508</c:v>
                </c:pt>
                <c:pt idx="12">
                  <c:v>-1.9788300000000001</c:v>
                </c:pt>
                <c:pt idx="13">
                  <c:v>-2.3191600000000001</c:v>
                </c:pt>
                <c:pt idx="14">
                  <c:v>-2.19842</c:v>
                </c:pt>
                <c:pt idx="15">
                  <c:v>-1.8258700000000001</c:v>
                </c:pt>
                <c:pt idx="16">
                  <c:v>-1.9939199999999999</c:v>
                </c:pt>
                <c:pt idx="17">
                  <c:v>-1.61591</c:v>
                </c:pt>
                <c:pt idx="18">
                  <c:v>-1.6818500000000001</c:v>
                </c:pt>
                <c:pt idx="19">
                  <c:v>-0.87058599999999997</c:v>
                </c:pt>
                <c:pt idx="20">
                  <c:v>-1.3304</c:v>
                </c:pt>
                <c:pt idx="21">
                  <c:v>-1.21922</c:v>
                </c:pt>
                <c:pt idx="22">
                  <c:v>-1.6761600000000001</c:v>
                </c:pt>
                <c:pt idx="23">
                  <c:v>-1.80738</c:v>
                </c:pt>
                <c:pt idx="24">
                  <c:v>-2.00196</c:v>
                </c:pt>
                <c:pt idx="25">
                  <c:v>-2.24085</c:v>
                </c:pt>
                <c:pt idx="26">
                  <c:v>-2.2623600000000001</c:v>
                </c:pt>
                <c:pt idx="27">
                  <c:v>-2.3888400000000001</c:v>
                </c:pt>
                <c:pt idx="28">
                  <c:v>-2.20322</c:v>
                </c:pt>
                <c:pt idx="29">
                  <c:v>-2.0411299999999999</c:v>
                </c:pt>
                <c:pt idx="30">
                  <c:v>-1.91412</c:v>
                </c:pt>
                <c:pt idx="31">
                  <c:v>-1.9014</c:v>
                </c:pt>
                <c:pt idx="32">
                  <c:v>-1.8934899999999999</c:v>
                </c:pt>
                <c:pt idx="33">
                  <c:v>-1.8992</c:v>
                </c:pt>
                <c:pt idx="34">
                  <c:v>-2.0153500000000002</c:v>
                </c:pt>
                <c:pt idx="35">
                  <c:v>-2.0996100000000002</c:v>
                </c:pt>
                <c:pt idx="36">
                  <c:v>-1.8480700000000001</c:v>
                </c:pt>
                <c:pt idx="37">
                  <c:v>-1.98719</c:v>
                </c:pt>
                <c:pt idx="38">
                  <c:v>-1.7173700000000001</c:v>
                </c:pt>
                <c:pt idx="39">
                  <c:v>-2.0328499999999998</c:v>
                </c:pt>
                <c:pt idx="40">
                  <c:v>-1.49783</c:v>
                </c:pt>
                <c:pt idx="41">
                  <c:v>-0.59169400000000005</c:v>
                </c:pt>
                <c:pt idx="42">
                  <c:v>0.530447</c:v>
                </c:pt>
                <c:pt idx="43">
                  <c:v>0.99368999999999996</c:v>
                </c:pt>
                <c:pt idx="44">
                  <c:v>0.71894199999999997</c:v>
                </c:pt>
                <c:pt idx="45">
                  <c:v>-2.8679799999999998E-2</c:v>
                </c:pt>
                <c:pt idx="46">
                  <c:v>-0.96635099999999996</c:v>
                </c:pt>
                <c:pt idx="47">
                  <c:v>-1.5719700000000001</c:v>
                </c:pt>
                <c:pt idx="48">
                  <c:v>-1.2773300000000001</c:v>
                </c:pt>
                <c:pt idx="49">
                  <c:v>-0.466144</c:v>
                </c:pt>
                <c:pt idx="50">
                  <c:v>-0.254639</c:v>
                </c:pt>
                <c:pt idx="51">
                  <c:v>-0.21276200000000001</c:v>
                </c:pt>
                <c:pt idx="52">
                  <c:v>0.38187300000000002</c:v>
                </c:pt>
                <c:pt idx="53">
                  <c:v>1.0199800000000001</c:v>
                </c:pt>
                <c:pt idx="54">
                  <c:v>1.27895</c:v>
                </c:pt>
                <c:pt idx="55">
                  <c:v>1.04979</c:v>
                </c:pt>
                <c:pt idx="56">
                  <c:v>0.735178</c:v>
                </c:pt>
                <c:pt idx="57">
                  <c:v>-0.66875600000000002</c:v>
                </c:pt>
                <c:pt idx="58">
                  <c:v>-0.32329799999999997</c:v>
                </c:pt>
                <c:pt idx="59">
                  <c:v>3.8626000000000001E-2</c:v>
                </c:pt>
                <c:pt idx="60">
                  <c:v>0.539551</c:v>
                </c:pt>
                <c:pt idx="61">
                  <c:v>0.99363400000000002</c:v>
                </c:pt>
                <c:pt idx="62">
                  <c:v>0.39362999999999998</c:v>
                </c:pt>
                <c:pt idx="63">
                  <c:v>0.13651099999999999</c:v>
                </c:pt>
                <c:pt idx="64">
                  <c:v>-1.0072000000000001</c:v>
                </c:pt>
                <c:pt idx="65">
                  <c:v>-0.56530899999999995</c:v>
                </c:pt>
                <c:pt idx="66">
                  <c:v>-0.93514299999999995</c:v>
                </c:pt>
                <c:pt idx="67">
                  <c:v>-0.90488400000000002</c:v>
                </c:pt>
                <c:pt idx="68">
                  <c:v>-0.408026</c:v>
                </c:pt>
                <c:pt idx="69">
                  <c:v>-0.352099</c:v>
                </c:pt>
                <c:pt idx="70">
                  <c:v>0.171685</c:v>
                </c:pt>
                <c:pt idx="71">
                  <c:v>-0.86897100000000005</c:v>
                </c:pt>
                <c:pt idx="72">
                  <c:v>-1.2382500000000001</c:v>
                </c:pt>
                <c:pt idx="73">
                  <c:v>-1.41439</c:v>
                </c:pt>
                <c:pt idx="74">
                  <c:v>-1.3269299999999999</c:v>
                </c:pt>
                <c:pt idx="75">
                  <c:v>-0.81595799999999996</c:v>
                </c:pt>
                <c:pt idx="76">
                  <c:v>-0.866394</c:v>
                </c:pt>
                <c:pt idx="77">
                  <c:v>-0.237427</c:v>
                </c:pt>
                <c:pt idx="78">
                  <c:v>-0.24588699999999999</c:v>
                </c:pt>
                <c:pt idx="79">
                  <c:v>-0.50257799999999997</c:v>
                </c:pt>
                <c:pt idx="80">
                  <c:v>-0.98507400000000001</c:v>
                </c:pt>
                <c:pt idx="81">
                  <c:v>-1.5114300000000001</c:v>
                </c:pt>
                <c:pt idx="82">
                  <c:v>-1.7867200000000001</c:v>
                </c:pt>
                <c:pt idx="83">
                  <c:v>-1.7342200000000001</c:v>
                </c:pt>
                <c:pt idx="84">
                  <c:v>-0.23747099999999999</c:v>
                </c:pt>
                <c:pt idx="85">
                  <c:v>0.52657600000000004</c:v>
                </c:pt>
                <c:pt idx="86">
                  <c:v>0.46509499999999998</c:v>
                </c:pt>
                <c:pt idx="87">
                  <c:v>0.31067699999999998</c:v>
                </c:pt>
                <c:pt idx="88">
                  <c:v>0.28515000000000001</c:v>
                </c:pt>
                <c:pt idx="89">
                  <c:v>-0.265152</c:v>
                </c:pt>
                <c:pt idx="90">
                  <c:v>-0.19910900000000001</c:v>
                </c:pt>
                <c:pt idx="91">
                  <c:v>-0.60769399999999996</c:v>
                </c:pt>
                <c:pt idx="92">
                  <c:v>2.8296700000000001E-2</c:v>
                </c:pt>
                <c:pt idx="93">
                  <c:v>2.0937500000000001E-2</c:v>
                </c:pt>
                <c:pt idx="94">
                  <c:v>-0.36414800000000003</c:v>
                </c:pt>
                <c:pt idx="95">
                  <c:v>-0.90645200000000004</c:v>
                </c:pt>
                <c:pt idx="96">
                  <c:v>-1.34731</c:v>
                </c:pt>
                <c:pt idx="97">
                  <c:v>-1.4877899999999999</c:v>
                </c:pt>
                <c:pt idx="98">
                  <c:v>-0.91580099999999998</c:v>
                </c:pt>
                <c:pt idx="99">
                  <c:v>-0.17072799999999999</c:v>
                </c:pt>
                <c:pt idx="100">
                  <c:v>5.0890600000000001E-2</c:v>
                </c:pt>
                <c:pt idx="101">
                  <c:v>1.13451E-2</c:v>
                </c:pt>
                <c:pt idx="102">
                  <c:v>-0.45273799999999997</c:v>
                </c:pt>
                <c:pt idx="103">
                  <c:v>-0.97258900000000004</c:v>
                </c:pt>
                <c:pt idx="104">
                  <c:v>-1.76908</c:v>
                </c:pt>
                <c:pt idx="105">
                  <c:v>-2.06826</c:v>
                </c:pt>
                <c:pt idx="106">
                  <c:v>-2.3571599999999999</c:v>
                </c:pt>
                <c:pt idx="107">
                  <c:v>-1.4894700000000001</c:v>
                </c:pt>
                <c:pt idx="108">
                  <c:v>-1.4739199999999999</c:v>
                </c:pt>
                <c:pt idx="109">
                  <c:v>-1.4440900000000001</c:v>
                </c:pt>
                <c:pt idx="110">
                  <c:v>-1.94079</c:v>
                </c:pt>
                <c:pt idx="111">
                  <c:v>-1.74472</c:v>
                </c:pt>
                <c:pt idx="112">
                  <c:v>-1.46408</c:v>
                </c:pt>
                <c:pt idx="113">
                  <c:v>-1.19312</c:v>
                </c:pt>
                <c:pt idx="114">
                  <c:v>-0.62144999999999995</c:v>
                </c:pt>
                <c:pt idx="115">
                  <c:v>-0.65047200000000005</c:v>
                </c:pt>
                <c:pt idx="116">
                  <c:v>-1.0277700000000001</c:v>
                </c:pt>
                <c:pt idx="117">
                  <c:v>-1.3454600000000001</c:v>
                </c:pt>
                <c:pt idx="118">
                  <c:v>-1.2692600000000001</c:v>
                </c:pt>
                <c:pt idx="119">
                  <c:v>-0.87068000000000001</c:v>
                </c:pt>
                <c:pt idx="120">
                  <c:v>-0.67593099999999995</c:v>
                </c:pt>
                <c:pt idx="121">
                  <c:v>-0.66325599999999996</c:v>
                </c:pt>
                <c:pt idx="122">
                  <c:v>-0.88803799999999999</c:v>
                </c:pt>
                <c:pt idx="123">
                  <c:v>-0.56730800000000003</c:v>
                </c:pt>
                <c:pt idx="124">
                  <c:v>-0.62162399999999995</c:v>
                </c:pt>
                <c:pt idx="125">
                  <c:v>-0.36344799999999999</c:v>
                </c:pt>
                <c:pt idx="126">
                  <c:v>8.8905399999999996E-2</c:v>
                </c:pt>
                <c:pt idx="127">
                  <c:v>0.163825</c:v>
                </c:pt>
                <c:pt idx="128">
                  <c:v>0.45263300000000001</c:v>
                </c:pt>
                <c:pt idx="129">
                  <c:v>-0.21662400000000001</c:v>
                </c:pt>
                <c:pt idx="130">
                  <c:v>-0.47982200000000003</c:v>
                </c:pt>
                <c:pt idx="131">
                  <c:v>-0.62845399999999996</c:v>
                </c:pt>
                <c:pt idx="132">
                  <c:v>-0.117115</c:v>
                </c:pt>
                <c:pt idx="133">
                  <c:v>-0.47666399999999998</c:v>
                </c:pt>
                <c:pt idx="134">
                  <c:v>-0.67841799999999997</c:v>
                </c:pt>
                <c:pt idx="135">
                  <c:v>-0.59347000000000005</c:v>
                </c:pt>
                <c:pt idx="136">
                  <c:v>-1.1175999999999999</c:v>
                </c:pt>
                <c:pt idx="137">
                  <c:v>-1.026</c:v>
                </c:pt>
                <c:pt idx="138">
                  <c:v>-0.99371600000000004</c:v>
                </c:pt>
                <c:pt idx="139">
                  <c:v>-0.32325500000000001</c:v>
                </c:pt>
                <c:pt idx="140">
                  <c:v>0.22094900000000001</c:v>
                </c:pt>
                <c:pt idx="141">
                  <c:v>0.28162599999999999</c:v>
                </c:pt>
                <c:pt idx="142">
                  <c:v>-0.65283800000000003</c:v>
                </c:pt>
                <c:pt idx="143">
                  <c:v>-1.0829</c:v>
                </c:pt>
                <c:pt idx="144">
                  <c:v>-1.1513199999999999</c:v>
                </c:pt>
                <c:pt idx="145">
                  <c:v>3.1113700000000001E-2</c:v>
                </c:pt>
                <c:pt idx="146">
                  <c:v>-0.17330999999999999</c:v>
                </c:pt>
                <c:pt idx="147">
                  <c:v>-0.37911499999999998</c:v>
                </c:pt>
                <c:pt idx="148">
                  <c:v>-1.0539799999999999</c:v>
                </c:pt>
                <c:pt idx="149">
                  <c:v>-1.3911899999999999</c:v>
                </c:pt>
                <c:pt idx="150">
                  <c:v>-1.46279</c:v>
                </c:pt>
                <c:pt idx="151">
                  <c:v>-1.5002</c:v>
                </c:pt>
                <c:pt idx="152">
                  <c:v>-0.82359300000000002</c:v>
                </c:pt>
                <c:pt idx="153">
                  <c:v>-1.2695099999999999</c:v>
                </c:pt>
                <c:pt idx="154">
                  <c:v>-1.18536</c:v>
                </c:pt>
                <c:pt idx="155">
                  <c:v>-2.0803600000000002</c:v>
                </c:pt>
                <c:pt idx="156">
                  <c:v>-1.6648499999999999</c:v>
                </c:pt>
                <c:pt idx="157">
                  <c:v>-1.37073</c:v>
                </c:pt>
                <c:pt idx="158">
                  <c:v>-0.61519100000000004</c:v>
                </c:pt>
                <c:pt idx="159">
                  <c:v>-0.98980500000000005</c:v>
                </c:pt>
                <c:pt idx="160">
                  <c:v>-1.45363</c:v>
                </c:pt>
                <c:pt idx="161">
                  <c:v>-1.4777400000000001</c:v>
                </c:pt>
                <c:pt idx="162">
                  <c:v>-0.781698</c:v>
                </c:pt>
                <c:pt idx="163">
                  <c:v>-1.7062999999999999</c:v>
                </c:pt>
                <c:pt idx="164">
                  <c:v>-1.88392</c:v>
                </c:pt>
                <c:pt idx="165">
                  <c:v>-2.3823099999999999</c:v>
                </c:pt>
                <c:pt idx="166">
                  <c:v>-2.12649</c:v>
                </c:pt>
                <c:pt idx="167">
                  <c:v>-2.34762</c:v>
                </c:pt>
                <c:pt idx="168">
                  <c:v>-1.70346</c:v>
                </c:pt>
                <c:pt idx="169">
                  <c:v>-0.83064800000000005</c:v>
                </c:pt>
                <c:pt idx="170">
                  <c:v>-0.217497</c:v>
                </c:pt>
                <c:pt idx="171">
                  <c:v>-0.46630700000000003</c:v>
                </c:pt>
                <c:pt idx="172">
                  <c:v>-1.2841199999999999</c:v>
                </c:pt>
                <c:pt idx="173">
                  <c:v>-1.57413</c:v>
                </c:pt>
                <c:pt idx="174">
                  <c:v>-1.9464399999999999</c:v>
                </c:pt>
                <c:pt idx="175">
                  <c:v>-2.2027700000000001</c:v>
                </c:pt>
                <c:pt idx="176">
                  <c:v>-2.3471500000000001</c:v>
                </c:pt>
                <c:pt idx="177">
                  <c:v>-2.1405799999999999</c:v>
                </c:pt>
                <c:pt idx="178">
                  <c:v>-1.70007</c:v>
                </c:pt>
                <c:pt idx="179">
                  <c:v>-1.21821</c:v>
                </c:pt>
                <c:pt idx="180">
                  <c:v>-0.77322999999999997</c:v>
                </c:pt>
                <c:pt idx="181">
                  <c:v>-0.72648500000000005</c:v>
                </c:pt>
                <c:pt idx="182">
                  <c:v>-0.84454700000000005</c:v>
                </c:pt>
                <c:pt idx="183">
                  <c:v>-7.9702999999999996E-3</c:v>
                </c:pt>
                <c:pt idx="184">
                  <c:v>0.107672</c:v>
                </c:pt>
                <c:pt idx="185">
                  <c:v>-0.46437</c:v>
                </c:pt>
                <c:pt idx="186">
                  <c:v>-1.65473</c:v>
                </c:pt>
                <c:pt idx="187">
                  <c:v>-1.7256</c:v>
                </c:pt>
                <c:pt idx="188">
                  <c:v>-1.66238</c:v>
                </c:pt>
                <c:pt idx="189">
                  <c:v>-0.98257300000000003</c:v>
                </c:pt>
                <c:pt idx="190">
                  <c:v>-1.0866</c:v>
                </c:pt>
                <c:pt idx="191">
                  <c:v>-0.73811700000000002</c:v>
                </c:pt>
                <c:pt idx="192">
                  <c:v>-0.29099399999999997</c:v>
                </c:pt>
                <c:pt idx="193">
                  <c:v>0.168405</c:v>
                </c:pt>
                <c:pt idx="194">
                  <c:v>0.49634099999999998</c:v>
                </c:pt>
                <c:pt idx="195">
                  <c:v>0.19136500000000001</c:v>
                </c:pt>
                <c:pt idx="196">
                  <c:v>-0.225324</c:v>
                </c:pt>
                <c:pt idx="197">
                  <c:v>-0.215868</c:v>
                </c:pt>
                <c:pt idx="198">
                  <c:v>-0.37900099999999998</c:v>
                </c:pt>
                <c:pt idx="199">
                  <c:v>-0.117386</c:v>
                </c:pt>
                <c:pt idx="200">
                  <c:v>0.25595699999999999</c:v>
                </c:pt>
                <c:pt idx="201">
                  <c:v>0.39940799999999999</c:v>
                </c:pt>
                <c:pt idx="202">
                  <c:v>0.28152700000000003</c:v>
                </c:pt>
                <c:pt idx="203">
                  <c:v>0.64790700000000001</c:v>
                </c:pt>
                <c:pt idx="204">
                  <c:v>0.95726299999999998</c:v>
                </c:pt>
                <c:pt idx="205">
                  <c:v>0.61045700000000003</c:v>
                </c:pt>
                <c:pt idx="206">
                  <c:v>-0.217922</c:v>
                </c:pt>
                <c:pt idx="207">
                  <c:v>-0.380658</c:v>
                </c:pt>
                <c:pt idx="208">
                  <c:v>-0.220529</c:v>
                </c:pt>
                <c:pt idx="209">
                  <c:v>0.40239799999999998</c:v>
                </c:pt>
                <c:pt idx="210">
                  <c:v>0.64174500000000001</c:v>
                </c:pt>
                <c:pt idx="211">
                  <c:v>0.277895</c:v>
                </c:pt>
                <c:pt idx="212">
                  <c:v>-9.5885600000000001E-2</c:v>
                </c:pt>
                <c:pt idx="213">
                  <c:v>-6.7955199999999993E-2</c:v>
                </c:pt>
                <c:pt idx="214">
                  <c:v>0.51764299999999996</c:v>
                </c:pt>
                <c:pt idx="215">
                  <c:v>0.61870800000000004</c:v>
                </c:pt>
                <c:pt idx="216">
                  <c:v>0.74650000000000005</c:v>
                </c:pt>
                <c:pt idx="217">
                  <c:v>0.14618300000000001</c:v>
                </c:pt>
                <c:pt idx="218">
                  <c:v>-0.57468200000000003</c:v>
                </c:pt>
                <c:pt idx="219">
                  <c:v>-0.77601600000000004</c:v>
                </c:pt>
                <c:pt idx="220">
                  <c:v>-0.52004099999999998</c:v>
                </c:pt>
                <c:pt idx="221">
                  <c:v>-0.263517</c:v>
                </c:pt>
                <c:pt idx="222">
                  <c:v>0.57464400000000004</c:v>
                </c:pt>
                <c:pt idx="223">
                  <c:v>0.166189</c:v>
                </c:pt>
                <c:pt idx="224">
                  <c:v>0.281862</c:v>
                </c:pt>
                <c:pt idx="225">
                  <c:v>-0.50035600000000002</c:v>
                </c:pt>
                <c:pt idx="226">
                  <c:v>0.16323199999999999</c:v>
                </c:pt>
                <c:pt idx="227">
                  <c:v>-0.47483900000000001</c:v>
                </c:pt>
                <c:pt idx="228">
                  <c:v>-0.99340399999999995</c:v>
                </c:pt>
                <c:pt idx="229">
                  <c:v>-1.64269</c:v>
                </c:pt>
                <c:pt idx="230">
                  <c:v>-1.38395</c:v>
                </c:pt>
                <c:pt idx="231">
                  <c:v>-1.1045400000000001</c:v>
                </c:pt>
                <c:pt idx="232">
                  <c:v>-1.24908</c:v>
                </c:pt>
                <c:pt idx="233">
                  <c:v>-1.7413700000000001</c:v>
                </c:pt>
                <c:pt idx="234">
                  <c:v>-2.19164</c:v>
                </c:pt>
                <c:pt idx="235">
                  <c:v>-1.9084000000000001</c:v>
                </c:pt>
                <c:pt idx="236">
                  <c:v>-1.43346</c:v>
                </c:pt>
                <c:pt idx="237">
                  <c:v>-1.6381600000000001</c:v>
                </c:pt>
                <c:pt idx="238">
                  <c:v>-2.41289</c:v>
                </c:pt>
                <c:pt idx="239">
                  <c:v>-2.39838</c:v>
                </c:pt>
                <c:pt idx="240">
                  <c:v>-2.2775099999999999</c:v>
                </c:pt>
                <c:pt idx="241">
                  <c:v>-1.47628</c:v>
                </c:pt>
                <c:pt idx="242">
                  <c:v>-1.5602100000000001</c:v>
                </c:pt>
                <c:pt idx="243">
                  <c:v>-1.1934100000000001</c:v>
                </c:pt>
                <c:pt idx="244">
                  <c:v>-0.77090199999999998</c:v>
                </c:pt>
                <c:pt idx="245">
                  <c:v>0.168097</c:v>
                </c:pt>
                <c:pt idx="246">
                  <c:v>0.42734299999999997</c:v>
                </c:pt>
                <c:pt idx="247">
                  <c:v>0.683226</c:v>
                </c:pt>
                <c:pt idx="248">
                  <c:v>0.53117700000000001</c:v>
                </c:pt>
                <c:pt idx="249">
                  <c:v>0.69065399999999999</c:v>
                </c:pt>
                <c:pt idx="250">
                  <c:v>0.51823600000000003</c:v>
                </c:pt>
                <c:pt idx="251">
                  <c:v>0.38899699999999998</c:v>
                </c:pt>
                <c:pt idx="252">
                  <c:v>4.4017899999999999E-2</c:v>
                </c:pt>
                <c:pt idx="253">
                  <c:v>-0.19825000000000001</c:v>
                </c:pt>
                <c:pt idx="254">
                  <c:v>2.1252400000000001E-2</c:v>
                </c:pt>
                <c:pt idx="255">
                  <c:v>-0.51056599999999996</c:v>
                </c:pt>
                <c:pt idx="256">
                  <c:v>-1.02667</c:v>
                </c:pt>
                <c:pt idx="257">
                  <c:v>-1.48204</c:v>
                </c:pt>
                <c:pt idx="258">
                  <c:v>-1.2043299999999999</c:v>
                </c:pt>
                <c:pt idx="259">
                  <c:v>-1.4096500000000001</c:v>
                </c:pt>
                <c:pt idx="260">
                  <c:v>-1.6613500000000001</c:v>
                </c:pt>
                <c:pt idx="261">
                  <c:v>-2.1364200000000002</c:v>
                </c:pt>
                <c:pt idx="262">
                  <c:v>-1.85947</c:v>
                </c:pt>
                <c:pt idx="263">
                  <c:v>-1.8022800000000001</c:v>
                </c:pt>
                <c:pt idx="264">
                  <c:v>-1.5979000000000001</c:v>
                </c:pt>
                <c:pt idx="265">
                  <c:v>-1.7428699999999999</c:v>
                </c:pt>
                <c:pt idx="266">
                  <c:v>-0.94971499999999998</c:v>
                </c:pt>
                <c:pt idx="267">
                  <c:v>-0.62929999999999997</c:v>
                </c:pt>
                <c:pt idx="268">
                  <c:v>-0.54492799999999997</c:v>
                </c:pt>
                <c:pt idx="269">
                  <c:v>-1.1003799999999999</c:v>
                </c:pt>
                <c:pt idx="270">
                  <c:v>-2.0050300000000001</c:v>
                </c:pt>
                <c:pt idx="271">
                  <c:v>-2.1114099999999998</c:v>
                </c:pt>
                <c:pt idx="272">
                  <c:v>-1.8923000000000001</c:v>
                </c:pt>
                <c:pt idx="273">
                  <c:v>-1.09314</c:v>
                </c:pt>
                <c:pt idx="274">
                  <c:v>-0.98541699999999999</c:v>
                </c:pt>
                <c:pt idx="275">
                  <c:v>-0.288406</c:v>
                </c:pt>
                <c:pt idx="276">
                  <c:v>5.9259300000000001E-2</c:v>
                </c:pt>
                <c:pt idx="277">
                  <c:v>-4.3783599999999999E-2</c:v>
                </c:pt>
                <c:pt idx="278">
                  <c:v>-0.59528599999999998</c:v>
                </c:pt>
                <c:pt idx="279">
                  <c:v>-1.11307</c:v>
                </c:pt>
                <c:pt idx="280">
                  <c:v>-0.394756</c:v>
                </c:pt>
                <c:pt idx="281">
                  <c:v>-3.7624100000000001E-2</c:v>
                </c:pt>
                <c:pt idx="282">
                  <c:v>0.29009099999999999</c:v>
                </c:pt>
                <c:pt idx="283">
                  <c:v>0.22539999999999999</c:v>
                </c:pt>
                <c:pt idx="284">
                  <c:v>-0.27165899999999998</c:v>
                </c:pt>
                <c:pt idx="285">
                  <c:v>-0.14799300000000001</c:v>
                </c:pt>
                <c:pt idx="286">
                  <c:v>-0.53078499999999995</c:v>
                </c:pt>
                <c:pt idx="287">
                  <c:v>-0.79978700000000003</c:v>
                </c:pt>
                <c:pt idx="288">
                  <c:v>-0.831175</c:v>
                </c:pt>
                <c:pt idx="289">
                  <c:v>-0.80604100000000001</c:v>
                </c:pt>
                <c:pt idx="290">
                  <c:v>-1.37984</c:v>
                </c:pt>
                <c:pt idx="291">
                  <c:v>-1.14669</c:v>
                </c:pt>
                <c:pt idx="292">
                  <c:v>-0.47722399999999998</c:v>
                </c:pt>
                <c:pt idx="293">
                  <c:v>0.45204499999999997</c:v>
                </c:pt>
                <c:pt idx="294">
                  <c:v>0.45132499999999998</c:v>
                </c:pt>
                <c:pt idx="295">
                  <c:v>0.43803900000000001</c:v>
                </c:pt>
                <c:pt idx="296">
                  <c:v>-6.7252000000000006E-2</c:v>
                </c:pt>
                <c:pt idx="297">
                  <c:v>-0.36117700000000003</c:v>
                </c:pt>
                <c:pt idx="298">
                  <c:v>-0.766455</c:v>
                </c:pt>
                <c:pt idx="299">
                  <c:v>-1.1536</c:v>
                </c:pt>
                <c:pt idx="300">
                  <c:v>-1.1282099999999999</c:v>
                </c:pt>
                <c:pt idx="301">
                  <c:v>-0.30255799999999999</c:v>
                </c:pt>
                <c:pt idx="302">
                  <c:v>-6.9179000000000004E-2</c:v>
                </c:pt>
                <c:pt idx="303">
                  <c:v>0.69986999999999999</c:v>
                </c:pt>
                <c:pt idx="304">
                  <c:v>0.90356499999999995</c:v>
                </c:pt>
                <c:pt idx="305">
                  <c:v>0.74107900000000004</c:v>
                </c:pt>
                <c:pt idx="306">
                  <c:v>0.69475100000000001</c:v>
                </c:pt>
                <c:pt idx="307">
                  <c:v>1.7289300000000001E-2</c:v>
                </c:pt>
                <c:pt idx="308">
                  <c:v>-0.68012600000000001</c:v>
                </c:pt>
                <c:pt idx="309">
                  <c:v>-1.1342000000000001</c:v>
                </c:pt>
                <c:pt idx="310">
                  <c:v>-1.2793000000000001</c:v>
                </c:pt>
                <c:pt idx="311">
                  <c:v>-1.68327</c:v>
                </c:pt>
                <c:pt idx="312">
                  <c:v>-1.9202600000000001</c:v>
                </c:pt>
                <c:pt idx="313">
                  <c:v>-1.8105</c:v>
                </c:pt>
                <c:pt idx="314">
                  <c:v>-1.3085100000000001</c:v>
                </c:pt>
                <c:pt idx="315">
                  <c:v>-1.11328</c:v>
                </c:pt>
                <c:pt idx="316">
                  <c:v>-1.1805600000000001</c:v>
                </c:pt>
                <c:pt idx="317">
                  <c:v>-0.245947</c:v>
                </c:pt>
                <c:pt idx="318">
                  <c:v>-0.56835999999999998</c:v>
                </c:pt>
                <c:pt idx="319">
                  <c:v>-6.5588999999999995E-2</c:v>
                </c:pt>
                <c:pt idx="320">
                  <c:v>-0.50296200000000002</c:v>
                </c:pt>
                <c:pt idx="321">
                  <c:v>2.6222700000000002E-2</c:v>
                </c:pt>
                <c:pt idx="322">
                  <c:v>-0.61317299999999997</c:v>
                </c:pt>
                <c:pt idx="323">
                  <c:v>-0.93095799999999995</c:v>
                </c:pt>
                <c:pt idx="324">
                  <c:v>-1.34673</c:v>
                </c:pt>
                <c:pt idx="325">
                  <c:v>-1.6123700000000001</c:v>
                </c:pt>
                <c:pt idx="326">
                  <c:v>-0.82281700000000002</c:v>
                </c:pt>
                <c:pt idx="327">
                  <c:v>-7.95125E-3</c:v>
                </c:pt>
                <c:pt idx="328">
                  <c:v>0.469775</c:v>
                </c:pt>
                <c:pt idx="329">
                  <c:v>0.13442899999999999</c:v>
                </c:pt>
                <c:pt idx="330">
                  <c:v>-0.50470999999999999</c:v>
                </c:pt>
                <c:pt idx="331">
                  <c:v>-0.72499499999999995</c:v>
                </c:pt>
                <c:pt idx="332">
                  <c:v>-1.2275700000000001</c:v>
                </c:pt>
                <c:pt idx="333">
                  <c:v>-1.13415</c:v>
                </c:pt>
                <c:pt idx="334">
                  <c:v>-1.23438</c:v>
                </c:pt>
                <c:pt idx="335">
                  <c:v>-1.1553100000000001</c:v>
                </c:pt>
                <c:pt idx="336">
                  <c:v>-1.00051</c:v>
                </c:pt>
                <c:pt idx="337">
                  <c:v>-0.921516</c:v>
                </c:pt>
                <c:pt idx="338">
                  <c:v>-1.2118800000000001</c:v>
                </c:pt>
                <c:pt idx="339">
                  <c:v>-1.5751999999999999</c:v>
                </c:pt>
                <c:pt idx="340">
                  <c:v>-1.6976</c:v>
                </c:pt>
                <c:pt idx="341">
                  <c:v>-1.18563</c:v>
                </c:pt>
                <c:pt idx="342">
                  <c:v>-0.85976600000000003</c:v>
                </c:pt>
                <c:pt idx="343">
                  <c:v>0.17377699999999999</c:v>
                </c:pt>
                <c:pt idx="344">
                  <c:v>0.15306500000000001</c:v>
                </c:pt>
                <c:pt idx="345">
                  <c:v>0.14036399999999999</c:v>
                </c:pt>
                <c:pt idx="346">
                  <c:v>8.3867899999999995E-2</c:v>
                </c:pt>
                <c:pt idx="347">
                  <c:v>0.48155900000000001</c:v>
                </c:pt>
                <c:pt idx="348">
                  <c:v>0.55828199999999994</c:v>
                </c:pt>
                <c:pt idx="349">
                  <c:v>0.75434000000000001</c:v>
                </c:pt>
                <c:pt idx="350">
                  <c:v>0.23002800000000001</c:v>
                </c:pt>
                <c:pt idx="351">
                  <c:v>0.24876799999999999</c:v>
                </c:pt>
                <c:pt idx="352">
                  <c:v>-0.53645600000000004</c:v>
                </c:pt>
                <c:pt idx="353">
                  <c:v>-0.84767099999999995</c:v>
                </c:pt>
                <c:pt idx="354">
                  <c:v>-1.3366499999999999</c:v>
                </c:pt>
                <c:pt idx="355">
                  <c:v>-0.96973200000000004</c:v>
                </c:pt>
                <c:pt idx="356">
                  <c:v>-0.29497200000000001</c:v>
                </c:pt>
                <c:pt idx="357">
                  <c:v>0.20332900000000001</c:v>
                </c:pt>
                <c:pt idx="358">
                  <c:v>0.39030399999999998</c:v>
                </c:pt>
                <c:pt idx="359">
                  <c:v>-0.717503</c:v>
                </c:pt>
                <c:pt idx="360">
                  <c:v>-0.87069799999999997</c:v>
                </c:pt>
                <c:pt idx="361">
                  <c:v>-1.46879</c:v>
                </c:pt>
                <c:pt idx="362">
                  <c:v>-1.8632599999999999</c:v>
                </c:pt>
                <c:pt idx="363">
                  <c:v>-2.0281899999999999</c:v>
                </c:pt>
                <c:pt idx="364">
                  <c:v>-1.8430200000000001</c:v>
                </c:pt>
                <c:pt idx="365">
                  <c:v>-1.6172800000000001</c:v>
                </c:pt>
                <c:pt idx="366">
                  <c:v>-1.44217</c:v>
                </c:pt>
                <c:pt idx="367">
                  <c:v>-1.7573000000000001</c:v>
                </c:pt>
                <c:pt idx="368">
                  <c:v>-1.9091199999999999</c:v>
                </c:pt>
                <c:pt idx="369">
                  <c:v>-2.3132899999999998</c:v>
                </c:pt>
                <c:pt idx="370">
                  <c:v>-2.4985400000000002</c:v>
                </c:pt>
                <c:pt idx="371">
                  <c:v>-2.28043</c:v>
                </c:pt>
                <c:pt idx="372">
                  <c:v>-2.2955399999999999</c:v>
                </c:pt>
                <c:pt idx="373">
                  <c:v>-2.0201899999999999</c:v>
                </c:pt>
                <c:pt idx="374">
                  <c:v>-1.9141900000000001</c:v>
                </c:pt>
                <c:pt idx="375">
                  <c:v>-1.2414700000000001</c:v>
                </c:pt>
                <c:pt idx="376">
                  <c:v>-0.52444299999999999</c:v>
                </c:pt>
                <c:pt idx="377">
                  <c:v>-1.0700499999999999</c:v>
                </c:pt>
                <c:pt idx="378">
                  <c:v>-1.4590399999999999</c:v>
                </c:pt>
                <c:pt idx="379">
                  <c:v>-1.33226</c:v>
                </c:pt>
                <c:pt idx="380">
                  <c:v>-1.37439</c:v>
                </c:pt>
                <c:pt idx="381">
                  <c:v>-0.65366000000000002</c:v>
                </c:pt>
                <c:pt idx="382">
                  <c:v>-0.78307199999999999</c:v>
                </c:pt>
                <c:pt idx="383">
                  <c:v>-0.90275499999999997</c:v>
                </c:pt>
                <c:pt idx="384">
                  <c:v>-1.20285</c:v>
                </c:pt>
                <c:pt idx="385">
                  <c:v>-1.11663</c:v>
                </c:pt>
                <c:pt idx="386">
                  <c:v>-0.91062600000000005</c:v>
                </c:pt>
                <c:pt idx="387">
                  <c:v>-1.0833299999999999</c:v>
                </c:pt>
                <c:pt idx="388">
                  <c:v>-0.90842599999999996</c:v>
                </c:pt>
                <c:pt idx="389">
                  <c:v>-0.124565</c:v>
                </c:pt>
                <c:pt idx="390">
                  <c:v>-0.1123</c:v>
                </c:pt>
                <c:pt idx="391">
                  <c:v>-0.119674</c:v>
                </c:pt>
                <c:pt idx="392">
                  <c:v>-0.721549</c:v>
                </c:pt>
                <c:pt idx="393">
                  <c:v>-1.1865000000000001</c:v>
                </c:pt>
                <c:pt idx="394">
                  <c:v>-1.34501</c:v>
                </c:pt>
                <c:pt idx="395">
                  <c:v>-1.4679599999999999</c:v>
                </c:pt>
                <c:pt idx="396">
                  <c:v>-0.99671600000000005</c:v>
                </c:pt>
                <c:pt idx="397">
                  <c:v>-1.1692499999999999</c:v>
                </c:pt>
                <c:pt idx="398">
                  <c:v>-1.28894</c:v>
                </c:pt>
                <c:pt idx="399">
                  <c:v>-0.77280800000000005</c:v>
                </c:pt>
                <c:pt idx="400">
                  <c:v>-0.86728799999999995</c:v>
                </c:pt>
                <c:pt idx="401">
                  <c:v>-0.89201600000000003</c:v>
                </c:pt>
                <c:pt idx="402">
                  <c:v>-0.94292600000000004</c:v>
                </c:pt>
                <c:pt idx="403">
                  <c:v>-0.88348599999999999</c:v>
                </c:pt>
                <c:pt idx="404">
                  <c:v>-0.46655099999999999</c:v>
                </c:pt>
                <c:pt idx="405">
                  <c:v>-0.73749900000000002</c:v>
                </c:pt>
                <c:pt idx="406">
                  <c:v>-1.44781</c:v>
                </c:pt>
                <c:pt idx="407">
                  <c:v>-1.7220800000000001</c:v>
                </c:pt>
                <c:pt idx="408">
                  <c:v>-1.5424800000000001</c:v>
                </c:pt>
                <c:pt idx="409">
                  <c:v>-1.12822</c:v>
                </c:pt>
                <c:pt idx="410">
                  <c:v>-0.91139000000000003</c:v>
                </c:pt>
                <c:pt idx="411">
                  <c:v>-0.48929400000000001</c:v>
                </c:pt>
                <c:pt idx="412">
                  <c:v>-0.10728</c:v>
                </c:pt>
                <c:pt idx="413">
                  <c:v>0.25676900000000002</c:v>
                </c:pt>
                <c:pt idx="414">
                  <c:v>-0.45303300000000002</c:v>
                </c:pt>
                <c:pt idx="415">
                  <c:v>-0.72484599999999999</c:v>
                </c:pt>
                <c:pt idx="416">
                  <c:v>0.23698900000000001</c:v>
                </c:pt>
                <c:pt idx="417">
                  <c:v>1.20275</c:v>
                </c:pt>
                <c:pt idx="418">
                  <c:v>1.5670299999999999</c:v>
                </c:pt>
                <c:pt idx="419">
                  <c:v>1.6838500000000001</c:v>
                </c:pt>
                <c:pt idx="420">
                  <c:v>1.80287</c:v>
                </c:pt>
                <c:pt idx="421">
                  <c:v>1.1911799999999999</c:v>
                </c:pt>
                <c:pt idx="422">
                  <c:v>0.86998600000000004</c:v>
                </c:pt>
                <c:pt idx="423">
                  <c:v>0.33245999999999998</c:v>
                </c:pt>
                <c:pt idx="424">
                  <c:v>1.00498</c:v>
                </c:pt>
                <c:pt idx="425">
                  <c:v>1.33484</c:v>
                </c:pt>
                <c:pt idx="426">
                  <c:v>1.7475400000000001</c:v>
                </c:pt>
                <c:pt idx="427">
                  <c:v>1.93302</c:v>
                </c:pt>
                <c:pt idx="428">
                  <c:v>2.2110799999999999</c:v>
                </c:pt>
                <c:pt idx="429">
                  <c:v>2.1190699999999998</c:v>
                </c:pt>
                <c:pt idx="430">
                  <c:v>2.0083600000000001</c:v>
                </c:pt>
                <c:pt idx="431">
                  <c:v>1.5809</c:v>
                </c:pt>
                <c:pt idx="432">
                  <c:v>0.83703300000000003</c:v>
                </c:pt>
                <c:pt idx="433">
                  <c:v>0.44573000000000002</c:v>
                </c:pt>
                <c:pt idx="434">
                  <c:v>0.60512200000000005</c:v>
                </c:pt>
                <c:pt idx="435">
                  <c:v>1.2534400000000001</c:v>
                </c:pt>
                <c:pt idx="436">
                  <c:v>1.12246</c:v>
                </c:pt>
                <c:pt idx="437">
                  <c:v>1.49613</c:v>
                </c:pt>
                <c:pt idx="438">
                  <c:v>1.2832300000000001</c:v>
                </c:pt>
                <c:pt idx="439">
                  <c:v>1.0876399999999999</c:v>
                </c:pt>
                <c:pt idx="440">
                  <c:v>0.47525499999999998</c:v>
                </c:pt>
                <c:pt idx="441">
                  <c:v>-0.26697399999999999</c:v>
                </c:pt>
                <c:pt idx="442">
                  <c:v>0.46122000000000002</c:v>
                </c:pt>
                <c:pt idx="443">
                  <c:v>0.38018999999999997</c:v>
                </c:pt>
                <c:pt idx="444">
                  <c:v>0.81128800000000001</c:v>
                </c:pt>
                <c:pt idx="445">
                  <c:v>0.44536500000000001</c:v>
                </c:pt>
                <c:pt idx="446">
                  <c:v>0.25516100000000003</c:v>
                </c:pt>
                <c:pt idx="447">
                  <c:v>0.48937700000000001</c:v>
                </c:pt>
                <c:pt idx="448">
                  <c:v>0.60976699999999995</c:v>
                </c:pt>
                <c:pt idx="449">
                  <c:v>1.0001100000000001</c:v>
                </c:pt>
                <c:pt idx="450">
                  <c:v>1.4083699999999999</c:v>
                </c:pt>
                <c:pt idx="451">
                  <c:v>1.81186</c:v>
                </c:pt>
                <c:pt idx="452">
                  <c:v>1.6363000000000001</c:v>
                </c:pt>
                <c:pt idx="453">
                  <c:v>1.38659</c:v>
                </c:pt>
                <c:pt idx="454">
                  <c:v>0.907254</c:v>
                </c:pt>
                <c:pt idx="455">
                  <c:v>0.13256799999999999</c:v>
                </c:pt>
                <c:pt idx="456">
                  <c:v>0.61018300000000003</c:v>
                </c:pt>
                <c:pt idx="457">
                  <c:v>0.95184800000000003</c:v>
                </c:pt>
                <c:pt idx="458">
                  <c:v>1.2117599999999999</c:v>
                </c:pt>
                <c:pt idx="459">
                  <c:v>0.70877800000000002</c:v>
                </c:pt>
                <c:pt idx="460">
                  <c:v>0.81481099999999995</c:v>
                </c:pt>
                <c:pt idx="461">
                  <c:v>1.5514699999999999</c:v>
                </c:pt>
                <c:pt idx="462">
                  <c:v>2.0389699999999999</c:v>
                </c:pt>
                <c:pt idx="463">
                  <c:v>2.2592300000000001</c:v>
                </c:pt>
                <c:pt idx="464">
                  <c:v>1.91777</c:v>
                </c:pt>
                <c:pt idx="465">
                  <c:v>1.5074799999999999</c:v>
                </c:pt>
                <c:pt idx="466">
                  <c:v>0.84214</c:v>
                </c:pt>
                <c:pt idx="467">
                  <c:v>1.1431500000000001</c:v>
                </c:pt>
                <c:pt idx="468">
                  <c:v>1.3109500000000001</c:v>
                </c:pt>
                <c:pt idx="469">
                  <c:v>1.5694699999999999</c:v>
                </c:pt>
                <c:pt idx="470">
                  <c:v>1.23638</c:v>
                </c:pt>
                <c:pt idx="471">
                  <c:v>0.90660099999999999</c:v>
                </c:pt>
                <c:pt idx="472">
                  <c:v>0.90521799999999997</c:v>
                </c:pt>
                <c:pt idx="473">
                  <c:v>0.17482800000000001</c:v>
                </c:pt>
                <c:pt idx="474">
                  <c:v>-0.22783300000000001</c:v>
                </c:pt>
                <c:pt idx="475">
                  <c:v>-1.2201500000000001</c:v>
                </c:pt>
                <c:pt idx="476">
                  <c:v>-0.99563000000000001</c:v>
                </c:pt>
                <c:pt idx="477">
                  <c:v>-0.779358</c:v>
                </c:pt>
                <c:pt idx="478">
                  <c:v>-0.50319199999999997</c:v>
                </c:pt>
                <c:pt idx="479">
                  <c:v>-0.68016799999999999</c:v>
                </c:pt>
                <c:pt idx="480">
                  <c:v>-1.2658799999999999</c:v>
                </c:pt>
                <c:pt idx="481">
                  <c:v>-1.5276099999999999</c:v>
                </c:pt>
                <c:pt idx="482">
                  <c:v>-1.46817</c:v>
                </c:pt>
                <c:pt idx="483">
                  <c:v>-0.55160699999999996</c:v>
                </c:pt>
                <c:pt idx="484">
                  <c:v>1.11944</c:v>
                </c:pt>
                <c:pt idx="485">
                  <c:v>1.9155</c:v>
                </c:pt>
                <c:pt idx="486">
                  <c:v>2.1247099999999999</c:v>
                </c:pt>
                <c:pt idx="487">
                  <c:v>2.42753</c:v>
                </c:pt>
                <c:pt idx="488">
                  <c:v>2.6469499999999999</c:v>
                </c:pt>
                <c:pt idx="489">
                  <c:v>2.8763399999999999</c:v>
                </c:pt>
                <c:pt idx="490">
                  <c:v>3.0281500000000001</c:v>
                </c:pt>
                <c:pt idx="491">
                  <c:v>3.0924999999999998</c:v>
                </c:pt>
                <c:pt idx="492">
                  <c:v>3.2102300000000001</c:v>
                </c:pt>
                <c:pt idx="493">
                  <c:v>3.2668599999999999</c:v>
                </c:pt>
                <c:pt idx="494">
                  <c:v>3.2643800000000001</c:v>
                </c:pt>
                <c:pt idx="495">
                  <c:v>3.2294100000000001</c:v>
                </c:pt>
                <c:pt idx="496">
                  <c:v>3.1798199999999999</c:v>
                </c:pt>
                <c:pt idx="497">
                  <c:v>3.0985200000000002</c:v>
                </c:pt>
                <c:pt idx="498">
                  <c:v>2.7084100000000002</c:v>
                </c:pt>
                <c:pt idx="499">
                  <c:v>2.4170600000000002</c:v>
                </c:pt>
                <c:pt idx="500">
                  <c:v>2.2050299999999998</c:v>
                </c:pt>
                <c:pt idx="501">
                  <c:v>2.1255600000000001</c:v>
                </c:pt>
                <c:pt idx="502">
                  <c:v>2.0597400000000001</c:v>
                </c:pt>
                <c:pt idx="503">
                  <c:v>1.6254</c:v>
                </c:pt>
                <c:pt idx="504">
                  <c:v>1.10507</c:v>
                </c:pt>
                <c:pt idx="505">
                  <c:v>-0.5756</c:v>
                </c:pt>
                <c:pt idx="506">
                  <c:v>-1.5897600000000001</c:v>
                </c:pt>
                <c:pt idx="507">
                  <c:v>-2.0062500000000001</c:v>
                </c:pt>
                <c:pt idx="508">
                  <c:v>-1.52765</c:v>
                </c:pt>
                <c:pt idx="509">
                  <c:v>-0.437361</c:v>
                </c:pt>
                <c:pt idx="510">
                  <c:v>0.128361</c:v>
                </c:pt>
                <c:pt idx="511">
                  <c:v>-0.413659</c:v>
                </c:pt>
                <c:pt idx="512">
                  <c:v>-0.21218899999999999</c:v>
                </c:pt>
                <c:pt idx="513">
                  <c:v>0.175617</c:v>
                </c:pt>
                <c:pt idx="514">
                  <c:v>1.0532900000000001</c:v>
                </c:pt>
                <c:pt idx="515">
                  <c:v>1.04277</c:v>
                </c:pt>
                <c:pt idx="516">
                  <c:v>0.79270099999999999</c:v>
                </c:pt>
                <c:pt idx="517">
                  <c:v>0.14949699999999999</c:v>
                </c:pt>
                <c:pt idx="518">
                  <c:v>0.31002099999999999</c:v>
                </c:pt>
                <c:pt idx="519">
                  <c:v>0.84856900000000002</c:v>
                </c:pt>
                <c:pt idx="520">
                  <c:v>1.27904</c:v>
                </c:pt>
                <c:pt idx="521">
                  <c:v>1.2409600000000001</c:v>
                </c:pt>
                <c:pt idx="522">
                  <c:v>0.40518199999999999</c:v>
                </c:pt>
                <c:pt idx="523">
                  <c:v>-0.19364100000000001</c:v>
                </c:pt>
                <c:pt idx="524">
                  <c:v>0.52299200000000001</c:v>
                </c:pt>
                <c:pt idx="525">
                  <c:v>1.1810499999999999</c:v>
                </c:pt>
                <c:pt idx="526">
                  <c:v>1.3491</c:v>
                </c:pt>
                <c:pt idx="527">
                  <c:v>1.2804599999999999</c:v>
                </c:pt>
                <c:pt idx="528">
                  <c:v>1.3684499999999999</c:v>
                </c:pt>
                <c:pt idx="529">
                  <c:v>1.22061</c:v>
                </c:pt>
                <c:pt idx="530">
                  <c:v>1.26312</c:v>
                </c:pt>
                <c:pt idx="531">
                  <c:v>1.18204</c:v>
                </c:pt>
                <c:pt idx="532">
                  <c:v>0.85770800000000003</c:v>
                </c:pt>
                <c:pt idx="533">
                  <c:v>1.3674599999999999</c:v>
                </c:pt>
                <c:pt idx="534">
                  <c:v>1.60754</c:v>
                </c:pt>
                <c:pt idx="535">
                  <c:v>1.8145100000000001</c:v>
                </c:pt>
                <c:pt idx="536">
                  <c:v>1.8652899999999999</c:v>
                </c:pt>
                <c:pt idx="537">
                  <c:v>2.0702199999999999</c:v>
                </c:pt>
                <c:pt idx="538">
                  <c:v>2.11104</c:v>
                </c:pt>
                <c:pt idx="539">
                  <c:v>2.1476199999999999</c:v>
                </c:pt>
                <c:pt idx="540">
                  <c:v>2.0859200000000002</c:v>
                </c:pt>
                <c:pt idx="541">
                  <c:v>2.0392399999999999</c:v>
                </c:pt>
                <c:pt idx="542">
                  <c:v>1.88144</c:v>
                </c:pt>
                <c:pt idx="543">
                  <c:v>1.7904500000000001</c:v>
                </c:pt>
                <c:pt idx="544">
                  <c:v>1.65364</c:v>
                </c:pt>
                <c:pt idx="545">
                  <c:v>1.40435</c:v>
                </c:pt>
                <c:pt idx="546">
                  <c:v>1.42459</c:v>
                </c:pt>
                <c:pt idx="547">
                  <c:v>1.1058399999999999</c:v>
                </c:pt>
                <c:pt idx="548">
                  <c:v>0.42215399999999997</c:v>
                </c:pt>
                <c:pt idx="549">
                  <c:v>-9.9448499999999995E-2</c:v>
                </c:pt>
                <c:pt idx="550">
                  <c:v>-2.4536200000000001E-2</c:v>
                </c:pt>
                <c:pt idx="551">
                  <c:v>5.6947400000000002E-2</c:v>
                </c:pt>
                <c:pt idx="552">
                  <c:v>0.39006000000000002</c:v>
                </c:pt>
                <c:pt idx="553">
                  <c:v>0.76402099999999995</c:v>
                </c:pt>
                <c:pt idx="554">
                  <c:v>0.72361600000000004</c:v>
                </c:pt>
                <c:pt idx="555">
                  <c:v>0.46124700000000002</c:v>
                </c:pt>
                <c:pt idx="556">
                  <c:v>0.46902199999999999</c:v>
                </c:pt>
                <c:pt idx="557">
                  <c:v>0.29839199999999999</c:v>
                </c:pt>
                <c:pt idx="558">
                  <c:v>0.76588100000000003</c:v>
                </c:pt>
                <c:pt idx="559">
                  <c:v>0.90114099999999997</c:v>
                </c:pt>
                <c:pt idx="560">
                  <c:v>0.71498899999999999</c:v>
                </c:pt>
                <c:pt idx="561">
                  <c:v>-0.13480700000000001</c:v>
                </c:pt>
                <c:pt idx="562">
                  <c:v>-0.96047800000000005</c:v>
                </c:pt>
                <c:pt idx="563">
                  <c:v>-1.0681099999999999</c:v>
                </c:pt>
                <c:pt idx="564">
                  <c:v>-0.50956900000000005</c:v>
                </c:pt>
                <c:pt idx="565">
                  <c:v>-0.46424300000000002</c:v>
                </c:pt>
                <c:pt idx="566">
                  <c:v>-0.83451399999999998</c:v>
                </c:pt>
                <c:pt idx="567">
                  <c:v>-0.71143999999999996</c:v>
                </c:pt>
                <c:pt idx="568">
                  <c:v>-0.16841400000000001</c:v>
                </c:pt>
                <c:pt idx="569">
                  <c:v>0.252772</c:v>
                </c:pt>
                <c:pt idx="570">
                  <c:v>1.1000700000000001</c:v>
                </c:pt>
                <c:pt idx="571">
                  <c:v>1.4516500000000001</c:v>
                </c:pt>
                <c:pt idx="572">
                  <c:v>1.33673</c:v>
                </c:pt>
                <c:pt idx="573">
                  <c:v>1.06471</c:v>
                </c:pt>
                <c:pt idx="574">
                  <c:v>1.0450299999999999</c:v>
                </c:pt>
                <c:pt idx="575">
                  <c:v>1.5714999999999999</c:v>
                </c:pt>
                <c:pt idx="576">
                  <c:v>1.93736</c:v>
                </c:pt>
                <c:pt idx="577">
                  <c:v>1.74579</c:v>
                </c:pt>
                <c:pt idx="578">
                  <c:v>1.4874099999999999</c:v>
                </c:pt>
                <c:pt idx="579">
                  <c:v>1.4953099999999999</c:v>
                </c:pt>
                <c:pt idx="580">
                  <c:v>1.9574800000000001</c:v>
                </c:pt>
                <c:pt idx="581">
                  <c:v>2.0731000000000002</c:v>
                </c:pt>
                <c:pt idx="582">
                  <c:v>2.1061100000000001</c:v>
                </c:pt>
                <c:pt idx="583">
                  <c:v>2.02637</c:v>
                </c:pt>
                <c:pt idx="584">
                  <c:v>2.20472</c:v>
                </c:pt>
                <c:pt idx="585">
                  <c:v>2.1487699999999998</c:v>
                </c:pt>
                <c:pt idx="586">
                  <c:v>2.1004900000000002</c:v>
                </c:pt>
                <c:pt idx="587">
                  <c:v>1.9122699999999999</c:v>
                </c:pt>
                <c:pt idx="588">
                  <c:v>2.1025999999999998</c:v>
                </c:pt>
                <c:pt idx="589">
                  <c:v>2.08107</c:v>
                </c:pt>
                <c:pt idx="590">
                  <c:v>2.25509</c:v>
                </c:pt>
                <c:pt idx="591">
                  <c:v>2.1541600000000001</c:v>
                </c:pt>
                <c:pt idx="592">
                  <c:v>2.0937899999999998</c:v>
                </c:pt>
                <c:pt idx="593">
                  <c:v>1.95469</c:v>
                </c:pt>
                <c:pt idx="594">
                  <c:v>1.7433099999999999</c:v>
                </c:pt>
                <c:pt idx="595">
                  <c:v>1.865</c:v>
                </c:pt>
                <c:pt idx="596">
                  <c:v>2.1739299999999999</c:v>
                </c:pt>
                <c:pt idx="597">
                  <c:v>2.31968</c:v>
                </c:pt>
                <c:pt idx="598">
                  <c:v>2.3223600000000002</c:v>
                </c:pt>
                <c:pt idx="599">
                  <c:v>2.15883</c:v>
                </c:pt>
                <c:pt idx="600">
                  <c:v>2.11646</c:v>
                </c:pt>
                <c:pt idx="601">
                  <c:v>2.2040600000000001</c:v>
                </c:pt>
                <c:pt idx="602">
                  <c:v>2.39249</c:v>
                </c:pt>
                <c:pt idx="603">
                  <c:v>2.4834100000000001</c:v>
                </c:pt>
                <c:pt idx="604">
                  <c:v>2.5101200000000001</c:v>
                </c:pt>
                <c:pt idx="605">
                  <c:v>2.5407999999999999</c:v>
                </c:pt>
                <c:pt idx="606">
                  <c:v>2.5521099999999999</c:v>
                </c:pt>
                <c:pt idx="607">
                  <c:v>2.5250499999999998</c:v>
                </c:pt>
                <c:pt idx="608">
                  <c:v>2.37148</c:v>
                </c:pt>
                <c:pt idx="609">
                  <c:v>1.92431</c:v>
                </c:pt>
                <c:pt idx="610">
                  <c:v>0.43176300000000001</c:v>
                </c:pt>
                <c:pt idx="611">
                  <c:v>-0.25107099999999999</c:v>
                </c:pt>
                <c:pt idx="612">
                  <c:v>-0.51458999999999999</c:v>
                </c:pt>
                <c:pt idx="613">
                  <c:v>-4.1006300000000002E-2</c:v>
                </c:pt>
                <c:pt idx="614">
                  <c:v>0.42480200000000001</c:v>
                </c:pt>
                <c:pt idx="615">
                  <c:v>1.776</c:v>
                </c:pt>
                <c:pt idx="616">
                  <c:v>2.07578</c:v>
                </c:pt>
                <c:pt idx="617">
                  <c:v>2.01919</c:v>
                </c:pt>
                <c:pt idx="618">
                  <c:v>1.3358699999999999</c:v>
                </c:pt>
                <c:pt idx="619">
                  <c:v>0.48258800000000002</c:v>
                </c:pt>
                <c:pt idx="620">
                  <c:v>0.31323499999999999</c:v>
                </c:pt>
                <c:pt idx="621">
                  <c:v>0.16999800000000001</c:v>
                </c:pt>
                <c:pt idx="622">
                  <c:v>0.45329900000000001</c:v>
                </c:pt>
                <c:pt idx="623">
                  <c:v>0.39505000000000001</c:v>
                </c:pt>
                <c:pt idx="624">
                  <c:v>0.70224500000000001</c:v>
                </c:pt>
                <c:pt idx="625">
                  <c:v>0.82412099999999999</c:v>
                </c:pt>
                <c:pt idx="626">
                  <c:v>1.2310399999999999</c:v>
                </c:pt>
                <c:pt idx="627">
                  <c:v>1.5596399999999999</c:v>
                </c:pt>
                <c:pt idx="628">
                  <c:v>1.7163299999999999</c:v>
                </c:pt>
                <c:pt idx="629">
                  <c:v>1.59107</c:v>
                </c:pt>
                <c:pt idx="630">
                  <c:v>1.1379300000000001</c:v>
                </c:pt>
                <c:pt idx="631">
                  <c:v>0.49047299999999999</c:v>
                </c:pt>
                <c:pt idx="632">
                  <c:v>0.57771899999999998</c:v>
                </c:pt>
                <c:pt idx="633">
                  <c:v>1.1362000000000001</c:v>
                </c:pt>
                <c:pt idx="634">
                  <c:v>1.3948199999999999</c:v>
                </c:pt>
                <c:pt idx="635">
                  <c:v>1.51688</c:v>
                </c:pt>
                <c:pt idx="636">
                  <c:v>1.0690599999999999</c:v>
                </c:pt>
                <c:pt idx="637">
                  <c:v>1.28312</c:v>
                </c:pt>
                <c:pt idx="638">
                  <c:v>0.64969100000000002</c:v>
                </c:pt>
                <c:pt idx="639">
                  <c:v>0.73535600000000001</c:v>
                </c:pt>
                <c:pt idx="640">
                  <c:v>1.08142</c:v>
                </c:pt>
                <c:pt idx="641">
                  <c:v>1.6016999999999999</c:v>
                </c:pt>
                <c:pt idx="642">
                  <c:v>1.8064800000000001</c:v>
                </c:pt>
                <c:pt idx="643">
                  <c:v>1.9654</c:v>
                </c:pt>
                <c:pt idx="644">
                  <c:v>2.0362200000000001</c:v>
                </c:pt>
                <c:pt idx="645">
                  <c:v>2.0458099999999999</c:v>
                </c:pt>
                <c:pt idx="646">
                  <c:v>1.78142</c:v>
                </c:pt>
                <c:pt idx="647">
                  <c:v>1.56769</c:v>
                </c:pt>
                <c:pt idx="648">
                  <c:v>1.4983200000000001</c:v>
                </c:pt>
                <c:pt idx="649">
                  <c:v>1.8094399999999999</c:v>
                </c:pt>
                <c:pt idx="650">
                  <c:v>2.1175600000000001</c:v>
                </c:pt>
                <c:pt idx="651">
                  <c:v>2.37663</c:v>
                </c:pt>
                <c:pt idx="652">
                  <c:v>2.3703799999999999</c:v>
                </c:pt>
                <c:pt idx="653">
                  <c:v>2.0148999999999999</c:v>
                </c:pt>
                <c:pt idx="654">
                  <c:v>1.65587</c:v>
                </c:pt>
                <c:pt idx="655">
                  <c:v>1.65202</c:v>
                </c:pt>
                <c:pt idx="656">
                  <c:v>1.95394</c:v>
                </c:pt>
                <c:pt idx="657">
                  <c:v>2.2065199999999998</c:v>
                </c:pt>
                <c:pt idx="658">
                  <c:v>2.2195399999999998</c:v>
                </c:pt>
                <c:pt idx="659">
                  <c:v>2.0387900000000001</c:v>
                </c:pt>
                <c:pt idx="660">
                  <c:v>2.0586199999999999</c:v>
                </c:pt>
                <c:pt idx="661">
                  <c:v>2.44062</c:v>
                </c:pt>
                <c:pt idx="662">
                  <c:v>2.5272199999999998</c:v>
                </c:pt>
                <c:pt idx="663">
                  <c:v>2.1210399999999998</c:v>
                </c:pt>
                <c:pt idx="664">
                  <c:v>0.34663699999999997</c:v>
                </c:pt>
                <c:pt idx="665">
                  <c:v>-0.58312799999999998</c:v>
                </c:pt>
                <c:pt idx="666">
                  <c:v>-0.57656799999999997</c:v>
                </c:pt>
                <c:pt idx="667">
                  <c:v>-0.36913299999999999</c:v>
                </c:pt>
                <c:pt idx="668">
                  <c:v>0.34523500000000001</c:v>
                </c:pt>
                <c:pt idx="669">
                  <c:v>0.50777099999999997</c:v>
                </c:pt>
                <c:pt idx="670">
                  <c:v>0.16176599999999999</c:v>
                </c:pt>
                <c:pt idx="671">
                  <c:v>0.13086999999999999</c:v>
                </c:pt>
                <c:pt idx="672">
                  <c:v>0.12726699999999999</c:v>
                </c:pt>
                <c:pt idx="673">
                  <c:v>0.88831899999999997</c:v>
                </c:pt>
                <c:pt idx="674">
                  <c:v>1.2999000000000001</c:v>
                </c:pt>
                <c:pt idx="675">
                  <c:v>1.8513900000000001</c:v>
                </c:pt>
                <c:pt idx="676">
                  <c:v>1.9672000000000001</c:v>
                </c:pt>
                <c:pt idx="677">
                  <c:v>2.05782</c:v>
                </c:pt>
                <c:pt idx="678">
                  <c:v>1.9908600000000001</c:v>
                </c:pt>
                <c:pt idx="679">
                  <c:v>2.06189</c:v>
                </c:pt>
                <c:pt idx="680">
                  <c:v>2.2060599999999999</c:v>
                </c:pt>
                <c:pt idx="681">
                  <c:v>2.1230899999999999</c:v>
                </c:pt>
                <c:pt idx="682">
                  <c:v>1.66503</c:v>
                </c:pt>
                <c:pt idx="683">
                  <c:v>1.3795900000000001</c:v>
                </c:pt>
                <c:pt idx="684">
                  <c:v>1.7544900000000001</c:v>
                </c:pt>
                <c:pt idx="685">
                  <c:v>1.6641600000000001</c:v>
                </c:pt>
                <c:pt idx="686">
                  <c:v>1.65323</c:v>
                </c:pt>
                <c:pt idx="687">
                  <c:v>0.91108199999999995</c:v>
                </c:pt>
                <c:pt idx="688">
                  <c:v>0.13972499999999999</c:v>
                </c:pt>
                <c:pt idx="689">
                  <c:v>5.6463199999999998E-3</c:v>
                </c:pt>
                <c:pt idx="690">
                  <c:v>-3.5916400000000001E-2</c:v>
                </c:pt>
                <c:pt idx="691">
                  <c:v>2.0526800000000001E-2</c:v>
                </c:pt>
                <c:pt idx="692">
                  <c:v>-0.20357500000000001</c:v>
                </c:pt>
                <c:pt idx="693">
                  <c:v>-0.84236500000000003</c:v>
                </c:pt>
                <c:pt idx="694">
                  <c:v>-0.76078599999999996</c:v>
                </c:pt>
                <c:pt idx="695">
                  <c:v>2.5371E-3</c:v>
                </c:pt>
                <c:pt idx="696">
                  <c:v>2.2532299999999998</c:v>
                </c:pt>
                <c:pt idx="697">
                  <c:v>2.4903400000000002</c:v>
                </c:pt>
                <c:pt idx="698">
                  <c:v>2.1169500000000001</c:v>
                </c:pt>
                <c:pt idx="699">
                  <c:v>0.74588600000000005</c:v>
                </c:pt>
                <c:pt idx="700">
                  <c:v>-1.37029</c:v>
                </c:pt>
                <c:pt idx="701">
                  <c:v>-1.92441</c:v>
                </c:pt>
                <c:pt idx="702">
                  <c:v>-2.2733699999999999</c:v>
                </c:pt>
                <c:pt idx="703">
                  <c:v>-2.3267099999999998</c:v>
                </c:pt>
                <c:pt idx="704">
                  <c:v>-2.5209299999999999</c:v>
                </c:pt>
                <c:pt idx="705">
                  <c:v>-2.66974</c:v>
                </c:pt>
                <c:pt idx="706">
                  <c:v>-2.4842599999999999</c:v>
                </c:pt>
                <c:pt idx="707">
                  <c:v>-2.29718</c:v>
                </c:pt>
                <c:pt idx="708">
                  <c:v>-2.3098399999999999</c:v>
                </c:pt>
                <c:pt idx="709">
                  <c:v>-2.25257</c:v>
                </c:pt>
                <c:pt idx="710">
                  <c:v>-2.2959000000000001</c:v>
                </c:pt>
                <c:pt idx="711">
                  <c:v>-2.3589600000000002</c:v>
                </c:pt>
                <c:pt idx="712">
                  <c:v>-2.35737</c:v>
                </c:pt>
                <c:pt idx="713">
                  <c:v>-2.1071599999999999</c:v>
                </c:pt>
                <c:pt idx="714">
                  <c:v>-2.18865</c:v>
                </c:pt>
                <c:pt idx="715">
                  <c:v>-2.3429099999999998</c:v>
                </c:pt>
                <c:pt idx="716">
                  <c:v>-2.27068</c:v>
                </c:pt>
                <c:pt idx="717">
                  <c:v>-1.8687</c:v>
                </c:pt>
                <c:pt idx="718">
                  <c:v>-1.4730799999999999</c:v>
                </c:pt>
                <c:pt idx="719">
                  <c:v>-1.58104</c:v>
                </c:pt>
                <c:pt idx="720">
                  <c:v>-2.1150699999999998</c:v>
                </c:pt>
                <c:pt idx="721">
                  <c:v>-2.26484</c:v>
                </c:pt>
                <c:pt idx="722">
                  <c:v>-1.76095</c:v>
                </c:pt>
                <c:pt idx="723">
                  <c:v>-1.96766</c:v>
                </c:pt>
                <c:pt idx="724">
                  <c:v>-2.2224599999999999</c:v>
                </c:pt>
                <c:pt idx="725">
                  <c:v>-2.6016499999999998</c:v>
                </c:pt>
                <c:pt idx="726">
                  <c:v>-2.4163899999999998</c:v>
                </c:pt>
                <c:pt idx="727">
                  <c:v>-2.6136699999999999</c:v>
                </c:pt>
                <c:pt idx="728">
                  <c:v>-2.4970500000000002</c:v>
                </c:pt>
                <c:pt idx="729">
                  <c:v>-2.7540100000000001</c:v>
                </c:pt>
                <c:pt idx="730">
                  <c:v>-2.4547699999999999</c:v>
                </c:pt>
                <c:pt idx="731">
                  <c:v>-2.4336899999999999</c:v>
                </c:pt>
                <c:pt idx="732">
                  <c:v>-2.3248099999999998</c:v>
                </c:pt>
                <c:pt idx="733">
                  <c:v>-2.64364</c:v>
                </c:pt>
                <c:pt idx="734">
                  <c:v>-2.6579199999999998</c:v>
                </c:pt>
                <c:pt idx="735">
                  <c:v>-2.47939</c:v>
                </c:pt>
                <c:pt idx="736">
                  <c:v>-2.5739700000000001</c:v>
                </c:pt>
                <c:pt idx="737">
                  <c:v>-2.6048800000000001</c:v>
                </c:pt>
                <c:pt idx="738">
                  <c:v>-2.6719499999999998</c:v>
                </c:pt>
                <c:pt idx="739">
                  <c:v>-2.46895</c:v>
                </c:pt>
                <c:pt idx="740">
                  <c:v>-2.3325399999999998</c:v>
                </c:pt>
                <c:pt idx="741">
                  <c:v>-2.2981799999999999</c:v>
                </c:pt>
                <c:pt idx="742">
                  <c:v>-2.1088900000000002</c:v>
                </c:pt>
                <c:pt idx="743">
                  <c:v>-2.3038400000000001</c:v>
                </c:pt>
                <c:pt idx="744">
                  <c:v>-2.3271099999999998</c:v>
                </c:pt>
                <c:pt idx="745">
                  <c:v>-2.3032499999999998</c:v>
                </c:pt>
                <c:pt idx="746">
                  <c:v>-2.0651199999999998</c:v>
                </c:pt>
                <c:pt idx="747">
                  <c:v>-1.0936600000000001</c:v>
                </c:pt>
                <c:pt idx="748">
                  <c:v>-1.3165199999999999</c:v>
                </c:pt>
                <c:pt idx="749">
                  <c:v>-1.8671500000000001</c:v>
                </c:pt>
                <c:pt idx="750">
                  <c:v>-1.7892399999999999</c:v>
                </c:pt>
                <c:pt idx="751">
                  <c:v>-1.7369600000000001</c:v>
                </c:pt>
                <c:pt idx="752">
                  <c:v>-1.47112</c:v>
                </c:pt>
                <c:pt idx="753">
                  <c:v>-1.8257000000000001</c:v>
                </c:pt>
                <c:pt idx="754">
                  <c:v>-1.6301699999999999</c:v>
                </c:pt>
                <c:pt idx="755">
                  <c:v>-1.7320500000000001</c:v>
                </c:pt>
                <c:pt idx="756">
                  <c:v>-1.49085</c:v>
                </c:pt>
                <c:pt idx="757">
                  <c:v>-1.6389</c:v>
                </c:pt>
                <c:pt idx="758">
                  <c:v>-1.8090999999999999</c:v>
                </c:pt>
                <c:pt idx="759">
                  <c:v>-1.9462200000000001</c:v>
                </c:pt>
                <c:pt idx="760">
                  <c:v>-2.3317899999999998</c:v>
                </c:pt>
                <c:pt idx="761">
                  <c:v>-2.3187000000000002</c:v>
                </c:pt>
                <c:pt idx="762">
                  <c:v>-2.1106699999999998</c:v>
                </c:pt>
                <c:pt idx="763">
                  <c:v>-2.0156800000000001</c:v>
                </c:pt>
                <c:pt idx="764">
                  <c:v>-2.0270199999999998</c:v>
                </c:pt>
                <c:pt idx="765">
                  <c:v>-2.1870599999999998</c:v>
                </c:pt>
                <c:pt idx="766">
                  <c:v>-2.0407700000000002</c:v>
                </c:pt>
                <c:pt idx="767">
                  <c:v>-2.3784299999999998</c:v>
                </c:pt>
                <c:pt idx="768">
                  <c:v>-2.23428</c:v>
                </c:pt>
                <c:pt idx="769">
                  <c:v>-2.16296</c:v>
                </c:pt>
                <c:pt idx="770">
                  <c:v>-2.0200800000000001</c:v>
                </c:pt>
                <c:pt idx="771">
                  <c:v>-1.8767799999999999</c:v>
                </c:pt>
                <c:pt idx="772">
                  <c:v>-2.0176699999999999</c:v>
                </c:pt>
                <c:pt idx="773">
                  <c:v>-2.3000699999999998</c:v>
                </c:pt>
                <c:pt idx="774">
                  <c:v>-2.1705199999999998</c:v>
                </c:pt>
                <c:pt idx="775">
                  <c:v>-1.80958</c:v>
                </c:pt>
                <c:pt idx="776">
                  <c:v>-1.81535</c:v>
                </c:pt>
                <c:pt idx="777">
                  <c:v>-1.43997</c:v>
                </c:pt>
                <c:pt idx="778">
                  <c:v>-0.46048699999999998</c:v>
                </c:pt>
                <c:pt idx="779">
                  <c:v>-9.9294900000000005E-2</c:v>
                </c:pt>
                <c:pt idx="780">
                  <c:v>0.27541100000000002</c:v>
                </c:pt>
                <c:pt idx="781">
                  <c:v>1.5858399999999999</c:v>
                </c:pt>
                <c:pt idx="782">
                  <c:v>2.32761</c:v>
                </c:pt>
                <c:pt idx="783">
                  <c:v>2.4660899999999999</c:v>
                </c:pt>
                <c:pt idx="784">
                  <c:v>2.1865100000000002</c:v>
                </c:pt>
                <c:pt idx="785">
                  <c:v>1.0417099999999999</c:v>
                </c:pt>
                <c:pt idx="786">
                  <c:v>0.18681800000000001</c:v>
                </c:pt>
                <c:pt idx="787">
                  <c:v>-0.26290999999999998</c:v>
                </c:pt>
                <c:pt idx="788">
                  <c:v>-1.00546</c:v>
                </c:pt>
                <c:pt idx="789">
                  <c:v>-1.2088000000000001</c:v>
                </c:pt>
                <c:pt idx="790">
                  <c:v>-1.05599</c:v>
                </c:pt>
                <c:pt idx="791">
                  <c:v>0.31731700000000002</c:v>
                </c:pt>
                <c:pt idx="792">
                  <c:v>1.15893</c:v>
                </c:pt>
                <c:pt idx="793">
                  <c:v>1.36263</c:v>
                </c:pt>
                <c:pt idx="794">
                  <c:v>1.1539299999999999</c:v>
                </c:pt>
                <c:pt idx="795">
                  <c:v>0.77169200000000004</c:v>
                </c:pt>
                <c:pt idx="796">
                  <c:v>0.78244499999999995</c:v>
                </c:pt>
                <c:pt idx="797">
                  <c:v>0.95001199999999997</c:v>
                </c:pt>
                <c:pt idx="798">
                  <c:v>1.0892900000000001</c:v>
                </c:pt>
                <c:pt idx="799">
                  <c:v>0.99001300000000003</c:v>
                </c:pt>
                <c:pt idx="800">
                  <c:v>1.12619</c:v>
                </c:pt>
                <c:pt idx="801">
                  <c:v>1.75881</c:v>
                </c:pt>
                <c:pt idx="802">
                  <c:v>1.94492</c:v>
                </c:pt>
                <c:pt idx="803">
                  <c:v>2.4679000000000002</c:v>
                </c:pt>
                <c:pt idx="804">
                  <c:v>2.78478</c:v>
                </c:pt>
                <c:pt idx="805">
                  <c:v>2.6777099999999998</c:v>
                </c:pt>
                <c:pt idx="806">
                  <c:v>2.6097899999999998</c:v>
                </c:pt>
                <c:pt idx="807">
                  <c:v>2.2481200000000001</c:v>
                </c:pt>
                <c:pt idx="808">
                  <c:v>2.0764100000000001</c:v>
                </c:pt>
                <c:pt idx="809">
                  <c:v>2.1806800000000002</c:v>
                </c:pt>
                <c:pt idx="810">
                  <c:v>2.34646</c:v>
                </c:pt>
                <c:pt idx="811">
                  <c:v>2.5265300000000002</c:v>
                </c:pt>
                <c:pt idx="812">
                  <c:v>2.5530200000000001</c:v>
                </c:pt>
                <c:pt idx="813">
                  <c:v>2.6118100000000002</c:v>
                </c:pt>
                <c:pt idx="814">
                  <c:v>2.6187900000000002</c:v>
                </c:pt>
                <c:pt idx="815">
                  <c:v>2.4079000000000002</c:v>
                </c:pt>
                <c:pt idx="816">
                  <c:v>2.0103900000000001</c:v>
                </c:pt>
                <c:pt idx="817">
                  <c:v>1.29854</c:v>
                </c:pt>
                <c:pt idx="818">
                  <c:v>0.27002700000000002</c:v>
                </c:pt>
                <c:pt idx="819">
                  <c:v>-0.92754700000000001</c:v>
                </c:pt>
                <c:pt idx="820">
                  <c:v>-0.57877100000000004</c:v>
                </c:pt>
                <c:pt idx="821">
                  <c:v>1.3174699999999999</c:v>
                </c:pt>
                <c:pt idx="822">
                  <c:v>2.06921</c:v>
                </c:pt>
                <c:pt idx="823">
                  <c:v>2.4028999999999998</c:v>
                </c:pt>
                <c:pt idx="824">
                  <c:v>2.23617</c:v>
                </c:pt>
                <c:pt idx="825">
                  <c:v>1.9646399999999999</c:v>
                </c:pt>
                <c:pt idx="826">
                  <c:v>1.7967200000000001</c:v>
                </c:pt>
                <c:pt idx="827">
                  <c:v>1.95719</c:v>
                </c:pt>
                <c:pt idx="828">
                  <c:v>2.0205799999999998</c:v>
                </c:pt>
                <c:pt idx="829">
                  <c:v>2.3346</c:v>
                </c:pt>
                <c:pt idx="830">
                  <c:v>2.5067200000000001</c:v>
                </c:pt>
                <c:pt idx="831">
                  <c:v>2.55911</c:v>
                </c:pt>
                <c:pt idx="832">
                  <c:v>2.6969599999999998</c:v>
                </c:pt>
                <c:pt idx="833">
                  <c:v>3.0585599999999999</c:v>
                </c:pt>
                <c:pt idx="834">
                  <c:v>3.02379</c:v>
                </c:pt>
                <c:pt idx="835">
                  <c:v>2.85087</c:v>
                </c:pt>
                <c:pt idx="836">
                  <c:v>2.8482400000000001</c:v>
                </c:pt>
                <c:pt idx="837">
                  <c:v>2.9150399999999999</c:v>
                </c:pt>
                <c:pt idx="838">
                  <c:v>2.8391700000000002</c:v>
                </c:pt>
                <c:pt idx="839">
                  <c:v>2.6446800000000001</c:v>
                </c:pt>
                <c:pt idx="840">
                  <c:v>2.4536799999999999</c:v>
                </c:pt>
                <c:pt idx="841">
                  <c:v>2.2229199999999998</c:v>
                </c:pt>
                <c:pt idx="842">
                  <c:v>2.2003699999999999</c:v>
                </c:pt>
                <c:pt idx="843">
                  <c:v>2.0560100000000001</c:v>
                </c:pt>
                <c:pt idx="844">
                  <c:v>2.1558299999999999</c:v>
                </c:pt>
                <c:pt idx="845">
                  <c:v>2.1682100000000002</c:v>
                </c:pt>
                <c:pt idx="846">
                  <c:v>2.3266399999999998</c:v>
                </c:pt>
                <c:pt idx="847">
                  <c:v>2.38645</c:v>
                </c:pt>
                <c:pt idx="848">
                  <c:v>2.2720799999999999</c:v>
                </c:pt>
                <c:pt idx="849">
                  <c:v>2.3408799999999998</c:v>
                </c:pt>
                <c:pt idx="850">
                  <c:v>2.4686300000000001</c:v>
                </c:pt>
                <c:pt idx="851">
                  <c:v>2.5394800000000002</c:v>
                </c:pt>
                <c:pt idx="852">
                  <c:v>2.4525600000000001</c:v>
                </c:pt>
                <c:pt idx="853">
                  <c:v>2.3405499999999999</c:v>
                </c:pt>
                <c:pt idx="854">
                  <c:v>2.2240899999999999</c:v>
                </c:pt>
                <c:pt idx="855">
                  <c:v>1.9869000000000001</c:v>
                </c:pt>
                <c:pt idx="856">
                  <c:v>1.8587400000000001</c:v>
                </c:pt>
                <c:pt idx="857">
                  <c:v>2.11896</c:v>
                </c:pt>
                <c:pt idx="858">
                  <c:v>2.1311300000000002</c:v>
                </c:pt>
                <c:pt idx="859">
                  <c:v>2.4938199999999999</c:v>
                </c:pt>
                <c:pt idx="860">
                  <c:v>2.4054600000000002</c:v>
                </c:pt>
                <c:pt idx="861">
                  <c:v>2.4075899999999999</c:v>
                </c:pt>
                <c:pt idx="862">
                  <c:v>2.2317300000000002</c:v>
                </c:pt>
                <c:pt idx="863">
                  <c:v>2.1152899999999999</c:v>
                </c:pt>
                <c:pt idx="864">
                  <c:v>1.81189</c:v>
                </c:pt>
                <c:pt idx="865">
                  <c:v>1.5355000000000001</c:v>
                </c:pt>
                <c:pt idx="866">
                  <c:v>1.26268</c:v>
                </c:pt>
                <c:pt idx="867">
                  <c:v>1.4938499999999999</c:v>
                </c:pt>
                <c:pt idx="868">
                  <c:v>1.75406</c:v>
                </c:pt>
                <c:pt idx="869">
                  <c:v>1.72705</c:v>
                </c:pt>
                <c:pt idx="870">
                  <c:v>1.506</c:v>
                </c:pt>
                <c:pt idx="871">
                  <c:v>1.21957</c:v>
                </c:pt>
                <c:pt idx="872">
                  <c:v>1.5674399999999999</c:v>
                </c:pt>
                <c:pt idx="873">
                  <c:v>1.54582</c:v>
                </c:pt>
                <c:pt idx="874">
                  <c:v>1.92913</c:v>
                </c:pt>
                <c:pt idx="875">
                  <c:v>1.4911099999999999</c:v>
                </c:pt>
                <c:pt idx="876">
                  <c:v>1.3959699999999999</c:v>
                </c:pt>
                <c:pt idx="877">
                  <c:v>1.24227</c:v>
                </c:pt>
                <c:pt idx="878">
                  <c:v>1.6452100000000001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D5F-4F3B-A323-90C23445B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6393600"/>
        <c:axId val="216395136"/>
      </c:scatterChart>
      <c:valAx>
        <c:axId val="216393600"/>
        <c:scaling>
          <c:orientation val="minMax"/>
          <c:max val="700"/>
          <c:min val="565"/>
        </c:scaling>
        <c:delete val="0"/>
        <c:axPos val="b"/>
        <c:numFmt formatCode="General" sourceLinked="1"/>
        <c:majorTickMark val="out"/>
        <c:minorTickMark val="none"/>
        <c:tickLblPos val="nextTo"/>
        <c:crossAx val="216395136"/>
        <c:crossesAt val="-6"/>
        <c:crossBetween val="midCat"/>
      </c:valAx>
      <c:valAx>
        <c:axId val="2163951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6393600"/>
        <c:crosses val="autoZero"/>
        <c:crossBetween val="midCat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2.4430362033722012E-2"/>
          <c:y val="6.7497675471886523E-2"/>
          <c:w val="0.95342665512113911"/>
          <c:h val="0.86485255918790738"/>
        </c:manualLayout>
      </c:layout>
      <c:scatterChart>
        <c:scatterStyle val="lineMarker"/>
        <c:varyColors val="0"/>
        <c:ser>
          <c:idx val="0"/>
          <c:order val="0"/>
          <c:tx>
            <c:strRef>
              <c:f>PCA_3m_cr!$D$1</c:f>
              <c:strCache>
                <c:ptCount val="1"/>
                <c:pt idx="0">
                  <c:v>TC1S2a_3_cr</c:v>
                </c:pt>
              </c:strCache>
            </c:strRef>
          </c:tx>
          <c:marker>
            <c:symbol val="none"/>
          </c:marker>
          <c:xVal>
            <c:numRef>
              <c:f>PCA_3m_cr!$A$2:$A$974</c:f>
              <c:numCache>
                <c:formatCode>General</c:formatCode>
                <c:ptCount val="973"/>
                <c:pt idx="0">
                  <c:v>566.16600000000005</c:v>
                </c:pt>
                <c:pt idx="1">
                  <c:v>566.31799999999998</c:v>
                </c:pt>
                <c:pt idx="2">
                  <c:v>566.471</c:v>
                </c:pt>
                <c:pt idx="3">
                  <c:v>566.62300000000005</c:v>
                </c:pt>
                <c:pt idx="4">
                  <c:v>566.77599999999995</c:v>
                </c:pt>
                <c:pt idx="5">
                  <c:v>566.928</c:v>
                </c:pt>
                <c:pt idx="6">
                  <c:v>567.08000000000004</c:v>
                </c:pt>
                <c:pt idx="7">
                  <c:v>567.23299999999995</c:v>
                </c:pt>
                <c:pt idx="8">
                  <c:v>567.38499999999999</c:v>
                </c:pt>
                <c:pt idx="9">
                  <c:v>567.53800000000001</c:v>
                </c:pt>
                <c:pt idx="10">
                  <c:v>567.69000000000005</c:v>
                </c:pt>
                <c:pt idx="11">
                  <c:v>567.84199999999998</c:v>
                </c:pt>
                <c:pt idx="12">
                  <c:v>567.995</c:v>
                </c:pt>
                <c:pt idx="13">
                  <c:v>568.14700000000005</c:v>
                </c:pt>
                <c:pt idx="14">
                  <c:v>568.29999999999995</c:v>
                </c:pt>
                <c:pt idx="15">
                  <c:v>568.452</c:v>
                </c:pt>
                <c:pt idx="16">
                  <c:v>568.60400000000004</c:v>
                </c:pt>
                <c:pt idx="17">
                  <c:v>568.75699999999995</c:v>
                </c:pt>
                <c:pt idx="18">
                  <c:v>568.90899999999999</c:v>
                </c:pt>
                <c:pt idx="19">
                  <c:v>569.06200000000001</c:v>
                </c:pt>
                <c:pt idx="20">
                  <c:v>569.21400000000006</c:v>
                </c:pt>
                <c:pt idx="21">
                  <c:v>569.36599999999999</c:v>
                </c:pt>
                <c:pt idx="22">
                  <c:v>569.51900000000001</c:v>
                </c:pt>
                <c:pt idx="23">
                  <c:v>569.67100000000005</c:v>
                </c:pt>
                <c:pt idx="24">
                  <c:v>569.82399999999996</c:v>
                </c:pt>
                <c:pt idx="25">
                  <c:v>569.976</c:v>
                </c:pt>
                <c:pt idx="26">
                  <c:v>570.12800000000004</c:v>
                </c:pt>
                <c:pt idx="27">
                  <c:v>570.28099999999995</c:v>
                </c:pt>
                <c:pt idx="28">
                  <c:v>570.43299999999999</c:v>
                </c:pt>
                <c:pt idx="29">
                  <c:v>570.58600000000001</c:v>
                </c:pt>
                <c:pt idx="30">
                  <c:v>570.73800000000006</c:v>
                </c:pt>
                <c:pt idx="31">
                  <c:v>570.89</c:v>
                </c:pt>
                <c:pt idx="32">
                  <c:v>571.04300000000001</c:v>
                </c:pt>
                <c:pt idx="33">
                  <c:v>571.19500000000005</c:v>
                </c:pt>
                <c:pt idx="34">
                  <c:v>571.34799999999996</c:v>
                </c:pt>
                <c:pt idx="35">
                  <c:v>571.5</c:v>
                </c:pt>
                <c:pt idx="36">
                  <c:v>571.65200000000004</c:v>
                </c:pt>
                <c:pt idx="37">
                  <c:v>571.80499999999995</c:v>
                </c:pt>
                <c:pt idx="38">
                  <c:v>571.95699999999999</c:v>
                </c:pt>
                <c:pt idx="39">
                  <c:v>572.11</c:v>
                </c:pt>
                <c:pt idx="40">
                  <c:v>572.26199999999994</c:v>
                </c:pt>
                <c:pt idx="41">
                  <c:v>572.41399999999999</c:v>
                </c:pt>
                <c:pt idx="42">
                  <c:v>572.56700000000001</c:v>
                </c:pt>
                <c:pt idx="43">
                  <c:v>572.71900000000005</c:v>
                </c:pt>
                <c:pt idx="44">
                  <c:v>572.87199999999996</c:v>
                </c:pt>
                <c:pt idx="45">
                  <c:v>573.024</c:v>
                </c:pt>
                <c:pt idx="46">
                  <c:v>573.17600000000004</c:v>
                </c:pt>
                <c:pt idx="47">
                  <c:v>573.32899999999995</c:v>
                </c:pt>
                <c:pt idx="48">
                  <c:v>573.48099999999999</c:v>
                </c:pt>
                <c:pt idx="49">
                  <c:v>573.63400000000001</c:v>
                </c:pt>
                <c:pt idx="50">
                  <c:v>573.78599999999994</c:v>
                </c:pt>
                <c:pt idx="51">
                  <c:v>573.93799999999999</c:v>
                </c:pt>
                <c:pt idx="52">
                  <c:v>574.09100000000001</c:v>
                </c:pt>
                <c:pt idx="53">
                  <c:v>574.24300000000005</c:v>
                </c:pt>
                <c:pt idx="54">
                  <c:v>574.39599999999996</c:v>
                </c:pt>
                <c:pt idx="55">
                  <c:v>574.548</c:v>
                </c:pt>
                <c:pt idx="56">
                  <c:v>574.70000000000005</c:v>
                </c:pt>
                <c:pt idx="57">
                  <c:v>574.85299999999995</c:v>
                </c:pt>
                <c:pt idx="58">
                  <c:v>575.005</c:v>
                </c:pt>
                <c:pt idx="59">
                  <c:v>575.15800000000002</c:v>
                </c:pt>
                <c:pt idx="60">
                  <c:v>575.30999999999995</c:v>
                </c:pt>
                <c:pt idx="61">
                  <c:v>575.46199999999999</c:v>
                </c:pt>
                <c:pt idx="62">
                  <c:v>575.61500000000001</c:v>
                </c:pt>
                <c:pt idx="63">
                  <c:v>575.76700000000005</c:v>
                </c:pt>
                <c:pt idx="64">
                  <c:v>575.91999999999996</c:v>
                </c:pt>
                <c:pt idx="65">
                  <c:v>576.072</c:v>
                </c:pt>
                <c:pt idx="66">
                  <c:v>576.22400000000005</c:v>
                </c:pt>
                <c:pt idx="67">
                  <c:v>576.37699999999995</c:v>
                </c:pt>
                <c:pt idx="68">
                  <c:v>576.529</c:v>
                </c:pt>
                <c:pt idx="69">
                  <c:v>576.68200000000002</c:v>
                </c:pt>
                <c:pt idx="70">
                  <c:v>576.83399999999995</c:v>
                </c:pt>
                <c:pt idx="71">
                  <c:v>576.98599999999999</c:v>
                </c:pt>
                <c:pt idx="72">
                  <c:v>577.13900000000001</c:v>
                </c:pt>
                <c:pt idx="73">
                  <c:v>577.29100000000005</c:v>
                </c:pt>
                <c:pt idx="74">
                  <c:v>577.44399999999996</c:v>
                </c:pt>
                <c:pt idx="75">
                  <c:v>577.596</c:v>
                </c:pt>
                <c:pt idx="76">
                  <c:v>577.74800000000005</c:v>
                </c:pt>
                <c:pt idx="77">
                  <c:v>577.90099999999995</c:v>
                </c:pt>
                <c:pt idx="78">
                  <c:v>578.053</c:v>
                </c:pt>
                <c:pt idx="79">
                  <c:v>578.20600000000002</c:v>
                </c:pt>
                <c:pt idx="80">
                  <c:v>578.35799999999995</c:v>
                </c:pt>
                <c:pt idx="81">
                  <c:v>578.51</c:v>
                </c:pt>
                <c:pt idx="82">
                  <c:v>578.66300000000001</c:v>
                </c:pt>
                <c:pt idx="83">
                  <c:v>578.81500000000005</c:v>
                </c:pt>
                <c:pt idx="84">
                  <c:v>578.96799999999996</c:v>
                </c:pt>
                <c:pt idx="85">
                  <c:v>579.12</c:v>
                </c:pt>
                <c:pt idx="86">
                  <c:v>579.27200000000005</c:v>
                </c:pt>
                <c:pt idx="87">
                  <c:v>579.42499999999995</c:v>
                </c:pt>
                <c:pt idx="88">
                  <c:v>579.577</c:v>
                </c:pt>
                <c:pt idx="89">
                  <c:v>579.73</c:v>
                </c:pt>
                <c:pt idx="90">
                  <c:v>579.88199999999995</c:v>
                </c:pt>
                <c:pt idx="91">
                  <c:v>580.03399999999999</c:v>
                </c:pt>
                <c:pt idx="92">
                  <c:v>580.18700000000001</c:v>
                </c:pt>
                <c:pt idx="93">
                  <c:v>580.33900000000006</c:v>
                </c:pt>
                <c:pt idx="94">
                  <c:v>580.49199999999996</c:v>
                </c:pt>
                <c:pt idx="95">
                  <c:v>580.64400000000001</c:v>
                </c:pt>
                <c:pt idx="96">
                  <c:v>580.79600000000005</c:v>
                </c:pt>
                <c:pt idx="97">
                  <c:v>580.94899999999996</c:v>
                </c:pt>
                <c:pt idx="98">
                  <c:v>581.101</c:v>
                </c:pt>
                <c:pt idx="99">
                  <c:v>581.25400000000002</c:v>
                </c:pt>
                <c:pt idx="100">
                  <c:v>581.40599999999995</c:v>
                </c:pt>
                <c:pt idx="101">
                  <c:v>581.55799999999999</c:v>
                </c:pt>
                <c:pt idx="102">
                  <c:v>581.71100000000001</c:v>
                </c:pt>
                <c:pt idx="103">
                  <c:v>581.86300000000006</c:v>
                </c:pt>
                <c:pt idx="104">
                  <c:v>582.01599999999996</c:v>
                </c:pt>
                <c:pt idx="105">
                  <c:v>582.16800000000001</c:v>
                </c:pt>
                <c:pt idx="106">
                  <c:v>582.32000000000005</c:v>
                </c:pt>
                <c:pt idx="107">
                  <c:v>582.47299999999996</c:v>
                </c:pt>
                <c:pt idx="108">
                  <c:v>582.625</c:v>
                </c:pt>
                <c:pt idx="109">
                  <c:v>582.77800000000002</c:v>
                </c:pt>
                <c:pt idx="110">
                  <c:v>582.92999999999995</c:v>
                </c:pt>
                <c:pt idx="111">
                  <c:v>583.08199999999999</c:v>
                </c:pt>
                <c:pt idx="112">
                  <c:v>583.23500000000001</c:v>
                </c:pt>
                <c:pt idx="113">
                  <c:v>583.38699999999994</c:v>
                </c:pt>
                <c:pt idx="114">
                  <c:v>583.54</c:v>
                </c:pt>
                <c:pt idx="115">
                  <c:v>583.69200000000001</c:v>
                </c:pt>
                <c:pt idx="116">
                  <c:v>583.84400000000005</c:v>
                </c:pt>
                <c:pt idx="117">
                  <c:v>583.99699999999996</c:v>
                </c:pt>
                <c:pt idx="118">
                  <c:v>584.149</c:v>
                </c:pt>
                <c:pt idx="119">
                  <c:v>584.30200000000002</c:v>
                </c:pt>
                <c:pt idx="120">
                  <c:v>584.45399999999995</c:v>
                </c:pt>
                <c:pt idx="121">
                  <c:v>584.60599999999999</c:v>
                </c:pt>
                <c:pt idx="122">
                  <c:v>584.75900000000001</c:v>
                </c:pt>
                <c:pt idx="123">
                  <c:v>584.91099999999994</c:v>
                </c:pt>
                <c:pt idx="124">
                  <c:v>585.06399999999996</c:v>
                </c:pt>
                <c:pt idx="125">
                  <c:v>585.21600000000001</c:v>
                </c:pt>
                <c:pt idx="126">
                  <c:v>585.36800000000005</c:v>
                </c:pt>
                <c:pt idx="127">
                  <c:v>585.52099999999996</c:v>
                </c:pt>
                <c:pt idx="128">
                  <c:v>585.673</c:v>
                </c:pt>
                <c:pt idx="129">
                  <c:v>585.82600000000002</c:v>
                </c:pt>
                <c:pt idx="130">
                  <c:v>585.97799999999995</c:v>
                </c:pt>
                <c:pt idx="131">
                  <c:v>586.13</c:v>
                </c:pt>
                <c:pt idx="132">
                  <c:v>586.28300000000002</c:v>
                </c:pt>
                <c:pt idx="133">
                  <c:v>586.43499999999995</c:v>
                </c:pt>
                <c:pt idx="134">
                  <c:v>586.58799999999997</c:v>
                </c:pt>
                <c:pt idx="135">
                  <c:v>586.74</c:v>
                </c:pt>
                <c:pt idx="136">
                  <c:v>586.89200000000005</c:v>
                </c:pt>
                <c:pt idx="137">
                  <c:v>587.04499999999996</c:v>
                </c:pt>
                <c:pt idx="138">
                  <c:v>587.197</c:v>
                </c:pt>
                <c:pt idx="139">
                  <c:v>587.35</c:v>
                </c:pt>
                <c:pt idx="140">
                  <c:v>587.50199999999995</c:v>
                </c:pt>
                <c:pt idx="141">
                  <c:v>587.654</c:v>
                </c:pt>
                <c:pt idx="142">
                  <c:v>587.80700000000002</c:v>
                </c:pt>
                <c:pt idx="143">
                  <c:v>587.95899999999995</c:v>
                </c:pt>
                <c:pt idx="144">
                  <c:v>588.11199999999997</c:v>
                </c:pt>
                <c:pt idx="145">
                  <c:v>588.26400000000001</c:v>
                </c:pt>
                <c:pt idx="146">
                  <c:v>588.41600000000005</c:v>
                </c:pt>
                <c:pt idx="147">
                  <c:v>588.56899999999996</c:v>
                </c:pt>
                <c:pt idx="148">
                  <c:v>588.721</c:v>
                </c:pt>
                <c:pt idx="149">
                  <c:v>588.87400000000002</c:v>
                </c:pt>
                <c:pt idx="150">
                  <c:v>589.02599999999995</c:v>
                </c:pt>
                <c:pt idx="151">
                  <c:v>589.178</c:v>
                </c:pt>
                <c:pt idx="152">
                  <c:v>589.33100000000002</c:v>
                </c:pt>
                <c:pt idx="153">
                  <c:v>589.48299999999995</c:v>
                </c:pt>
                <c:pt idx="154">
                  <c:v>589.63599999999997</c:v>
                </c:pt>
                <c:pt idx="155">
                  <c:v>589.78800000000001</c:v>
                </c:pt>
                <c:pt idx="156">
                  <c:v>589.94000000000005</c:v>
                </c:pt>
                <c:pt idx="157">
                  <c:v>590.09299999999996</c:v>
                </c:pt>
                <c:pt idx="158">
                  <c:v>590.245</c:v>
                </c:pt>
                <c:pt idx="159">
                  <c:v>590.39800000000002</c:v>
                </c:pt>
                <c:pt idx="160">
                  <c:v>590.54999999999995</c:v>
                </c:pt>
                <c:pt idx="161">
                  <c:v>590.702</c:v>
                </c:pt>
                <c:pt idx="162">
                  <c:v>590.85500000000002</c:v>
                </c:pt>
                <c:pt idx="163">
                  <c:v>591.00699999999995</c:v>
                </c:pt>
                <c:pt idx="164">
                  <c:v>591.16</c:v>
                </c:pt>
                <c:pt idx="165">
                  <c:v>591.31200000000001</c:v>
                </c:pt>
                <c:pt idx="166">
                  <c:v>591.46400000000006</c:v>
                </c:pt>
                <c:pt idx="167">
                  <c:v>591.61699999999996</c:v>
                </c:pt>
                <c:pt idx="168">
                  <c:v>591.76900000000001</c:v>
                </c:pt>
                <c:pt idx="169">
                  <c:v>591.92200000000003</c:v>
                </c:pt>
                <c:pt idx="170">
                  <c:v>592.07399999999996</c:v>
                </c:pt>
                <c:pt idx="171">
                  <c:v>592.226</c:v>
                </c:pt>
                <c:pt idx="172">
                  <c:v>592.37900000000002</c:v>
                </c:pt>
                <c:pt idx="173">
                  <c:v>592.53099999999995</c:v>
                </c:pt>
                <c:pt idx="174">
                  <c:v>592.68399999999997</c:v>
                </c:pt>
                <c:pt idx="175">
                  <c:v>592.83600000000001</c:v>
                </c:pt>
                <c:pt idx="176">
                  <c:v>592.98800000000006</c:v>
                </c:pt>
                <c:pt idx="177">
                  <c:v>593.14099999999996</c:v>
                </c:pt>
                <c:pt idx="178">
                  <c:v>593.29300000000001</c:v>
                </c:pt>
                <c:pt idx="179">
                  <c:v>593.44600000000003</c:v>
                </c:pt>
                <c:pt idx="180">
                  <c:v>593.59799999999996</c:v>
                </c:pt>
                <c:pt idx="181">
                  <c:v>593.75</c:v>
                </c:pt>
                <c:pt idx="182">
                  <c:v>593.90300000000002</c:v>
                </c:pt>
                <c:pt idx="183">
                  <c:v>594.05499999999995</c:v>
                </c:pt>
                <c:pt idx="184">
                  <c:v>594.20799999999997</c:v>
                </c:pt>
                <c:pt idx="185">
                  <c:v>594.36</c:v>
                </c:pt>
                <c:pt idx="186">
                  <c:v>594.51199999999994</c:v>
                </c:pt>
                <c:pt idx="187">
                  <c:v>594.66499999999996</c:v>
                </c:pt>
                <c:pt idx="188">
                  <c:v>594.81700000000001</c:v>
                </c:pt>
                <c:pt idx="189">
                  <c:v>594.97</c:v>
                </c:pt>
                <c:pt idx="190">
                  <c:v>595.12199999999996</c:v>
                </c:pt>
                <c:pt idx="191">
                  <c:v>595.274</c:v>
                </c:pt>
                <c:pt idx="192">
                  <c:v>595.42700000000002</c:v>
                </c:pt>
                <c:pt idx="193">
                  <c:v>595.57899999999995</c:v>
                </c:pt>
                <c:pt idx="194">
                  <c:v>595.73199999999997</c:v>
                </c:pt>
                <c:pt idx="195">
                  <c:v>595.88400000000001</c:v>
                </c:pt>
                <c:pt idx="196">
                  <c:v>596.03599999999994</c:v>
                </c:pt>
                <c:pt idx="197">
                  <c:v>596.18899999999996</c:v>
                </c:pt>
                <c:pt idx="198">
                  <c:v>596.34100000000001</c:v>
                </c:pt>
                <c:pt idx="199">
                  <c:v>596.49400000000003</c:v>
                </c:pt>
                <c:pt idx="200">
                  <c:v>596.64599999999996</c:v>
                </c:pt>
                <c:pt idx="201">
                  <c:v>596.798</c:v>
                </c:pt>
                <c:pt idx="202">
                  <c:v>596.95100000000002</c:v>
                </c:pt>
                <c:pt idx="203">
                  <c:v>597.10299999999995</c:v>
                </c:pt>
                <c:pt idx="204">
                  <c:v>597.25599999999997</c:v>
                </c:pt>
                <c:pt idx="205">
                  <c:v>597.40800000000002</c:v>
                </c:pt>
                <c:pt idx="206">
                  <c:v>597.55999999999995</c:v>
                </c:pt>
                <c:pt idx="207">
                  <c:v>597.71299999999997</c:v>
                </c:pt>
                <c:pt idx="208">
                  <c:v>597.86500000000001</c:v>
                </c:pt>
                <c:pt idx="209">
                  <c:v>598.01800000000003</c:v>
                </c:pt>
                <c:pt idx="210">
                  <c:v>598.16999999999996</c:v>
                </c:pt>
                <c:pt idx="211">
                  <c:v>598.322</c:v>
                </c:pt>
                <c:pt idx="212">
                  <c:v>598.47500000000002</c:v>
                </c:pt>
                <c:pt idx="213">
                  <c:v>598.62699999999995</c:v>
                </c:pt>
                <c:pt idx="214">
                  <c:v>598.78</c:v>
                </c:pt>
                <c:pt idx="215">
                  <c:v>598.93200000000002</c:v>
                </c:pt>
                <c:pt idx="216">
                  <c:v>599.08399999999995</c:v>
                </c:pt>
                <c:pt idx="217">
                  <c:v>599.23699999999997</c:v>
                </c:pt>
                <c:pt idx="218">
                  <c:v>599.38900000000001</c:v>
                </c:pt>
                <c:pt idx="219">
                  <c:v>599.54200000000003</c:v>
                </c:pt>
                <c:pt idx="220">
                  <c:v>599.69399999999996</c:v>
                </c:pt>
                <c:pt idx="221">
                  <c:v>599.846</c:v>
                </c:pt>
                <c:pt idx="222">
                  <c:v>599.99900000000002</c:v>
                </c:pt>
                <c:pt idx="223">
                  <c:v>600.15099999999995</c:v>
                </c:pt>
                <c:pt idx="224">
                  <c:v>600.30399999999997</c:v>
                </c:pt>
                <c:pt idx="225">
                  <c:v>600.45600000000002</c:v>
                </c:pt>
                <c:pt idx="226">
                  <c:v>600.60799999999995</c:v>
                </c:pt>
                <c:pt idx="227">
                  <c:v>600.76099999999997</c:v>
                </c:pt>
                <c:pt idx="228">
                  <c:v>600.91300000000001</c:v>
                </c:pt>
                <c:pt idx="229">
                  <c:v>601.06600000000003</c:v>
                </c:pt>
                <c:pt idx="230">
                  <c:v>601.21799999999996</c:v>
                </c:pt>
                <c:pt idx="231">
                  <c:v>601.37</c:v>
                </c:pt>
                <c:pt idx="232">
                  <c:v>601.52300000000002</c:v>
                </c:pt>
                <c:pt idx="233">
                  <c:v>601.67499999999995</c:v>
                </c:pt>
                <c:pt idx="234">
                  <c:v>601.82799999999997</c:v>
                </c:pt>
                <c:pt idx="235">
                  <c:v>601.98</c:v>
                </c:pt>
                <c:pt idx="236">
                  <c:v>602.13199999999995</c:v>
                </c:pt>
                <c:pt idx="237">
                  <c:v>602.28499999999997</c:v>
                </c:pt>
                <c:pt idx="238">
                  <c:v>602.43700000000001</c:v>
                </c:pt>
                <c:pt idx="239">
                  <c:v>602.59</c:v>
                </c:pt>
                <c:pt idx="240">
                  <c:v>602.74199999999996</c:v>
                </c:pt>
                <c:pt idx="241">
                  <c:v>602.89400000000001</c:v>
                </c:pt>
                <c:pt idx="242">
                  <c:v>603.04700000000003</c:v>
                </c:pt>
                <c:pt idx="243">
                  <c:v>603.19899999999996</c:v>
                </c:pt>
                <c:pt idx="244">
                  <c:v>603.35199999999998</c:v>
                </c:pt>
                <c:pt idx="245">
                  <c:v>603.50400000000002</c:v>
                </c:pt>
                <c:pt idx="246">
                  <c:v>603.65599999999995</c:v>
                </c:pt>
                <c:pt idx="247">
                  <c:v>603.80899999999997</c:v>
                </c:pt>
                <c:pt idx="248">
                  <c:v>603.96100000000001</c:v>
                </c:pt>
                <c:pt idx="249">
                  <c:v>604.11400000000003</c:v>
                </c:pt>
                <c:pt idx="250">
                  <c:v>604.26599999999996</c:v>
                </c:pt>
                <c:pt idx="251">
                  <c:v>604.41800000000001</c:v>
                </c:pt>
                <c:pt idx="252">
                  <c:v>604.57100000000003</c:v>
                </c:pt>
                <c:pt idx="253">
                  <c:v>604.72299999999996</c:v>
                </c:pt>
                <c:pt idx="254">
                  <c:v>604.87599999999998</c:v>
                </c:pt>
                <c:pt idx="255">
                  <c:v>605.02800000000002</c:v>
                </c:pt>
                <c:pt idx="256">
                  <c:v>605.17999999999995</c:v>
                </c:pt>
                <c:pt idx="257">
                  <c:v>605.33299999999997</c:v>
                </c:pt>
                <c:pt idx="258">
                  <c:v>605.48500000000001</c:v>
                </c:pt>
                <c:pt idx="259">
                  <c:v>605.63800000000003</c:v>
                </c:pt>
                <c:pt idx="260">
                  <c:v>605.79</c:v>
                </c:pt>
                <c:pt idx="261">
                  <c:v>605.94200000000001</c:v>
                </c:pt>
                <c:pt idx="262">
                  <c:v>606.09500000000003</c:v>
                </c:pt>
                <c:pt idx="263">
                  <c:v>606.24699999999996</c:v>
                </c:pt>
                <c:pt idx="264">
                  <c:v>606.4</c:v>
                </c:pt>
                <c:pt idx="265">
                  <c:v>606.55200000000002</c:v>
                </c:pt>
                <c:pt idx="266">
                  <c:v>606.70399999999995</c:v>
                </c:pt>
                <c:pt idx="267">
                  <c:v>606.85699999999997</c:v>
                </c:pt>
                <c:pt idx="268">
                  <c:v>607.00900000000001</c:v>
                </c:pt>
                <c:pt idx="269">
                  <c:v>607.16200000000003</c:v>
                </c:pt>
                <c:pt idx="270">
                  <c:v>607.31399999999996</c:v>
                </c:pt>
                <c:pt idx="271">
                  <c:v>607.46600000000001</c:v>
                </c:pt>
                <c:pt idx="272">
                  <c:v>607.61900000000003</c:v>
                </c:pt>
                <c:pt idx="273">
                  <c:v>607.77099999999996</c:v>
                </c:pt>
                <c:pt idx="274">
                  <c:v>607.92399999999998</c:v>
                </c:pt>
                <c:pt idx="275">
                  <c:v>608.07600000000002</c:v>
                </c:pt>
                <c:pt idx="276">
                  <c:v>608.22799999999995</c:v>
                </c:pt>
                <c:pt idx="277">
                  <c:v>608.38099999999997</c:v>
                </c:pt>
                <c:pt idx="278">
                  <c:v>608.53300000000002</c:v>
                </c:pt>
                <c:pt idx="279">
                  <c:v>608.68600000000004</c:v>
                </c:pt>
                <c:pt idx="280">
                  <c:v>608.83799999999997</c:v>
                </c:pt>
                <c:pt idx="281">
                  <c:v>608.99</c:v>
                </c:pt>
                <c:pt idx="282">
                  <c:v>609.14300000000003</c:v>
                </c:pt>
                <c:pt idx="283">
                  <c:v>609.29499999999996</c:v>
                </c:pt>
                <c:pt idx="284">
                  <c:v>609.44799999999998</c:v>
                </c:pt>
                <c:pt idx="285">
                  <c:v>609.6</c:v>
                </c:pt>
                <c:pt idx="286">
                  <c:v>609.75199999999995</c:v>
                </c:pt>
                <c:pt idx="287">
                  <c:v>609.90499999999997</c:v>
                </c:pt>
                <c:pt idx="288">
                  <c:v>610.05700000000002</c:v>
                </c:pt>
                <c:pt idx="289">
                  <c:v>610.21</c:v>
                </c:pt>
                <c:pt idx="290">
                  <c:v>610.36199999999997</c:v>
                </c:pt>
                <c:pt idx="291">
                  <c:v>610.51400000000001</c:v>
                </c:pt>
                <c:pt idx="292">
                  <c:v>610.66700000000003</c:v>
                </c:pt>
                <c:pt idx="293">
                  <c:v>610.81899999999996</c:v>
                </c:pt>
                <c:pt idx="294">
                  <c:v>610.97199999999998</c:v>
                </c:pt>
                <c:pt idx="295">
                  <c:v>611.12400000000002</c:v>
                </c:pt>
                <c:pt idx="296">
                  <c:v>611.27599999999995</c:v>
                </c:pt>
                <c:pt idx="297">
                  <c:v>611.42899999999997</c:v>
                </c:pt>
                <c:pt idx="298">
                  <c:v>611.58100000000002</c:v>
                </c:pt>
                <c:pt idx="299">
                  <c:v>611.73400000000004</c:v>
                </c:pt>
                <c:pt idx="300">
                  <c:v>611.88599999999997</c:v>
                </c:pt>
                <c:pt idx="301">
                  <c:v>612.03800000000001</c:v>
                </c:pt>
                <c:pt idx="302">
                  <c:v>612.19100000000003</c:v>
                </c:pt>
                <c:pt idx="303">
                  <c:v>612.34299999999996</c:v>
                </c:pt>
                <c:pt idx="304">
                  <c:v>612.49599999999998</c:v>
                </c:pt>
                <c:pt idx="305">
                  <c:v>612.64800000000002</c:v>
                </c:pt>
                <c:pt idx="306">
                  <c:v>612.79999999999995</c:v>
                </c:pt>
                <c:pt idx="307">
                  <c:v>612.95299999999997</c:v>
                </c:pt>
                <c:pt idx="308">
                  <c:v>613.10500000000002</c:v>
                </c:pt>
                <c:pt idx="309">
                  <c:v>613.25800000000004</c:v>
                </c:pt>
                <c:pt idx="310">
                  <c:v>613.41</c:v>
                </c:pt>
                <c:pt idx="311">
                  <c:v>613.56200000000001</c:v>
                </c:pt>
                <c:pt idx="312">
                  <c:v>613.71500000000003</c:v>
                </c:pt>
                <c:pt idx="313">
                  <c:v>613.86699999999996</c:v>
                </c:pt>
                <c:pt idx="314">
                  <c:v>614.02</c:v>
                </c:pt>
                <c:pt idx="315">
                  <c:v>614.17200000000003</c:v>
                </c:pt>
                <c:pt idx="316">
                  <c:v>614.32399999999996</c:v>
                </c:pt>
                <c:pt idx="317">
                  <c:v>614.47699999999998</c:v>
                </c:pt>
                <c:pt idx="318">
                  <c:v>614.62900000000002</c:v>
                </c:pt>
                <c:pt idx="319">
                  <c:v>614.78200000000004</c:v>
                </c:pt>
                <c:pt idx="320">
                  <c:v>614.93399999999997</c:v>
                </c:pt>
                <c:pt idx="321">
                  <c:v>615.08600000000001</c:v>
                </c:pt>
                <c:pt idx="322">
                  <c:v>615.23900000000003</c:v>
                </c:pt>
                <c:pt idx="323">
                  <c:v>615.39099999999996</c:v>
                </c:pt>
                <c:pt idx="324">
                  <c:v>615.54399999999998</c:v>
                </c:pt>
                <c:pt idx="325">
                  <c:v>615.69600000000003</c:v>
                </c:pt>
                <c:pt idx="326">
                  <c:v>615.84799999999996</c:v>
                </c:pt>
                <c:pt idx="327">
                  <c:v>616.00099999999998</c:v>
                </c:pt>
                <c:pt idx="328">
                  <c:v>616.15300000000002</c:v>
                </c:pt>
                <c:pt idx="329">
                  <c:v>616.30600000000004</c:v>
                </c:pt>
                <c:pt idx="330">
                  <c:v>616.45799999999997</c:v>
                </c:pt>
                <c:pt idx="331">
                  <c:v>616.61</c:v>
                </c:pt>
                <c:pt idx="332">
                  <c:v>616.76300000000003</c:v>
                </c:pt>
                <c:pt idx="333">
                  <c:v>616.91499999999996</c:v>
                </c:pt>
                <c:pt idx="334">
                  <c:v>617.06799999999998</c:v>
                </c:pt>
                <c:pt idx="335">
                  <c:v>617.22</c:v>
                </c:pt>
                <c:pt idx="336">
                  <c:v>617.37199999999996</c:v>
                </c:pt>
                <c:pt idx="337">
                  <c:v>617.52499999999998</c:v>
                </c:pt>
                <c:pt idx="338">
                  <c:v>617.67700000000002</c:v>
                </c:pt>
                <c:pt idx="339">
                  <c:v>617.83000000000004</c:v>
                </c:pt>
                <c:pt idx="340">
                  <c:v>617.98199999999997</c:v>
                </c:pt>
                <c:pt idx="341">
                  <c:v>618.13400000000001</c:v>
                </c:pt>
                <c:pt idx="342">
                  <c:v>618.28700000000003</c:v>
                </c:pt>
                <c:pt idx="343">
                  <c:v>618.43899999999996</c:v>
                </c:pt>
                <c:pt idx="344">
                  <c:v>618.59199999999998</c:v>
                </c:pt>
                <c:pt idx="345">
                  <c:v>618.74400000000003</c:v>
                </c:pt>
                <c:pt idx="346">
                  <c:v>618.89599999999996</c:v>
                </c:pt>
                <c:pt idx="347">
                  <c:v>619.04899999999998</c:v>
                </c:pt>
                <c:pt idx="348">
                  <c:v>619.20100000000002</c:v>
                </c:pt>
                <c:pt idx="349">
                  <c:v>619.35400000000004</c:v>
                </c:pt>
                <c:pt idx="350">
                  <c:v>619.50599999999997</c:v>
                </c:pt>
                <c:pt idx="351">
                  <c:v>619.65800000000002</c:v>
                </c:pt>
                <c:pt idx="352">
                  <c:v>619.81100000000004</c:v>
                </c:pt>
                <c:pt idx="353">
                  <c:v>619.96299999999997</c:v>
                </c:pt>
                <c:pt idx="354">
                  <c:v>620.11599999999999</c:v>
                </c:pt>
                <c:pt idx="355">
                  <c:v>620.26800000000003</c:v>
                </c:pt>
                <c:pt idx="356">
                  <c:v>620.41999999999996</c:v>
                </c:pt>
                <c:pt idx="357">
                  <c:v>620.57299999999998</c:v>
                </c:pt>
                <c:pt idx="358">
                  <c:v>620.72500000000002</c:v>
                </c:pt>
                <c:pt idx="359">
                  <c:v>620.87800000000004</c:v>
                </c:pt>
                <c:pt idx="360">
                  <c:v>621.03</c:v>
                </c:pt>
                <c:pt idx="361">
                  <c:v>621.18200000000002</c:v>
                </c:pt>
                <c:pt idx="362">
                  <c:v>621.33500000000004</c:v>
                </c:pt>
                <c:pt idx="363">
                  <c:v>621.48699999999997</c:v>
                </c:pt>
                <c:pt idx="364">
                  <c:v>621.64</c:v>
                </c:pt>
                <c:pt idx="365">
                  <c:v>621.79200000000003</c:v>
                </c:pt>
                <c:pt idx="366">
                  <c:v>621.94399999999996</c:v>
                </c:pt>
                <c:pt idx="367">
                  <c:v>622.09699999999998</c:v>
                </c:pt>
                <c:pt idx="368">
                  <c:v>622.24900000000002</c:v>
                </c:pt>
                <c:pt idx="369">
                  <c:v>622.40200000000004</c:v>
                </c:pt>
                <c:pt idx="370">
                  <c:v>622.55399999999997</c:v>
                </c:pt>
                <c:pt idx="371">
                  <c:v>622.70600000000002</c:v>
                </c:pt>
                <c:pt idx="372">
                  <c:v>622.85900000000004</c:v>
                </c:pt>
                <c:pt idx="373">
                  <c:v>623.01099999999997</c:v>
                </c:pt>
                <c:pt idx="374">
                  <c:v>623.16399999999999</c:v>
                </c:pt>
                <c:pt idx="375">
                  <c:v>623.31600000000003</c:v>
                </c:pt>
                <c:pt idx="376">
                  <c:v>623.46799999999996</c:v>
                </c:pt>
                <c:pt idx="377">
                  <c:v>623.62099999999998</c:v>
                </c:pt>
                <c:pt idx="378">
                  <c:v>623.77300000000002</c:v>
                </c:pt>
                <c:pt idx="379">
                  <c:v>623.92600000000004</c:v>
                </c:pt>
                <c:pt idx="380">
                  <c:v>624.07799999999997</c:v>
                </c:pt>
                <c:pt idx="381">
                  <c:v>624.23</c:v>
                </c:pt>
                <c:pt idx="382">
                  <c:v>624.38300000000004</c:v>
                </c:pt>
                <c:pt idx="383">
                  <c:v>624.53499999999997</c:v>
                </c:pt>
                <c:pt idx="384">
                  <c:v>624.68799999999999</c:v>
                </c:pt>
                <c:pt idx="385">
                  <c:v>624.84</c:v>
                </c:pt>
                <c:pt idx="386">
                  <c:v>624.99199999999996</c:v>
                </c:pt>
                <c:pt idx="387">
                  <c:v>625.14499999999998</c:v>
                </c:pt>
                <c:pt idx="388">
                  <c:v>625.29700000000003</c:v>
                </c:pt>
                <c:pt idx="389">
                  <c:v>625.45000000000005</c:v>
                </c:pt>
                <c:pt idx="390">
                  <c:v>625.60199999999998</c:v>
                </c:pt>
                <c:pt idx="391">
                  <c:v>625.75400000000002</c:v>
                </c:pt>
                <c:pt idx="392">
                  <c:v>625.90700000000004</c:v>
                </c:pt>
                <c:pt idx="393">
                  <c:v>626.05899999999997</c:v>
                </c:pt>
                <c:pt idx="394">
                  <c:v>626.21199999999999</c:v>
                </c:pt>
                <c:pt idx="395">
                  <c:v>626.36400000000003</c:v>
                </c:pt>
                <c:pt idx="396">
                  <c:v>626.51599999999996</c:v>
                </c:pt>
                <c:pt idx="397">
                  <c:v>626.66899999999998</c:v>
                </c:pt>
                <c:pt idx="398">
                  <c:v>626.82100000000003</c:v>
                </c:pt>
                <c:pt idx="399">
                  <c:v>626.97400000000005</c:v>
                </c:pt>
                <c:pt idx="400">
                  <c:v>627.12599999999998</c:v>
                </c:pt>
                <c:pt idx="401">
                  <c:v>627.27800000000002</c:v>
                </c:pt>
                <c:pt idx="402">
                  <c:v>627.43100000000004</c:v>
                </c:pt>
                <c:pt idx="403">
                  <c:v>627.58299999999997</c:v>
                </c:pt>
                <c:pt idx="404">
                  <c:v>627.73599999999999</c:v>
                </c:pt>
                <c:pt idx="405">
                  <c:v>627.88800000000003</c:v>
                </c:pt>
                <c:pt idx="406">
                  <c:v>628.04</c:v>
                </c:pt>
                <c:pt idx="407">
                  <c:v>628.19299999999998</c:v>
                </c:pt>
                <c:pt idx="408">
                  <c:v>628.34500000000003</c:v>
                </c:pt>
                <c:pt idx="409">
                  <c:v>628.49800000000005</c:v>
                </c:pt>
                <c:pt idx="410">
                  <c:v>628.65</c:v>
                </c:pt>
                <c:pt idx="411">
                  <c:v>628.80200000000002</c:v>
                </c:pt>
                <c:pt idx="412">
                  <c:v>628.95500000000004</c:v>
                </c:pt>
                <c:pt idx="413">
                  <c:v>629.10699999999997</c:v>
                </c:pt>
                <c:pt idx="414">
                  <c:v>629.26</c:v>
                </c:pt>
                <c:pt idx="415">
                  <c:v>629.41200000000003</c:v>
                </c:pt>
                <c:pt idx="416">
                  <c:v>629.56399999999996</c:v>
                </c:pt>
                <c:pt idx="417">
                  <c:v>629.71699999999998</c:v>
                </c:pt>
                <c:pt idx="418">
                  <c:v>629.86900000000003</c:v>
                </c:pt>
                <c:pt idx="419">
                  <c:v>630.02200000000005</c:v>
                </c:pt>
                <c:pt idx="420">
                  <c:v>630.17399999999998</c:v>
                </c:pt>
                <c:pt idx="421">
                  <c:v>630.32600000000002</c:v>
                </c:pt>
                <c:pt idx="422">
                  <c:v>630.47900000000004</c:v>
                </c:pt>
                <c:pt idx="423">
                  <c:v>630.63099999999997</c:v>
                </c:pt>
                <c:pt idx="424">
                  <c:v>630.78399999999999</c:v>
                </c:pt>
                <c:pt idx="425">
                  <c:v>630.93600000000004</c:v>
                </c:pt>
                <c:pt idx="426">
                  <c:v>631.08799999999997</c:v>
                </c:pt>
                <c:pt idx="427">
                  <c:v>631.24099999999999</c:v>
                </c:pt>
                <c:pt idx="428">
                  <c:v>631.39300000000003</c:v>
                </c:pt>
                <c:pt idx="429">
                  <c:v>631.54600000000005</c:v>
                </c:pt>
                <c:pt idx="430">
                  <c:v>631.69799999999998</c:v>
                </c:pt>
                <c:pt idx="431">
                  <c:v>631.85</c:v>
                </c:pt>
                <c:pt idx="432">
                  <c:v>632.00300000000004</c:v>
                </c:pt>
                <c:pt idx="433">
                  <c:v>632.15499999999997</c:v>
                </c:pt>
                <c:pt idx="434">
                  <c:v>632.30799999999999</c:v>
                </c:pt>
                <c:pt idx="435">
                  <c:v>632.46</c:v>
                </c:pt>
                <c:pt idx="436">
                  <c:v>632.61199999999997</c:v>
                </c:pt>
                <c:pt idx="437">
                  <c:v>632.76499999999999</c:v>
                </c:pt>
                <c:pt idx="438">
                  <c:v>632.91700000000003</c:v>
                </c:pt>
                <c:pt idx="439">
                  <c:v>633.07000000000005</c:v>
                </c:pt>
                <c:pt idx="440">
                  <c:v>633.22199999999998</c:v>
                </c:pt>
                <c:pt idx="441">
                  <c:v>633.37400000000002</c:v>
                </c:pt>
                <c:pt idx="442">
                  <c:v>633.52700000000004</c:v>
                </c:pt>
                <c:pt idx="443">
                  <c:v>633.67899999999997</c:v>
                </c:pt>
                <c:pt idx="444">
                  <c:v>633.83199999999999</c:v>
                </c:pt>
                <c:pt idx="445">
                  <c:v>633.98400000000004</c:v>
                </c:pt>
                <c:pt idx="446">
                  <c:v>634.13599999999997</c:v>
                </c:pt>
                <c:pt idx="447">
                  <c:v>634.28899999999999</c:v>
                </c:pt>
                <c:pt idx="448">
                  <c:v>634.44100000000003</c:v>
                </c:pt>
                <c:pt idx="449">
                  <c:v>634.59400000000005</c:v>
                </c:pt>
                <c:pt idx="450">
                  <c:v>634.74599999999998</c:v>
                </c:pt>
                <c:pt idx="451">
                  <c:v>634.89800000000002</c:v>
                </c:pt>
                <c:pt idx="452">
                  <c:v>635.05100000000004</c:v>
                </c:pt>
                <c:pt idx="453">
                  <c:v>635.20299999999997</c:v>
                </c:pt>
                <c:pt idx="454">
                  <c:v>635.35599999999999</c:v>
                </c:pt>
                <c:pt idx="455">
                  <c:v>635.50800000000004</c:v>
                </c:pt>
                <c:pt idx="456">
                  <c:v>635.66</c:v>
                </c:pt>
                <c:pt idx="457">
                  <c:v>635.81299999999999</c:v>
                </c:pt>
                <c:pt idx="458">
                  <c:v>635.96500000000003</c:v>
                </c:pt>
                <c:pt idx="459">
                  <c:v>636.11800000000005</c:v>
                </c:pt>
                <c:pt idx="460">
                  <c:v>636.27</c:v>
                </c:pt>
                <c:pt idx="461">
                  <c:v>636.42200000000003</c:v>
                </c:pt>
                <c:pt idx="462">
                  <c:v>636.57500000000005</c:v>
                </c:pt>
                <c:pt idx="463">
                  <c:v>636.72699999999998</c:v>
                </c:pt>
                <c:pt idx="464">
                  <c:v>636.88</c:v>
                </c:pt>
                <c:pt idx="465">
                  <c:v>637.03200000000004</c:v>
                </c:pt>
                <c:pt idx="466">
                  <c:v>637.18399999999997</c:v>
                </c:pt>
                <c:pt idx="467">
                  <c:v>637.33699999999999</c:v>
                </c:pt>
                <c:pt idx="468">
                  <c:v>637.48900000000003</c:v>
                </c:pt>
                <c:pt idx="469">
                  <c:v>637.64200000000005</c:v>
                </c:pt>
                <c:pt idx="470">
                  <c:v>637.79399999999998</c:v>
                </c:pt>
                <c:pt idx="471">
                  <c:v>637.94600000000003</c:v>
                </c:pt>
                <c:pt idx="472">
                  <c:v>638.09900000000005</c:v>
                </c:pt>
                <c:pt idx="473">
                  <c:v>638.25099999999998</c:v>
                </c:pt>
                <c:pt idx="474">
                  <c:v>638.404</c:v>
                </c:pt>
                <c:pt idx="475">
                  <c:v>638.55600000000004</c:v>
                </c:pt>
                <c:pt idx="476">
                  <c:v>638.70799999999997</c:v>
                </c:pt>
                <c:pt idx="477">
                  <c:v>638.86099999999999</c:v>
                </c:pt>
                <c:pt idx="478">
                  <c:v>639.01300000000003</c:v>
                </c:pt>
                <c:pt idx="479">
                  <c:v>639.16600000000005</c:v>
                </c:pt>
                <c:pt idx="480">
                  <c:v>639.31799999999998</c:v>
                </c:pt>
                <c:pt idx="481">
                  <c:v>639.47</c:v>
                </c:pt>
                <c:pt idx="482">
                  <c:v>639.62300000000005</c:v>
                </c:pt>
                <c:pt idx="483">
                  <c:v>639.77499999999998</c:v>
                </c:pt>
                <c:pt idx="484">
                  <c:v>639.928</c:v>
                </c:pt>
                <c:pt idx="485">
                  <c:v>640.08000000000004</c:v>
                </c:pt>
                <c:pt idx="486">
                  <c:v>640.23199999999997</c:v>
                </c:pt>
                <c:pt idx="487">
                  <c:v>640.38499999999999</c:v>
                </c:pt>
                <c:pt idx="488">
                  <c:v>640.53700000000003</c:v>
                </c:pt>
                <c:pt idx="489">
                  <c:v>640.69000000000005</c:v>
                </c:pt>
                <c:pt idx="490">
                  <c:v>640.84199999999998</c:v>
                </c:pt>
                <c:pt idx="491">
                  <c:v>640.99400000000003</c:v>
                </c:pt>
                <c:pt idx="492">
                  <c:v>641.14700000000005</c:v>
                </c:pt>
                <c:pt idx="493">
                  <c:v>641.29899999999998</c:v>
                </c:pt>
                <c:pt idx="494">
                  <c:v>641.452</c:v>
                </c:pt>
                <c:pt idx="495">
                  <c:v>641.60400000000004</c:v>
                </c:pt>
                <c:pt idx="496">
                  <c:v>641.75599999999997</c:v>
                </c:pt>
                <c:pt idx="497">
                  <c:v>641.90899999999999</c:v>
                </c:pt>
                <c:pt idx="498">
                  <c:v>642.06100000000004</c:v>
                </c:pt>
                <c:pt idx="499">
                  <c:v>642.21400000000006</c:v>
                </c:pt>
                <c:pt idx="500">
                  <c:v>642.36599999999999</c:v>
                </c:pt>
                <c:pt idx="501">
                  <c:v>642.51800000000003</c:v>
                </c:pt>
                <c:pt idx="502">
                  <c:v>642.67100000000005</c:v>
                </c:pt>
                <c:pt idx="503">
                  <c:v>642.82299999999998</c:v>
                </c:pt>
                <c:pt idx="504">
                  <c:v>642.976</c:v>
                </c:pt>
                <c:pt idx="505">
                  <c:v>643.12800000000004</c:v>
                </c:pt>
                <c:pt idx="506">
                  <c:v>643.28</c:v>
                </c:pt>
                <c:pt idx="507">
                  <c:v>643.43299999999999</c:v>
                </c:pt>
                <c:pt idx="508">
                  <c:v>643.58500000000004</c:v>
                </c:pt>
                <c:pt idx="509">
                  <c:v>643.73800000000006</c:v>
                </c:pt>
                <c:pt idx="510">
                  <c:v>643.89</c:v>
                </c:pt>
                <c:pt idx="511">
                  <c:v>644.04200000000003</c:v>
                </c:pt>
                <c:pt idx="512">
                  <c:v>644.19500000000005</c:v>
                </c:pt>
                <c:pt idx="513">
                  <c:v>644.34699999999998</c:v>
                </c:pt>
                <c:pt idx="514">
                  <c:v>644.5</c:v>
                </c:pt>
                <c:pt idx="515">
                  <c:v>644.65200000000004</c:v>
                </c:pt>
                <c:pt idx="516">
                  <c:v>644.80399999999997</c:v>
                </c:pt>
                <c:pt idx="517">
                  <c:v>644.95699999999999</c:v>
                </c:pt>
                <c:pt idx="518">
                  <c:v>645.10900000000004</c:v>
                </c:pt>
                <c:pt idx="519">
                  <c:v>645.26199999999994</c:v>
                </c:pt>
                <c:pt idx="520">
                  <c:v>645.41399999999999</c:v>
                </c:pt>
                <c:pt idx="521">
                  <c:v>645.56600000000003</c:v>
                </c:pt>
                <c:pt idx="522">
                  <c:v>645.71900000000005</c:v>
                </c:pt>
                <c:pt idx="523">
                  <c:v>645.87099999999998</c:v>
                </c:pt>
                <c:pt idx="524">
                  <c:v>646.024</c:v>
                </c:pt>
                <c:pt idx="525">
                  <c:v>646.17600000000004</c:v>
                </c:pt>
                <c:pt idx="526">
                  <c:v>646.32799999999997</c:v>
                </c:pt>
                <c:pt idx="527">
                  <c:v>646.48099999999999</c:v>
                </c:pt>
                <c:pt idx="528">
                  <c:v>646.63300000000004</c:v>
                </c:pt>
                <c:pt idx="529">
                  <c:v>646.78599999999994</c:v>
                </c:pt>
                <c:pt idx="530">
                  <c:v>646.93799999999999</c:v>
                </c:pt>
                <c:pt idx="531">
                  <c:v>647.09</c:v>
                </c:pt>
                <c:pt idx="532">
                  <c:v>647.24300000000005</c:v>
                </c:pt>
                <c:pt idx="533">
                  <c:v>647.39499999999998</c:v>
                </c:pt>
                <c:pt idx="534">
                  <c:v>647.548</c:v>
                </c:pt>
                <c:pt idx="535">
                  <c:v>647.70000000000005</c:v>
                </c:pt>
                <c:pt idx="536">
                  <c:v>647.85199999999998</c:v>
                </c:pt>
                <c:pt idx="537">
                  <c:v>648.005</c:v>
                </c:pt>
                <c:pt idx="538">
                  <c:v>648.15700000000004</c:v>
                </c:pt>
                <c:pt idx="539">
                  <c:v>648.30999999999995</c:v>
                </c:pt>
                <c:pt idx="540">
                  <c:v>648.46199999999999</c:v>
                </c:pt>
                <c:pt idx="541">
                  <c:v>648.61400000000003</c:v>
                </c:pt>
                <c:pt idx="542">
                  <c:v>648.76700000000005</c:v>
                </c:pt>
                <c:pt idx="543">
                  <c:v>648.91899999999998</c:v>
                </c:pt>
                <c:pt idx="544">
                  <c:v>649.072</c:v>
                </c:pt>
                <c:pt idx="545">
                  <c:v>649.22400000000005</c:v>
                </c:pt>
                <c:pt idx="546">
                  <c:v>649.37599999999998</c:v>
                </c:pt>
                <c:pt idx="547">
                  <c:v>649.529</c:v>
                </c:pt>
                <c:pt idx="548">
                  <c:v>649.68100000000004</c:v>
                </c:pt>
                <c:pt idx="549">
                  <c:v>649.83399999999995</c:v>
                </c:pt>
                <c:pt idx="550">
                  <c:v>649.98599999999999</c:v>
                </c:pt>
                <c:pt idx="551">
                  <c:v>650.13800000000003</c:v>
                </c:pt>
                <c:pt idx="552">
                  <c:v>650.29100000000005</c:v>
                </c:pt>
                <c:pt idx="553">
                  <c:v>650.44299999999998</c:v>
                </c:pt>
                <c:pt idx="554">
                  <c:v>650.596</c:v>
                </c:pt>
                <c:pt idx="555">
                  <c:v>650.74800000000005</c:v>
                </c:pt>
                <c:pt idx="556">
                  <c:v>650.9</c:v>
                </c:pt>
                <c:pt idx="557">
                  <c:v>651.053</c:v>
                </c:pt>
                <c:pt idx="558">
                  <c:v>651.20500000000004</c:v>
                </c:pt>
                <c:pt idx="559">
                  <c:v>651.35799999999995</c:v>
                </c:pt>
                <c:pt idx="560">
                  <c:v>651.51</c:v>
                </c:pt>
                <c:pt idx="561">
                  <c:v>651.66200000000003</c:v>
                </c:pt>
                <c:pt idx="562">
                  <c:v>651.81500000000005</c:v>
                </c:pt>
                <c:pt idx="563">
                  <c:v>651.96699999999998</c:v>
                </c:pt>
                <c:pt idx="564">
                  <c:v>652.12</c:v>
                </c:pt>
                <c:pt idx="565">
                  <c:v>652.27200000000005</c:v>
                </c:pt>
                <c:pt idx="566">
                  <c:v>652.42399999999998</c:v>
                </c:pt>
                <c:pt idx="567">
                  <c:v>652.577</c:v>
                </c:pt>
                <c:pt idx="568">
                  <c:v>652.72900000000004</c:v>
                </c:pt>
                <c:pt idx="569">
                  <c:v>652.88199999999995</c:v>
                </c:pt>
                <c:pt idx="570">
                  <c:v>653.03399999999999</c:v>
                </c:pt>
                <c:pt idx="571">
                  <c:v>653.18600000000004</c:v>
                </c:pt>
                <c:pt idx="572">
                  <c:v>653.33900000000006</c:v>
                </c:pt>
                <c:pt idx="573">
                  <c:v>653.49099999999999</c:v>
                </c:pt>
                <c:pt idx="574">
                  <c:v>653.64400000000001</c:v>
                </c:pt>
                <c:pt idx="575">
                  <c:v>653.79600000000005</c:v>
                </c:pt>
                <c:pt idx="576">
                  <c:v>653.94799999999998</c:v>
                </c:pt>
                <c:pt idx="577">
                  <c:v>654.101</c:v>
                </c:pt>
                <c:pt idx="578">
                  <c:v>654.25300000000004</c:v>
                </c:pt>
                <c:pt idx="579">
                  <c:v>654.40599999999995</c:v>
                </c:pt>
                <c:pt idx="580">
                  <c:v>654.55799999999999</c:v>
                </c:pt>
                <c:pt idx="581">
                  <c:v>654.71</c:v>
                </c:pt>
                <c:pt idx="582">
                  <c:v>654.86300000000006</c:v>
                </c:pt>
                <c:pt idx="583">
                  <c:v>655.01499999999999</c:v>
                </c:pt>
                <c:pt idx="584">
                  <c:v>655.16800000000001</c:v>
                </c:pt>
                <c:pt idx="585">
                  <c:v>655.32000000000005</c:v>
                </c:pt>
                <c:pt idx="586">
                  <c:v>655.47199999999998</c:v>
                </c:pt>
                <c:pt idx="587">
                  <c:v>655.625</c:v>
                </c:pt>
                <c:pt idx="588">
                  <c:v>655.77700000000004</c:v>
                </c:pt>
                <c:pt idx="589">
                  <c:v>655.93</c:v>
                </c:pt>
                <c:pt idx="590">
                  <c:v>656.08199999999999</c:v>
                </c:pt>
                <c:pt idx="591">
                  <c:v>656.23400000000004</c:v>
                </c:pt>
                <c:pt idx="592">
                  <c:v>656.38699999999994</c:v>
                </c:pt>
                <c:pt idx="593">
                  <c:v>656.53899999999999</c:v>
                </c:pt>
                <c:pt idx="594">
                  <c:v>656.69200000000001</c:v>
                </c:pt>
                <c:pt idx="595">
                  <c:v>656.84400000000005</c:v>
                </c:pt>
                <c:pt idx="596">
                  <c:v>656.99599999999998</c:v>
                </c:pt>
                <c:pt idx="597">
                  <c:v>657.149</c:v>
                </c:pt>
                <c:pt idx="598">
                  <c:v>657.30100000000004</c:v>
                </c:pt>
                <c:pt idx="599">
                  <c:v>657.45399999999995</c:v>
                </c:pt>
                <c:pt idx="600">
                  <c:v>657.60599999999999</c:v>
                </c:pt>
                <c:pt idx="601">
                  <c:v>657.75800000000004</c:v>
                </c:pt>
                <c:pt idx="602">
                  <c:v>657.91099999999994</c:v>
                </c:pt>
                <c:pt idx="603">
                  <c:v>658.06299999999999</c:v>
                </c:pt>
                <c:pt idx="604">
                  <c:v>658.21600000000001</c:v>
                </c:pt>
                <c:pt idx="605">
                  <c:v>658.36800000000005</c:v>
                </c:pt>
                <c:pt idx="606">
                  <c:v>658.52</c:v>
                </c:pt>
                <c:pt idx="607">
                  <c:v>658.673</c:v>
                </c:pt>
                <c:pt idx="608">
                  <c:v>658.82500000000005</c:v>
                </c:pt>
                <c:pt idx="609">
                  <c:v>658.97799999999995</c:v>
                </c:pt>
                <c:pt idx="610">
                  <c:v>659.13</c:v>
                </c:pt>
                <c:pt idx="611">
                  <c:v>659.28200000000004</c:v>
                </c:pt>
                <c:pt idx="612">
                  <c:v>659.43499999999995</c:v>
                </c:pt>
                <c:pt idx="613">
                  <c:v>659.58699999999999</c:v>
                </c:pt>
                <c:pt idx="614">
                  <c:v>659.74</c:v>
                </c:pt>
                <c:pt idx="615">
                  <c:v>659.89200000000005</c:v>
                </c:pt>
                <c:pt idx="616">
                  <c:v>660.04399999999998</c:v>
                </c:pt>
                <c:pt idx="617">
                  <c:v>660.197</c:v>
                </c:pt>
                <c:pt idx="618">
                  <c:v>660.34900000000005</c:v>
                </c:pt>
                <c:pt idx="619">
                  <c:v>660.50199999999995</c:v>
                </c:pt>
                <c:pt idx="620">
                  <c:v>660.654</c:v>
                </c:pt>
                <c:pt idx="621">
                  <c:v>660.80600000000004</c:v>
                </c:pt>
                <c:pt idx="622">
                  <c:v>660.95899999999995</c:v>
                </c:pt>
                <c:pt idx="623">
                  <c:v>661.11099999999999</c:v>
                </c:pt>
                <c:pt idx="624">
                  <c:v>661.26400000000001</c:v>
                </c:pt>
                <c:pt idx="625">
                  <c:v>661.41600000000005</c:v>
                </c:pt>
                <c:pt idx="626">
                  <c:v>661.56799999999998</c:v>
                </c:pt>
                <c:pt idx="627">
                  <c:v>661.721</c:v>
                </c:pt>
                <c:pt idx="628">
                  <c:v>661.87300000000005</c:v>
                </c:pt>
                <c:pt idx="629">
                  <c:v>662.02599999999995</c:v>
                </c:pt>
                <c:pt idx="630">
                  <c:v>662.178</c:v>
                </c:pt>
                <c:pt idx="631">
                  <c:v>662.33</c:v>
                </c:pt>
                <c:pt idx="632">
                  <c:v>662.48299999999995</c:v>
                </c:pt>
                <c:pt idx="633">
                  <c:v>662.63499999999999</c:v>
                </c:pt>
                <c:pt idx="634">
                  <c:v>662.78800000000001</c:v>
                </c:pt>
                <c:pt idx="635">
                  <c:v>662.94</c:v>
                </c:pt>
                <c:pt idx="636">
                  <c:v>663.09199999999998</c:v>
                </c:pt>
                <c:pt idx="637">
                  <c:v>663.245</c:v>
                </c:pt>
                <c:pt idx="638">
                  <c:v>663.39700000000005</c:v>
                </c:pt>
                <c:pt idx="639">
                  <c:v>663.55</c:v>
                </c:pt>
                <c:pt idx="640">
                  <c:v>663.702</c:v>
                </c:pt>
                <c:pt idx="641">
                  <c:v>663.85400000000004</c:v>
                </c:pt>
                <c:pt idx="642">
                  <c:v>664.00699999999995</c:v>
                </c:pt>
                <c:pt idx="643">
                  <c:v>664.15899999999999</c:v>
                </c:pt>
                <c:pt idx="644">
                  <c:v>664.31200000000001</c:v>
                </c:pt>
                <c:pt idx="645">
                  <c:v>664.46400000000006</c:v>
                </c:pt>
                <c:pt idx="646">
                  <c:v>664.61599999999999</c:v>
                </c:pt>
                <c:pt idx="647">
                  <c:v>664.76900000000001</c:v>
                </c:pt>
                <c:pt idx="648">
                  <c:v>664.92100000000005</c:v>
                </c:pt>
                <c:pt idx="649">
                  <c:v>665.07399999999996</c:v>
                </c:pt>
                <c:pt idx="650">
                  <c:v>665.226</c:v>
                </c:pt>
                <c:pt idx="651">
                  <c:v>665.37800000000004</c:v>
                </c:pt>
                <c:pt idx="652">
                  <c:v>665.53099999999995</c:v>
                </c:pt>
                <c:pt idx="653">
                  <c:v>665.68299999999999</c:v>
                </c:pt>
                <c:pt idx="654">
                  <c:v>665.83600000000001</c:v>
                </c:pt>
                <c:pt idx="655">
                  <c:v>665.98800000000006</c:v>
                </c:pt>
                <c:pt idx="656">
                  <c:v>666.14</c:v>
                </c:pt>
                <c:pt idx="657">
                  <c:v>666.29300000000001</c:v>
                </c:pt>
                <c:pt idx="658">
                  <c:v>666.44500000000005</c:v>
                </c:pt>
                <c:pt idx="659">
                  <c:v>666.59799999999996</c:v>
                </c:pt>
                <c:pt idx="660">
                  <c:v>666.75</c:v>
                </c:pt>
                <c:pt idx="661">
                  <c:v>666.90200000000004</c:v>
                </c:pt>
                <c:pt idx="662">
                  <c:v>667.05499999999995</c:v>
                </c:pt>
                <c:pt idx="663">
                  <c:v>667.20699999999999</c:v>
                </c:pt>
                <c:pt idx="664">
                  <c:v>667.36</c:v>
                </c:pt>
                <c:pt idx="665">
                  <c:v>667.51199999999994</c:v>
                </c:pt>
                <c:pt idx="666">
                  <c:v>667.66399999999999</c:v>
                </c:pt>
                <c:pt idx="667">
                  <c:v>667.81700000000001</c:v>
                </c:pt>
                <c:pt idx="668">
                  <c:v>667.96900000000005</c:v>
                </c:pt>
                <c:pt idx="669">
                  <c:v>668.12199999999996</c:v>
                </c:pt>
                <c:pt idx="670">
                  <c:v>668.274</c:v>
                </c:pt>
                <c:pt idx="671">
                  <c:v>668.42600000000004</c:v>
                </c:pt>
                <c:pt idx="672">
                  <c:v>668.57899999999995</c:v>
                </c:pt>
                <c:pt idx="673">
                  <c:v>668.73099999999999</c:v>
                </c:pt>
                <c:pt idx="674">
                  <c:v>668.88400000000001</c:v>
                </c:pt>
                <c:pt idx="675">
                  <c:v>669.03599999999994</c:v>
                </c:pt>
                <c:pt idx="676">
                  <c:v>669.18799999999999</c:v>
                </c:pt>
                <c:pt idx="677">
                  <c:v>669.34100000000001</c:v>
                </c:pt>
                <c:pt idx="678">
                  <c:v>669.49300000000005</c:v>
                </c:pt>
                <c:pt idx="679">
                  <c:v>669.64599999999996</c:v>
                </c:pt>
                <c:pt idx="680">
                  <c:v>669.798</c:v>
                </c:pt>
                <c:pt idx="681">
                  <c:v>669.95</c:v>
                </c:pt>
                <c:pt idx="682">
                  <c:v>670.10299999999995</c:v>
                </c:pt>
                <c:pt idx="683">
                  <c:v>670.255</c:v>
                </c:pt>
                <c:pt idx="684">
                  <c:v>670.40800000000002</c:v>
                </c:pt>
                <c:pt idx="685">
                  <c:v>670.56</c:v>
                </c:pt>
                <c:pt idx="686">
                  <c:v>670.71199999999999</c:v>
                </c:pt>
                <c:pt idx="687">
                  <c:v>670.86500000000001</c:v>
                </c:pt>
                <c:pt idx="688">
                  <c:v>671.01700000000005</c:v>
                </c:pt>
                <c:pt idx="689">
                  <c:v>671.17</c:v>
                </c:pt>
                <c:pt idx="690">
                  <c:v>671.322</c:v>
                </c:pt>
                <c:pt idx="691">
                  <c:v>671.47400000000005</c:v>
                </c:pt>
                <c:pt idx="692">
                  <c:v>671.62699999999995</c:v>
                </c:pt>
                <c:pt idx="693">
                  <c:v>671.779</c:v>
                </c:pt>
                <c:pt idx="694">
                  <c:v>671.93200000000002</c:v>
                </c:pt>
                <c:pt idx="695">
                  <c:v>672.08399999999995</c:v>
                </c:pt>
                <c:pt idx="696">
                  <c:v>672.23599999999999</c:v>
                </c:pt>
                <c:pt idx="697">
                  <c:v>672.38900000000001</c:v>
                </c:pt>
                <c:pt idx="698">
                  <c:v>672.54100000000005</c:v>
                </c:pt>
                <c:pt idx="699">
                  <c:v>672.69399999999996</c:v>
                </c:pt>
                <c:pt idx="700">
                  <c:v>672.846</c:v>
                </c:pt>
                <c:pt idx="701">
                  <c:v>672.99800000000005</c:v>
                </c:pt>
                <c:pt idx="702">
                  <c:v>673.15099999999995</c:v>
                </c:pt>
                <c:pt idx="703">
                  <c:v>673.303</c:v>
                </c:pt>
                <c:pt idx="704">
                  <c:v>673.45600000000002</c:v>
                </c:pt>
                <c:pt idx="705">
                  <c:v>673.60799999999995</c:v>
                </c:pt>
                <c:pt idx="706">
                  <c:v>673.76</c:v>
                </c:pt>
                <c:pt idx="707">
                  <c:v>673.91300000000001</c:v>
                </c:pt>
                <c:pt idx="708">
                  <c:v>674.06500000000005</c:v>
                </c:pt>
                <c:pt idx="709">
                  <c:v>674.21799999999996</c:v>
                </c:pt>
                <c:pt idx="710">
                  <c:v>674.37</c:v>
                </c:pt>
                <c:pt idx="711">
                  <c:v>674.52200000000005</c:v>
                </c:pt>
                <c:pt idx="712">
                  <c:v>674.67499999999995</c:v>
                </c:pt>
                <c:pt idx="713">
                  <c:v>674.827</c:v>
                </c:pt>
                <c:pt idx="714">
                  <c:v>674.98</c:v>
                </c:pt>
                <c:pt idx="715">
                  <c:v>675.13199999999995</c:v>
                </c:pt>
                <c:pt idx="716">
                  <c:v>675.28399999999999</c:v>
                </c:pt>
                <c:pt idx="717">
                  <c:v>675.43700000000001</c:v>
                </c:pt>
                <c:pt idx="718">
                  <c:v>675.58900000000006</c:v>
                </c:pt>
                <c:pt idx="719">
                  <c:v>675.74199999999996</c:v>
                </c:pt>
                <c:pt idx="720">
                  <c:v>675.89400000000001</c:v>
                </c:pt>
                <c:pt idx="721">
                  <c:v>676.04600000000005</c:v>
                </c:pt>
                <c:pt idx="722">
                  <c:v>676.19899999999996</c:v>
                </c:pt>
                <c:pt idx="723">
                  <c:v>676.351</c:v>
                </c:pt>
                <c:pt idx="724">
                  <c:v>676.50400000000002</c:v>
                </c:pt>
                <c:pt idx="725">
                  <c:v>676.65599999999995</c:v>
                </c:pt>
                <c:pt idx="726">
                  <c:v>676.80799999999999</c:v>
                </c:pt>
                <c:pt idx="727">
                  <c:v>676.96100000000001</c:v>
                </c:pt>
                <c:pt idx="728">
                  <c:v>677.11300000000006</c:v>
                </c:pt>
                <c:pt idx="729">
                  <c:v>677.26599999999996</c:v>
                </c:pt>
                <c:pt idx="730">
                  <c:v>677.41800000000001</c:v>
                </c:pt>
                <c:pt idx="731">
                  <c:v>677.57</c:v>
                </c:pt>
                <c:pt idx="732">
                  <c:v>677.72299999999996</c:v>
                </c:pt>
                <c:pt idx="733">
                  <c:v>677.875</c:v>
                </c:pt>
                <c:pt idx="734">
                  <c:v>678.02800000000002</c:v>
                </c:pt>
                <c:pt idx="735">
                  <c:v>678.18</c:v>
                </c:pt>
                <c:pt idx="736">
                  <c:v>678.33199999999999</c:v>
                </c:pt>
                <c:pt idx="737">
                  <c:v>678.48500000000001</c:v>
                </c:pt>
                <c:pt idx="738">
                  <c:v>678.63699999999994</c:v>
                </c:pt>
                <c:pt idx="739">
                  <c:v>678.79</c:v>
                </c:pt>
                <c:pt idx="740">
                  <c:v>678.94200000000001</c:v>
                </c:pt>
                <c:pt idx="741">
                  <c:v>679.09400000000005</c:v>
                </c:pt>
                <c:pt idx="742">
                  <c:v>679.24699999999996</c:v>
                </c:pt>
                <c:pt idx="743">
                  <c:v>679.399</c:v>
                </c:pt>
                <c:pt idx="744">
                  <c:v>679.55200000000002</c:v>
                </c:pt>
                <c:pt idx="745">
                  <c:v>679.70399999999995</c:v>
                </c:pt>
                <c:pt idx="746">
                  <c:v>679.85599999999999</c:v>
                </c:pt>
                <c:pt idx="747">
                  <c:v>680.00900000000001</c:v>
                </c:pt>
                <c:pt idx="748">
                  <c:v>680.16099999999994</c:v>
                </c:pt>
                <c:pt idx="749">
                  <c:v>680.31399999999996</c:v>
                </c:pt>
                <c:pt idx="750">
                  <c:v>680.46600000000001</c:v>
                </c:pt>
                <c:pt idx="751">
                  <c:v>680.61800000000005</c:v>
                </c:pt>
                <c:pt idx="752">
                  <c:v>680.77099999999996</c:v>
                </c:pt>
                <c:pt idx="753">
                  <c:v>680.923</c:v>
                </c:pt>
                <c:pt idx="754">
                  <c:v>681.07600000000002</c:v>
                </c:pt>
                <c:pt idx="755">
                  <c:v>681.22799999999995</c:v>
                </c:pt>
                <c:pt idx="756">
                  <c:v>681.38</c:v>
                </c:pt>
                <c:pt idx="757">
                  <c:v>681.53300000000002</c:v>
                </c:pt>
                <c:pt idx="758">
                  <c:v>681.68499999999995</c:v>
                </c:pt>
                <c:pt idx="759">
                  <c:v>681.83799999999997</c:v>
                </c:pt>
                <c:pt idx="760">
                  <c:v>681.99</c:v>
                </c:pt>
                <c:pt idx="761">
                  <c:v>682.14200000000005</c:v>
                </c:pt>
                <c:pt idx="762">
                  <c:v>682.29499999999996</c:v>
                </c:pt>
                <c:pt idx="763">
                  <c:v>682.447</c:v>
                </c:pt>
                <c:pt idx="764">
                  <c:v>682.6</c:v>
                </c:pt>
                <c:pt idx="765">
                  <c:v>682.75199999999995</c:v>
                </c:pt>
                <c:pt idx="766">
                  <c:v>682.904</c:v>
                </c:pt>
                <c:pt idx="767">
                  <c:v>683.05700000000002</c:v>
                </c:pt>
                <c:pt idx="768">
                  <c:v>683.20899999999995</c:v>
                </c:pt>
                <c:pt idx="769">
                  <c:v>683.36199999999997</c:v>
                </c:pt>
                <c:pt idx="770">
                  <c:v>683.51400000000001</c:v>
                </c:pt>
                <c:pt idx="771">
                  <c:v>683.66600000000005</c:v>
                </c:pt>
                <c:pt idx="772">
                  <c:v>683.81899999999996</c:v>
                </c:pt>
                <c:pt idx="773">
                  <c:v>683.971</c:v>
                </c:pt>
                <c:pt idx="774">
                  <c:v>684.12400000000002</c:v>
                </c:pt>
                <c:pt idx="775">
                  <c:v>684.27599999999995</c:v>
                </c:pt>
                <c:pt idx="776">
                  <c:v>684.428</c:v>
                </c:pt>
                <c:pt idx="777">
                  <c:v>684.58100000000002</c:v>
                </c:pt>
                <c:pt idx="778">
                  <c:v>684.73299999999995</c:v>
                </c:pt>
                <c:pt idx="779">
                  <c:v>684.88599999999997</c:v>
                </c:pt>
                <c:pt idx="780">
                  <c:v>685.03800000000001</c:v>
                </c:pt>
                <c:pt idx="781">
                  <c:v>685.19</c:v>
                </c:pt>
                <c:pt idx="782">
                  <c:v>685.34299999999996</c:v>
                </c:pt>
                <c:pt idx="783">
                  <c:v>685.495</c:v>
                </c:pt>
                <c:pt idx="784">
                  <c:v>685.64800000000002</c:v>
                </c:pt>
                <c:pt idx="785">
                  <c:v>685.8</c:v>
                </c:pt>
                <c:pt idx="786">
                  <c:v>685.952</c:v>
                </c:pt>
                <c:pt idx="787">
                  <c:v>686.10500000000002</c:v>
                </c:pt>
                <c:pt idx="788">
                  <c:v>686.25699999999995</c:v>
                </c:pt>
                <c:pt idx="789">
                  <c:v>686.41</c:v>
                </c:pt>
                <c:pt idx="790">
                  <c:v>686.56200000000001</c:v>
                </c:pt>
                <c:pt idx="791">
                  <c:v>686.71400000000006</c:v>
                </c:pt>
                <c:pt idx="792">
                  <c:v>686.86699999999996</c:v>
                </c:pt>
                <c:pt idx="793">
                  <c:v>687.01900000000001</c:v>
                </c:pt>
                <c:pt idx="794">
                  <c:v>687.17200000000003</c:v>
                </c:pt>
                <c:pt idx="795">
                  <c:v>687.32399999999996</c:v>
                </c:pt>
                <c:pt idx="796">
                  <c:v>687.476</c:v>
                </c:pt>
                <c:pt idx="797">
                  <c:v>687.62900000000002</c:v>
                </c:pt>
                <c:pt idx="798">
                  <c:v>687.78099999999995</c:v>
                </c:pt>
                <c:pt idx="799">
                  <c:v>687.93399999999997</c:v>
                </c:pt>
                <c:pt idx="800">
                  <c:v>688.08600000000001</c:v>
                </c:pt>
                <c:pt idx="801">
                  <c:v>688.23800000000006</c:v>
                </c:pt>
                <c:pt idx="802">
                  <c:v>688.39099999999996</c:v>
                </c:pt>
                <c:pt idx="803">
                  <c:v>688.54300000000001</c:v>
                </c:pt>
                <c:pt idx="804">
                  <c:v>688.69600000000003</c:v>
                </c:pt>
                <c:pt idx="805">
                  <c:v>688.84799999999996</c:v>
                </c:pt>
                <c:pt idx="806">
                  <c:v>689</c:v>
                </c:pt>
                <c:pt idx="807">
                  <c:v>689.15300000000002</c:v>
                </c:pt>
                <c:pt idx="808">
                  <c:v>689.30499999999995</c:v>
                </c:pt>
                <c:pt idx="809">
                  <c:v>689.45799999999997</c:v>
                </c:pt>
                <c:pt idx="810">
                  <c:v>689.61</c:v>
                </c:pt>
                <c:pt idx="811">
                  <c:v>689.76199999999994</c:v>
                </c:pt>
                <c:pt idx="812">
                  <c:v>689.91499999999996</c:v>
                </c:pt>
                <c:pt idx="813">
                  <c:v>690.06700000000001</c:v>
                </c:pt>
                <c:pt idx="814">
                  <c:v>690.22</c:v>
                </c:pt>
                <c:pt idx="815">
                  <c:v>690.37199999999996</c:v>
                </c:pt>
                <c:pt idx="816">
                  <c:v>690.524</c:v>
                </c:pt>
                <c:pt idx="817">
                  <c:v>690.67700000000002</c:v>
                </c:pt>
                <c:pt idx="818">
                  <c:v>690.82899999999995</c:v>
                </c:pt>
                <c:pt idx="819">
                  <c:v>690.98199999999997</c:v>
                </c:pt>
                <c:pt idx="820">
                  <c:v>691.13400000000001</c:v>
                </c:pt>
                <c:pt idx="821">
                  <c:v>691.28599999999994</c:v>
                </c:pt>
                <c:pt idx="822">
                  <c:v>691.43899999999996</c:v>
                </c:pt>
                <c:pt idx="823">
                  <c:v>691.59100000000001</c:v>
                </c:pt>
                <c:pt idx="824">
                  <c:v>691.74400000000003</c:v>
                </c:pt>
                <c:pt idx="825">
                  <c:v>691.89599999999996</c:v>
                </c:pt>
                <c:pt idx="826">
                  <c:v>692.048</c:v>
                </c:pt>
                <c:pt idx="827">
                  <c:v>692.20100000000002</c:v>
                </c:pt>
                <c:pt idx="828">
                  <c:v>692.35299999999995</c:v>
                </c:pt>
                <c:pt idx="829">
                  <c:v>692.50599999999997</c:v>
                </c:pt>
                <c:pt idx="830">
                  <c:v>692.65800000000002</c:v>
                </c:pt>
                <c:pt idx="831">
                  <c:v>692.81</c:v>
                </c:pt>
                <c:pt idx="832">
                  <c:v>692.96299999999997</c:v>
                </c:pt>
                <c:pt idx="833">
                  <c:v>693.11500000000001</c:v>
                </c:pt>
                <c:pt idx="834">
                  <c:v>693.26800000000003</c:v>
                </c:pt>
                <c:pt idx="835">
                  <c:v>693.42</c:v>
                </c:pt>
                <c:pt idx="836">
                  <c:v>693.572</c:v>
                </c:pt>
                <c:pt idx="837">
                  <c:v>693.72500000000002</c:v>
                </c:pt>
                <c:pt idx="838">
                  <c:v>693.87699999999995</c:v>
                </c:pt>
                <c:pt idx="839">
                  <c:v>694.03</c:v>
                </c:pt>
                <c:pt idx="840">
                  <c:v>694.18200000000002</c:v>
                </c:pt>
                <c:pt idx="841">
                  <c:v>694.33399999999995</c:v>
                </c:pt>
                <c:pt idx="842">
                  <c:v>694.48699999999997</c:v>
                </c:pt>
                <c:pt idx="843">
                  <c:v>694.63900000000001</c:v>
                </c:pt>
                <c:pt idx="844">
                  <c:v>694.79200000000003</c:v>
                </c:pt>
                <c:pt idx="845">
                  <c:v>694.94399999999996</c:v>
                </c:pt>
                <c:pt idx="846">
                  <c:v>695.096</c:v>
                </c:pt>
                <c:pt idx="847">
                  <c:v>695.24900000000002</c:v>
                </c:pt>
                <c:pt idx="848">
                  <c:v>695.40099999999995</c:v>
                </c:pt>
                <c:pt idx="849">
                  <c:v>695.55399999999997</c:v>
                </c:pt>
                <c:pt idx="850">
                  <c:v>695.70600000000002</c:v>
                </c:pt>
                <c:pt idx="851">
                  <c:v>695.85799999999995</c:v>
                </c:pt>
                <c:pt idx="852">
                  <c:v>696.01099999999997</c:v>
                </c:pt>
                <c:pt idx="853">
                  <c:v>696.16300000000001</c:v>
                </c:pt>
                <c:pt idx="854">
                  <c:v>696.31600000000003</c:v>
                </c:pt>
                <c:pt idx="855">
                  <c:v>696.46799999999996</c:v>
                </c:pt>
                <c:pt idx="856">
                  <c:v>696.62</c:v>
                </c:pt>
                <c:pt idx="857">
                  <c:v>696.77300000000002</c:v>
                </c:pt>
                <c:pt idx="858">
                  <c:v>696.92499999999995</c:v>
                </c:pt>
                <c:pt idx="859">
                  <c:v>697.07799999999997</c:v>
                </c:pt>
                <c:pt idx="860">
                  <c:v>697.23</c:v>
                </c:pt>
                <c:pt idx="861">
                  <c:v>697.38199999999995</c:v>
                </c:pt>
                <c:pt idx="862">
                  <c:v>697.53499999999997</c:v>
                </c:pt>
                <c:pt idx="863">
                  <c:v>697.68700000000001</c:v>
                </c:pt>
                <c:pt idx="864">
                  <c:v>697.84</c:v>
                </c:pt>
                <c:pt idx="865">
                  <c:v>697.99199999999996</c:v>
                </c:pt>
                <c:pt idx="866">
                  <c:v>698.14400000000001</c:v>
                </c:pt>
                <c:pt idx="867">
                  <c:v>698.29700000000003</c:v>
                </c:pt>
                <c:pt idx="868">
                  <c:v>698.44899999999996</c:v>
                </c:pt>
                <c:pt idx="869">
                  <c:v>698.60199999999998</c:v>
                </c:pt>
                <c:pt idx="870">
                  <c:v>698.75400000000002</c:v>
                </c:pt>
                <c:pt idx="871">
                  <c:v>698.90599999999995</c:v>
                </c:pt>
                <c:pt idx="872">
                  <c:v>699.05899999999997</c:v>
                </c:pt>
                <c:pt idx="873">
                  <c:v>699.21100000000001</c:v>
                </c:pt>
                <c:pt idx="874">
                  <c:v>699.36400000000003</c:v>
                </c:pt>
                <c:pt idx="875">
                  <c:v>699.51599999999996</c:v>
                </c:pt>
                <c:pt idx="876">
                  <c:v>699.66800000000001</c:v>
                </c:pt>
                <c:pt idx="877">
                  <c:v>699.82100000000003</c:v>
                </c:pt>
                <c:pt idx="878">
                  <c:v>699.97299999999996</c:v>
                </c:pt>
              </c:numCache>
            </c:numRef>
          </c:xVal>
          <c:yVal>
            <c:numRef>
              <c:f>PCA_3m_cr!$D$2:$D$974</c:f>
              <c:numCache>
                <c:formatCode>General</c:formatCode>
                <c:ptCount val="973"/>
                <c:pt idx="0">
                  <c:v>0.52424033262774861</c:v>
                </c:pt>
                <c:pt idx="1">
                  <c:v>0.51915449700281502</c:v>
                </c:pt>
                <c:pt idx="2">
                  <c:v>0.51426516812815637</c:v>
                </c:pt>
                <c:pt idx="3">
                  <c:v>0.50988178766799885</c:v>
                </c:pt>
                <c:pt idx="4">
                  <c:v>0.50565952768507849</c:v>
                </c:pt>
                <c:pt idx="5">
                  <c:v>0.50218489683251455</c:v>
                </c:pt>
                <c:pt idx="6">
                  <c:v>0.49890752562965218</c:v>
                </c:pt>
                <c:pt idx="7">
                  <c:v>0.49661344107759109</c:v>
                </c:pt>
                <c:pt idx="8">
                  <c:v>0.49452941546547913</c:v>
                </c:pt>
                <c:pt idx="9">
                  <c:v>0.49360184337222696</c:v>
                </c:pt>
                <c:pt idx="10">
                  <c:v>0.49286851933097081</c:v>
                </c:pt>
                <c:pt idx="11">
                  <c:v>0.49329014300972179</c:v>
                </c:pt>
                <c:pt idx="12">
                  <c:v>0.49385782917718291</c:v>
                </c:pt>
                <c:pt idx="13">
                  <c:v>0.49579955679771642</c:v>
                </c:pt>
                <c:pt idx="14">
                  <c:v>0.4978602425276118</c:v>
                </c:pt>
                <c:pt idx="15">
                  <c:v>0.50169626510481924</c:v>
                </c:pt>
                <c:pt idx="16">
                  <c:v>0.50561962401548244</c:v>
                </c:pt>
                <c:pt idx="17">
                  <c:v>0.51138156332527029</c:v>
                </c:pt>
                <c:pt idx="18">
                  <c:v>0.51720222879031263</c:v>
                </c:pt>
                <c:pt idx="19">
                  <c:v>0.52474628104224974</c:v>
                </c:pt>
                <c:pt idx="20">
                  <c:v>0.53238218702420037</c:v>
                </c:pt>
                <c:pt idx="21">
                  <c:v>0.54184613281330696</c:v>
                </c:pt>
                <c:pt idx="22">
                  <c:v>0.55145764688997656</c:v>
                </c:pt>
                <c:pt idx="23">
                  <c:v>0.56277146656960308</c:v>
                </c:pt>
                <c:pt idx="24">
                  <c:v>0.5742509241230247</c:v>
                </c:pt>
                <c:pt idx="25">
                  <c:v>0.58704569697426401</c:v>
                </c:pt>
                <c:pt idx="26">
                  <c:v>0.60005655196086316</c:v>
                </c:pt>
                <c:pt idx="27">
                  <c:v>0.61435335916765288</c:v>
                </c:pt>
                <c:pt idx="28">
                  <c:v>0.62892572756448339</c:v>
                </c:pt>
                <c:pt idx="29">
                  <c:v>0.64477651918724088</c:v>
                </c:pt>
                <c:pt idx="30">
                  <c:v>0.66091265969258173</c:v>
                </c:pt>
                <c:pt idx="31">
                  <c:v>0.67810963548963699</c:v>
                </c:pt>
                <c:pt idx="32">
                  <c:v>0.69545944987023955</c:v>
                </c:pt>
                <c:pt idx="33">
                  <c:v>0.71329563728025835</c:v>
                </c:pt>
                <c:pt idx="34">
                  <c:v>0.73123120741455416</c:v>
                </c:pt>
                <c:pt idx="35">
                  <c:v>0.74943255104634843</c:v>
                </c:pt>
                <c:pt idx="36">
                  <c:v>0.76763916497412699</c:v>
                </c:pt>
                <c:pt idx="37">
                  <c:v>0.78586686008584317</c:v>
                </c:pt>
                <c:pt idx="38">
                  <c:v>0.80394397531229111</c:v>
                </c:pt>
                <c:pt idx="39">
                  <c:v>0.82173498875672946</c:v>
                </c:pt>
                <c:pt idx="40">
                  <c:v>0.83917213947078761</c:v>
                </c:pt>
                <c:pt idx="41">
                  <c:v>0.85601449963803633</c:v>
                </c:pt>
                <c:pt idx="42">
                  <c:v>0.87232230121258281</c:v>
                </c:pt>
                <c:pt idx="43">
                  <c:v>0.88782450040094441</c:v>
                </c:pt>
                <c:pt idx="44">
                  <c:v>0.90258885815149192</c:v>
                </c:pt>
                <c:pt idx="45">
                  <c:v>0.9163744466477961</c:v>
                </c:pt>
                <c:pt idx="46">
                  <c:v>0.92919632387838369</c:v>
                </c:pt>
                <c:pt idx="47">
                  <c:v>0.94089638096372319</c:v>
                </c:pt>
                <c:pt idx="48">
                  <c:v>0.95125627707017568</c:v>
                </c:pt>
                <c:pt idx="49">
                  <c:v>0.96023836722642408</c:v>
                </c:pt>
                <c:pt idx="50">
                  <c:v>0.96770712953572702</c:v>
                </c:pt>
                <c:pt idx="51">
                  <c:v>0.97381314388335272</c:v>
                </c:pt>
                <c:pt idx="52">
                  <c:v>0.9781046706134966</c:v>
                </c:pt>
                <c:pt idx="53">
                  <c:v>0.98095815943932907</c:v>
                </c:pt>
                <c:pt idx="54">
                  <c:v>0.98174117484272361</c:v>
                </c:pt>
                <c:pt idx="55">
                  <c:v>0.98110121033033371</c:v>
                </c:pt>
                <c:pt idx="56">
                  <c:v>0.97817996055613066</c:v>
                </c:pt>
                <c:pt idx="57">
                  <c:v>0.97388843382598678</c:v>
                </c:pt>
                <c:pt idx="58">
                  <c:v>0.96714998396023466</c:v>
                </c:pt>
                <c:pt idx="59">
                  <c:v>0.95913160506970274</c:v>
                </c:pt>
                <c:pt idx="60">
                  <c:v>0.94861360008371864</c:v>
                </c:pt>
                <c:pt idx="61">
                  <c:v>0.93696624595822309</c:v>
                </c:pt>
                <c:pt idx="62">
                  <c:v>0.92283432372580199</c:v>
                </c:pt>
                <c:pt idx="63">
                  <c:v>0.907746219221928</c:v>
                </c:pt>
                <c:pt idx="64">
                  <c:v>0.89024883655376252</c:v>
                </c:pt>
                <c:pt idx="65">
                  <c:v>0.87195338049367566</c:v>
                </c:pt>
                <c:pt idx="66">
                  <c:v>0.8512938202348781</c:v>
                </c:pt>
                <c:pt idx="67">
                  <c:v>0.82997923747516367</c:v>
                </c:pt>
                <c:pt idx="68">
                  <c:v>0.80661676827580187</c:v>
                </c:pt>
                <c:pt idx="69">
                  <c:v>0.78278750143210851</c:v>
                </c:pt>
                <c:pt idx="70">
                  <c:v>0.75718892093651369</c:v>
                </c:pt>
                <c:pt idx="71">
                  <c:v>0.73126734658701864</c:v>
                </c:pt>
                <c:pt idx="72">
                  <c:v>0.70399732936494674</c:v>
                </c:pt>
                <c:pt idx="73">
                  <c:v>0.67654285178342133</c:v>
                </c:pt>
                <c:pt idx="74">
                  <c:v>0.6482692196260369</c:v>
                </c:pt>
                <c:pt idx="75">
                  <c:v>0.61991653302888672</c:v>
                </c:pt>
                <c:pt idx="76">
                  <c:v>0.59134851719580295</c:v>
                </c:pt>
                <c:pt idx="77">
                  <c:v>0.56276845497189776</c:v>
                </c:pt>
                <c:pt idx="78">
                  <c:v>0.53443157926270068</c:v>
                </c:pt>
                <c:pt idx="79">
                  <c:v>0.506109008642604</c:v>
                </c:pt>
                <c:pt idx="80">
                  <c:v>0.47873734999797618</c:v>
                </c:pt>
                <c:pt idx="81">
                  <c:v>0.45141613561491312</c:v>
                </c:pt>
                <c:pt idx="82">
                  <c:v>0.42558189759887366</c:v>
                </c:pt>
                <c:pt idx="83">
                  <c:v>0.39991856775261347</c:v>
                </c:pt>
                <c:pt idx="84">
                  <c:v>0.37645370423126923</c:v>
                </c:pt>
                <c:pt idx="85">
                  <c:v>0.35330731716726715</c:v>
                </c:pt>
                <c:pt idx="86">
                  <c:v>0.33290524851227815</c:v>
                </c:pt>
                <c:pt idx="87">
                  <c:v>0.3129564253119464</c:v>
                </c:pt>
                <c:pt idx="88">
                  <c:v>0.2958844308196637</c:v>
                </c:pt>
                <c:pt idx="89">
                  <c:v>0.27943583705239133</c:v>
                </c:pt>
                <c:pt idx="90">
                  <c:v>0.26607488383254357</c:v>
                </c:pt>
                <c:pt idx="91">
                  <c:v>0.25350748660805922</c:v>
                </c:pt>
                <c:pt idx="92">
                  <c:v>0.24410904306904424</c:v>
                </c:pt>
                <c:pt idx="93">
                  <c:v>0.23568033399115648</c:v>
                </c:pt>
                <c:pt idx="94">
                  <c:v>0.23044617717923374</c:v>
                </c:pt>
                <c:pt idx="95">
                  <c:v>0.22638503767355025</c:v>
                </c:pt>
                <c:pt idx="96">
                  <c:v>0.22559599907474487</c:v>
                </c:pt>
                <c:pt idx="97">
                  <c:v>0.22611700547777283</c:v>
                </c:pt>
                <c:pt idx="98">
                  <c:v>0.229755768405279</c:v>
                </c:pt>
                <c:pt idx="99">
                  <c:v>0.23480094746119018</c:v>
                </c:pt>
                <c:pt idx="100">
                  <c:v>0.24272822552113479</c:v>
                </c:pt>
                <c:pt idx="101">
                  <c:v>0.25205363781579471</c:v>
                </c:pt>
                <c:pt idx="102">
                  <c:v>0.26386437111680633</c:v>
                </c:pt>
                <c:pt idx="103">
                  <c:v>0.27710787202614495</c:v>
                </c:pt>
                <c:pt idx="104">
                  <c:v>0.29257167334376316</c:v>
                </c:pt>
                <c:pt idx="105">
                  <c:v>0.30951416913471524</c:v>
                </c:pt>
                <c:pt idx="106">
                  <c:v>0.32845711870145533</c:v>
                </c:pt>
                <c:pt idx="107">
                  <c:v>0.34868451468953326</c:v>
                </c:pt>
                <c:pt idx="108">
                  <c:v>0.37043803781480444</c:v>
                </c:pt>
                <c:pt idx="109">
                  <c:v>0.39318538818284576</c:v>
                </c:pt>
                <c:pt idx="110">
                  <c:v>0.41697625715579573</c:v>
                </c:pt>
                <c:pt idx="111">
                  <c:v>0.441580257509194</c:v>
                </c:pt>
                <c:pt idx="112">
                  <c:v>0.46693640438950695</c:v>
                </c:pt>
                <c:pt idx="113">
                  <c:v>0.49284517944875422</c:v>
                </c:pt>
                <c:pt idx="114">
                  <c:v>0.5192026825661008</c:v>
                </c:pt>
                <c:pt idx="115">
                  <c:v>0.54585155776144123</c:v>
                </c:pt>
                <c:pt idx="116">
                  <c:v>0.57270823319845188</c:v>
                </c:pt>
                <c:pt idx="117">
                  <c:v>0.59942863383929479</c:v>
                </c:pt>
                <c:pt idx="118">
                  <c:v>0.62605266335356602</c:v>
                </c:pt>
                <c:pt idx="119">
                  <c:v>0.65212782918603462</c:v>
                </c:pt>
                <c:pt idx="120">
                  <c:v>0.67789957654968791</c:v>
                </c:pt>
                <c:pt idx="121">
                  <c:v>0.70273546992639913</c:v>
                </c:pt>
                <c:pt idx="122">
                  <c:v>0.72713091713870104</c:v>
                </c:pt>
                <c:pt idx="123">
                  <c:v>0.75001228360463101</c:v>
                </c:pt>
                <c:pt idx="124">
                  <c:v>0.77228455443465116</c:v>
                </c:pt>
                <c:pt idx="125">
                  <c:v>0.79271824486554643</c:v>
                </c:pt>
                <c:pt idx="126">
                  <c:v>0.81251949977831528</c:v>
                </c:pt>
                <c:pt idx="127">
                  <c:v>0.83019004931453921</c:v>
                </c:pt>
                <c:pt idx="128">
                  <c:v>0.84723569232689999</c:v>
                </c:pt>
                <c:pt idx="129">
                  <c:v>0.86160854237575013</c:v>
                </c:pt>
                <c:pt idx="130">
                  <c:v>0.87534142791221037</c:v>
                </c:pt>
                <c:pt idx="131">
                  <c:v>0.8860702447375699</c:v>
                </c:pt>
                <c:pt idx="132">
                  <c:v>0.8962343869931737</c:v>
                </c:pt>
                <c:pt idx="133">
                  <c:v>0.9030782427786137</c:v>
                </c:pt>
                <c:pt idx="134">
                  <c:v>0.90943271393693192</c:v>
                </c:pt>
                <c:pt idx="135">
                  <c:v>0.91218832583734</c:v>
                </c:pt>
                <c:pt idx="136">
                  <c:v>0.91455995903031428</c:v>
                </c:pt>
                <c:pt idx="137">
                  <c:v>0.91336284894243203</c:v>
                </c:pt>
                <c:pt idx="138">
                  <c:v>0.91190975304959387</c:v>
                </c:pt>
                <c:pt idx="139">
                  <c:v>0.9067222760021042</c:v>
                </c:pt>
                <c:pt idx="140">
                  <c:v>0.90141433504640001</c:v>
                </c:pt>
                <c:pt idx="141">
                  <c:v>0.89243977388441498</c:v>
                </c:pt>
                <c:pt idx="142">
                  <c:v>0.88333721981995195</c:v>
                </c:pt>
                <c:pt idx="143">
                  <c:v>0.87047016862378379</c:v>
                </c:pt>
                <c:pt idx="144">
                  <c:v>0.85738477659397694</c:v>
                </c:pt>
                <c:pt idx="145">
                  <c:v>0.84110709099648395</c:v>
                </c:pt>
                <c:pt idx="146">
                  <c:v>0.82451318763992787</c:v>
                </c:pt>
                <c:pt idx="147">
                  <c:v>0.80493027356079794</c:v>
                </c:pt>
                <c:pt idx="148">
                  <c:v>0.78492573580291691</c:v>
                </c:pt>
                <c:pt idx="149">
                  <c:v>0.76206770921920342</c:v>
                </c:pt>
                <c:pt idx="150">
                  <c:v>0.73875643718083273</c:v>
                </c:pt>
                <c:pt idx="151">
                  <c:v>0.71306525005579802</c:v>
                </c:pt>
                <c:pt idx="152">
                  <c:v>0.68695695664857037</c:v>
                </c:pt>
                <c:pt idx="153">
                  <c:v>0.65909440757796811</c:v>
                </c:pt>
                <c:pt idx="154">
                  <c:v>0.63077409565615061</c:v>
                </c:pt>
                <c:pt idx="155">
                  <c:v>0.60087269493901685</c:v>
                </c:pt>
                <c:pt idx="156">
                  <c:v>0.57049772048271463</c:v>
                </c:pt>
                <c:pt idx="157">
                  <c:v>0.53876225676301415</c:v>
                </c:pt>
                <c:pt idx="158">
                  <c:v>0.50660818096226812</c:v>
                </c:pt>
                <c:pt idx="159">
                  <c:v>0.4734504902262095</c:v>
                </c:pt>
                <c:pt idx="160">
                  <c:v>0.43991183238042231</c:v>
                </c:pt>
                <c:pt idx="161">
                  <c:v>0.40556606634959758</c:v>
                </c:pt>
                <c:pt idx="162">
                  <c:v>0.37085890859412907</c:v>
                </c:pt>
                <c:pt idx="163">
                  <c:v>0.33548694064520151</c:v>
                </c:pt>
                <c:pt idx="164">
                  <c:v>0.2998288709142643</c:v>
                </c:pt>
                <c:pt idx="165">
                  <c:v>0.26370927383498011</c:v>
                </c:pt>
                <c:pt idx="166">
                  <c:v>0.2274285562784589</c:v>
                </c:pt>
                <c:pt idx="167">
                  <c:v>0.19092121599460904</c:v>
                </c:pt>
                <c:pt idx="168">
                  <c:v>0.15447486056429283</c:v>
                </c:pt>
                <c:pt idx="169">
                  <c:v>0.11812035886399021</c:v>
                </c:pt>
                <c:pt idx="170">
                  <c:v>8.1790702844756841E-2</c:v>
                </c:pt>
                <c:pt idx="171">
                  <c:v>4.5504790282193883E-2</c:v>
                </c:pt>
                <c:pt idx="172">
                  <c:v>9.4790044714317557E-3</c:v>
                </c:pt>
                <c:pt idx="173">
                  <c:v>-2.6298926848178909E-2</c:v>
                </c:pt>
                <c:pt idx="174">
                  <c:v>-6.1655535648809136E-2</c:v>
                </c:pt>
                <c:pt idx="175">
                  <c:v>-9.6658507588886985E-2</c:v>
                </c:pt>
                <c:pt idx="176">
                  <c:v>-0.13097867503921617</c:v>
                </c:pt>
                <c:pt idx="177">
                  <c:v>-0.16479515277332321</c:v>
                </c:pt>
                <c:pt idx="178">
                  <c:v>-0.19778494693730778</c:v>
                </c:pt>
                <c:pt idx="179">
                  <c:v>-0.23024244120686929</c:v>
                </c:pt>
                <c:pt idx="180">
                  <c:v>-0.26183711273384397</c:v>
                </c:pt>
                <c:pt idx="181">
                  <c:v>-0.29294691703025499</c:v>
                </c:pt>
                <c:pt idx="182">
                  <c:v>-0.32298233384527741</c:v>
                </c:pt>
                <c:pt idx="183">
                  <c:v>-0.3525118022457987</c:v>
                </c:pt>
                <c:pt idx="184">
                  <c:v>-0.38095784837181518</c:v>
                </c:pt>
                <c:pt idx="185">
                  <c:v>-0.40894839034489538</c:v>
                </c:pt>
                <c:pt idx="186">
                  <c:v>-0.4356100648304837</c:v>
                </c:pt>
                <c:pt idx="187">
                  <c:v>-0.46179515397919813</c:v>
                </c:pt>
                <c:pt idx="188">
                  <c:v>-0.48642098841596026</c:v>
                </c:pt>
                <c:pt idx="189">
                  <c:v>-0.51057550781183303</c:v>
                </c:pt>
                <c:pt idx="190">
                  <c:v>-0.53291930408735544</c:v>
                </c:pt>
                <c:pt idx="191">
                  <c:v>-0.55480985490822077</c:v>
                </c:pt>
                <c:pt idx="192">
                  <c:v>-0.57483170935290762</c:v>
                </c:pt>
                <c:pt idx="193">
                  <c:v>-0.59447636118499758</c:v>
                </c:pt>
                <c:pt idx="194">
                  <c:v>-0.612141640425237</c:v>
                </c:pt>
                <c:pt idx="195">
                  <c:v>-0.62948769030870777</c:v>
                </c:pt>
                <c:pt idx="196">
                  <c:v>-0.64465786085005305</c:v>
                </c:pt>
                <c:pt idx="197">
                  <c:v>-0.65957279848586869</c:v>
                </c:pt>
                <c:pt idx="198">
                  <c:v>-0.6721951573684759</c:v>
                </c:pt>
                <c:pt idx="199">
                  <c:v>-0.68463907908704036</c:v>
                </c:pt>
                <c:pt idx="200">
                  <c:v>-0.69454572973883555</c:v>
                </c:pt>
                <c:pt idx="201">
                  <c:v>-0.70434697447094297</c:v>
                </c:pt>
                <c:pt idx="202">
                  <c:v>-0.71199492684371513</c:v>
                </c:pt>
                <c:pt idx="203">
                  <c:v>-0.71956834217327936</c:v>
                </c:pt>
                <c:pt idx="204">
                  <c:v>-0.72481303957717091</c:v>
                </c:pt>
                <c:pt idx="205">
                  <c:v>-0.72991920348661588</c:v>
                </c:pt>
                <c:pt idx="206">
                  <c:v>-0.73271923645317805</c:v>
                </c:pt>
                <c:pt idx="207">
                  <c:v>-0.73533405616086045</c:v>
                </c:pt>
                <c:pt idx="208">
                  <c:v>-0.73604253452104729</c:v>
                </c:pt>
                <c:pt idx="209">
                  <c:v>-0.73650782636652612</c:v>
                </c:pt>
                <c:pt idx="210">
                  <c:v>-0.73519251106870831</c:v>
                </c:pt>
                <c:pt idx="211">
                  <c:v>-0.73358883529060193</c:v>
                </c:pt>
                <c:pt idx="212">
                  <c:v>-0.73037997793553644</c:v>
                </c:pt>
                <c:pt idx="213">
                  <c:v>-0.72683683323517567</c:v>
                </c:pt>
                <c:pt idx="214">
                  <c:v>-0.72181122956434929</c:v>
                </c:pt>
                <c:pt idx="215">
                  <c:v>-0.716458867542491</c:v>
                </c:pt>
                <c:pt idx="216">
                  <c:v>-0.70992294762242458</c:v>
                </c:pt>
                <c:pt idx="217">
                  <c:v>-0.7031001730209222</c:v>
                </c:pt>
                <c:pt idx="218">
                  <c:v>-0.69540554088371698</c:v>
                </c:pt>
                <c:pt idx="219">
                  <c:v>-0.68743534755647095</c:v>
                </c:pt>
                <c:pt idx="220">
                  <c:v>-0.67876269906444864</c:v>
                </c:pt>
                <c:pt idx="221">
                  <c:v>-0.66978813790246361</c:v>
                </c:pt>
                <c:pt idx="222">
                  <c:v>-0.66015780134013557</c:v>
                </c:pt>
                <c:pt idx="223">
                  <c:v>-0.6502865369613785</c:v>
                </c:pt>
                <c:pt idx="224">
                  <c:v>-0.63995299233484793</c:v>
                </c:pt>
                <c:pt idx="225">
                  <c:v>-0.62936496770221417</c:v>
                </c:pt>
                <c:pt idx="226">
                  <c:v>-0.61835306069255036</c:v>
                </c:pt>
                <c:pt idx="227">
                  <c:v>-0.60706785119112472</c:v>
                </c:pt>
                <c:pt idx="228">
                  <c:v>-0.59538586369201751</c:v>
                </c:pt>
                <c:pt idx="229">
                  <c:v>-0.58353597962083603</c:v>
                </c:pt>
                <c:pt idx="230">
                  <c:v>-0.5714722721125739</c:v>
                </c:pt>
                <c:pt idx="231">
                  <c:v>-0.55930918188003476</c:v>
                </c:pt>
                <c:pt idx="232">
                  <c:v>-0.54703541543182332</c:v>
                </c:pt>
                <c:pt idx="233">
                  <c:v>-0.53472400401229492</c:v>
                </c:pt>
                <c:pt idx="234">
                  <c:v>-0.52236817152661241</c:v>
                </c:pt>
                <c:pt idx="235">
                  <c:v>-0.50993102590288508</c:v>
                </c:pt>
                <c:pt idx="236">
                  <c:v>-0.49742386063250799</c:v>
                </c:pt>
                <c:pt idx="237">
                  <c:v>-0.48483237062638074</c:v>
                </c:pt>
                <c:pt idx="238">
                  <c:v>-0.47217763706844079</c:v>
                </c:pt>
                <c:pt idx="239">
                  <c:v>-0.45946191865696734</c:v>
                </c:pt>
                <c:pt idx="240">
                  <c:v>-0.44670554367647136</c:v>
                </c:pt>
                <c:pt idx="241">
                  <c:v>-0.43387011425620964</c:v>
                </c:pt>
                <c:pt idx="242">
                  <c:v>-0.42098875797094104</c:v>
                </c:pt>
                <c:pt idx="243">
                  <c:v>-0.40796811529179938</c:v>
                </c:pt>
                <c:pt idx="244">
                  <c:v>-0.39487670006658171</c:v>
                </c:pt>
                <c:pt idx="245">
                  <c:v>-0.38193360602835313</c:v>
                </c:pt>
                <c:pt idx="246">
                  <c:v>-0.36906128453620068</c:v>
                </c:pt>
                <c:pt idx="247">
                  <c:v>-0.35632674363906863</c:v>
                </c:pt>
                <c:pt idx="248">
                  <c:v>-0.34364565860120677</c:v>
                </c:pt>
                <c:pt idx="249">
                  <c:v>-0.33094499817826012</c:v>
                </c:pt>
                <c:pt idx="250">
                  <c:v>-0.31823831455990265</c:v>
                </c:pt>
                <c:pt idx="251">
                  <c:v>-0.30558508680081542</c:v>
                </c:pt>
                <c:pt idx="252">
                  <c:v>-0.29294616413082869</c:v>
                </c:pt>
                <c:pt idx="253">
                  <c:v>-0.28067164478319095</c:v>
                </c:pt>
                <c:pt idx="254">
                  <c:v>-0.26847542697589272</c:v>
                </c:pt>
                <c:pt idx="255">
                  <c:v>-0.25697639403738631</c:v>
                </c:pt>
                <c:pt idx="256">
                  <c:v>-0.24559481340938907</c:v>
                </c:pt>
                <c:pt idx="257">
                  <c:v>-0.23501883516757671</c:v>
                </c:pt>
                <c:pt idx="258">
                  <c:v>-0.22454449834832041</c:v>
                </c:pt>
                <c:pt idx="259">
                  <c:v>-0.21493900746706165</c:v>
                </c:pt>
                <c:pt idx="260">
                  <c:v>-0.20540428913187894</c:v>
                </c:pt>
                <c:pt idx="261">
                  <c:v>-0.19683704655954445</c:v>
                </c:pt>
                <c:pt idx="262">
                  <c:v>-0.18831874244992211</c:v>
                </c:pt>
                <c:pt idx="263">
                  <c:v>-0.18102239410925128</c:v>
                </c:pt>
                <c:pt idx="264">
                  <c:v>-0.17377197263358721</c:v>
                </c:pt>
                <c:pt idx="265">
                  <c:v>-0.16809887545610763</c:v>
                </c:pt>
                <c:pt idx="266">
                  <c:v>-0.16251085591380454</c:v>
                </c:pt>
                <c:pt idx="267">
                  <c:v>-0.15860104919281562</c:v>
                </c:pt>
                <c:pt idx="268">
                  <c:v>-0.15484408105537392</c:v>
                </c:pt>
                <c:pt idx="269">
                  <c:v>-0.15284287438015948</c:v>
                </c:pt>
                <c:pt idx="270">
                  <c:v>-0.15106753753284735</c:v>
                </c:pt>
                <c:pt idx="271">
                  <c:v>-0.15108334842080051</c:v>
                </c:pt>
                <c:pt idx="272">
                  <c:v>-0.15136719150453107</c:v>
                </c:pt>
                <c:pt idx="273">
                  <c:v>-0.15324191107612023</c:v>
                </c:pt>
                <c:pt idx="274">
                  <c:v>-0.15544338899874136</c:v>
                </c:pt>
                <c:pt idx="275">
                  <c:v>-0.15917626435454016</c:v>
                </c:pt>
                <c:pt idx="276">
                  <c:v>-0.16324643865333974</c:v>
                </c:pt>
                <c:pt idx="277">
                  <c:v>-0.16860030647405075</c:v>
                </c:pt>
                <c:pt idx="278">
                  <c:v>-0.17433438850506397</c:v>
                </c:pt>
                <c:pt idx="279">
                  <c:v>-0.18127235671879649</c:v>
                </c:pt>
                <c:pt idx="280">
                  <c:v>-0.18850922600478637</c:v>
                </c:pt>
                <c:pt idx="281">
                  <c:v>-0.19654266288384509</c:v>
                </c:pt>
                <c:pt idx="282">
                  <c:v>-0.20483283846728609</c:v>
                </c:pt>
                <c:pt idx="283">
                  <c:v>-0.2137102756032731</c:v>
                </c:pt>
                <c:pt idx="284">
                  <c:v>-0.22283541665052631</c:v>
                </c:pt>
                <c:pt idx="285">
                  <c:v>-0.23246123581629627</c:v>
                </c:pt>
                <c:pt idx="286">
                  <c:v>-0.24223537616905541</c:v>
                </c:pt>
                <c:pt idx="287">
                  <c:v>-0.25226474942734423</c:v>
                </c:pt>
                <c:pt idx="288">
                  <c:v>-0.26233101475752368</c:v>
                </c:pt>
                <c:pt idx="289">
                  <c:v>-0.27245450044410507</c:v>
                </c:pt>
                <c:pt idx="290">
                  <c:v>-0.28247107441214603</c:v>
                </c:pt>
                <c:pt idx="291">
                  <c:v>-0.29234535038860854</c:v>
                </c:pt>
                <c:pt idx="292">
                  <c:v>-0.30193578328134052</c:v>
                </c:pt>
                <c:pt idx="293">
                  <c:v>-0.3111971991247614</c:v>
                </c:pt>
                <c:pt idx="294">
                  <c:v>-0.32003473259115234</c:v>
                </c:pt>
                <c:pt idx="295">
                  <c:v>-0.32844311338452886</c:v>
                </c:pt>
                <c:pt idx="296">
                  <c:v>-0.33648106766014563</c:v>
                </c:pt>
                <c:pt idx="297">
                  <c:v>-0.34418624038931966</c:v>
                </c:pt>
                <c:pt idx="298">
                  <c:v>-0.35126725949405696</c:v>
                </c:pt>
                <c:pt idx="299">
                  <c:v>-0.35785437657511454</c:v>
                </c:pt>
                <c:pt idx="300">
                  <c:v>-0.36347928818930836</c:v>
                </c:pt>
                <c:pt idx="301">
                  <c:v>-0.36844014250946938</c:v>
                </c:pt>
                <c:pt idx="302">
                  <c:v>-0.37251558710425331</c:v>
                </c:pt>
                <c:pt idx="303">
                  <c:v>-0.37605647310633511</c:v>
                </c:pt>
                <c:pt idx="304">
                  <c:v>-0.3786599993226224</c:v>
                </c:pt>
                <c:pt idx="305">
                  <c:v>-0.38077188221350894</c:v>
                </c:pt>
                <c:pt idx="306">
                  <c:v>-0.38213463017518617</c:v>
                </c:pt>
                <c:pt idx="307">
                  <c:v>-0.38315782049558361</c:v>
                </c:pt>
                <c:pt idx="308">
                  <c:v>-0.38350038973456879</c:v>
                </c:pt>
                <c:pt idx="309">
                  <c:v>-0.38357793837548199</c:v>
                </c:pt>
                <c:pt idx="310">
                  <c:v>-0.38308253055294955</c:v>
                </c:pt>
                <c:pt idx="311">
                  <c:v>-0.38239889787383186</c:v>
                </c:pt>
                <c:pt idx="312">
                  <c:v>-0.3813440857775281</c:v>
                </c:pt>
                <c:pt idx="313">
                  <c:v>-0.38018687935924195</c:v>
                </c:pt>
                <c:pt idx="314">
                  <c:v>-0.37880154441477454</c:v>
                </c:pt>
                <c:pt idx="315">
                  <c:v>-0.37736576520874221</c:v>
                </c:pt>
                <c:pt idx="316">
                  <c:v>-0.37606701369830392</c:v>
                </c:pt>
                <c:pt idx="317">
                  <c:v>-0.37479386076836124</c:v>
                </c:pt>
                <c:pt idx="318">
                  <c:v>-0.37371043849385654</c:v>
                </c:pt>
                <c:pt idx="319">
                  <c:v>-0.3726526147998474</c:v>
                </c:pt>
                <c:pt idx="320">
                  <c:v>-0.37199985099720972</c:v>
                </c:pt>
                <c:pt idx="321">
                  <c:v>-0.37138623796474179</c:v>
                </c:pt>
                <c:pt idx="322">
                  <c:v>-0.37146980980106559</c:v>
                </c:pt>
                <c:pt idx="323">
                  <c:v>-0.37159479110583821</c:v>
                </c:pt>
                <c:pt idx="324">
                  <c:v>-0.37258635965032938</c:v>
                </c:pt>
                <c:pt idx="325">
                  <c:v>-0.3736080441718741</c:v>
                </c:pt>
                <c:pt idx="326">
                  <c:v>-0.37563635522643685</c:v>
                </c:pt>
                <c:pt idx="327">
                  <c:v>-0.37769704095633222</c:v>
                </c:pt>
                <c:pt idx="328">
                  <c:v>-0.38052116670453739</c:v>
                </c:pt>
                <c:pt idx="329">
                  <c:v>-0.38341380630053962</c:v>
                </c:pt>
                <c:pt idx="330">
                  <c:v>-0.38719034982306616</c:v>
                </c:pt>
                <c:pt idx="331">
                  <c:v>-0.39106928766757515</c:v>
                </c:pt>
                <c:pt idx="332">
                  <c:v>-0.39583363523746112</c:v>
                </c:pt>
                <c:pt idx="333">
                  <c:v>-0.4007109177212983</c:v>
                </c:pt>
                <c:pt idx="334">
                  <c:v>-0.406300443062454</c:v>
                </c:pt>
                <c:pt idx="335">
                  <c:v>-0.4119735402399336</c:v>
                </c:pt>
                <c:pt idx="336">
                  <c:v>-0.41807277849272223</c:v>
                </c:pt>
                <c:pt idx="337">
                  <c:v>-0.42422923710191279</c:v>
                </c:pt>
                <c:pt idx="338">
                  <c:v>-0.43061608293556369</c:v>
                </c:pt>
                <c:pt idx="339">
                  <c:v>-0.43700292876921459</c:v>
                </c:pt>
                <c:pt idx="340">
                  <c:v>-0.44339203330114452</c:v>
                </c:pt>
                <c:pt idx="341">
                  <c:v>-0.44973972836462567</c:v>
                </c:pt>
                <c:pt idx="342">
                  <c:v>-0.45597373561472937</c:v>
                </c:pt>
                <c:pt idx="343">
                  <c:v>-0.46216031020097348</c:v>
                </c:pt>
                <c:pt idx="344">
                  <c:v>-0.46823319697384019</c:v>
                </c:pt>
                <c:pt idx="345">
                  <c:v>-0.47421874741325132</c:v>
                </c:pt>
                <c:pt idx="346">
                  <c:v>-0.48002586068861963</c:v>
                </c:pt>
                <c:pt idx="347">
                  <c:v>-0.48564474910740268</c:v>
                </c:pt>
                <c:pt idx="348">
                  <c:v>-0.49092784438203763</c:v>
                </c:pt>
                <c:pt idx="349">
                  <c:v>-0.49590752118785719</c:v>
                </c:pt>
                <c:pt idx="350">
                  <c:v>-0.50041287135508183</c:v>
                </c:pt>
                <c:pt idx="351">
                  <c:v>-0.50465470672308721</c:v>
                </c:pt>
                <c:pt idx="352">
                  <c:v>-0.50853816196415424</c:v>
                </c:pt>
                <c:pt idx="353">
                  <c:v>-0.51207227187139892</c:v>
                </c:pt>
                <c:pt idx="354">
                  <c:v>-0.51519002839587702</c:v>
                </c:pt>
                <c:pt idx="355">
                  <c:v>-0.51798177946874957</c:v>
                </c:pt>
                <c:pt idx="356">
                  <c:v>-0.52042945550378428</c:v>
                </c:pt>
                <c:pt idx="357">
                  <c:v>-0.52259479425394106</c:v>
                </c:pt>
                <c:pt idx="358">
                  <c:v>-0.52449812400373119</c:v>
                </c:pt>
                <c:pt idx="359">
                  <c:v>-0.52622000499177313</c:v>
                </c:pt>
                <c:pt idx="360">
                  <c:v>-0.52779582349110488</c:v>
                </c:pt>
                <c:pt idx="361">
                  <c:v>-0.52913899606769721</c:v>
                </c:pt>
                <c:pt idx="362">
                  <c:v>-0.53031728366992092</c:v>
                </c:pt>
                <c:pt idx="363">
                  <c:v>-0.53143082192147928</c:v>
                </c:pt>
                <c:pt idx="364">
                  <c:v>-0.53250445650344158</c:v>
                </c:pt>
                <c:pt idx="365">
                  <c:v>-0.5336277824475425</c:v>
                </c:pt>
                <c:pt idx="366">
                  <c:v>-0.53477745987156511</c:v>
                </c:pt>
                <c:pt idx="367">
                  <c:v>-0.53628551742252617</c:v>
                </c:pt>
                <c:pt idx="368">
                  <c:v>-0.53796297734441401</c:v>
                </c:pt>
                <c:pt idx="369">
                  <c:v>-0.54015767917219804</c:v>
                </c:pt>
                <c:pt idx="370">
                  <c:v>-0.54256243993993136</c:v>
                </c:pt>
                <c:pt idx="371">
                  <c:v>-0.54555446226021054</c:v>
                </c:pt>
                <c:pt idx="372">
                  <c:v>-0.54874901452617553</c:v>
                </c:pt>
                <c:pt idx="373">
                  <c:v>-0.55263999876150594</c:v>
                </c:pt>
                <c:pt idx="374">
                  <c:v>-0.55673050134481672</c:v>
                </c:pt>
                <c:pt idx="375">
                  <c:v>-0.56173878832883717</c:v>
                </c:pt>
                <c:pt idx="376">
                  <c:v>-0.56696466324707018</c:v>
                </c:pt>
                <c:pt idx="377">
                  <c:v>-0.5733831308566274</c:v>
                </c:pt>
                <c:pt idx="378">
                  <c:v>-0.58002897409293963</c:v>
                </c:pt>
                <c:pt idx="379">
                  <c:v>-0.58794420576206285</c:v>
                </c:pt>
                <c:pt idx="380">
                  <c:v>-0.59604465069006585</c:v>
                </c:pt>
                <c:pt idx="381">
                  <c:v>-0.60571263222371086</c:v>
                </c:pt>
                <c:pt idx="382">
                  <c:v>-0.61554775743000367</c:v>
                </c:pt>
                <c:pt idx="383">
                  <c:v>-0.62694063154939605</c:v>
                </c:pt>
                <c:pt idx="384">
                  <c:v>-0.63844041738732893</c:v>
                </c:pt>
                <c:pt idx="385">
                  <c:v>-0.65140911000605295</c:v>
                </c:pt>
                <c:pt idx="386">
                  <c:v>-0.66442147079150493</c:v>
                </c:pt>
                <c:pt idx="387">
                  <c:v>-0.67903524865678411</c:v>
                </c:pt>
                <c:pt idx="388">
                  <c:v>-0.6937039881801863</c:v>
                </c:pt>
                <c:pt idx="389">
                  <c:v>-0.71001931874899615</c:v>
                </c:pt>
                <c:pt idx="390">
                  <c:v>-0.72643478494150948</c:v>
                </c:pt>
                <c:pt idx="391">
                  <c:v>-0.74432292241194586</c:v>
                </c:pt>
                <c:pt idx="392">
                  <c:v>-0.76235787527051879</c:v>
                </c:pt>
                <c:pt idx="393">
                  <c:v>-0.78179773845864398</c:v>
                </c:pt>
                <c:pt idx="394">
                  <c:v>-0.80138818153203739</c:v>
                </c:pt>
                <c:pt idx="395">
                  <c:v>-0.82202515480804472</c:v>
                </c:pt>
                <c:pt idx="396">
                  <c:v>-0.84285788193490085</c:v>
                </c:pt>
                <c:pt idx="397">
                  <c:v>-0.86475972624716124</c:v>
                </c:pt>
                <c:pt idx="398">
                  <c:v>-0.88686485340453369</c:v>
                </c:pt>
                <c:pt idx="399">
                  <c:v>-0.90984334389646171</c:v>
                </c:pt>
                <c:pt idx="400">
                  <c:v>-0.93304017522202853</c:v>
                </c:pt>
                <c:pt idx="401">
                  <c:v>-0.95696731899114618</c:v>
                </c:pt>
                <c:pt idx="402">
                  <c:v>-0.98108268761684914</c:v>
                </c:pt>
                <c:pt idx="403">
                  <c:v>-1.005725085840991</c:v>
                </c:pt>
                <c:pt idx="404">
                  <c:v>-1.0304728899848203</c:v>
                </c:pt>
                <c:pt idx="405">
                  <c:v>-1.0554917379221325</c:v>
                </c:pt>
                <c:pt idx="406">
                  <c:v>-1.0805858758020788</c:v>
                </c:pt>
                <c:pt idx="407">
                  <c:v>-1.1058531805500835</c:v>
                </c:pt>
                <c:pt idx="408">
                  <c:v>-1.1311656592636687</c:v>
                </c:pt>
                <c:pt idx="409">
                  <c:v>-1.1565534279198879</c:v>
                </c:pt>
                <c:pt idx="410">
                  <c:v>-1.1818583776392098</c:v>
                </c:pt>
                <c:pt idx="411">
                  <c:v>-1.2070353344560536</c:v>
                </c:pt>
                <c:pt idx="412">
                  <c:v>-1.2321219433417365</c:v>
                </c:pt>
                <c:pt idx="413">
                  <c:v>-1.2570880883192048</c:v>
                </c:pt>
                <c:pt idx="414">
                  <c:v>-1.2818208344745072</c:v>
                </c:pt>
                <c:pt idx="415">
                  <c:v>-1.3062524208592736</c:v>
                </c:pt>
                <c:pt idx="416">
                  <c:v>-1.3302623835652887</c:v>
                </c:pt>
                <c:pt idx="417">
                  <c:v>-1.3538055486269724</c:v>
                </c:pt>
                <c:pt idx="418">
                  <c:v>-1.3769496769926954</c:v>
                </c:pt>
                <c:pt idx="419">
                  <c:v>-1.3997098266509846</c:v>
                </c:pt>
                <c:pt idx="420">
                  <c:v>-1.4220483526305228</c:v>
                </c:pt>
                <c:pt idx="421">
                  <c:v>-1.4440330158796808</c:v>
                </c:pt>
                <c:pt idx="422">
                  <c:v>-1.4652948956795511</c:v>
                </c:pt>
                <c:pt idx="423">
                  <c:v>-1.4860146878924561</c:v>
                </c:pt>
                <c:pt idx="424">
                  <c:v>-1.5059288777191759</c:v>
                </c:pt>
                <c:pt idx="425">
                  <c:v>-1.5253160379474573</c:v>
                </c:pt>
                <c:pt idx="426">
                  <c:v>-1.5438524218239733</c:v>
                </c:pt>
                <c:pt idx="427">
                  <c:v>-1.5619069500676308</c:v>
                </c:pt>
                <c:pt idx="428">
                  <c:v>-1.5791332889423138</c:v>
                </c:pt>
                <c:pt idx="429">
                  <c:v>-1.5959530621267719</c:v>
                </c:pt>
                <c:pt idx="430">
                  <c:v>-1.6118392400225676</c:v>
                </c:pt>
                <c:pt idx="431">
                  <c:v>-1.6273414392109293</c:v>
                </c:pt>
                <c:pt idx="432">
                  <c:v>-1.6417519342310964</c:v>
                </c:pt>
                <c:pt idx="433">
                  <c:v>-1.6557633925553028</c:v>
                </c:pt>
                <c:pt idx="434">
                  <c:v>-1.6687283206768952</c:v>
                </c:pt>
                <c:pt idx="435">
                  <c:v>-1.6813845600336879</c:v>
                </c:pt>
                <c:pt idx="436">
                  <c:v>-1.6929490952222861</c:v>
                </c:pt>
                <c:pt idx="437">
                  <c:v>-1.704235057623138</c:v>
                </c:pt>
                <c:pt idx="438">
                  <c:v>-1.714587424735327</c:v>
                </c:pt>
                <c:pt idx="439">
                  <c:v>-1.7247440379966674</c:v>
                </c:pt>
                <c:pt idx="440">
                  <c:v>-1.7339143530095011</c:v>
                </c:pt>
                <c:pt idx="441">
                  <c:v>-1.7429265591428029</c:v>
                </c:pt>
                <c:pt idx="442">
                  <c:v>-1.7508395321136472</c:v>
                </c:pt>
                <c:pt idx="443">
                  <c:v>-1.7586169831877501</c:v>
                </c:pt>
                <c:pt idx="444">
                  <c:v>-1.7653102590879217</c:v>
                </c:pt>
                <c:pt idx="445">
                  <c:v>-1.7719131870569322</c:v>
                </c:pt>
                <c:pt idx="446">
                  <c:v>-1.7773792368921681</c:v>
                </c:pt>
                <c:pt idx="447">
                  <c:v>-1.7828001127618236</c:v>
                </c:pt>
                <c:pt idx="448">
                  <c:v>-1.787724075010094</c:v>
                </c:pt>
                <c:pt idx="449">
                  <c:v>-1.7926254502755741</c:v>
                </c:pt>
                <c:pt idx="450">
                  <c:v>-1.7967663971204497</c:v>
                </c:pt>
                <c:pt idx="451">
                  <c:v>-1.8008621699997447</c:v>
                </c:pt>
                <c:pt idx="452">
                  <c:v>-1.8042953913838597</c:v>
                </c:pt>
                <c:pt idx="453">
                  <c:v>-1.8076834388023946</c:v>
                </c:pt>
                <c:pt idx="454">
                  <c:v>-1.810536927628227</c:v>
                </c:pt>
                <c:pt idx="455">
                  <c:v>-1.8133377134942155</c:v>
                </c:pt>
                <c:pt idx="456">
                  <c:v>-1.8157469916585069</c:v>
                </c:pt>
                <c:pt idx="457">
                  <c:v>-1.8180583928973737</c:v>
                </c:pt>
                <c:pt idx="458">
                  <c:v>-1.8198201775550118</c:v>
                </c:pt>
                <c:pt idx="459">
                  <c:v>-1.8215292592528058</c:v>
                </c:pt>
                <c:pt idx="460">
                  <c:v>-1.8229898841399075</c:v>
                </c:pt>
                <c:pt idx="461">
                  <c:v>-1.8243827480786381</c:v>
                </c:pt>
                <c:pt idx="462">
                  <c:v>-1.8255422131952035</c:v>
                </c:pt>
                <c:pt idx="463">
                  <c:v>-1.8265586274207639</c:v>
                </c:pt>
                <c:pt idx="464">
                  <c:v>-1.8271609469618366</c:v>
                </c:pt>
                <c:pt idx="465">
                  <c:v>-1.8276653895774853</c:v>
                </c:pt>
                <c:pt idx="466">
                  <c:v>-1.827921375382441</c:v>
                </c:pt>
                <c:pt idx="467">
                  <c:v>-1.8280945422504997</c:v>
                </c:pt>
                <c:pt idx="468">
                  <c:v>-1.8280719552677094</c:v>
                </c:pt>
                <c:pt idx="469">
                  <c:v>-1.8278987883996511</c:v>
                </c:pt>
                <c:pt idx="470">
                  <c:v>-1.8274470487438461</c:v>
                </c:pt>
                <c:pt idx="471">
                  <c:v>-1.8268221422199833</c:v>
                </c:pt>
                <c:pt idx="472">
                  <c:v>-1.8259261919026373</c:v>
                </c:pt>
                <c:pt idx="473">
                  <c:v>-1.8249097776770771</c:v>
                </c:pt>
                <c:pt idx="474">
                  <c:v>-1.8237277255777216</c:v>
                </c:pt>
                <c:pt idx="475">
                  <c:v>-1.8224026225873613</c:v>
                </c:pt>
                <c:pt idx="476">
                  <c:v>-1.8209194107174695</c:v>
                </c:pt>
                <c:pt idx="477">
                  <c:v>-1.8192178580139391</c:v>
                </c:pt>
                <c:pt idx="478">
                  <c:v>-1.8172829064882425</c:v>
                </c:pt>
                <c:pt idx="479">
                  <c:v>-1.8151446721174338</c:v>
                </c:pt>
                <c:pt idx="480">
                  <c:v>-1.8127956259072497</c:v>
                </c:pt>
                <c:pt idx="481">
                  <c:v>-1.8103110578003245</c:v>
                </c:pt>
                <c:pt idx="482">
                  <c:v>-1.8077060257851847</c:v>
                </c:pt>
                <c:pt idx="483">
                  <c:v>-1.8048374789708252</c:v>
                </c:pt>
                <c:pt idx="484">
                  <c:v>-1.8017656493113541</c:v>
                </c:pt>
                <c:pt idx="485">
                  <c:v>-1.7984528918354534</c:v>
                </c:pt>
                <c:pt idx="486">
                  <c:v>-1.7949820254800213</c:v>
                </c:pt>
                <c:pt idx="487">
                  <c:v>-1.7912551733196336</c:v>
                </c:pt>
                <c:pt idx="488">
                  <c:v>-1.7873777412739769</c:v>
                </c:pt>
                <c:pt idx="489">
                  <c:v>-1.7833271423602624</c:v>
                </c:pt>
                <c:pt idx="490">
                  <c:v>-1.7792012535039137</c:v>
                </c:pt>
                <c:pt idx="491">
                  <c:v>-1.7749699587278771</c:v>
                </c:pt>
                <c:pt idx="492">
                  <c:v>-1.7706934899862599</c:v>
                </c:pt>
                <c:pt idx="493">
                  <c:v>-1.7663191443192185</c:v>
                </c:pt>
                <c:pt idx="494">
                  <c:v>-1.7619071536808604</c:v>
                </c:pt>
                <c:pt idx="495">
                  <c:v>-1.7573746991342871</c:v>
                </c:pt>
                <c:pt idx="496">
                  <c:v>-1.7527970706221339</c:v>
                </c:pt>
                <c:pt idx="497">
                  <c:v>-1.7482345000985071</c:v>
                </c:pt>
                <c:pt idx="498">
                  <c:v>-1.7436719295748808</c:v>
                </c:pt>
                <c:pt idx="499">
                  <c:v>-1.7392900549135761</c:v>
                </c:pt>
                <c:pt idx="500">
                  <c:v>-1.7349382962293249</c:v>
                </c:pt>
                <c:pt idx="501">
                  <c:v>-1.7308048783787127</c:v>
                </c:pt>
                <c:pt idx="502">
                  <c:v>-1.7267091054994175</c:v>
                </c:pt>
                <c:pt idx="503">
                  <c:v>-1.7228392024480246</c:v>
                </c:pt>
                <c:pt idx="504">
                  <c:v>-1.7189918863794218</c:v>
                </c:pt>
                <c:pt idx="505">
                  <c:v>-1.7155285490182532</c:v>
                </c:pt>
                <c:pt idx="506">
                  <c:v>-1.7121028566284016</c:v>
                </c:pt>
                <c:pt idx="507">
                  <c:v>-1.7090837299287742</c:v>
                </c:pt>
                <c:pt idx="508">
                  <c:v>-1.7060796612176734</c:v>
                </c:pt>
                <c:pt idx="509">
                  <c:v>-1.7032487593746313</c:v>
                </c:pt>
                <c:pt idx="510">
                  <c:v>-1.7004253865258523</c:v>
                </c:pt>
                <c:pt idx="511">
                  <c:v>-1.6980085793672979</c:v>
                </c:pt>
                <c:pt idx="512">
                  <c:v>-1.6955842432144796</c:v>
                </c:pt>
                <c:pt idx="513">
                  <c:v>-1.6930093271763931</c:v>
                </c:pt>
                <c:pt idx="514">
                  <c:v>-1.6904419401325705</c:v>
                </c:pt>
                <c:pt idx="515">
                  <c:v>-1.6879347850428548</c:v>
                </c:pt>
                <c:pt idx="516">
                  <c:v>-1.6853899849818221</c:v>
                </c:pt>
                <c:pt idx="517">
                  <c:v>-1.6825816701215701</c:v>
                </c:pt>
                <c:pt idx="518">
                  <c:v>-1.6796980653186839</c:v>
                </c:pt>
                <c:pt idx="519">
                  <c:v>-1.6763702498542568</c:v>
                </c:pt>
                <c:pt idx="520">
                  <c:v>-1.6729144414873514</c:v>
                </c:pt>
                <c:pt idx="521">
                  <c:v>-1.6688563135793733</c:v>
                </c:pt>
                <c:pt idx="522">
                  <c:v>-1.6645723158434929</c:v>
                </c:pt>
                <c:pt idx="523">
                  <c:v>-1.6593923677902667</c:v>
                </c:pt>
                <c:pt idx="524">
                  <c:v>-1.6538660860009233</c:v>
                </c:pt>
                <c:pt idx="525">
                  <c:v>-1.6472179840663324</c:v>
                </c:pt>
                <c:pt idx="526">
                  <c:v>-1.6400804975046195</c:v>
                </c:pt>
                <c:pt idx="527">
                  <c:v>-1.631610378958283</c:v>
                </c:pt>
                <c:pt idx="528">
                  <c:v>-1.6224325349511857</c:v>
                </c:pt>
                <c:pt idx="529">
                  <c:v>-1.6116510151659824</c:v>
                </c:pt>
                <c:pt idx="530">
                  <c:v>-1.5999735450634329</c:v>
                </c:pt>
                <c:pt idx="531">
                  <c:v>-1.5865267613089824</c:v>
                </c:pt>
                <c:pt idx="532">
                  <c:v>-1.5719430994207571</c:v>
                </c:pt>
                <c:pt idx="533">
                  <c:v>-1.5554169570125713</c:v>
                </c:pt>
                <c:pt idx="534">
                  <c:v>-1.5375431246312357</c:v>
                </c:pt>
                <c:pt idx="535">
                  <c:v>-1.5176515217873057</c:v>
                </c:pt>
                <c:pt idx="536">
                  <c:v>-1.4961035402054257</c:v>
                </c:pt>
                <c:pt idx="537">
                  <c:v>-1.4723947372699469</c:v>
                </c:pt>
                <c:pt idx="538">
                  <c:v>-1.4467133378374548</c:v>
                </c:pt>
                <c:pt idx="539">
                  <c:v>-1.4187882981144662</c:v>
                </c:pt>
                <c:pt idx="540">
                  <c:v>-1.388649734078035</c:v>
                </c:pt>
                <c:pt idx="541">
                  <c:v>-1.3562901167338979</c:v>
                </c:pt>
                <c:pt idx="542">
                  <c:v>-1.3214835762541524</c:v>
                </c:pt>
                <c:pt idx="543">
                  <c:v>-1.2844936274380181</c:v>
                </c:pt>
                <c:pt idx="544">
                  <c:v>-1.2447781826985291</c:v>
                </c:pt>
                <c:pt idx="545">
                  <c:v>-1.2029169745939681</c:v>
                </c:pt>
                <c:pt idx="546">
                  <c:v>-1.1581194587266774</c:v>
                </c:pt>
                <c:pt idx="547">
                  <c:v>-1.1112966434025291</c:v>
                </c:pt>
                <c:pt idx="548">
                  <c:v>-1.06144717238449</c:v>
                </c:pt>
                <c:pt idx="549">
                  <c:v>-1.0097681557604421</c:v>
                </c:pt>
                <c:pt idx="550">
                  <c:v>-0.95501730947692309</c:v>
                </c:pt>
                <c:pt idx="551">
                  <c:v>-0.89864772942677074</c:v>
                </c:pt>
                <c:pt idx="552">
                  <c:v>-0.83923643569420059</c:v>
                </c:pt>
                <c:pt idx="553">
                  <c:v>-0.77841722003437275</c:v>
                </c:pt>
                <c:pt idx="554">
                  <c:v>-0.7145141283242521</c:v>
                </c:pt>
                <c:pt idx="555">
                  <c:v>-0.64941166782797022</c:v>
                </c:pt>
                <c:pt idx="556">
                  <c:v>-0.58135407708329978</c:v>
                </c:pt>
                <c:pt idx="557">
                  <c:v>-0.5123214815815178</c:v>
                </c:pt>
                <c:pt idx="558">
                  <c:v>-0.44061534021679882</c:v>
                </c:pt>
                <c:pt idx="559">
                  <c:v>-0.36817211031369196</c:v>
                </c:pt>
                <c:pt idx="560">
                  <c:v>-0.29348674591894153</c:v>
                </c:pt>
                <c:pt idx="561">
                  <c:v>-0.21829693890854263</c:v>
                </c:pt>
                <c:pt idx="562">
                  <c:v>-0.14123617682368625</c:v>
                </c:pt>
                <c:pt idx="563">
                  <c:v>-6.3841277973419763E-2</c:v>
                </c:pt>
                <c:pt idx="564">
                  <c:v>1.4871571322656698E-2</c:v>
                </c:pt>
                <c:pt idx="565">
                  <c:v>9.3732440645951806E-2</c:v>
                </c:pt>
                <c:pt idx="566">
                  <c:v>0.17329659332339203</c:v>
                </c:pt>
                <c:pt idx="567">
                  <c:v>0.25292549535149761</c:v>
                </c:pt>
                <c:pt idx="568">
                  <c:v>0.33266582649470167</c:v>
                </c:pt>
                <c:pt idx="569">
                  <c:v>0.41241293373274279</c:v>
                </c:pt>
                <c:pt idx="570">
                  <c:v>0.49160364829471787</c:v>
                </c:pt>
                <c:pt idx="571">
                  <c:v>0.57076725847734477</c:v>
                </c:pt>
                <c:pt idx="572">
                  <c:v>0.64827599572087402</c:v>
                </c:pt>
                <c:pt idx="573">
                  <c:v>0.72569212633496327</c:v>
                </c:pt>
                <c:pt idx="574">
                  <c:v>0.80088720364134658</c:v>
                </c:pt>
                <c:pt idx="575">
                  <c:v>0.87586092851638564</c:v>
                </c:pt>
                <c:pt idx="576">
                  <c:v>0.94799622255411897</c:v>
                </c:pt>
                <c:pt idx="577">
                  <c:v>1.0197324798958916</c:v>
                </c:pt>
                <c:pt idx="578">
                  <c:v>1.0879752838994419</c:v>
                </c:pt>
                <c:pt idx="579">
                  <c:v>1.1556760003160267</c:v>
                </c:pt>
                <c:pt idx="580">
                  <c:v>1.2197025675320672</c:v>
                </c:pt>
                <c:pt idx="581">
                  <c:v>1.2829385903504498</c:v>
                </c:pt>
                <c:pt idx="582">
                  <c:v>1.3422068331920149</c:v>
                </c:pt>
                <c:pt idx="583">
                  <c:v>1.4004210168367028</c:v>
                </c:pt>
                <c:pt idx="584">
                  <c:v>1.4544264926881445</c:v>
                </c:pt>
                <c:pt idx="585">
                  <c:v>1.5071520395148066</c:v>
                </c:pt>
                <c:pt idx="586">
                  <c:v>1.5556538205596953</c:v>
                </c:pt>
                <c:pt idx="587">
                  <c:v>1.6026573317461654</c:v>
                </c:pt>
                <c:pt idx="588">
                  <c:v>1.6454973091049694</c:v>
                </c:pt>
                <c:pt idx="589">
                  <c:v>1.6866206757717159</c:v>
                </c:pt>
                <c:pt idx="590">
                  <c:v>1.723678385536221</c:v>
                </c:pt>
                <c:pt idx="591">
                  <c:v>1.7588613757291371</c:v>
                </c:pt>
                <c:pt idx="592">
                  <c:v>1.790166933876397</c:v>
                </c:pt>
                <c:pt idx="593">
                  <c:v>1.819386960612692</c:v>
                </c:pt>
                <c:pt idx="594">
                  <c:v>1.8448801351885991</c:v>
                </c:pt>
                <c:pt idx="595">
                  <c:v>1.8681522564568001</c:v>
                </c:pt>
                <c:pt idx="596">
                  <c:v>1.8879535113695691</c:v>
                </c:pt>
                <c:pt idx="597">
                  <c:v>1.9054810100147879</c:v>
                </c:pt>
                <c:pt idx="598">
                  <c:v>1.9199291500062721</c:v>
                </c:pt>
                <c:pt idx="599">
                  <c:v>1.9320658887588893</c:v>
                </c:pt>
                <c:pt idx="600">
                  <c:v>1.9414470156110983</c:v>
                </c:pt>
                <c:pt idx="601">
                  <c:v>1.9485242702187042</c:v>
                </c:pt>
                <c:pt idx="602">
                  <c:v>1.9531696596792283</c:v>
                </c:pt>
                <c:pt idx="603">
                  <c:v>1.955496118906622</c:v>
                </c:pt>
                <c:pt idx="604">
                  <c:v>1.9556768147689441</c:v>
                </c:pt>
                <c:pt idx="605">
                  <c:v>1.9534934064325549</c:v>
                </c:pt>
                <c:pt idx="606">
                  <c:v>1.9493976335532599</c:v>
                </c:pt>
                <c:pt idx="607">
                  <c:v>1.9431485683146292</c:v>
                </c:pt>
                <c:pt idx="608">
                  <c:v>1.9353786462347897</c:v>
                </c:pt>
                <c:pt idx="609">
                  <c:v>1.9257641205604152</c:v>
                </c:pt>
                <c:pt idx="610">
                  <c:v>1.9149901297694751</c:v>
                </c:pt>
                <c:pt idx="611">
                  <c:v>1.9025145862750041</c:v>
                </c:pt>
                <c:pt idx="612">
                  <c:v>1.8891129764861341</c:v>
                </c:pt>
                <c:pt idx="613">
                  <c:v>1.8742281548273723</c:v>
                </c:pt>
                <c:pt idx="614">
                  <c:v>1.858643136702113</c:v>
                </c:pt>
                <c:pt idx="615">
                  <c:v>1.8418760664774982</c:v>
                </c:pt>
                <c:pt idx="616">
                  <c:v>1.8246346696142888</c:v>
                </c:pt>
                <c:pt idx="617">
                  <c:v>1.8065123804222605</c:v>
                </c:pt>
                <c:pt idx="618">
                  <c:v>1.7880814024654321</c:v>
                </c:pt>
                <c:pt idx="619">
                  <c:v>1.7691158659159019</c:v>
                </c:pt>
                <c:pt idx="620">
                  <c:v>1.7499997494811035</c:v>
                </c:pt>
                <c:pt idx="621">
                  <c:v>1.7306652922126657</c:v>
                </c:pt>
                <c:pt idx="622">
                  <c:v>1.711270602990121</c:v>
                </c:pt>
                <c:pt idx="623">
                  <c:v>1.6919662616987374</c:v>
                </c:pt>
                <c:pt idx="624">
                  <c:v>1.6726769783958804</c:v>
                </c:pt>
                <c:pt idx="625">
                  <c:v>1.6538695507258816</c:v>
                </c:pt>
                <c:pt idx="626">
                  <c:v>1.6351374129985168</c:v>
                </c:pt>
                <c:pt idx="627">
                  <c:v>1.6172033486630739</c:v>
                </c:pt>
                <c:pt idx="628">
                  <c:v>1.5993521032645279</c:v>
                </c:pt>
                <c:pt idx="629">
                  <c:v>1.582592562034177</c:v>
                </c:pt>
                <c:pt idx="630">
                  <c:v>1.565893252757933</c:v>
                </c:pt>
                <c:pt idx="631">
                  <c:v>1.5506018654089471</c:v>
                </c:pt>
                <c:pt idx="632">
                  <c:v>1.5353631810198045</c:v>
                </c:pt>
                <c:pt idx="633">
                  <c:v>1.5218938102825637</c:v>
                </c:pt>
                <c:pt idx="634">
                  <c:v>1.5084922004936936</c:v>
                </c:pt>
                <c:pt idx="635">
                  <c:v>1.4972438830641583</c:v>
                </c:pt>
                <c:pt idx="636">
                  <c:v>1.4861536745141553</c:v>
                </c:pt>
                <c:pt idx="637">
                  <c:v>1.4772167583234872</c:v>
                </c:pt>
                <c:pt idx="638">
                  <c:v>1.4685207699492484</c:v>
                </c:pt>
                <c:pt idx="639">
                  <c:v>1.4619856029286085</c:v>
                </c:pt>
                <c:pt idx="640">
                  <c:v>1.4557290086957144</c:v>
                </c:pt>
                <c:pt idx="641">
                  <c:v>1.4513546630286731</c:v>
                </c:pt>
                <c:pt idx="642">
                  <c:v>1.4473191221034851</c:v>
                </c:pt>
                <c:pt idx="643">
                  <c:v>1.4450679528187256</c:v>
                </c:pt>
                <c:pt idx="644">
                  <c:v>1.4432233492241902</c:v>
                </c:pt>
                <c:pt idx="645">
                  <c:v>1.4431028853159755</c:v>
                </c:pt>
                <c:pt idx="646">
                  <c:v>1.4434868640234095</c:v>
                </c:pt>
                <c:pt idx="647">
                  <c:v>1.4456175693999544</c:v>
                </c:pt>
                <c:pt idx="648">
                  <c:v>1.4482451883978846</c:v>
                </c:pt>
                <c:pt idx="649">
                  <c:v>1.4523710772542335</c:v>
                </c:pt>
                <c:pt idx="650">
                  <c:v>1.4569712927491771</c:v>
                </c:pt>
                <c:pt idx="651">
                  <c:v>1.4627912053147933</c:v>
                </c:pt>
                <c:pt idx="652">
                  <c:v>1.4691080315017946</c:v>
                </c:pt>
                <c:pt idx="653">
                  <c:v>1.4765090328627268</c:v>
                </c:pt>
                <c:pt idx="654">
                  <c:v>1.4844370638220976</c:v>
                </c:pt>
                <c:pt idx="655">
                  <c:v>1.4933589220242387</c:v>
                </c:pt>
                <c:pt idx="656">
                  <c:v>1.5026948749108673</c:v>
                </c:pt>
                <c:pt idx="657">
                  <c:v>1.5127084372812032</c:v>
                </c:pt>
                <c:pt idx="658">
                  <c:v>1.5229704564622313</c:v>
                </c:pt>
                <c:pt idx="659">
                  <c:v>1.5335788093793763</c:v>
                </c:pt>
                <c:pt idx="660">
                  <c:v>1.5443377421817894</c:v>
                </c:pt>
                <c:pt idx="661">
                  <c:v>1.5552848998407882</c:v>
                </c:pt>
                <c:pt idx="662">
                  <c:v>1.5662471154883133</c:v>
                </c:pt>
                <c:pt idx="663">
                  <c:v>1.577231918118629</c:v>
                </c:pt>
                <c:pt idx="664">
                  <c:v>1.5879607349439886</c:v>
                </c:pt>
                <c:pt idx="665">
                  <c:v>1.5984636819414457</c:v>
                </c:pt>
                <c:pt idx="666">
                  <c:v>1.6084847733060446</c:v>
                </c:pt>
                <c:pt idx="667">
                  <c:v>1.6180992989804195</c:v>
                </c:pt>
                <c:pt idx="668">
                  <c:v>1.6269759832169801</c:v>
                </c:pt>
                <c:pt idx="669">
                  <c:v>1.6353105798665755</c:v>
                </c:pt>
                <c:pt idx="670">
                  <c:v>1.6426513492734003</c:v>
                </c:pt>
                <c:pt idx="671">
                  <c:v>1.6493446251735722</c:v>
                </c:pt>
                <c:pt idx="672">
                  <c:v>1.6547353850661737</c:v>
                </c:pt>
                <c:pt idx="673">
                  <c:v>1.6593807745266977</c:v>
                </c:pt>
                <c:pt idx="674">
                  <c:v>1.6622267343582668</c:v>
                </c:pt>
                <c:pt idx="675">
                  <c:v>1.6641993308552805</c:v>
                </c:pt>
                <c:pt idx="676">
                  <c:v>1.6641692148782266</c:v>
                </c:pt>
                <c:pt idx="677">
                  <c:v>1.6632958515436711</c:v>
                </c:pt>
                <c:pt idx="678">
                  <c:v>1.6600809709931947</c:v>
                </c:pt>
                <c:pt idx="679">
                  <c:v>1.6560303720794805</c:v>
                </c:pt>
                <c:pt idx="680">
                  <c:v>1.6492994512079917</c:v>
                </c:pt>
                <c:pt idx="681">
                  <c:v>1.6417553989560547</c:v>
                </c:pt>
                <c:pt idx="682">
                  <c:v>1.6312825679356511</c:v>
                </c:pt>
                <c:pt idx="683">
                  <c:v>1.6200718954774329</c:v>
                </c:pt>
                <c:pt idx="684">
                  <c:v>1.6057818643654804</c:v>
                </c:pt>
                <c:pt idx="685">
                  <c:v>1.590874455723928</c:v>
                </c:pt>
                <c:pt idx="686">
                  <c:v>1.5727747535146899</c:v>
                </c:pt>
                <c:pt idx="687">
                  <c:v>1.5541706086898035</c:v>
                </c:pt>
                <c:pt idx="688">
                  <c:v>1.532268764377543</c:v>
                </c:pt>
                <c:pt idx="689">
                  <c:v>1.5099904703521121</c:v>
                </c:pt>
                <c:pt idx="690">
                  <c:v>1.4845575277303122</c:v>
                </c:pt>
                <c:pt idx="691">
                  <c:v>1.4588836572920834</c:v>
                </c:pt>
                <c:pt idx="692">
                  <c:v>1.4302659500968611</c:v>
                </c:pt>
                <c:pt idx="693">
                  <c:v>1.4015051920106341</c:v>
                </c:pt>
                <c:pt idx="694">
                  <c:v>1.3702071628576376</c:v>
                </c:pt>
                <c:pt idx="695">
                  <c:v>1.3388338437620073</c:v>
                </c:pt>
                <c:pt idx="696">
                  <c:v>1.3050813624791391</c:v>
                </c:pt>
                <c:pt idx="697">
                  <c:v>1.2712234752765834</c:v>
                </c:pt>
                <c:pt idx="698">
                  <c:v>1.2355812164335995</c:v>
                </c:pt>
                <c:pt idx="699">
                  <c:v>1.1998184936824008</c:v>
                </c:pt>
                <c:pt idx="700">
                  <c:v>1.1628134868777396</c:v>
                </c:pt>
                <c:pt idx="701">
                  <c:v>1.125710603147654</c:v>
                </c:pt>
                <c:pt idx="702">
                  <c:v>1.0878548199912275</c:v>
                </c:pt>
                <c:pt idx="703">
                  <c:v>1.0499613918634838</c:v>
                </c:pt>
                <c:pt idx="704">
                  <c:v>1.0118722098848913</c:v>
                </c:pt>
                <c:pt idx="705">
                  <c:v>0.97385078885466969</c:v>
                </c:pt>
                <c:pt idx="706">
                  <c:v>0.93607029564087729</c:v>
                </c:pt>
                <c:pt idx="707">
                  <c:v>0.89842532432382605</c:v>
                </c:pt>
                <c:pt idx="708">
                  <c:v>0.86130738260521378</c:v>
                </c:pt>
                <c:pt idx="709">
                  <c:v>0.82445295568582067</c:v>
                </c:pt>
                <c:pt idx="710">
                  <c:v>0.78838907316408557</c:v>
                </c:pt>
                <c:pt idx="711">
                  <c:v>0.75275057881823326</c:v>
                </c:pt>
                <c:pt idx="712">
                  <c:v>0.71818571905434325</c:v>
                </c:pt>
                <c:pt idx="713">
                  <c:v>0.68418478096078272</c:v>
                </c:pt>
                <c:pt idx="714">
                  <c:v>0.6514261269206848</c:v>
                </c:pt>
                <c:pt idx="715">
                  <c:v>0.61936842224651045</c:v>
                </c:pt>
                <c:pt idx="716">
                  <c:v>0.58864711405409131</c:v>
                </c:pt>
                <c:pt idx="717">
                  <c:v>0.55875248943179467</c:v>
                </c:pt>
                <c:pt idx="718">
                  <c:v>0.53024018815626017</c:v>
                </c:pt>
                <c:pt idx="719">
                  <c:v>0.50274957140227039</c:v>
                </c:pt>
                <c:pt idx="720">
                  <c:v>0.47676023610440466</c:v>
                </c:pt>
                <c:pt idx="721">
                  <c:v>0.45188293325924456</c:v>
                </c:pt>
                <c:pt idx="722">
                  <c:v>0.42842108133560558</c:v>
                </c:pt>
                <c:pt idx="723">
                  <c:v>0.40614203441074836</c:v>
                </c:pt>
                <c:pt idx="724">
                  <c:v>0.38518809047625141</c:v>
                </c:pt>
                <c:pt idx="725">
                  <c:v>0.36554117994588242</c:v>
                </c:pt>
                <c:pt idx="726">
                  <c:v>0.34718248033398297</c:v>
                </c:pt>
                <c:pt idx="727">
                  <c:v>0.33004423069218219</c:v>
                </c:pt>
                <c:pt idx="728">
                  <c:v>0.31396305184496437</c:v>
                </c:pt>
                <c:pt idx="729">
                  <c:v>0.2990850062810394</c:v>
                </c:pt>
                <c:pt idx="730">
                  <c:v>0.28512098062069247</c:v>
                </c:pt>
                <c:pt idx="731">
                  <c:v>0.27244817747652034</c:v>
                </c:pt>
                <c:pt idx="732">
                  <c:v>0.26062765648296632</c:v>
                </c:pt>
                <c:pt idx="733">
                  <c:v>0.24980322143046138</c:v>
                </c:pt>
                <c:pt idx="734">
                  <c:v>0.23955851893623911</c:v>
                </c:pt>
                <c:pt idx="735">
                  <c:v>0.23034604155553035</c:v>
                </c:pt>
                <c:pt idx="736">
                  <c:v>0.22165607637670226</c:v>
                </c:pt>
                <c:pt idx="737">
                  <c:v>0.2142068894524842</c:v>
                </c:pt>
                <c:pt idx="738">
                  <c:v>0.20729979011523164</c:v>
                </c:pt>
                <c:pt idx="739">
                  <c:v>0.2018367518777012</c:v>
                </c:pt>
                <c:pt idx="740">
                  <c:v>0.19691278962943087</c:v>
                </c:pt>
                <c:pt idx="741">
                  <c:v>0.19384171286938584</c:v>
                </c:pt>
                <c:pt idx="742">
                  <c:v>0.19135488606418144</c:v>
                </c:pt>
                <c:pt idx="743">
                  <c:v>0.190035806269232</c:v>
                </c:pt>
                <c:pt idx="744">
                  <c:v>0.18902240364137698</c:v>
                </c:pt>
                <c:pt idx="745">
                  <c:v>0.18908790589146865</c:v>
                </c:pt>
                <c:pt idx="746">
                  <c:v>0.18938379536602068</c:v>
                </c:pt>
                <c:pt idx="747">
                  <c:v>0.19104695019880799</c:v>
                </c:pt>
                <c:pt idx="748">
                  <c:v>0.192941245155482</c:v>
                </c:pt>
                <c:pt idx="749">
                  <c:v>0.19610794014267233</c:v>
                </c:pt>
                <c:pt idx="750">
                  <c:v>0.199434249808247</c:v>
                </c:pt>
                <c:pt idx="751">
                  <c:v>0.20400811382326872</c:v>
                </c:pt>
                <c:pt idx="752">
                  <c:v>0.20868964245625718</c:v>
                </c:pt>
                <c:pt idx="753">
                  <c:v>0.21475951763141848</c:v>
                </c:pt>
                <c:pt idx="754">
                  <c:v>0.22089865955380317</c:v>
                </c:pt>
                <c:pt idx="755">
                  <c:v>0.2279329988941074</c:v>
                </c:pt>
                <c:pt idx="756">
                  <c:v>0.23499745421146517</c:v>
                </c:pt>
                <c:pt idx="757">
                  <c:v>0.24328913559375887</c:v>
                </c:pt>
                <c:pt idx="758">
                  <c:v>0.25161770904794328</c:v>
                </c:pt>
                <c:pt idx="759">
                  <c:v>0.26068788843707352</c:v>
                </c:pt>
                <c:pt idx="760">
                  <c:v>0.26983260486941163</c:v>
                </c:pt>
                <c:pt idx="761">
                  <c:v>0.27983713244663111</c:v>
                </c:pt>
                <c:pt idx="762">
                  <c:v>0.28989812748082622</c:v>
                </c:pt>
                <c:pt idx="763">
                  <c:v>0.30041086217082591</c:v>
                </c:pt>
                <c:pt idx="764">
                  <c:v>0.31089046928606662</c:v>
                </c:pt>
                <c:pt idx="765">
                  <c:v>0.32117356965103233</c:v>
                </c:pt>
                <c:pt idx="766">
                  <c:v>0.33127672705310246</c:v>
                </c:pt>
                <c:pt idx="767">
                  <c:v>0.34053964869537606</c:v>
                </c:pt>
                <c:pt idx="768">
                  <c:v>0.34959627589483228</c:v>
                </c:pt>
                <c:pt idx="769">
                  <c:v>0.35786311159605666</c:v>
                </c:pt>
                <c:pt idx="770">
                  <c:v>0.3658543861072403</c:v>
                </c:pt>
                <c:pt idx="771">
                  <c:v>0.37296025089304685</c:v>
                </c:pt>
                <c:pt idx="772">
                  <c:v>0.37947132513204407</c:v>
                </c:pt>
                <c:pt idx="773">
                  <c:v>0.38439076998375626</c:v>
                </c:pt>
                <c:pt idx="774">
                  <c:v>0.38845642688599785</c:v>
                </c:pt>
                <c:pt idx="775">
                  <c:v>0.39056529817917901</c:v>
                </c:pt>
                <c:pt idx="776">
                  <c:v>0.39178348945099878</c:v>
                </c:pt>
                <c:pt idx="777">
                  <c:v>0.39124215476345958</c:v>
                </c:pt>
                <c:pt idx="778">
                  <c:v>0.38971376892798731</c:v>
                </c:pt>
                <c:pt idx="779">
                  <c:v>0.38649211228267405</c:v>
                </c:pt>
                <c:pt idx="780">
                  <c:v>0.38220435004966191</c:v>
                </c:pt>
                <c:pt idx="781">
                  <c:v>0.37631893523395415</c:v>
                </c:pt>
                <c:pt idx="782">
                  <c:v>0.36928007849709193</c:v>
                </c:pt>
                <c:pt idx="783">
                  <c:v>0.36071810622074185</c:v>
                </c:pt>
                <c:pt idx="784">
                  <c:v>0.35094622456626168</c:v>
                </c:pt>
                <c:pt idx="785">
                  <c:v>0.33977394997878729</c:v>
                </c:pt>
                <c:pt idx="786">
                  <c:v>0.32735788553899747</c:v>
                </c:pt>
                <c:pt idx="787">
                  <c:v>0.31367544426410204</c:v>
                </c:pt>
                <c:pt idx="788">
                  <c:v>0.29889753432388044</c:v>
                </c:pt>
                <c:pt idx="789">
                  <c:v>0.28313934933056284</c:v>
                </c:pt>
                <c:pt idx="790">
                  <c:v>0.26651758869523207</c:v>
                </c:pt>
                <c:pt idx="791">
                  <c:v>0.24921746567676806</c:v>
                </c:pt>
                <c:pt idx="792">
                  <c:v>0.23126457885566637</c:v>
                </c:pt>
                <c:pt idx="793">
                  <c:v>0.21286145817761276</c:v>
                </c:pt>
                <c:pt idx="794">
                  <c:v>0.19422493867739346</c:v>
                </c:pt>
                <c:pt idx="795">
                  <c:v>0.17543558059362691</c:v>
                </c:pt>
                <c:pt idx="796">
                  <c:v>0.15660631884026427</c:v>
                </c:pt>
                <c:pt idx="797">
                  <c:v>0.13775748170181676</c:v>
                </c:pt>
                <c:pt idx="798">
                  <c:v>0.11934909072777874</c:v>
                </c:pt>
                <c:pt idx="799">
                  <c:v>0.10114247680000013</c:v>
                </c:pt>
                <c:pt idx="800">
                  <c:v>8.3935713310402407E-2</c:v>
                </c:pt>
                <c:pt idx="801">
                  <c:v>6.7119252883419869E-2</c:v>
                </c:pt>
                <c:pt idx="802">
                  <c:v>5.1666293317540912E-2</c:v>
                </c:pt>
                <c:pt idx="803">
                  <c:v>3.6663040579015448E-2</c:v>
                </c:pt>
                <c:pt idx="804">
                  <c:v>2.3369773017595723E-2</c:v>
                </c:pt>
                <c:pt idx="805">
                  <c:v>1.0547519337294937E-2</c:v>
                </c:pt>
                <c:pt idx="806">
                  <c:v>-1.9138009619307851E-5</c:v>
                </c:pt>
                <c:pt idx="807">
                  <c:v>-1.00735677608167E-2</c:v>
                </c:pt>
                <c:pt idx="808">
                  <c:v>-1.7649919398143775E-2</c:v>
                </c:pt>
                <c:pt idx="809">
                  <c:v>-2.4780554575076968E-2</c:v>
                </c:pt>
                <c:pt idx="810">
                  <c:v>-2.9476313007223295E-2</c:v>
                </c:pt>
                <c:pt idx="811">
                  <c:v>-3.3839591052697418E-2</c:v>
                </c:pt>
                <c:pt idx="812">
                  <c:v>-3.5743523122028602E-2</c:v>
                </c:pt>
                <c:pt idx="813">
                  <c:v>-3.7409764842463916E-2</c:v>
                </c:pt>
                <c:pt idx="814">
                  <c:v>-3.684313273419966E-2</c:v>
                </c:pt>
                <c:pt idx="815">
                  <c:v>-3.6143915036956756E-2</c:v>
                </c:pt>
                <c:pt idx="816">
                  <c:v>-3.3489793979219383E-2</c:v>
                </c:pt>
                <c:pt idx="817">
                  <c:v>-3.0773182269095707E-2</c:v>
                </c:pt>
                <c:pt idx="818">
                  <c:v>-2.6269413190666339E-2</c:v>
                </c:pt>
                <c:pt idx="819">
                  <c:v>-2.171429637136052E-2</c:v>
                </c:pt>
                <c:pt idx="820">
                  <c:v>-1.5932329936831999E-2</c:v>
                </c:pt>
                <c:pt idx="821">
                  <c:v>-1.0090432707966741E-2</c:v>
                </c:pt>
                <c:pt idx="822">
                  <c:v>-3.5047084908478624E-3</c:v>
                </c:pt>
                <c:pt idx="823">
                  <c:v>3.108617019240676E-3</c:v>
                </c:pt>
                <c:pt idx="824">
                  <c:v>9.9596554652078648E-3</c:v>
                </c:pt>
                <c:pt idx="825">
                  <c:v>1.6786947463268257E-2</c:v>
                </c:pt>
                <c:pt idx="826">
                  <c:v>2.3463057256519378E-2</c:v>
                </c:pt>
                <c:pt idx="827">
                  <c:v>3.0059660870348878E-2</c:v>
                </c:pt>
                <c:pt idx="828">
                  <c:v>3.6262272214374121E-2</c:v>
                </c:pt>
                <c:pt idx="829">
                  <c:v>4.2304515980588729E-2</c:v>
                </c:pt>
                <c:pt idx="830">
                  <c:v>4.7705364725503428E-2</c:v>
                </c:pt>
                <c:pt idx="831">
                  <c:v>5.2863177535595232E-2</c:v>
                </c:pt>
                <c:pt idx="832">
                  <c:v>5.7217119628182739E-2</c:v>
                </c:pt>
                <c:pt idx="833">
                  <c:v>6.1273892317193435E-2</c:v>
                </c:pt>
                <c:pt idx="834">
                  <c:v>6.4507971803041297E-2</c:v>
                </c:pt>
                <c:pt idx="835">
                  <c:v>6.7385854570287215E-2</c:v>
                </c:pt>
                <c:pt idx="836">
                  <c:v>6.9415972583473151E-2</c:v>
                </c:pt>
                <c:pt idx="837">
                  <c:v>7.1030640693204125E-2</c:v>
                </c:pt>
                <c:pt idx="838">
                  <c:v>7.1793854841686003E-2</c:v>
                </c:pt>
                <c:pt idx="839">
                  <c:v>7.2082817641515695E-2</c:v>
                </c:pt>
                <c:pt idx="840">
                  <c:v>7.1528382503958168E-2</c:v>
                </c:pt>
                <c:pt idx="841">
                  <c:v>7.0585677132236568E-2</c:v>
                </c:pt>
                <c:pt idx="842">
                  <c:v>6.9040802799327436E-2</c:v>
                </c:pt>
                <c:pt idx="843">
                  <c:v>6.7243029549110336E-2</c:v>
                </c:pt>
                <c:pt idx="844">
                  <c:v>6.5101633000711201E-2</c:v>
                </c:pt>
                <c:pt idx="845">
                  <c:v>6.2788123643450502E-2</c:v>
                </c:pt>
                <c:pt idx="846">
                  <c:v>6.0267265784175496E-2</c:v>
                </c:pt>
                <c:pt idx="847">
                  <c:v>5.766923573370053E-2</c:v>
                </c:pt>
                <c:pt idx="848">
                  <c:v>5.4990118415008629E-2</c:v>
                </c:pt>
                <c:pt idx="849">
                  <c:v>5.2335470327672821E-2</c:v>
                </c:pt>
                <c:pt idx="850">
                  <c:v>4.9703409223127243E-2</c:v>
                </c:pt>
                <c:pt idx="851">
                  <c:v>4.722456315184205E-2</c:v>
                </c:pt>
                <c:pt idx="852">
                  <c:v>4.4870020775845766E-2</c:v>
                </c:pt>
                <c:pt idx="853">
                  <c:v>4.3029332258327238E-2</c:v>
                </c:pt>
                <c:pt idx="854">
                  <c:v>4.1554703441895706E-2</c:v>
                </c:pt>
                <c:pt idx="855">
                  <c:v>4.0511937736413393E-2</c:v>
                </c:pt>
                <c:pt idx="856">
                  <c:v>3.973840886579063E-2</c:v>
                </c:pt>
                <c:pt idx="857">
                  <c:v>3.9279516665435776E-2</c:v>
                </c:pt>
                <c:pt idx="858">
                  <c:v>3.8991683214745602E-2</c:v>
                </c:pt>
                <c:pt idx="859">
                  <c:v>3.8945605769853529E-2</c:v>
                </c:pt>
                <c:pt idx="860">
                  <c:v>3.9013442008166851E-2</c:v>
                </c:pt>
                <c:pt idx="861">
                  <c:v>3.9140305561505315E-2</c:v>
                </c:pt>
                <c:pt idx="862">
                  <c:v>3.9291036026658788E-2</c:v>
                </c:pt>
                <c:pt idx="863">
                  <c:v>4.0406682396610917E-2</c:v>
                </c:pt>
                <c:pt idx="864">
                  <c:v>4.1854432703522071E-2</c:v>
                </c:pt>
                <c:pt idx="865">
                  <c:v>4.4205210582386641E-2</c:v>
                </c:pt>
                <c:pt idx="866">
                  <c:v>4.6816717532593116E-2</c:v>
                </c:pt>
                <c:pt idx="867">
                  <c:v>4.9906390908468774E-2</c:v>
                </c:pt>
                <c:pt idx="868">
                  <c:v>5.3109601517836655E-2</c:v>
                </c:pt>
                <c:pt idx="869">
                  <c:v>5.6821922719296342E-2</c:v>
                </c:pt>
                <c:pt idx="870">
                  <c:v>6.0631066786983469E-2</c:v>
                </c:pt>
                <c:pt idx="871">
                  <c:v>6.4931553020300764E-2</c:v>
                </c:pt>
                <c:pt idx="872">
                  <c:v>6.9306124557170001E-2</c:v>
                </c:pt>
                <c:pt idx="873">
                  <c:v>7.4120539938907673E-2</c:v>
                </c:pt>
                <c:pt idx="874">
                  <c:v>7.8981635085078494E-2</c:v>
                </c:pt>
                <c:pt idx="875">
                  <c:v>8.410511568132914E-2</c:v>
                </c:pt>
                <c:pt idx="876">
                  <c:v>8.9246665863811983E-2</c:v>
                </c:pt>
                <c:pt idx="877">
                  <c:v>8.941155083818067E-2</c:v>
                </c:pt>
                <c:pt idx="878">
                  <c:v>8.941155083818067E-2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822-46B3-9B83-F6340EB0D8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6144512"/>
        <c:axId val="216179072"/>
      </c:scatterChart>
      <c:valAx>
        <c:axId val="216144512"/>
        <c:scaling>
          <c:orientation val="minMax"/>
          <c:max val="700"/>
          <c:min val="565"/>
        </c:scaling>
        <c:delete val="0"/>
        <c:axPos val="b"/>
        <c:numFmt formatCode="General" sourceLinked="1"/>
        <c:majorTickMark val="out"/>
        <c:minorTickMark val="none"/>
        <c:tickLblPos val="nextTo"/>
        <c:crossAx val="216179072"/>
        <c:crossesAt val="-6"/>
        <c:crossBetween val="midCat"/>
      </c:valAx>
      <c:valAx>
        <c:axId val="2161790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6144512"/>
        <c:crosses val="autoZero"/>
        <c:crossBetween val="midCat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1012658227849188"/>
          <c:y val="2.2535211267606353E-2"/>
          <c:w val="0.56329113924051799"/>
          <c:h val="0.91267605633804461"/>
        </c:manualLayout>
      </c:layout>
      <c:scatterChart>
        <c:scatterStyle val="lineMarker"/>
        <c:varyColors val="0"/>
        <c:ser>
          <c:idx val="0"/>
          <c:order val="0"/>
          <c:tx>
            <c:strRef>
              <c:f>'WellLog Properties'!$E$1</c:f>
              <c:strCache>
                <c:ptCount val="1"/>
                <c:pt idx="0">
                  <c:v>HFK</c:v>
                </c:pt>
              </c:strCache>
            </c:strRef>
          </c:tx>
          <c:spPr>
            <a:ln w="12700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'WellLog Properties'!$E$2:$E$974</c:f>
              <c:numCache>
                <c:formatCode>General</c:formatCode>
                <c:ptCount val="973"/>
                <c:pt idx="0">
                  <c:v>2.01E-2</c:v>
                </c:pt>
                <c:pt idx="1">
                  <c:v>2.01E-2</c:v>
                </c:pt>
                <c:pt idx="2">
                  <c:v>2.06E-2</c:v>
                </c:pt>
                <c:pt idx="3">
                  <c:v>2.0500000000000001E-2</c:v>
                </c:pt>
                <c:pt idx="4">
                  <c:v>1.9900000000000001E-2</c:v>
                </c:pt>
                <c:pt idx="5">
                  <c:v>1.9300000000000001E-2</c:v>
                </c:pt>
                <c:pt idx="6">
                  <c:v>2.0299999999999999E-2</c:v>
                </c:pt>
                <c:pt idx="7">
                  <c:v>2.0199999999999999E-2</c:v>
                </c:pt>
                <c:pt idx="8">
                  <c:v>2.12E-2</c:v>
                </c:pt>
                <c:pt idx="9">
                  <c:v>2.12E-2</c:v>
                </c:pt>
                <c:pt idx="10">
                  <c:v>2.0799999999999999E-2</c:v>
                </c:pt>
                <c:pt idx="11">
                  <c:v>2.0500000000000001E-2</c:v>
                </c:pt>
                <c:pt idx="12">
                  <c:v>2.0400000000000001E-2</c:v>
                </c:pt>
                <c:pt idx="13">
                  <c:v>2.1299999999999999E-2</c:v>
                </c:pt>
                <c:pt idx="14">
                  <c:v>2.1100000000000001E-2</c:v>
                </c:pt>
                <c:pt idx="15">
                  <c:v>2.0500000000000001E-2</c:v>
                </c:pt>
                <c:pt idx="16">
                  <c:v>2.0799999999999999E-2</c:v>
                </c:pt>
                <c:pt idx="17">
                  <c:v>2.0199999999999999E-2</c:v>
                </c:pt>
                <c:pt idx="18">
                  <c:v>2.06E-2</c:v>
                </c:pt>
                <c:pt idx="19">
                  <c:v>1.9300000000000001E-2</c:v>
                </c:pt>
                <c:pt idx="20">
                  <c:v>1.9599999999999999E-2</c:v>
                </c:pt>
                <c:pt idx="21">
                  <c:v>1.9300000000000001E-2</c:v>
                </c:pt>
                <c:pt idx="22">
                  <c:v>2.01E-2</c:v>
                </c:pt>
                <c:pt idx="23">
                  <c:v>2.1499999999999998E-2</c:v>
                </c:pt>
                <c:pt idx="24">
                  <c:v>2.1700000000000001E-2</c:v>
                </c:pt>
                <c:pt idx="25">
                  <c:v>2.3300000000000001E-2</c:v>
                </c:pt>
                <c:pt idx="26">
                  <c:v>2.4199999999999999E-2</c:v>
                </c:pt>
                <c:pt idx="27">
                  <c:v>2.5600000000000001E-2</c:v>
                </c:pt>
                <c:pt idx="28">
                  <c:v>2.4199999999999999E-2</c:v>
                </c:pt>
                <c:pt idx="29">
                  <c:v>2.3900000000000001E-2</c:v>
                </c:pt>
                <c:pt idx="30">
                  <c:v>2.3199999999999998E-2</c:v>
                </c:pt>
                <c:pt idx="31">
                  <c:v>2.5000000000000001E-2</c:v>
                </c:pt>
                <c:pt idx="32">
                  <c:v>2.53E-2</c:v>
                </c:pt>
                <c:pt idx="33">
                  <c:v>2.47E-2</c:v>
                </c:pt>
                <c:pt idx="34">
                  <c:v>2.41E-2</c:v>
                </c:pt>
                <c:pt idx="35">
                  <c:v>2.3800000000000002E-2</c:v>
                </c:pt>
                <c:pt idx="36">
                  <c:v>2.2599999999999999E-2</c:v>
                </c:pt>
                <c:pt idx="37">
                  <c:v>2.1600000000000001E-2</c:v>
                </c:pt>
                <c:pt idx="38">
                  <c:v>2.0500000000000001E-2</c:v>
                </c:pt>
                <c:pt idx="39">
                  <c:v>2.1600000000000001E-2</c:v>
                </c:pt>
                <c:pt idx="40">
                  <c:v>2.07E-2</c:v>
                </c:pt>
                <c:pt idx="41">
                  <c:v>2.01E-2</c:v>
                </c:pt>
                <c:pt idx="42">
                  <c:v>1.7100000000000001E-2</c:v>
                </c:pt>
                <c:pt idx="43">
                  <c:v>1.5599999999999999E-2</c:v>
                </c:pt>
                <c:pt idx="44">
                  <c:v>1.6199999999999999E-2</c:v>
                </c:pt>
                <c:pt idx="45">
                  <c:v>1.78E-2</c:v>
                </c:pt>
                <c:pt idx="46">
                  <c:v>0.02</c:v>
                </c:pt>
                <c:pt idx="47">
                  <c:v>2.07E-2</c:v>
                </c:pt>
                <c:pt idx="48">
                  <c:v>2.0799999999999999E-2</c:v>
                </c:pt>
                <c:pt idx="49">
                  <c:v>1.9800000000000002E-2</c:v>
                </c:pt>
                <c:pt idx="50">
                  <c:v>1.9E-2</c:v>
                </c:pt>
                <c:pt idx="51">
                  <c:v>1.9300000000000001E-2</c:v>
                </c:pt>
                <c:pt idx="52">
                  <c:v>1.8499999999999999E-2</c:v>
                </c:pt>
                <c:pt idx="53">
                  <c:v>1.78E-2</c:v>
                </c:pt>
                <c:pt idx="54">
                  <c:v>1.7100000000000001E-2</c:v>
                </c:pt>
                <c:pt idx="55">
                  <c:v>1.77E-2</c:v>
                </c:pt>
                <c:pt idx="56">
                  <c:v>1.83E-2</c:v>
                </c:pt>
                <c:pt idx="57">
                  <c:v>1.9300000000000001E-2</c:v>
                </c:pt>
                <c:pt idx="58">
                  <c:v>1.8700000000000001E-2</c:v>
                </c:pt>
                <c:pt idx="59">
                  <c:v>1.7899999999999999E-2</c:v>
                </c:pt>
                <c:pt idx="60">
                  <c:v>1.72E-2</c:v>
                </c:pt>
                <c:pt idx="61">
                  <c:v>1.6799999999999999E-2</c:v>
                </c:pt>
                <c:pt idx="62">
                  <c:v>1.7399999999999999E-2</c:v>
                </c:pt>
                <c:pt idx="63">
                  <c:v>1.8499999999999999E-2</c:v>
                </c:pt>
                <c:pt idx="64">
                  <c:v>1.9400000000000001E-2</c:v>
                </c:pt>
                <c:pt idx="65">
                  <c:v>1.84E-2</c:v>
                </c:pt>
                <c:pt idx="66">
                  <c:v>1.9199999999999998E-2</c:v>
                </c:pt>
                <c:pt idx="67">
                  <c:v>1.9699999999999999E-2</c:v>
                </c:pt>
                <c:pt idx="68">
                  <c:v>1.9800000000000002E-2</c:v>
                </c:pt>
                <c:pt idx="69">
                  <c:v>2.01E-2</c:v>
                </c:pt>
                <c:pt idx="70">
                  <c:v>1.9800000000000002E-2</c:v>
                </c:pt>
                <c:pt idx="71">
                  <c:v>2.1100000000000001E-2</c:v>
                </c:pt>
                <c:pt idx="72">
                  <c:v>2.1899999999999999E-2</c:v>
                </c:pt>
                <c:pt idx="73">
                  <c:v>2.2700000000000001E-2</c:v>
                </c:pt>
                <c:pt idx="74">
                  <c:v>2.1899999999999999E-2</c:v>
                </c:pt>
                <c:pt idx="75">
                  <c:v>2.1499999999999998E-2</c:v>
                </c:pt>
                <c:pt idx="76">
                  <c:v>2.2499999999999999E-2</c:v>
                </c:pt>
                <c:pt idx="77">
                  <c:v>2.1700000000000001E-2</c:v>
                </c:pt>
                <c:pt idx="78">
                  <c:v>2.1899999999999999E-2</c:v>
                </c:pt>
                <c:pt idx="79">
                  <c:v>2.1999999999999999E-2</c:v>
                </c:pt>
                <c:pt idx="80">
                  <c:v>2.2200000000000001E-2</c:v>
                </c:pt>
                <c:pt idx="81">
                  <c:v>2.2700000000000001E-2</c:v>
                </c:pt>
                <c:pt idx="82">
                  <c:v>2.2800000000000001E-2</c:v>
                </c:pt>
                <c:pt idx="83">
                  <c:v>2.2100000000000002E-2</c:v>
                </c:pt>
                <c:pt idx="84">
                  <c:v>2.1000000000000001E-2</c:v>
                </c:pt>
                <c:pt idx="85">
                  <c:v>2.07E-2</c:v>
                </c:pt>
                <c:pt idx="86">
                  <c:v>2.07E-2</c:v>
                </c:pt>
                <c:pt idx="87">
                  <c:v>2.07E-2</c:v>
                </c:pt>
                <c:pt idx="88">
                  <c:v>2.0500000000000001E-2</c:v>
                </c:pt>
                <c:pt idx="89">
                  <c:v>2.0400000000000001E-2</c:v>
                </c:pt>
                <c:pt idx="90">
                  <c:v>2.0500000000000001E-2</c:v>
                </c:pt>
                <c:pt idx="91">
                  <c:v>2.06E-2</c:v>
                </c:pt>
                <c:pt idx="92">
                  <c:v>2.0199999999999999E-2</c:v>
                </c:pt>
                <c:pt idx="93">
                  <c:v>1.9900000000000001E-2</c:v>
                </c:pt>
                <c:pt idx="94">
                  <c:v>2.0299999999999999E-2</c:v>
                </c:pt>
                <c:pt idx="95">
                  <c:v>2.0299999999999999E-2</c:v>
                </c:pt>
                <c:pt idx="96">
                  <c:v>2.0799999999999999E-2</c:v>
                </c:pt>
                <c:pt idx="97">
                  <c:v>2.07E-2</c:v>
                </c:pt>
                <c:pt idx="98">
                  <c:v>1.9900000000000001E-2</c:v>
                </c:pt>
                <c:pt idx="99">
                  <c:v>1.89E-2</c:v>
                </c:pt>
                <c:pt idx="100">
                  <c:v>1.8700000000000001E-2</c:v>
                </c:pt>
                <c:pt idx="101">
                  <c:v>1.8499999999999999E-2</c:v>
                </c:pt>
                <c:pt idx="102">
                  <c:v>1.9800000000000002E-2</c:v>
                </c:pt>
                <c:pt idx="103">
                  <c:v>2.0400000000000001E-2</c:v>
                </c:pt>
                <c:pt idx="104">
                  <c:v>2.1600000000000001E-2</c:v>
                </c:pt>
                <c:pt idx="105">
                  <c:v>2.2200000000000001E-2</c:v>
                </c:pt>
                <c:pt idx="106">
                  <c:v>2.2599999999999999E-2</c:v>
                </c:pt>
                <c:pt idx="107">
                  <c:v>2.1399999999999999E-2</c:v>
                </c:pt>
                <c:pt idx="108">
                  <c:v>2.2499999999999999E-2</c:v>
                </c:pt>
                <c:pt idx="109">
                  <c:v>2.1499999999999998E-2</c:v>
                </c:pt>
                <c:pt idx="110">
                  <c:v>2.2200000000000001E-2</c:v>
                </c:pt>
                <c:pt idx="111">
                  <c:v>2.2200000000000001E-2</c:v>
                </c:pt>
                <c:pt idx="112">
                  <c:v>2.2800000000000001E-2</c:v>
                </c:pt>
                <c:pt idx="113">
                  <c:v>2.18E-2</c:v>
                </c:pt>
                <c:pt idx="114">
                  <c:v>2.1299999999999999E-2</c:v>
                </c:pt>
                <c:pt idx="115">
                  <c:v>2.1499999999999998E-2</c:v>
                </c:pt>
                <c:pt idx="116">
                  <c:v>2.2100000000000002E-2</c:v>
                </c:pt>
                <c:pt idx="117">
                  <c:v>2.2800000000000001E-2</c:v>
                </c:pt>
                <c:pt idx="118">
                  <c:v>2.2499999999999999E-2</c:v>
                </c:pt>
                <c:pt idx="119">
                  <c:v>2.1100000000000001E-2</c:v>
                </c:pt>
                <c:pt idx="120">
                  <c:v>2.24E-2</c:v>
                </c:pt>
                <c:pt idx="121">
                  <c:v>2.24E-2</c:v>
                </c:pt>
                <c:pt idx="122">
                  <c:v>2.2499999999999999E-2</c:v>
                </c:pt>
                <c:pt idx="123">
                  <c:v>2.1100000000000001E-2</c:v>
                </c:pt>
                <c:pt idx="124">
                  <c:v>2.1499999999999998E-2</c:v>
                </c:pt>
                <c:pt idx="125">
                  <c:v>2.1100000000000001E-2</c:v>
                </c:pt>
                <c:pt idx="126">
                  <c:v>2.0299999999999999E-2</c:v>
                </c:pt>
                <c:pt idx="127">
                  <c:v>2.0199999999999999E-2</c:v>
                </c:pt>
                <c:pt idx="128">
                  <c:v>1.9400000000000001E-2</c:v>
                </c:pt>
                <c:pt idx="129">
                  <c:v>2.0199999999999999E-2</c:v>
                </c:pt>
                <c:pt idx="130">
                  <c:v>2.07E-2</c:v>
                </c:pt>
                <c:pt idx="131">
                  <c:v>2.0400000000000001E-2</c:v>
                </c:pt>
                <c:pt idx="132">
                  <c:v>1.9800000000000002E-2</c:v>
                </c:pt>
                <c:pt idx="133">
                  <c:v>2.06E-2</c:v>
                </c:pt>
                <c:pt idx="134">
                  <c:v>2.1399999999999999E-2</c:v>
                </c:pt>
                <c:pt idx="135">
                  <c:v>2.1000000000000001E-2</c:v>
                </c:pt>
                <c:pt idx="136">
                  <c:v>2.1700000000000001E-2</c:v>
                </c:pt>
                <c:pt idx="137">
                  <c:v>2.2200000000000001E-2</c:v>
                </c:pt>
                <c:pt idx="138">
                  <c:v>2.1999999999999999E-2</c:v>
                </c:pt>
                <c:pt idx="139">
                  <c:v>2.1399999999999999E-2</c:v>
                </c:pt>
                <c:pt idx="140">
                  <c:v>2.0500000000000001E-2</c:v>
                </c:pt>
                <c:pt idx="141">
                  <c:v>2.0299999999999999E-2</c:v>
                </c:pt>
                <c:pt idx="142">
                  <c:v>2.1100000000000001E-2</c:v>
                </c:pt>
                <c:pt idx="143">
                  <c:v>2.1299999999999999E-2</c:v>
                </c:pt>
                <c:pt idx="144">
                  <c:v>2.12E-2</c:v>
                </c:pt>
                <c:pt idx="145">
                  <c:v>2.0400000000000001E-2</c:v>
                </c:pt>
                <c:pt idx="146">
                  <c:v>2.1000000000000001E-2</c:v>
                </c:pt>
                <c:pt idx="147">
                  <c:v>2.1000000000000001E-2</c:v>
                </c:pt>
                <c:pt idx="148">
                  <c:v>2.1499999999999998E-2</c:v>
                </c:pt>
                <c:pt idx="149">
                  <c:v>2.1899999999999999E-2</c:v>
                </c:pt>
                <c:pt idx="150">
                  <c:v>2.2599999999999999E-2</c:v>
                </c:pt>
                <c:pt idx="151">
                  <c:v>2.29E-2</c:v>
                </c:pt>
                <c:pt idx="152">
                  <c:v>2.1899999999999999E-2</c:v>
                </c:pt>
                <c:pt idx="153">
                  <c:v>2.2700000000000001E-2</c:v>
                </c:pt>
                <c:pt idx="154">
                  <c:v>2.23E-2</c:v>
                </c:pt>
                <c:pt idx="155">
                  <c:v>2.2800000000000001E-2</c:v>
                </c:pt>
                <c:pt idx="156">
                  <c:v>2.2100000000000002E-2</c:v>
                </c:pt>
                <c:pt idx="157">
                  <c:v>2.12E-2</c:v>
                </c:pt>
                <c:pt idx="158">
                  <c:v>2.0299999999999999E-2</c:v>
                </c:pt>
                <c:pt idx="159">
                  <c:v>2.07E-2</c:v>
                </c:pt>
                <c:pt idx="160">
                  <c:v>2.1600000000000001E-2</c:v>
                </c:pt>
                <c:pt idx="161">
                  <c:v>2.1700000000000001E-2</c:v>
                </c:pt>
                <c:pt idx="162">
                  <c:v>2.1000000000000001E-2</c:v>
                </c:pt>
                <c:pt idx="163">
                  <c:v>2.23E-2</c:v>
                </c:pt>
                <c:pt idx="164">
                  <c:v>2.2700000000000001E-2</c:v>
                </c:pt>
                <c:pt idx="165">
                  <c:v>2.4199999999999999E-2</c:v>
                </c:pt>
                <c:pt idx="166">
                  <c:v>2.3800000000000002E-2</c:v>
                </c:pt>
                <c:pt idx="167">
                  <c:v>2.35E-2</c:v>
                </c:pt>
                <c:pt idx="168">
                  <c:v>2.3400000000000001E-2</c:v>
                </c:pt>
                <c:pt idx="169">
                  <c:v>2.2800000000000001E-2</c:v>
                </c:pt>
                <c:pt idx="170">
                  <c:v>2.2800000000000001E-2</c:v>
                </c:pt>
                <c:pt idx="171">
                  <c:v>2.35E-2</c:v>
                </c:pt>
                <c:pt idx="172">
                  <c:v>2.2800000000000001E-2</c:v>
                </c:pt>
                <c:pt idx="173">
                  <c:v>2.29E-2</c:v>
                </c:pt>
                <c:pt idx="174">
                  <c:v>2.3199999999999998E-2</c:v>
                </c:pt>
                <c:pt idx="175">
                  <c:v>2.3400000000000001E-2</c:v>
                </c:pt>
                <c:pt idx="176">
                  <c:v>2.3E-2</c:v>
                </c:pt>
                <c:pt idx="177">
                  <c:v>2.3599999999999999E-2</c:v>
                </c:pt>
                <c:pt idx="178">
                  <c:v>2.3599999999999999E-2</c:v>
                </c:pt>
                <c:pt idx="179">
                  <c:v>2.2499999999999999E-2</c:v>
                </c:pt>
                <c:pt idx="180">
                  <c:v>2.1700000000000001E-2</c:v>
                </c:pt>
                <c:pt idx="181">
                  <c:v>2.06E-2</c:v>
                </c:pt>
                <c:pt idx="182">
                  <c:v>2.0400000000000001E-2</c:v>
                </c:pt>
                <c:pt idx="183">
                  <c:v>2.0799999999999999E-2</c:v>
                </c:pt>
                <c:pt idx="184">
                  <c:v>2.12E-2</c:v>
                </c:pt>
                <c:pt idx="185">
                  <c:v>2.1600000000000001E-2</c:v>
                </c:pt>
                <c:pt idx="186">
                  <c:v>2.3E-2</c:v>
                </c:pt>
                <c:pt idx="187">
                  <c:v>2.3599999999999999E-2</c:v>
                </c:pt>
                <c:pt idx="188">
                  <c:v>2.2800000000000001E-2</c:v>
                </c:pt>
                <c:pt idx="189">
                  <c:v>2.2100000000000002E-2</c:v>
                </c:pt>
                <c:pt idx="190">
                  <c:v>2.1899999999999999E-2</c:v>
                </c:pt>
                <c:pt idx="191">
                  <c:v>2.18E-2</c:v>
                </c:pt>
                <c:pt idx="192">
                  <c:v>2.1899999999999999E-2</c:v>
                </c:pt>
                <c:pt idx="193">
                  <c:v>2.0799999999999999E-2</c:v>
                </c:pt>
                <c:pt idx="194">
                  <c:v>2.0199999999999999E-2</c:v>
                </c:pt>
                <c:pt idx="195">
                  <c:v>2.0400000000000001E-2</c:v>
                </c:pt>
                <c:pt idx="196">
                  <c:v>2.12E-2</c:v>
                </c:pt>
                <c:pt idx="197">
                  <c:v>2.12E-2</c:v>
                </c:pt>
                <c:pt idx="198">
                  <c:v>2.1299999999999999E-2</c:v>
                </c:pt>
                <c:pt idx="199">
                  <c:v>2.1299999999999999E-2</c:v>
                </c:pt>
                <c:pt idx="200">
                  <c:v>2.1100000000000001E-2</c:v>
                </c:pt>
                <c:pt idx="201">
                  <c:v>2.1000000000000001E-2</c:v>
                </c:pt>
                <c:pt idx="202">
                  <c:v>2.1000000000000001E-2</c:v>
                </c:pt>
                <c:pt idx="203">
                  <c:v>0.02</c:v>
                </c:pt>
                <c:pt idx="204">
                  <c:v>2.0299999999999999E-2</c:v>
                </c:pt>
                <c:pt idx="205">
                  <c:v>2.0500000000000001E-2</c:v>
                </c:pt>
                <c:pt idx="206">
                  <c:v>2.1299999999999999E-2</c:v>
                </c:pt>
                <c:pt idx="207">
                  <c:v>2.1000000000000001E-2</c:v>
                </c:pt>
                <c:pt idx="208">
                  <c:v>2.0899999999999998E-2</c:v>
                </c:pt>
                <c:pt idx="209">
                  <c:v>1.9599999999999999E-2</c:v>
                </c:pt>
                <c:pt idx="210">
                  <c:v>1.9099999999999999E-2</c:v>
                </c:pt>
                <c:pt idx="211">
                  <c:v>1.8599999999999998E-2</c:v>
                </c:pt>
                <c:pt idx="212">
                  <c:v>1.9E-2</c:v>
                </c:pt>
                <c:pt idx="213">
                  <c:v>1.8800000000000001E-2</c:v>
                </c:pt>
                <c:pt idx="214">
                  <c:v>1.83E-2</c:v>
                </c:pt>
                <c:pt idx="215">
                  <c:v>1.7600000000000001E-2</c:v>
                </c:pt>
                <c:pt idx="216">
                  <c:v>1.7399999999999999E-2</c:v>
                </c:pt>
                <c:pt idx="217">
                  <c:v>1.83E-2</c:v>
                </c:pt>
                <c:pt idx="218">
                  <c:v>1.9400000000000001E-2</c:v>
                </c:pt>
                <c:pt idx="219">
                  <c:v>1.9300000000000001E-2</c:v>
                </c:pt>
                <c:pt idx="220">
                  <c:v>1.9300000000000001E-2</c:v>
                </c:pt>
                <c:pt idx="221">
                  <c:v>1.9199999999999998E-2</c:v>
                </c:pt>
                <c:pt idx="222">
                  <c:v>1.83E-2</c:v>
                </c:pt>
                <c:pt idx="223">
                  <c:v>1.89E-2</c:v>
                </c:pt>
                <c:pt idx="224">
                  <c:v>1.8800000000000001E-2</c:v>
                </c:pt>
                <c:pt idx="225">
                  <c:v>1.9599999999999999E-2</c:v>
                </c:pt>
                <c:pt idx="226">
                  <c:v>1.8599999999999998E-2</c:v>
                </c:pt>
                <c:pt idx="227">
                  <c:v>1.95E-2</c:v>
                </c:pt>
                <c:pt idx="228">
                  <c:v>2.0400000000000001E-2</c:v>
                </c:pt>
                <c:pt idx="229">
                  <c:v>2.1999999999999999E-2</c:v>
                </c:pt>
                <c:pt idx="230">
                  <c:v>2.1999999999999999E-2</c:v>
                </c:pt>
                <c:pt idx="231">
                  <c:v>2.1600000000000001E-2</c:v>
                </c:pt>
                <c:pt idx="232">
                  <c:v>2.1399999999999999E-2</c:v>
                </c:pt>
                <c:pt idx="233">
                  <c:v>2.2499999999999999E-2</c:v>
                </c:pt>
                <c:pt idx="234">
                  <c:v>2.29E-2</c:v>
                </c:pt>
                <c:pt idx="235">
                  <c:v>2.24E-2</c:v>
                </c:pt>
                <c:pt idx="236">
                  <c:v>2.1399999999999999E-2</c:v>
                </c:pt>
                <c:pt idx="237">
                  <c:v>2.23E-2</c:v>
                </c:pt>
                <c:pt idx="238">
                  <c:v>2.3300000000000001E-2</c:v>
                </c:pt>
                <c:pt idx="239">
                  <c:v>2.2599999999999999E-2</c:v>
                </c:pt>
                <c:pt idx="240">
                  <c:v>2.1299999999999999E-2</c:v>
                </c:pt>
                <c:pt idx="241">
                  <c:v>1.95E-2</c:v>
                </c:pt>
                <c:pt idx="242">
                  <c:v>2.0199999999999999E-2</c:v>
                </c:pt>
                <c:pt idx="243">
                  <c:v>1.9900000000000001E-2</c:v>
                </c:pt>
                <c:pt idx="244">
                  <c:v>1.9199999999999998E-2</c:v>
                </c:pt>
                <c:pt idx="245">
                  <c:v>1.8499999999999999E-2</c:v>
                </c:pt>
                <c:pt idx="246">
                  <c:v>1.7600000000000001E-2</c:v>
                </c:pt>
                <c:pt idx="247">
                  <c:v>1.7000000000000001E-2</c:v>
                </c:pt>
                <c:pt idx="248">
                  <c:v>1.7299999999999999E-2</c:v>
                </c:pt>
                <c:pt idx="249">
                  <c:v>1.6899999999999998E-2</c:v>
                </c:pt>
                <c:pt idx="250">
                  <c:v>1.7000000000000001E-2</c:v>
                </c:pt>
                <c:pt idx="251">
                  <c:v>1.7299999999999999E-2</c:v>
                </c:pt>
                <c:pt idx="252">
                  <c:v>1.8100000000000002E-2</c:v>
                </c:pt>
                <c:pt idx="253">
                  <c:v>1.78E-2</c:v>
                </c:pt>
                <c:pt idx="254">
                  <c:v>1.7899999999999999E-2</c:v>
                </c:pt>
                <c:pt idx="255">
                  <c:v>1.9599999999999999E-2</c:v>
                </c:pt>
                <c:pt idx="256">
                  <c:v>2.01E-2</c:v>
                </c:pt>
                <c:pt idx="257">
                  <c:v>2.0899999999999998E-2</c:v>
                </c:pt>
                <c:pt idx="258">
                  <c:v>2.0799999999999999E-2</c:v>
                </c:pt>
                <c:pt idx="259">
                  <c:v>2.1100000000000001E-2</c:v>
                </c:pt>
                <c:pt idx="260">
                  <c:v>2.1499999999999998E-2</c:v>
                </c:pt>
                <c:pt idx="261">
                  <c:v>2.3099999999999999E-2</c:v>
                </c:pt>
                <c:pt idx="262">
                  <c:v>2.29E-2</c:v>
                </c:pt>
                <c:pt idx="263">
                  <c:v>2.3300000000000001E-2</c:v>
                </c:pt>
                <c:pt idx="264">
                  <c:v>2.3E-2</c:v>
                </c:pt>
                <c:pt idx="265">
                  <c:v>2.3599999999999999E-2</c:v>
                </c:pt>
                <c:pt idx="266">
                  <c:v>2.1499999999999998E-2</c:v>
                </c:pt>
                <c:pt idx="267">
                  <c:v>2.1000000000000001E-2</c:v>
                </c:pt>
                <c:pt idx="268">
                  <c:v>2.1100000000000001E-2</c:v>
                </c:pt>
                <c:pt idx="269">
                  <c:v>2.2100000000000002E-2</c:v>
                </c:pt>
                <c:pt idx="270">
                  <c:v>2.23E-2</c:v>
                </c:pt>
                <c:pt idx="271">
                  <c:v>2.24E-2</c:v>
                </c:pt>
                <c:pt idx="272">
                  <c:v>2.1399999999999999E-2</c:v>
                </c:pt>
                <c:pt idx="273">
                  <c:v>2.0500000000000001E-2</c:v>
                </c:pt>
                <c:pt idx="274">
                  <c:v>2.0299999999999999E-2</c:v>
                </c:pt>
                <c:pt idx="275">
                  <c:v>1.9900000000000001E-2</c:v>
                </c:pt>
                <c:pt idx="276">
                  <c:v>1.9099999999999999E-2</c:v>
                </c:pt>
                <c:pt idx="277">
                  <c:v>1.9099999999999999E-2</c:v>
                </c:pt>
                <c:pt idx="278">
                  <c:v>0.02</c:v>
                </c:pt>
                <c:pt idx="279">
                  <c:v>2.0199999999999999E-2</c:v>
                </c:pt>
                <c:pt idx="280">
                  <c:v>1.89E-2</c:v>
                </c:pt>
                <c:pt idx="281">
                  <c:v>1.9099999999999999E-2</c:v>
                </c:pt>
                <c:pt idx="282">
                  <c:v>1.9300000000000001E-2</c:v>
                </c:pt>
                <c:pt idx="283">
                  <c:v>1.9900000000000001E-2</c:v>
                </c:pt>
                <c:pt idx="284">
                  <c:v>1.9900000000000001E-2</c:v>
                </c:pt>
                <c:pt idx="285">
                  <c:v>1.9900000000000001E-2</c:v>
                </c:pt>
                <c:pt idx="286">
                  <c:v>1.9800000000000002E-2</c:v>
                </c:pt>
                <c:pt idx="287">
                  <c:v>2.0400000000000001E-2</c:v>
                </c:pt>
                <c:pt idx="288">
                  <c:v>2.1100000000000001E-2</c:v>
                </c:pt>
                <c:pt idx="289">
                  <c:v>2.1700000000000001E-2</c:v>
                </c:pt>
                <c:pt idx="290">
                  <c:v>2.23E-2</c:v>
                </c:pt>
                <c:pt idx="291">
                  <c:v>2.18E-2</c:v>
                </c:pt>
                <c:pt idx="292">
                  <c:v>2.1299999999999999E-2</c:v>
                </c:pt>
                <c:pt idx="293">
                  <c:v>2.0299999999999999E-2</c:v>
                </c:pt>
                <c:pt idx="294">
                  <c:v>0.02</c:v>
                </c:pt>
                <c:pt idx="295">
                  <c:v>0.02</c:v>
                </c:pt>
                <c:pt idx="296">
                  <c:v>2.0500000000000001E-2</c:v>
                </c:pt>
                <c:pt idx="297">
                  <c:v>2.1499999999999998E-2</c:v>
                </c:pt>
                <c:pt idx="298">
                  <c:v>2.1499999999999998E-2</c:v>
                </c:pt>
                <c:pt idx="299">
                  <c:v>2.1899999999999999E-2</c:v>
                </c:pt>
                <c:pt idx="300">
                  <c:v>2.1000000000000001E-2</c:v>
                </c:pt>
                <c:pt idx="301">
                  <c:v>1.95E-2</c:v>
                </c:pt>
                <c:pt idx="302">
                  <c:v>0.02</c:v>
                </c:pt>
                <c:pt idx="303">
                  <c:v>1.9300000000000001E-2</c:v>
                </c:pt>
                <c:pt idx="304">
                  <c:v>1.9E-2</c:v>
                </c:pt>
                <c:pt idx="305">
                  <c:v>1.9699999999999999E-2</c:v>
                </c:pt>
                <c:pt idx="306">
                  <c:v>1.9900000000000001E-2</c:v>
                </c:pt>
                <c:pt idx="307">
                  <c:v>2.0500000000000001E-2</c:v>
                </c:pt>
                <c:pt idx="308">
                  <c:v>2.1000000000000001E-2</c:v>
                </c:pt>
                <c:pt idx="309">
                  <c:v>2.1399999999999999E-2</c:v>
                </c:pt>
                <c:pt idx="310">
                  <c:v>2.1600000000000001E-2</c:v>
                </c:pt>
                <c:pt idx="311">
                  <c:v>2.2499999999999999E-2</c:v>
                </c:pt>
                <c:pt idx="312">
                  <c:v>2.3800000000000002E-2</c:v>
                </c:pt>
                <c:pt idx="313">
                  <c:v>2.3400000000000001E-2</c:v>
                </c:pt>
                <c:pt idx="314">
                  <c:v>2.3199999999999998E-2</c:v>
                </c:pt>
                <c:pt idx="315">
                  <c:v>2.2499999999999999E-2</c:v>
                </c:pt>
                <c:pt idx="316">
                  <c:v>2.1600000000000001E-2</c:v>
                </c:pt>
                <c:pt idx="317">
                  <c:v>2.0299999999999999E-2</c:v>
                </c:pt>
                <c:pt idx="318">
                  <c:v>2.07E-2</c:v>
                </c:pt>
                <c:pt idx="319">
                  <c:v>1.9900000000000001E-2</c:v>
                </c:pt>
                <c:pt idx="320">
                  <c:v>2.0199999999999999E-2</c:v>
                </c:pt>
                <c:pt idx="321">
                  <c:v>1.9800000000000002E-2</c:v>
                </c:pt>
                <c:pt idx="322">
                  <c:v>2.0199999999999999E-2</c:v>
                </c:pt>
                <c:pt idx="323">
                  <c:v>2.01E-2</c:v>
                </c:pt>
                <c:pt idx="324">
                  <c:v>2.1000000000000001E-2</c:v>
                </c:pt>
                <c:pt idx="325">
                  <c:v>2.1100000000000001E-2</c:v>
                </c:pt>
                <c:pt idx="326">
                  <c:v>2.0199999999999999E-2</c:v>
                </c:pt>
                <c:pt idx="327">
                  <c:v>1.95E-2</c:v>
                </c:pt>
                <c:pt idx="328">
                  <c:v>1.89E-2</c:v>
                </c:pt>
                <c:pt idx="329">
                  <c:v>1.9199999999999998E-2</c:v>
                </c:pt>
                <c:pt idx="330">
                  <c:v>1.9599999999999999E-2</c:v>
                </c:pt>
                <c:pt idx="331">
                  <c:v>0.02</c:v>
                </c:pt>
                <c:pt idx="332">
                  <c:v>2.0299999999999999E-2</c:v>
                </c:pt>
                <c:pt idx="333">
                  <c:v>2.01E-2</c:v>
                </c:pt>
                <c:pt idx="334">
                  <c:v>2.01E-2</c:v>
                </c:pt>
                <c:pt idx="335">
                  <c:v>2.01E-2</c:v>
                </c:pt>
                <c:pt idx="336">
                  <c:v>1.9400000000000001E-2</c:v>
                </c:pt>
                <c:pt idx="337">
                  <c:v>1.9300000000000001E-2</c:v>
                </c:pt>
                <c:pt idx="338">
                  <c:v>1.9900000000000001E-2</c:v>
                </c:pt>
                <c:pt idx="339">
                  <c:v>2.0500000000000001E-2</c:v>
                </c:pt>
                <c:pt idx="340">
                  <c:v>2.06E-2</c:v>
                </c:pt>
                <c:pt idx="341">
                  <c:v>2.0299999999999999E-2</c:v>
                </c:pt>
                <c:pt idx="342">
                  <c:v>1.9900000000000001E-2</c:v>
                </c:pt>
                <c:pt idx="343">
                  <c:v>1.8700000000000001E-2</c:v>
                </c:pt>
                <c:pt idx="344">
                  <c:v>1.9900000000000001E-2</c:v>
                </c:pt>
                <c:pt idx="345">
                  <c:v>2.01E-2</c:v>
                </c:pt>
                <c:pt idx="346">
                  <c:v>1.9699999999999999E-2</c:v>
                </c:pt>
                <c:pt idx="347">
                  <c:v>2.01E-2</c:v>
                </c:pt>
                <c:pt idx="348">
                  <c:v>2.07E-2</c:v>
                </c:pt>
                <c:pt idx="349">
                  <c:v>2.0400000000000001E-2</c:v>
                </c:pt>
                <c:pt idx="350">
                  <c:v>2.1399999999999999E-2</c:v>
                </c:pt>
                <c:pt idx="351">
                  <c:v>2.1499999999999998E-2</c:v>
                </c:pt>
                <c:pt idx="352">
                  <c:v>2.24E-2</c:v>
                </c:pt>
                <c:pt idx="353">
                  <c:v>2.3099999999999999E-2</c:v>
                </c:pt>
                <c:pt idx="354">
                  <c:v>2.4E-2</c:v>
                </c:pt>
                <c:pt idx="355">
                  <c:v>2.2700000000000001E-2</c:v>
                </c:pt>
                <c:pt idx="356">
                  <c:v>2.2800000000000001E-2</c:v>
                </c:pt>
                <c:pt idx="357">
                  <c:v>2.2200000000000001E-2</c:v>
                </c:pt>
                <c:pt idx="358">
                  <c:v>2.1100000000000001E-2</c:v>
                </c:pt>
                <c:pt idx="359">
                  <c:v>2.2200000000000001E-2</c:v>
                </c:pt>
                <c:pt idx="360">
                  <c:v>2.2599999999999999E-2</c:v>
                </c:pt>
                <c:pt idx="361">
                  <c:v>2.3599999999999999E-2</c:v>
                </c:pt>
                <c:pt idx="362">
                  <c:v>2.47E-2</c:v>
                </c:pt>
                <c:pt idx="363">
                  <c:v>2.4299999999999999E-2</c:v>
                </c:pt>
                <c:pt idx="364">
                  <c:v>2.46E-2</c:v>
                </c:pt>
                <c:pt idx="365">
                  <c:v>2.4E-2</c:v>
                </c:pt>
                <c:pt idx="366">
                  <c:v>2.41E-2</c:v>
                </c:pt>
                <c:pt idx="367">
                  <c:v>2.3900000000000001E-2</c:v>
                </c:pt>
                <c:pt idx="368">
                  <c:v>2.4899999999999999E-2</c:v>
                </c:pt>
                <c:pt idx="369">
                  <c:v>2.5600000000000001E-2</c:v>
                </c:pt>
                <c:pt idx="370">
                  <c:v>2.5499999999999998E-2</c:v>
                </c:pt>
                <c:pt idx="371">
                  <c:v>2.5100000000000001E-2</c:v>
                </c:pt>
                <c:pt idx="372">
                  <c:v>2.4199999999999999E-2</c:v>
                </c:pt>
                <c:pt idx="373">
                  <c:v>2.35E-2</c:v>
                </c:pt>
                <c:pt idx="374">
                  <c:v>2.3599999999999999E-2</c:v>
                </c:pt>
                <c:pt idx="375">
                  <c:v>2.1399999999999999E-2</c:v>
                </c:pt>
                <c:pt idx="376">
                  <c:v>2.1000000000000001E-2</c:v>
                </c:pt>
                <c:pt idx="377">
                  <c:v>2.1100000000000001E-2</c:v>
                </c:pt>
                <c:pt idx="378">
                  <c:v>2.1100000000000001E-2</c:v>
                </c:pt>
                <c:pt idx="379">
                  <c:v>1.9800000000000002E-2</c:v>
                </c:pt>
                <c:pt idx="380">
                  <c:v>1.9800000000000002E-2</c:v>
                </c:pt>
                <c:pt idx="381">
                  <c:v>1.8800000000000001E-2</c:v>
                </c:pt>
                <c:pt idx="382">
                  <c:v>1.9099999999999999E-2</c:v>
                </c:pt>
                <c:pt idx="383">
                  <c:v>1.9400000000000001E-2</c:v>
                </c:pt>
                <c:pt idx="384">
                  <c:v>1.95E-2</c:v>
                </c:pt>
                <c:pt idx="385">
                  <c:v>1.9E-2</c:v>
                </c:pt>
                <c:pt idx="386">
                  <c:v>1.95E-2</c:v>
                </c:pt>
                <c:pt idx="387">
                  <c:v>1.9400000000000001E-2</c:v>
                </c:pt>
                <c:pt idx="388">
                  <c:v>1.9699999999999999E-2</c:v>
                </c:pt>
                <c:pt idx="389">
                  <c:v>1.8599999999999998E-2</c:v>
                </c:pt>
                <c:pt idx="390">
                  <c:v>1.9199999999999998E-2</c:v>
                </c:pt>
                <c:pt idx="391">
                  <c:v>1.9400000000000001E-2</c:v>
                </c:pt>
                <c:pt idx="392">
                  <c:v>2.0199999999999999E-2</c:v>
                </c:pt>
                <c:pt idx="393">
                  <c:v>2.06E-2</c:v>
                </c:pt>
                <c:pt idx="394">
                  <c:v>2.0799999999999999E-2</c:v>
                </c:pt>
                <c:pt idx="395">
                  <c:v>2.1100000000000001E-2</c:v>
                </c:pt>
                <c:pt idx="396">
                  <c:v>2.1000000000000001E-2</c:v>
                </c:pt>
                <c:pt idx="397">
                  <c:v>2.0799999999999999E-2</c:v>
                </c:pt>
                <c:pt idx="398">
                  <c:v>2.1600000000000001E-2</c:v>
                </c:pt>
                <c:pt idx="399">
                  <c:v>2.1100000000000001E-2</c:v>
                </c:pt>
                <c:pt idx="400">
                  <c:v>2.1600000000000001E-2</c:v>
                </c:pt>
                <c:pt idx="401">
                  <c:v>2.1700000000000001E-2</c:v>
                </c:pt>
                <c:pt idx="402">
                  <c:v>2.1999999999999999E-2</c:v>
                </c:pt>
                <c:pt idx="403">
                  <c:v>2.24E-2</c:v>
                </c:pt>
                <c:pt idx="404">
                  <c:v>2.2200000000000001E-2</c:v>
                </c:pt>
                <c:pt idx="405">
                  <c:v>2.2499999999999999E-2</c:v>
                </c:pt>
                <c:pt idx="406">
                  <c:v>2.2800000000000001E-2</c:v>
                </c:pt>
                <c:pt idx="407">
                  <c:v>2.3599999999999999E-2</c:v>
                </c:pt>
                <c:pt idx="408">
                  <c:v>2.4299999999999999E-2</c:v>
                </c:pt>
                <c:pt idx="409">
                  <c:v>2.3400000000000001E-2</c:v>
                </c:pt>
                <c:pt idx="410">
                  <c:v>2.3099999999999999E-2</c:v>
                </c:pt>
                <c:pt idx="411">
                  <c:v>2.3099999999999999E-2</c:v>
                </c:pt>
                <c:pt idx="412">
                  <c:v>2.2599999999999999E-2</c:v>
                </c:pt>
                <c:pt idx="413">
                  <c:v>2.1999999999999999E-2</c:v>
                </c:pt>
                <c:pt idx="414">
                  <c:v>2.2499999999999999E-2</c:v>
                </c:pt>
                <c:pt idx="415">
                  <c:v>2.1899999999999999E-2</c:v>
                </c:pt>
                <c:pt idx="416">
                  <c:v>2.06E-2</c:v>
                </c:pt>
                <c:pt idx="417">
                  <c:v>1.95E-2</c:v>
                </c:pt>
                <c:pt idx="418">
                  <c:v>1.84E-2</c:v>
                </c:pt>
                <c:pt idx="419">
                  <c:v>1.7500000000000002E-2</c:v>
                </c:pt>
                <c:pt idx="420">
                  <c:v>1.67E-2</c:v>
                </c:pt>
                <c:pt idx="421">
                  <c:v>1.77E-2</c:v>
                </c:pt>
                <c:pt idx="422">
                  <c:v>1.7999999999999999E-2</c:v>
                </c:pt>
                <c:pt idx="423">
                  <c:v>1.9099999999999999E-2</c:v>
                </c:pt>
                <c:pt idx="424">
                  <c:v>1.83E-2</c:v>
                </c:pt>
                <c:pt idx="425">
                  <c:v>1.7899999999999999E-2</c:v>
                </c:pt>
                <c:pt idx="426">
                  <c:v>1.7600000000000001E-2</c:v>
                </c:pt>
                <c:pt idx="427">
                  <c:v>1.7399999999999999E-2</c:v>
                </c:pt>
                <c:pt idx="428">
                  <c:v>1.6799999999999999E-2</c:v>
                </c:pt>
                <c:pt idx="429">
                  <c:v>1.7299999999999999E-2</c:v>
                </c:pt>
                <c:pt idx="430">
                  <c:v>1.83E-2</c:v>
                </c:pt>
                <c:pt idx="431">
                  <c:v>1.95E-2</c:v>
                </c:pt>
                <c:pt idx="432">
                  <c:v>2.1000000000000001E-2</c:v>
                </c:pt>
                <c:pt idx="433">
                  <c:v>2.1600000000000001E-2</c:v>
                </c:pt>
                <c:pt idx="434">
                  <c:v>2.06E-2</c:v>
                </c:pt>
                <c:pt idx="435">
                  <c:v>1.95E-2</c:v>
                </c:pt>
                <c:pt idx="436">
                  <c:v>1.9599999999999999E-2</c:v>
                </c:pt>
                <c:pt idx="437">
                  <c:v>1.9E-2</c:v>
                </c:pt>
                <c:pt idx="438">
                  <c:v>1.9199999999999998E-2</c:v>
                </c:pt>
                <c:pt idx="439">
                  <c:v>1.95E-2</c:v>
                </c:pt>
                <c:pt idx="440">
                  <c:v>2.0299999999999999E-2</c:v>
                </c:pt>
                <c:pt idx="441">
                  <c:v>2.0299999999999999E-2</c:v>
                </c:pt>
                <c:pt idx="442">
                  <c:v>1.9599999999999999E-2</c:v>
                </c:pt>
                <c:pt idx="443">
                  <c:v>1.83E-2</c:v>
                </c:pt>
                <c:pt idx="444">
                  <c:v>1.72E-2</c:v>
                </c:pt>
                <c:pt idx="445">
                  <c:v>1.84E-2</c:v>
                </c:pt>
                <c:pt idx="446">
                  <c:v>1.8599999999999998E-2</c:v>
                </c:pt>
                <c:pt idx="447">
                  <c:v>1.8200000000000001E-2</c:v>
                </c:pt>
                <c:pt idx="448">
                  <c:v>1.7500000000000002E-2</c:v>
                </c:pt>
                <c:pt idx="449">
                  <c:v>1.8100000000000002E-2</c:v>
                </c:pt>
                <c:pt idx="450">
                  <c:v>1.7600000000000001E-2</c:v>
                </c:pt>
                <c:pt idx="451">
                  <c:v>1.6400000000000001E-2</c:v>
                </c:pt>
                <c:pt idx="452">
                  <c:v>1.7299999999999999E-2</c:v>
                </c:pt>
                <c:pt idx="453">
                  <c:v>1.7999999999999999E-2</c:v>
                </c:pt>
                <c:pt idx="454">
                  <c:v>1.9800000000000002E-2</c:v>
                </c:pt>
                <c:pt idx="455">
                  <c:v>2.1499999999999998E-2</c:v>
                </c:pt>
                <c:pt idx="456">
                  <c:v>2.0899999999999998E-2</c:v>
                </c:pt>
                <c:pt idx="457">
                  <c:v>2.0400000000000001E-2</c:v>
                </c:pt>
                <c:pt idx="458">
                  <c:v>1.9900000000000001E-2</c:v>
                </c:pt>
                <c:pt idx="459">
                  <c:v>2.1000000000000001E-2</c:v>
                </c:pt>
                <c:pt idx="460">
                  <c:v>2.0299999999999999E-2</c:v>
                </c:pt>
                <c:pt idx="461">
                  <c:v>1.8100000000000002E-2</c:v>
                </c:pt>
                <c:pt idx="462">
                  <c:v>1.67E-2</c:v>
                </c:pt>
                <c:pt idx="463">
                  <c:v>1.5800000000000002E-2</c:v>
                </c:pt>
                <c:pt idx="464">
                  <c:v>1.72E-2</c:v>
                </c:pt>
                <c:pt idx="465">
                  <c:v>1.8599999999999998E-2</c:v>
                </c:pt>
                <c:pt idx="466">
                  <c:v>0.02</c:v>
                </c:pt>
                <c:pt idx="467">
                  <c:v>1.9699999999999999E-2</c:v>
                </c:pt>
                <c:pt idx="468">
                  <c:v>1.95E-2</c:v>
                </c:pt>
                <c:pt idx="469">
                  <c:v>1.8599999999999998E-2</c:v>
                </c:pt>
                <c:pt idx="470">
                  <c:v>1.89E-2</c:v>
                </c:pt>
                <c:pt idx="471">
                  <c:v>1.9400000000000001E-2</c:v>
                </c:pt>
                <c:pt idx="472">
                  <c:v>0.02</c:v>
                </c:pt>
                <c:pt idx="473">
                  <c:v>2.1000000000000001E-2</c:v>
                </c:pt>
                <c:pt idx="474">
                  <c:v>2.1100000000000001E-2</c:v>
                </c:pt>
                <c:pt idx="475">
                  <c:v>2.1700000000000001E-2</c:v>
                </c:pt>
                <c:pt idx="476">
                  <c:v>2.1299999999999999E-2</c:v>
                </c:pt>
                <c:pt idx="477">
                  <c:v>2.01E-2</c:v>
                </c:pt>
                <c:pt idx="478">
                  <c:v>1.9599999999999999E-2</c:v>
                </c:pt>
                <c:pt idx="479">
                  <c:v>1.95E-2</c:v>
                </c:pt>
                <c:pt idx="480">
                  <c:v>2.0500000000000001E-2</c:v>
                </c:pt>
                <c:pt idx="481">
                  <c:v>2.1100000000000001E-2</c:v>
                </c:pt>
                <c:pt idx="482">
                  <c:v>2.07E-2</c:v>
                </c:pt>
                <c:pt idx="483">
                  <c:v>1.9300000000000001E-2</c:v>
                </c:pt>
                <c:pt idx="484">
                  <c:v>1.7899999999999999E-2</c:v>
                </c:pt>
                <c:pt idx="485">
                  <c:v>1.6400000000000001E-2</c:v>
                </c:pt>
                <c:pt idx="486">
                  <c:v>1.6299999999999999E-2</c:v>
                </c:pt>
                <c:pt idx="487">
                  <c:v>1.52E-2</c:v>
                </c:pt>
                <c:pt idx="488">
                  <c:v>1.4800000000000001E-2</c:v>
                </c:pt>
                <c:pt idx="489">
                  <c:v>1.3599999999999999E-2</c:v>
                </c:pt>
                <c:pt idx="490">
                  <c:v>1.34E-2</c:v>
                </c:pt>
                <c:pt idx="491">
                  <c:v>1.2800000000000001E-2</c:v>
                </c:pt>
                <c:pt idx="492">
                  <c:v>1.11E-2</c:v>
                </c:pt>
                <c:pt idx="493">
                  <c:v>1.03E-2</c:v>
                </c:pt>
                <c:pt idx="494">
                  <c:v>1.06E-2</c:v>
                </c:pt>
                <c:pt idx="495">
                  <c:v>1.11E-2</c:v>
                </c:pt>
                <c:pt idx="496">
                  <c:v>1.17E-2</c:v>
                </c:pt>
                <c:pt idx="497">
                  <c:v>1.24E-2</c:v>
                </c:pt>
                <c:pt idx="498">
                  <c:v>1.43E-2</c:v>
                </c:pt>
                <c:pt idx="499">
                  <c:v>1.47E-2</c:v>
                </c:pt>
                <c:pt idx="500">
                  <c:v>1.5900000000000001E-2</c:v>
                </c:pt>
                <c:pt idx="501">
                  <c:v>1.6500000000000001E-2</c:v>
                </c:pt>
                <c:pt idx="502">
                  <c:v>1.6400000000000001E-2</c:v>
                </c:pt>
                <c:pt idx="503">
                  <c:v>1.78E-2</c:v>
                </c:pt>
                <c:pt idx="504">
                  <c:v>1.9E-2</c:v>
                </c:pt>
                <c:pt idx="505">
                  <c:v>2.1000000000000001E-2</c:v>
                </c:pt>
                <c:pt idx="506">
                  <c:v>2.18E-2</c:v>
                </c:pt>
                <c:pt idx="507">
                  <c:v>2.2800000000000001E-2</c:v>
                </c:pt>
                <c:pt idx="508">
                  <c:v>2.24E-2</c:v>
                </c:pt>
                <c:pt idx="509">
                  <c:v>2.1399999999999999E-2</c:v>
                </c:pt>
                <c:pt idx="510">
                  <c:v>2.1299999999999999E-2</c:v>
                </c:pt>
                <c:pt idx="511">
                  <c:v>2.1899999999999999E-2</c:v>
                </c:pt>
                <c:pt idx="512">
                  <c:v>2.1299999999999999E-2</c:v>
                </c:pt>
                <c:pt idx="513">
                  <c:v>2.1100000000000001E-2</c:v>
                </c:pt>
                <c:pt idx="514">
                  <c:v>1.9400000000000001E-2</c:v>
                </c:pt>
                <c:pt idx="515">
                  <c:v>1.9400000000000001E-2</c:v>
                </c:pt>
                <c:pt idx="516">
                  <c:v>1.9699999999999999E-2</c:v>
                </c:pt>
                <c:pt idx="517">
                  <c:v>2.0299999999999999E-2</c:v>
                </c:pt>
                <c:pt idx="518">
                  <c:v>1.9800000000000002E-2</c:v>
                </c:pt>
                <c:pt idx="519">
                  <c:v>1.9099999999999999E-2</c:v>
                </c:pt>
                <c:pt idx="520">
                  <c:v>1.8499999999999999E-2</c:v>
                </c:pt>
                <c:pt idx="521">
                  <c:v>1.83E-2</c:v>
                </c:pt>
                <c:pt idx="522">
                  <c:v>1.9400000000000001E-2</c:v>
                </c:pt>
                <c:pt idx="523">
                  <c:v>2.0199999999999999E-2</c:v>
                </c:pt>
                <c:pt idx="524">
                  <c:v>1.9800000000000002E-2</c:v>
                </c:pt>
                <c:pt idx="525">
                  <c:v>1.9300000000000001E-2</c:v>
                </c:pt>
                <c:pt idx="526">
                  <c:v>1.9199999999999998E-2</c:v>
                </c:pt>
                <c:pt idx="527">
                  <c:v>1.9599999999999999E-2</c:v>
                </c:pt>
                <c:pt idx="528">
                  <c:v>1.9599999999999999E-2</c:v>
                </c:pt>
                <c:pt idx="529">
                  <c:v>2.01E-2</c:v>
                </c:pt>
                <c:pt idx="530">
                  <c:v>1.9800000000000002E-2</c:v>
                </c:pt>
                <c:pt idx="531">
                  <c:v>1.9800000000000002E-2</c:v>
                </c:pt>
                <c:pt idx="532">
                  <c:v>2.0299999999999999E-2</c:v>
                </c:pt>
                <c:pt idx="533">
                  <c:v>1.9199999999999998E-2</c:v>
                </c:pt>
                <c:pt idx="534">
                  <c:v>1.8100000000000002E-2</c:v>
                </c:pt>
                <c:pt idx="535">
                  <c:v>1.7000000000000001E-2</c:v>
                </c:pt>
                <c:pt idx="536">
                  <c:v>1.7299999999999999E-2</c:v>
                </c:pt>
                <c:pt idx="537">
                  <c:v>1.6799999999999999E-2</c:v>
                </c:pt>
                <c:pt idx="538">
                  <c:v>1.6500000000000001E-2</c:v>
                </c:pt>
                <c:pt idx="539">
                  <c:v>1.61E-2</c:v>
                </c:pt>
                <c:pt idx="540">
                  <c:v>1.5900000000000001E-2</c:v>
                </c:pt>
                <c:pt idx="541">
                  <c:v>1.67E-2</c:v>
                </c:pt>
                <c:pt idx="542">
                  <c:v>1.7600000000000001E-2</c:v>
                </c:pt>
                <c:pt idx="543">
                  <c:v>1.77E-2</c:v>
                </c:pt>
                <c:pt idx="544">
                  <c:v>1.84E-2</c:v>
                </c:pt>
                <c:pt idx="545">
                  <c:v>1.8800000000000001E-2</c:v>
                </c:pt>
                <c:pt idx="546">
                  <c:v>1.9E-2</c:v>
                </c:pt>
                <c:pt idx="547">
                  <c:v>1.95E-2</c:v>
                </c:pt>
                <c:pt idx="548">
                  <c:v>2.0400000000000001E-2</c:v>
                </c:pt>
                <c:pt idx="549">
                  <c:v>2.1299999999999999E-2</c:v>
                </c:pt>
                <c:pt idx="550">
                  <c:v>2.1399999999999999E-2</c:v>
                </c:pt>
                <c:pt idx="551">
                  <c:v>2.1299999999999999E-2</c:v>
                </c:pt>
                <c:pt idx="552">
                  <c:v>2.0400000000000001E-2</c:v>
                </c:pt>
                <c:pt idx="553">
                  <c:v>1.95E-2</c:v>
                </c:pt>
                <c:pt idx="554">
                  <c:v>1.9900000000000001E-2</c:v>
                </c:pt>
                <c:pt idx="555">
                  <c:v>1.9900000000000001E-2</c:v>
                </c:pt>
                <c:pt idx="556">
                  <c:v>1.9400000000000001E-2</c:v>
                </c:pt>
                <c:pt idx="557">
                  <c:v>1.9699999999999999E-2</c:v>
                </c:pt>
                <c:pt idx="558">
                  <c:v>1.9E-2</c:v>
                </c:pt>
                <c:pt idx="559">
                  <c:v>1.8100000000000002E-2</c:v>
                </c:pt>
                <c:pt idx="560">
                  <c:v>1.8200000000000001E-2</c:v>
                </c:pt>
                <c:pt idx="561">
                  <c:v>1.8599999999999998E-2</c:v>
                </c:pt>
                <c:pt idx="562">
                  <c:v>1.95E-2</c:v>
                </c:pt>
                <c:pt idx="563">
                  <c:v>1.9599999999999999E-2</c:v>
                </c:pt>
                <c:pt idx="564">
                  <c:v>1.9E-2</c:v>
                </c:pt>
                <c:pt idx="565">
                  <c:v>1.89E-2</c:v>
                </c:pt>
                <c:pt idx="566">
                  <c:v>1.9599999999999999E-2</c:v>
                </c:pt>
                <c:pt idx="567">
                  <c:v>0.02</c:v>
                </c:pt>
                <c:pt idx="568">
                  <c:v>1.9099999999999999E-2</c:v>
                </c:pt>
                <c:pt idx="569">
                  <c:v>1.84E-2</c:v>
                </c:pt>
                <c:pt idx="570">
                  <c:v>1.7999999999999999E-2</c:v>
                </c:pt>
                <c:pt idx="571">
                  <c:v>1.66E-2</c:v>
                </c:pt>
                <c:pt idx="572">
                  <c:v>1.7500000000000002E-2</c:v>
                </c:pt>
                <c:pt idx="573">
                  <c:v>1.8499999999999999E-2</c:v>
                </c:pt>
                <c:pt idx="574">
                  <c:v>1.8599999999999998E-2</c:v>
                </c:pt>
                <c:pt idx="575">
                  <c:v>1.7100000000000001E-2</c:v>
                </c:pt>
                <c:pt idx="576">
                  <c:v>1.4999999999999999E-2</c:v>
                </c:pt>
                <c:pt idx="577">
                  <c:v>1.54E-2</c:v>
                </c:pt>
                <c:pt idx="578">
                  <c:v>1.7000000000000001E-2</c:v>
                </c:pt>
                <c:pt idx="579">
                  <c:v>1.72E-2</c:v>
                </c:pt>
                <c:pt idx="580">
                  <c:v>1.5599999999999999E-2</c:v>
                </c:pt>
                <c:pt idx="581">
                  <c:v>1.47E-2</c:v>
                </c:pt>
                <c:pt idx="582">
                  <c:v>1.47E-2</c:v>
                </c:pt>
                <c:pt idx="583">
                  <c:v>1.47E-2</c:v>
                </c:pt>
                <c:pt idx="584">
                  <c:v>1.35E-2</c:v>
                </c:pt>
                <c:pt idx="585">
                  <c:v>1.3299999999999999E-2</c:v>
                </c:pt>
                <c:pt idx="586">
                  <c:v>1.35E-2</c:v>
                </c:pt>
                <c:pt idx="587">
                  <c:v>1.52E-2</c:v>
                </c:pt>
                <c:pt idx="588">
                  <c:v>1.4E-2</c:v>
                </c:pt>
                <c:pt idx="589">
                  <c:v>1.2500000000000001E-2</c:v>
                </c:pt>
                <c:pt idx="590">
                  <c:v>1.18E-2</c:v>
                </c:pt>
                <c:pt idx="591">
                  <c:v>1.17E-2</c:v>
                </c:pt>
                <c:pt idx="592">
                  <c:v>1.1900000000000001E-2</c:v>
                </c:pt>
                <c:pt idx="593">
                  <c:v>1.18E-2</c:v>
                </c:pt>
                <c:pt idx="594">
                  <c:v>1.26E-2</c:v>
                </c:pt>
                <c:pt idx="595">
                  <c:v>1.23E-2</c:v>
                </c:pt>
                <c:pt idx="596">
                  <c:v>1.14E-2</c:v>
                </c:pt>
                <c:pt idx="597">
                  <c:v>1.01E-2</c:v>
                </c:pt>
                <c:pt idx="598">
                  <c:v>9.7999999999999997E-3</c:v>
                </c:pt>
                <c:pt idx="599">
                  <c:v>1.11E-2</c:v>
                </c:pt>
                <c:pt idx="600">
                  <c:v>1.24E-2</c:v>
                </c:pt>
                <c:pt idx="601">
                  <c:v>1.1599999999999999E-2</c:v>
                </c:pt>
                <c:pt idx="602">
                  <c:v>1.0800000000000001E-2</c:v>
                </c:pt>
                <c:pt idx="603">
                  <c:v>0.01</c:v>
                </c:pt>
                <c:pt idx="604">
                  <c:v>9.5999999999999992E-3</c:v>
                </c:pt>
                <c:pt idx="605">
                  <c:v>9.1000000000000004E-3</c:v>
                </c:pt>
                <c:pt idx="606">
                  <c:v>9.4999999999999998E-3</c:v>
                </c:pt>
                <c:pt idx="607">
                  <c:v>1.0200000000000001E-2</c:v>
                </c:pt>
                <c:pt idx="608">
                  <c:v>1.2E-2</c:v>
                </c:pt>
                <c:pt idx="609">
                  <c:v>1.43E-2</c:v>
                </c:pt>
                <c:pt idx="610">
                  <c:v>1.6899999999999998E-2</c:v>
                </c:pt>
                <c:pt idx="611">
                  <c:v>1.89E-2</c:v>
                </c:pt>
                <c:pt idx="612">
                  <c:v>1.9800000000000002E-2</c:v>
                </c:pt>
                <c:pt idx="613">
                  <c:v>1.7999999999999999E-2</c:v>
                </c:pt>
                <c:pt idx="614">
                  <c:v>1.6199999999999999E-2</c:v>
                </c:pt>
                <c:pt idx="615">
                  <c:v>1.38E-2</c:v>
                </c:pt>
                <c:pt idx="616">
                  <c:v>1.2999999999999999E-2</c:v>
                </c:pt>
                <c:pt idx="617">
                  <c:v>1.29E-2</c:v>
                </c:pt>
                <c:pt idx="618">
                  <c:v>1.4200000000000001E-2</c:v>
                </c:pt>
                <c:pt idx="619">
                  <c:v>1.4999999999999999E-2</c:v>
                </c:pt>
                <c:pt idx="620">
                  <c:v>1.5299999999999999E-2</c:v>
                </c:pt>
                <c:pt idx="621">
                  <c:v>1.6299999999999999E-2</c:v>
                </c:pt>
                <c:pt idx="622">
                  <c:v>1.54E-2</c:v>
                </c:pt>
                <c:pt idx="623">
                  <c:v>1.5699999999999999E-2</c:v>
                </c:pt>
                <c:pt idx="624">
                  <c:v>1.54E-2</c:v>
                </c:pt>
                <c:pt idx="625">
                  <c:v>1.49E-2</c:v>
                </c:pt>
                <c:pt idx="626">
                  <c:v>1.4200000000000001E-2</c:v>
                </c:pt>
                <c:pt idx="627">
                  <c:v>1.32E-2</c:v>
                </c:pt>
                <c:pt idx="628">
                  <c:v>1.2800000000000001E-2</c:v>
                </c:pt>
                <c:pt idx="629">
                  <c:v>1.3100000000000001E-2</c:v>
                </c:pt>
                <c:pt idx="630">
                  <c:v>1.4200000000000001E-2</c:v>
                </c:pt>
                <c:pt idx="631">
                  <c:v>1.4800000000000001E-2</c:v>
                </c:pt>
                <c:pt idx="632">
                  <c:v>1.46E-2</c:v>
                </c:pt>
                <c:pt idx="633">
                  <c:v>1.47E-2</c:v>
                </c:pt>
                <c:pt idx="634">
                  <c:v>1.44E-2</c:v>
                </c:pt>
                <c:pt idx="635">
                  <c:v>1.47E-2</c:v>
                </c:pt>
                <c:pt idx="636">
                  <c:v>1.6199999999999999E-2</c:v>
                </c:pt>
                <c:pt idx="637">
                  <c:v>1.6500000000000001E-2</c:v>
                </c:pt>
                <c:pt idx="638">
                  <c:v>1.7999999999999999E-2</c:v>
                </c:pt>
                <c:pt idx="639">
                  <c:v>1.84E-2</c:v>
                </c:pt>
                <c:pt idx="640">
                  <c:v>1.83E-2</c:v>
                </c:pt>
                <c:pt idx="641">
                  <c:v>1.7299999999999999E-2</c:v>
                </c:pt>
                <c:pt idx="642">
                  <c:v>1.7000000000000001E-2</c:v>
                </c:pt>
                <c:pt idx="643">
                  <c:v>1.6199999999999999E-2</c:v>
                </c:pt>
                <c:pt idx="644">
                  <c:v>1.55E-2</c:v>
                </c:pt>
                <c:pt idx="645">
                  <c:v>1.54E-2</c:v>
                </c:pt>
                <c:pt idx="646">
                  <c:v>1.5900000000000001E-2</c:v>
                </c:pt>
                <c:pt idx="647">
                  <c:v>1.6299999999999999E-2</c:v>
                </c:pt>
                <c:pt idx="648">
                  <c:v>1.7100000000000001E-2</c:v>
                </c:pt>
                <c:pt idx="649">
                  <c:v>1.52E-2</c:v>
                </c:pt>
                <c:pt idx="650">
                  <c:v>1.4E-2</c:v>
                </c:pt>
                <c:pt idx="651">
                  <c:v>1.2800000000000001E-2</c:v>
                </c:pt>
                <c:pt idx="652">
                  <c:v>1.2699999999999999E-2</c:v>
                </c:pt>
                <c:pt idx="653">
                  <c:v>1.4E-2</c:v>
                </c:pt>
                <c:pt idx="654">
                  <c:v>1.54E-2</c:v>
                </c:pt>
                <c:pt idx="655">
                  <c:v>1.5599999999999999E-2</c:v>
                </c:pt>
                <c:pt idx="656">
                  <c:v>1.44E-2</c:v>
                </c:pt>
                <c:pt idx="657">
                  <c:v>1.2999999999999999E-2</c:v>
                </c:pt>
                <c:pt idx="658">
                  <c:v>1.3100000000000001E-2</c:v>
                </c:pt>
                <c:pt idx="659">
                  <c:v>1.3100000000000001E-2</c:v>
                </c:pt>
                <c:pt idx="660">
                  <c:v>1.34E-2</c:v>
                </c:pt>
                <c:pt idx="661">
                  <c:v>1.14E-2</c:v>
                </c:pt>
                <c:pt idx="662">
                  <c:v>1.0999999999999999E-2</c:v>
                </c:pt>
                <c:pt idx="663">
                  <c:v>1.29E-2</c:v>
                </c:pt>
                <c:pt idx="664">
                  <c:v>1.6899999999999998E-2</c:v>
                </c:pt>
                <c:pt idx="665">
                  <c:v>1.9800000000000002E-2</c:v>
                </c:pt>
                <c:pt idx="666">
                  <c:v>1.9300000000000001E-2</c:v>
                </c:pt>
                <c:pt idx="667">
                  <c:v>1.8599999999999998E-2</c:v>
                </c:pt>
                <c:pt idx="668">
                  <c:v>1.7399999999999999E-2</c:v>
                </c:pt>
                <c:pt idx="669">
                  <c:v>1.72E-2</c:v>
                </c:pt>
                <c:pt idx="670">
                  <c:v>1.7999999999999999E-2</c:v>
                </c:pt>
                <c:pt idx="671">
                  <c:v>1.8200000000000001E-2</c:v>
                </c:pt>
                <c:pt idx="672">
                  <c:v>1.8499999999999999E-2</c:v>
                </c:pt>
                <c:pt idx="673">
                  <c:v>1.7399999999999999E-2</c:v>
                </c:pt>
                <c:pt idx="674">
                  <c:v>1.5900000000000001E-2</c:v>
                </c:pt>
                <c:pt idx="675">
                  <c:v>1.2699999999999999E-2</c:v>
                </c:pt>
                <c:pt idx="676">
                  <c:v>1.2E-2</c:v>
                </c:pt>
                <c:pt idx="677">
                  <c:v>1.2200000000000001E-2</c:v>
                </c:pt>
                <c:pt idx="678">
                  <c:v>1.2999999999999999E-2</c:v>
                </c:pt>
                <c:pt idx="679">
                  <c:v>1.2699999999999999E-2</c:v>
                </c:pt>
                <c:pt idx="680">
                  <c:v>1.26E-2</c:v>
                </c:pt>
                <c:pt idx="681">
                  <c:v>1.34E-2</c:v>
                </c:pt>
                <c:pt idx="682">
                  <c:v>1.5599999999999999E-2</c:v>
                </c:pt>
                <c:pt idx="683">
                  <c:v>1.6199999999999999E-2</c:v>
                </c:pt>
                <c:pt idx="684">
                  <c:v>1.43E-2</c:v>
                </c:pt>
                <c:pt idx="685">
                  <c:v>1.37E-2</c:v>
                </c:pt>
                <c:pt idx="686">
                  <c:v>1.3899999999999999E-2</c:v>
                </c:pt>
                <c:pt idx="687">
                  <c:v>1.49E-2</c:v>
                </c:pt>
                <c:pt idx="688">
                  <c:v>1.4500000000000001E-2</c:v>
                </c:pt>
                <c:pt idx="689">
                  <c:v>1.34E-2</c:v>
                </c:pt>
                <c:pt idx="690">
                  <c:v>1.3100000000000001E-2</c:v>
                </c:pt>
                <c:pt idx="691">
                  <c:v>1.2E-2</c:v>
                </c:pt>
                <c:pt idx="692">
                  <c:v>1.32E-2</c:v>
                </c:pt>
                <c:pt idx="693">
                  <c:v>1.3899999999999999E-2</c:v>
                </c:pt>
                <c:pt idx="694">
                  <c:v>1.4E-2</c:v>
                </c:pt>
                <c:pt idx="695">
                  <c:v>1.18E-2</c:v>
                </c:pt>
                <c:pt idx="696">
                  <c:v>8.0999999999999996E-3</c:v>
                </c:pt>
                <c:pt idx="697">
                  <c:v>7.1999999999999998E-3</c:v>
                </c:pt>
                <c:pt idx="698">
                  <c:v>9.5999999999999992E-3</c:v>
                </c:pt>
                <c:pt idx="699">
                  <c:v>1.34E-2</c:v>
                </c:pt>
                <c:pt idx="700">
                  <c:v>1.8499999999999999E-2</c:v>
                </c:pt>
                <c:pt idx="701">
                  <c:v>2.0500000000000001E-2</c:v>
                </c:pt>
                <c:pt idx="702">
                  <c:v>2.1700000000000001E-2</c:v>
                </c:pt>
                <c:pt idx="703">
                  <c:v>2.23E-2</c:v>
                </c:pt>
                <c:pt idx="704">
                  <c:v>2.3E-2</c:v>
                </c:pt>
                <c:pt idx="705">
                  <c:v>2.3800000000000002E-2</c:v>
                </c:pt>
                <c:pt idx="706">
                  <c:v>2.2100000000000002E-2</c:v>
                </c:pt>
                <c:pt idx="707">
                  <c:v>2.1600000000000001E-2</c:v>
                </c:pt>
                <c:pt idx="708">
                  <c:v>2.1999999999999999E-2</c:v>
                </c:pt>
                <c:pt idx="709">
                  <c:v>2.1700000000000001E-2</c:v>
                </c:pt>
                <c:pt idx="710">
                  <c:v>2.1999999999999999E-2</c:v>
                </c:pt>
                <c:pt idx="711">
                  <c:v>2.2100000000000002E-2</c:v>
                </c:pt>
                <c:pt idx="712">
                  <c:v>2.1999999999999999E-2</c:v>
                </c:pt>
                <c:pt idx="713">
                  <c:v>2.1000000000000001E-2</c:v>
                </c:pt>
                <c:pt idx="714">
                  <c:v>2.0799999999999999E-2</c:v>
                </c:pt>
                <c:pt idx="715">
                  <c:v>2.12E-2</c:v>
                </c:pt>
                <c:pt idx="716">
                  <c:v>2.12E-2</c:v>
                </c:pt>
                <c:pt idx="717">
                  <c:v>2.1399999999999999E-2</c:v>
                </c:pt>
                <c:pt idx="718">
                  <c:v>2.07E-2</c:v>
                </c:pt>
                <c:pt idx="719">
                  <c:v>2.0199999999999999E-2</c:v>
                </c:pt>
                <c:pt idx="720">
                  <c:v>2.1600000000000001E-2</c:v>
                </c:pt>
                <c:pt idx="721">
                  <c:v>2.18E-2</c:v>
                </c:pt>
                <c:pt idx="722">
                  <c:v>2.1600000000000001E-2</c:v>
                </c:pt>
                <c:pt idx="723">
                  <c:v>2.2100000000000002E-2</c:v>
                </c:pt>
                <c:pt idx="724">
                  <c:v>2.23E-2</c:v>
                </c:pt>
                <c:pt idx="725">
                  <c:v>2.3E-2</c:v>
                </c:pt>
                <c:pt idx="726">
                  <c:v>2.3E-2</c:v>
                </c:pt>
                <c:pt idx="727">
                  <c:v>2.3E-2</c:v>
                </c:pt>
                <c:pt idx="728">
                  <c:v>2.24E-2</c:v>
                </c:pt>
                <c:pt idx="729">
                  <c:v>2.35E-2</c:v>
                </c:pt>
                <c:pt idx="730">
                  <c:v>2.3E-2</c:v>
                </c:pt>
                <c:pt idx="731">
                  <c:v>2.3E-2</c:v>
                </c:pt>
                <c:pt idx="732">
                  <c:v>2.29E-2</c:v>
                </c:pt>
                <c:pt idx="733">
                  <c:v>2.3599999999999999E-2</c:v>
                </c:pt>
                <c:pt idx="734">
                  <c:v>2.3699999999999999E-2</c:v>
                </c:pt>
                <c:pt idx="735">
                  <c:v>2.53E-2</c:v>
                </c:pt>
                <c:pt idx="736">
                  <c:v>2.53E-2</c:v>
                </c:pt>
                <c:pt idx="737">
                  <c:v>2.46E-2</c:v>
                </c:pt>
                <c:pt idx="738">
                  <c:v>2.4400000000000002E-2</c:v>
                </c:pt>
                <c:pt idx="739">
                  <c:v>2.4199999999999999E-2</c:v>
                </c:pt>
                <c:pt idx="740">
                  <c:v>2.41E-2</c:v>
                </c:pt>
                <c:pt idx="741">
                  <c:v>2.4E-2</c:v>
                </c:pt>
                <c:pt idx="742">
                  <c:v>2.3199999999999998E-2</c:v>
                </c:pt>
                <c:pt idx="743">
                  <c:v>2.3300000000000001E-2</c:v>
                </c:pt>
                <c:pt idx="744">
                  <c:v>2.2800000000000001E-2</c:v>
                </c:pt>
                <c:pt idx="745">
                  <c:v>2.2599999999999999E-2</c:v>
                </c:pt>
                <c:pt idx="746">
                  <c:v>2.1600000000000001E-2</c:v>
                </c:pt>
                <c:pt idx="747">
                  <c:v>2.07E-2</c:v>
                </c:pt>
                <c:pt idx="748">
                  <c:v>2.0799999999999999E-2</c:v>
                </c:pt>
                <c:pt idx="749">
                  <c:v>2.2599999999999999E-2</c:v>
                </c:pt>
                <c:pt idx="750">
                  <c:v>2.3400000000000001E-2</c:v>
                </c:pt>
                <c:pt idx="751">
                  <c:v>2.3199999999999998E-2</c:v>
                </c:pt>
                <c:pt idx="752">
                  <c:v>2.2700000000000001E-2</c:v>
                </c:pt>
                <c:pt idx="753">
                  <c:v>2.35E-2</c:v>
                </c:pt>
                <c:pt idx="754">
                  <c:v>2.35E-2</c:v>
                </c:pt>
                <c:pt idx="755">
                  <c:v>2.4799999999999999E-2</c:v>
                </c:pt>
                <c:pt idx="756">
                  <c:v>2.4E-2</c:v>
                </c:pt>
                <c:pt idx="757">
                  <c:v>2.3900000000000001E-2</c:v>
                </c:pt>
                <c:pt idx="758">
                  <c:v>2.3400000000000001E-2</c:v>
                </c:pt>
                <c:pt idx="759">
                  <c:v>2.3599999999999999E-2</c:v>
                </c:pt>
                <c:pt idx="760">
                  <c:v>2.3800000000000002E-2</c:v>
                </c:pt>
                <c:pt idx="761">
                  <c:v>2.3400000000000001E-2</c:v>
                </c:pt>
                <c:pt idx="762">
                  <c:v>2.3400000000000001E-2</c:v>
                </c:pt>
                <c:pt idx="763">
                  <c:v>2.3900000000000001E-2</c:v>
                </c:pt>
                <c:pt idx="764">
                  <c:v>2.3699999999999999E-2</c:v>
                </c:pt>
                <c:pt idx="765">
                  <c:v>2.3800000000000002E-2</c:v>
                </c:pt>
                <c:pt idx="766">
                  <c:v>2.3400000000000001E-2</c:v>
                </c:pt>
                <c:pt idx="767">
                  <c:v>2.4500000000000001E-2</c:v>
                </c:pt>
                <c:pt idx="768">
                  <c:v>2.4500000000000001E-2</c:v>
                </c:pt>
                <c:pt idx="769">
                  <c:v>2.5600000000000001E-2</c:v>
                </c:pt>
                <c:pt idx="770">
                  <c:v>2.58E-2</c:v>
                </c:pt>
                <c:pt idx="771">
                  <c:v>2.53E-2</c:v>
                </c:pt>
                <c:pt idx="772">
                  <c:v>2.5399999999999999E-2</c:v>
                </c:pt>
                <c:pt idx="773">
                  <c:v>2.4799999999999999E-2</c:v>
                </c:pt>
                <c:pt idx="774">
                  <c:v>2.3699999999999999E-2</c:v>
                </c:pt>
                <c:pt idx="775">
                  <c:v>2.2599999999999999E-2</c:v>
                </c:pt>
                <c:pt idx="776">
                  <c:v>2.1700000000000001E-2</c:v>
                </c:pt>
                <c:pt idx="777">
                  <c:v>2.07E-2</c:v>
                </c:pt>
                <c:pt idx="778">
                  <c:v>1.8800000000000001E-2</c:v>
                </c:pt>
                <c:pt idx="779">
                  <c:v>1.6799999999999999E-2</c:v>
                </c:pt>
                <c:pt idx="780">
                  <c:v>1.32E-2</c:v>
                </c:pt>
                <c:pt idx="781">
                  <c:v>9.5999999999999992E-3</c:v>
                </c:pt>
                <c:pt idx="782">
                  <c:v>6.3E-3</c:v>
                </c:pt>
                <c:pt idx="783">
                  <c:v>5.0000000000000001E-3</c:v>
                </c:pt>
                <c:pt idx="784">
                  <c:v>4.7999999999999996E-3</c:v>
                </c:pt>
                <c:pt idx="785">
                  <c:v>4.0000000000000001E-3</c:v>
                </c:pt>
                <c:pt idx="786">
                  <c:v>4.0000000000000001E-3</c:v>
                </c:pt>
                <c:pt idx="787">
                  <c:v>4.3E-3</c:v>
                </c:pt>
                <c:pt idx="788">
                  <c:v>5.1999999999999998E-3</c:v>
                </c:pt>
                <c:pt idx="789">
                  <c:v>6.1000000000000004E-3</c:v>
                </c:pt>
                <c:pt idx="790">
                  <c:v>6.8999999999999999E-3</c:v>
                </c:pt>
                <c:pt idx="791">
                  <c:v>6.7999999999999996E-3</c:v>
                </c:pt>
                <c:pt idx="792">
                  <c:v>7.7000000000000002E-3</c:v>
                </c:pt>
                <c:pt idx="793">
                  <c:v>8.5000000000000006E-3</c:v>
                </c:pt>
                <c:pt idx="794">
                  <c:v>9.7999999999999997E-3</c:v>
                </c:pt>
                <c:pt idx="795">
                  <c:v>1.1599999999999999E-2</c:v>
                </c:pt>
                <c:pt idx="796">
                  <c:v>1.2800000000000001E-2</c:v>
                </c:pt>
                <c:pt idx="797">
                  <c:v>1.3100000000000001E-2</c:v>
                </c:pt>
                <c:pt idx="798">
                  <c:v>1.2999999999999999E-2</c:v>
                </c:pt>
                <c:pt idx="799">
                  <c:v>1.35E-2</c:v>
                </c:pt>
                <c:pt idx="800">
                  <c:v>1.35E-2</c:v>
                </c:pt>
                <c:pt idx="801">
                  <c:v>1.23E-2</c:v>
                </c:pt>
                <c:pt idx="802">
                  <c:v>1.09E-2</c:v>
                </c:pt>
                <c:pt idx="803">
                  <c:v>1.09E-2</c:v>
                </c:pt>
                <c:pt idx="804">
                  <c:v>1.1299999999999999E-2</c:v>
                </c:pt>
                <c:pt idx="805">
                  <c:v>1.2E-2</c:v>
                </c:pt>
                <c:pt idx="806">
                  <c:v>1.24E-2</c:v>
                </c:pt>
                <c:pt idx="807">
                  <c:v>1.4200000000000001E-2</c:v>
                </c:pt>
                <c:pt idx="808">
                  <c:v>1.54E-2</c:v>
                </c:pt>
                <c:pt idx="809">
                  <c:v>1.5100000000000001E-2</c:v>
                </c:pt>
                <c:pt idx="810">
                  <c:v>1.49E-2</c:v>
                </c:pt>
                <c:pt idx="811">
                  <c:v>1.44E-2</c:v>
                </c:pt>
                <c:pt idx="812">
                  <c:v>1.44E-2</c:v>
                </c:pt>
                <c:pt idx="813">
                  <c:v>1.4E-2</c:v>
                </c:pt>
                <c:pt idx="814">
                  <c:v>1.3899999999999999E-2</c:v>
                </c:pt>
                <c:pt idx="815">
                  <c:v>1.4800000000000001E-2</c:v>
                </c:pt>
                <c:pt idx="816">
                  <c:v>1.6199999999999999E-2</c:v>
                </c:pt>
                <c:pt idx="817">
                  <c:v>1.84E-2</c:v>
                </c:pt>
                <c:pt idx="818">
                  <c:v>2.0199999999999999E-2</c:v>
                </c:pt>
                <c:pt idx="819">
                  <c:v>2.0799999999999999E-2</c:v>
                </c:pt>
                <c:pt idx="820">
                  <c:v>2.07E-2</c:v>
                </c:pt>
                <c:pt idx="821">
                  <c:v>1.7100000000000001E-2</c:v>
                </c:pt>
                <c:pt idx="822">
                  <c:v>1.35E-2</c:v>
                </c:pt>
                <c:pt idx="823">
                  <c:v>1.1299999999999999E-2</c:v>
                </c:pt>
                <c:pt idx="824">
                  <c:v>1.26E-2</c:v>
                </c:pt>
                <c:pt idx="825">
                  <c:v>1.37E-2</c:v>
                </c:pt>
                <c:pt idx="826">
                  <c:v>1.47E-2</c:v>
                </c:pt>
                <c:pt idx="827">
                  <c:v>1.4500000000000001E-2</c:v>
                </c:pt>
                <c:pt idx="828">
                  <c:v>1.4500000000000001E-2</c:v>
                </c:pt>
                <c:pt idx="829">
                  <c:v>1.2500000000000001E-2</c:v>
                </c:pt>
                <c:pt idx="830">
                  <c:v>1.03E-2</c:v>
                </c:pt>
                <c:pt idx="831">
                  <c:v>8.6E-3</c:v>
                </c:pt>
                <c:pt idx="832">
                  <c:v>8.9999999999999993E-3</c:v>
                </c:pt>
                <c:pt idx="833">
                  <c:v>1.11E-2</c:v>
                </c:pt>
                <c:pt idx="834">
                  <c:v>1.37E-2</c:v>
                </c:pt>
                <c:pt idx="835">
                  <c:v>1.44E-2</c:v>
                </c:pt>
                <c:pt idx="836">
                  <c:v>1.4500000000000001E-2</c:v>
                </c:pt>
                <c:pt idx="837">
                  <c:v>1.4500000000000001E-2</c:v>
                </c:pt>
                <c:pt idx="838">
                  <c:v>1.4800000000000001E-2</c:v>
                </c:pt>
                <c:pt idx="839">
                  <c:v>1.5699999999999999E-2</c:v>
                </c:pt>
                <c:pt idx="840">
                  <c:v>1.6500000000000001E-2</c:v>
                </c:pt>
                <c:pt idx="841">
                  <c:v>1.66E-2</c:v>
                </c:pt>
                <c:pt idx="842">
                  <c:v>1.6400000000000001E-2</c:v>
                </c:pt>
                <c:pt idx="843">
                  <c:v>1.7000000000000001E-2</c:v>
                </c:pt>
                <c:pt idx="844">
                  <c:v>1.6299999999999999E-2</c:v>
                </c:pt>
                <c:pt idx="845">
                  <c:v>1.6299999999999999E-2</c:v>
                </c:pt>
                <c:pt idx="846">
                  <c:v>1.7000000000000001E-2</c:v>
                </c:pt>
                <c:pt idx="847">
                  <c:v>1.6799999999999999E-2</c:v>
                </c:pt>
                <c:pt idx="848">
                  <c:v>1.7299999999999999E-2</c:v>
                </c:pt>
                <c:pt idx="849">
                  <c:v>1.6899999999999998E-2</c:v>
                </c:pt>
                <c:pt idx="850">
                  <c:v>1.6E-2</c:v>
                </c:pt>
                <c:pt idx="851">
                  <c:v>1.5299999999999999E-2</c:v>
                </c:pt>
                <c:pt idx="852">
                  <c:v>1.6E-2</c:v>
                </c:pt>
                <c:pt idx="853">
                  <c:v>1.7500000000000002E-2</c:v>
                </c:pt>
                <c:pt idx="854">
                  <c:v>1.77E-2</c:v>
                </c:pt>
                <c:pt idx="855">
                  <c:v>1.8499999999999999E-2</c:v>
                </c:pt>
                <c:pt idx="856">
                  <c:v>1.9400000000000001E-2</c:v>
                </c:pt>
                <c:pt idx="857">
                  <c:v>1.8499999999999999E-2</c:v>
                </c:pt>
                <c:pt idx="858">
                  <c:v>1.8599999999999998E-2</c:v>
                </c:pt>
                <c:pt idx="859">
                  <c:v>1.72E-2</c:v>
                </c:pt>
                <c:pt idx="860">
                  <c:v>1.7500000000000002E-2</c:v>
                </c:pt>
                <c:pt idx="861">
                  <c:v>1.77E-2</c:v>
                </c:pt>
                <c:pt idx="862">
                  <c:v>1.78E-2</c:v>
                </c:pt>
                <c:pt idx="863">
                  <c:v>1.78E-2</c:v>
                </c:pt>
                <c:pt idx="864">
                  <c:v>1.8499999999999999E-2</c:v>
                </c:pt>
                <c:pt idx="865">
                  <c:v>1.9300000000000001E-2</c:v>
                </c:pt>
                <c:pt idx="866">
                  <c:v>1.9800000000000002E-2</c:v>
                </c:pt>
                <c:pt idx="867">
                  <c:v>1.8800000000000001E-2</c:v>
                </c:pt>
                <c:pt idx="868">
                  <c:v>1.7600000000000001E-2</c:v>
                </c:pt>
                <c:pt idx="869">
                  <c:v>1.78E-2</c:v>
                </c:pt>
                <c:pt idx="870">
                  <c:v>1.8599999999999998E-2</c:v>
                </c:pt>
                <c:pt idx="871">
                  <c:v>1.9400000000000001E-2</c:v>
                </c:pt>
                <c:pt idx="872">
                  <c:v>1.83E-2</c:v>
                </c:pt>
                <c:pt idx="873">
                  <c:v>1.89E-2</c:v>
                </c:pt>
                <c:pt idx="874">
                  <c:v>1.8800000000000001E-2</c:v>
                </c:pt>
                <c:pt idx="875">
                  <c:v>2.01E-2</c:v>
                </c:pt>
                <c:pt idx="876">
                  <c:v>2.0199999999999999E-2</c:v>
                </c:pt>
                <c:pt idx="877">
                  <c:v>2.06E-2</c:v>
                </c:pt>
                <c:pt idx="878">
                  <c:v>1.9599999999999999E-2</c:v>
                </c:pt>
              </c:numCache>
            </c:numRef>
          </c:xVal>
          <c:yVal>
            <c:numRef>
              <c:f>'WellLog Properties'!$A$2:$A$974</c:f>
              <c:numCache>
                <c:formatCode>General</c:formatCode>
                <c:ptCount val="973"/>
                <c:pt idx="0">
                  <c:v>566.16600000000005</c:v>
                </c:pt>
                <c:pt idx="1">
                  <c:v>566.31799999999998</c:v>
                </c:pt>
                <c:pt idx="2">
                  <c:v>566.471</c:v>
                </c:pt>
                <c:pt idx="3">
                  <c:v>566.62300000000005</c:v>
                </c:pt>
                <c:pt idx="4">
                  <c:v>566.77599999999995</c:v>
                </c:pt>
                <c:pt idx="5">
                  <c:v>566.928</c:v>
                </c:pt>
                <c:pt idx="6">
                  <c:v>567.08000000000004</c:v>
                </c:pt>
                <c:pt idx="7">
                  <c:v>567.23299999999995</c:v>
                </c:pt>
                <c:pt idx="8">
                  <c:v>567.38499999999999</c:v>
                </c:pt>
                <c:pt idx="9">
                  <c:v>567.53800000000001</c:v>
                </c:pt>
                <c:pt idx="10">
                  <c:v>567.69000000000005</c:v>
                </c:pt>
                <c:pt idx="11">
                  <c:v>567.84199999999998</c:v>
                </c:pt>
                <c:pt idx="12">
                  <c:v>567.995</c:v>
                </c:pt>
                <c:pt idx="13">
                  <c:v>568.14700000000005</c:v>
                </c:pt>
                <c:pt idx="14">
                  <c:v>568.29999999999995</c:v>
                </c:pt>
                <c:pt idx="15">
                  <c:v>568.452</c:v>
                </c:pt>
                <c:pt idx="16">
                  <c:v>568.60400000000004</c:v>
                </c:pt>
                <c:pt idx="17">
                  <c:v>568.75699999999995</c:v>
                </c:pt>
                <c:pt idx="18">
                  <c:v>568.90899999999999</c:v>
                </c:pt>
                <c:pt idx="19">
                  <c:v>569.06200000000001</c:v>
                </c:pt>
                <c:pt idx="20">
                  <c:v>569.21400000000006</c:v>
                </c:pt>
                <c:pt idx="21">
                  <c:v>569.36599999999999</c:v>
                </c:pt>
                <c:pt idx="22">
                  <c:v>569.51900000000001</c:v>
                </c:pt>
                <c:pt idx="23">
                  <c:v>569.67100000000005</c:v>
                </c:pt>
                <c:pt idx="24">
                  <c:v>569.82399999999996</c:v>
                </c:pt>
                <c:pt idx="25">
                  <c:v>569.976</c:v>
                </c:pt>
                <c:pt idx="26">
                  <c:v>570.12800000000004</c:v>
                </c:pt>
                <c:pt idx="27">
                  <c:v>570.28099999999995</c:v>
                </c:pt>
                <c:pt idx="28">
                  <c:v>570.43299999999999</c:v>
                </c:pt>
                <c:pt idx="29">
                  <c:v>570.58600000000001</c:v>
                </c:pt>
                <c:pt idx="30">
                  <c:v>570.73800000000006</c:v>
                </c:pt>
                <c:pt idx="31">
                  <c:v>570.89</c:v>
                </c:pt>
                <c:pt idx="32">
                  <c:v>571.04300000000001</c:v>
                </c:pt>
                <c:pt idx="33">
                  <c:v>571.19500000000005</c:v>
                </c:pt>
                <c:pt idx="34">
                  <c:v>571.34799999999996</c:v>
                </c:pt>
                <c:pt idx="35">
                  <c:v>571.5</c:v>
                </c:pt>
                <c:pt idx="36">
                  <c:v>571.65200000000004</c:v>
                </c:pt>
                <c:pt idx="37">
                  <c:v>571.80499999999995</c:v>
                </c:pt>
                <c:pt idx="38">
                  <c:v>571.95699999999999</c:v>
                </c:pt>
                <c:pt idx="39">
                  <c:v>572.11</c:v>
                </c:pt>
                <c:pt idx="40">
                  <c:v>572.26199999999994</c:v>
                </c:pt>
                <c:pt idx="41">
                  <c:v>572.41399999999999</c:v>
                </c:pt>
                <c:pt idx="42">
                  <c:v>572.56700000000001</c:v>
                </c:pt>
                <c:pt idx="43">
                  <c:v>572.71900000000005</c:v>
                </c:pt>
                <c:pt idx="44">
                  <c:v>572.87199999999996</c:v>
                </c:pt>
                <c:pt idx="45">
                  <c:v>573.024</c:v>
                </c:pt>
                <c:pt idx="46">
                  <c:v>573.17600000000004</c:v>
                </c:pt>
                <c:pt idx="47">
                  <c:v>573.32899999999995</c:v>
                </c:pt>
                <c:pt idx="48">
                  <c:v>573.48099999999999</c:v>
                </c:pt>
                <c:pt idx="49">
                  <c:v>573.63400000000001</c:v>
                </c:pt>
                <c:pt idx="50">
                  <c:v>573.78599999999994</c:v>
                </c:pt>
                <c:pt idx="51">
                  <c:v>573.93799999999999</c:v>
                </c:pt>
                <c:pt idx="52">
                  <c:v>574.09100000000001</c:v>
                </c:pt>
                <c:pt idx="53">
                  <c:v>574.24300000000005</c:v>
                </c:pt>
                <c:pt idx="54">
                  <c:v>574.39599999999996</c:v>
                </c:pt>
                <c:pt idx="55">
                  <c:v>574.548</c:v>
                </c:pt>
                <c:pt idx="56">
                  <c:v>574.70000000000005</c:v>
                </c:pt>
                <c:pt idx="57">
                  <c:v>574.85299999999995</c:v>
                </c:pt>
                <c:pt idx="58">
                  <c:v>575.005</c:v>
                </c:pt>
                <c:pt idx="59">
                  <c:v>575.15800000000002</c:v>
                </c:pt>
                <c:pt idx="60">
                  <c:v>575.30999999999995</c:v>
                </c:pt>
                <c:pt idx="61">
                  <c:v>575.46199999999999</c:v>
                </c:pt>
                <c:pt idx="62">
                  <c:v>575.61500000000001</c:v>
                </c:pt>
                <c:pt idx="63">
                  <c:v>575.76700000000005</c:v>
                </c:pt>
                <c:pt idx="64">
                  <c:v>575.91999999999996</c:v>
                </c:pt>
                <c:pt idx="65">
                  <c:v>576.072</c:v>
                </c:pt>
                <c:pt idx="66">
                  <c:v>576.22400000000005</c:v>
                </c:pt>
                <c:pt idx="67">
                  <c:v>576.37699999999995</c:v>
                </c:pt>
                <c:pt idx="68">
                  <c:v>576.529</c:v>
                </c:pt>
                <c:pt idx="69">
                  <c:v>576.68200000000002</c:v>
                </c:pt>
                <c:pt idx="70">
                  <c:v>576.83399999999995</c:v>
                </c:pt>
                <c:pt idx="71">
                  <c:v>576.98599999999999</c:v>
                </c:pt>
                <c:pt idx="72">
                  <c:v>577.13900000000001</c:v>
                </c:pt>
                <c:pt idx="73">
                  <c:v>577.29100000000005</c:v>
                </c:pt>
                <c:pt idx="74">
                  <c:v>577.44399999999996</c:v>
                </c:pt>
                <c:pt idx="75">
                  <c:v>577.596</c:v>
                </c:pt>
                <c:pt idx="76">
                  <c:v>577.74800000000005</c:v>
                </c:pt>
                <c:pt idx="77">
                  <c:v>577.90099999999995</c:v>
                </c:pt>
                <c:pt idx="78">
                  <c:v>578.053</c:v>
                </c:pt>
                <c:pt idx="79">
                  <c:v>578.20600000000002</c:v>
                </c:pt>
                <c:pt idx="80">
                  <c:v>578.35799999999995</c:v>
                </c:pt>
                <c:pt idx="81">
                  <c:v>578.51</c:v>
                </c:pt>
                <c:pt idx="82">
                  <c:v>578.66300000000001</c:v>
                </c:pt>
                <c:pt idx="83">
                  <c:v>578.81500000000005</c:v>
                </c:pt>
                <c:pt idx="84">
                  <c:v>578.96799999999996</c:v>
                </c:pt>
                <c:pt idx="85">
                  <c:v>579.12</c:v>
                </c:pt>
                <c:pt idx="86">
                  <c:v>579.27200000000005</c:v>
                </c:pt>
                <c:pt idx="87">
                  <c:v>579.42499999999995</c:v>
                </c:pt>
                <c:pt idx="88">
                  <c:v>579.577</c:v>
                </c:pt>
                <c:pt idx="89">
                  <c:v>579.73</c:v>
                </c:pt>
                <c:pt idx="90">
                  <c:v>579.88199999999995</c:v>
                </c:pt>
                <c:pt idx="91">
                  <c:v>580.03399999999999</c:v>
                </c:pt>
                <c:pt idx="92">
                  <c:v>580.18700000000001</c:v>
                </c:pt>
                <c:pt idx="93">
                  <c:v>580.33900000000006</c:v>
                </c:pt>
                <c:pt idx="94">
                  <c:v>580.49199999999996</c:v>
                </c:pt>
                <c:pt idx="95">
                  <c:v>580.64400000000001</c:v>
                </c:pt>
                <c:pt idx="96">
                  <c:v>580.79600000000005</c:v>
                </c:pt>
                <c:pt idx="97">
                  <c:v>580.94899999999996</c:v>
                </c:pt>
                <c:pt idx="98">
                  <c:v>581.101</c:v>
                </c:pt>
                <c:pt idx="99">
                  <c:v>581.25400000000002</c:v>
                </c:pt>
                <c:pt idx="100">
                  <c:v>581.40599999999995</c:v>
                </c:pt>
                <c:pt idx="101">
                  <c:v>581.55799999999999</c:v>
                </c:pt>
                <c:pt idx="102">
                  <c:v>581.71100000000001</c:v>
                </c:pt>
                <c:pt idx="103">
                  <c:v>581.86300000000006</c:v>
                </c:pt>
                <c:pt idx="104">
                  <c:v>582.01599999999996</c:v>
                </c:pt>
                <c:pt idx="105">
                  <c:v>582.16800000000001</c:v>
                </c:pt>
                <c:pt idx="106">
                  <c:v>582.32000000000005</c:v>
                </c:pt>
                <c:pt idx="107">
                  <c:v>582.47299999999996</c:v>
                </c:pt>
                <c:pt idx="108">
                  <c:v>582.625</c:v>
                </c:pt>
                <c:pt idx="109">
                  <c:v>582.77800000000002</c:v>
                </c:pt>
                <c:pt idx="110">
                  <c:v>582.92999999999995</c:v>
                </c:pt>
                <c:pt idx="111">
                  <c:v>583.08199999999999</c:v>
                </c:pt>
                <c:pt idx="112">
                  <c:v>583.23500000000001</c:v>
                </c:pt>
                <c:pt idx="113">
                  <c:v>583.38699999999994</c:v>
                </c:pt>
                <c:pt idx="114">
                  <c:v>583.54</c:v>
                </c:pt>
                <c:pt idx="115">
                  <c:v>583.69200000000001</c:v>
                </c:pt>
                <c:pt idx="116">
                  <c:v>583.84400000000005</c:v>
                </c:pt>
                <c:pt idx="117">
                  <c:v>583.99699999999996</c:v>
                </c:pt>
                <c:pt idx="118">
                  <c:v>584.149</c:v>
                </c:pt>
                <c:pt idx="119">
                  <c:v>584.30200000000002</c:v>
                </c:pt>
                <c:pt idx="120">
                  <c:v>584.45399999999995</c:v>
                </c:pt>
                <c:pt idx="121">
                  <c:v>584.60599999999999</c:v>
                </c:pt>
                <c:pt idx="122">
                  <c:v>584.75900000000001</c:v>
                </c:pt>
                <c:pt idx="123">
                  <c:v>584.91099999999994</c:v>
                </c:pt>
                <c:pt idx="124">
                  <c:v>585.06399999999996</c:v>
                </c:pt>
                <c:pt idx="125">
                  <c:v>585.21600000000001</c:v>
                </c:pt>
                <c:pt idx="126">
                  <c:v>585.36800000000005</c:v>
                </c:pt>
                <c:pt idx="127">
                  <c:v>585.52099999999996</c:v>
                </c:pt>
                <c:pt idx="128">
                  <c:v>585.673</c:v>
                </c:pt>
                <c:pt idx="129">
                  <c:v>585.82600000000002</c:v>
                </c:pt>
                <c:pt idx="130">
                  <c:v>585.97799999999995</c:v>
                </c:pt>
                <c:pt idx="131">
                  <c:v>586.13</c:v>
                </c:pt>
                <c:pt idx="132">
                  <c:v>586.28300000000002</c:v>
                </c:pt>
                <c:pt idx="133">
                  <c:v>586.43499999999995</c:v>
                </c:pt>
                <c:pt idx="134">
                  <c:v>586.58799999999997</c:v>
                </c:pt>
                <c:pt idx="135">
                  <c:v>586.74</c:v>
                </c:pt>
                <c:pt idx="136">
                  <c:v>586.89200000000005</c:v>
                </c:pt>
                <c:pt idx="137">
                  <c:v>587.04499999999996</c:v>
                </c:pt>
                <c:pt idx="138">
                  <c:v>587.197</c:v>
                </c:pt>
                <c:pt idx="139">
                  <c:v>587.35</c:v>
                </c:pt>
                <c:pt idx="140">
                  <c:v>587.50199999999995</c:v>
                </c:pt>
                <c:pt idx="141">
                  <c:v>587.654</c:v>
                </c:pt>
                <c:pt idx="142">
                  <c:v>587.80700000000002</c:v>
                </c:pt>
                <c:pt idx="143">
                  <c:v>587.95899999999995</c:v>
                </c:pt>
                <c:pt idx="144">
                  <c:v>588.11199999999997</c:v>
                </c:pt>
                <c:pt idx="145">
                  <c:v>588.26400000000001</c:v>
                </c:pt>
                <c:pt idx="146">
                  <c:v>588.41600000000005</c:v>
                </c:pt>
                <c:pt idx="147">
                  <c:v>588.56899999999996</c:v>
                </c:pt>
                <c:pt idx="148">
                  <c:v>588.721</c:v>
                </c:pt>
                <c:pt idx="149">
                  <c:v>588.87400000000002</c:v>
                </c:pt>
                <c:pt idx="150">
                  <c:v>589.02599999999995</c:v>
                </c:pt>
                <c:pt idx="151">
                  <c:v>589.178</c:v>
                </c:pt>
                <c:pt idx="152">
                  <c:v>589.33100000000002</c:v>
                </c:pt>
                <c:pt idx="153">
                  <c:v>589.48299999999995</c:v>
                </c:pt>
                <c:pt idx="154">
                  <c:v>589.63599999999997</c:v>
                </c:pt>
                <c:pt idx="155">
                  <c:v>589.78800000000001</c:v>
                </c:pt>
                <c:pt idx="156">
                  <c:v>589.94000000000005</c:v>
                </c:pt>
                <c:pt idx="157">
                  <c:v>590.09299999999996</c:v>
                </c:pt>
                <c:pt idx="158">
                  <c:v>590.245</c:v>
                </c:pt>
                <c:pt idx="159">
                  <c:v>590.39800000000002</c:v>
                </c:pt>
                <c:pt idx="160">
                  <c:v>590.54999999999995</c:v>
                </c:pt>
                <c:pt idx="161">
                  <c:v>590.702</c:v>
                </c:pt>
                <c:pt idx="162">
                  <c:v>590.85500000000002</c:v>
                </c:pt>
                <c:pt idx="163">
                  <c:v>591.00699999999995</c:v>
                </c:pt>
                <c:pt idx="164">
                  <c:v>591.16</c:v>
                </c:pt>
                <c:pt idx="165">
                  <c:v>591.31200000000001</c:v>
                </c:pt>
                <c:pt idx="166">
                  <c:v>591.46400000000006</c:v>
                </c:pt>
                <c:pt idx="167">
                  <c:v>591.61699999999996</c:v>
                </c:pt>
                <c:pt idx="168">
                  <c:v>591.76900000000001</c:v>
                </c:pt>
                <c:pt idx="169">
                  <c:v>591.92200000000003</c:v>
                </c:pt>
                <c:pt idx="170">
                  <c:v>592.07399999999996</c:v>
                </c:pt>
                <c:pt idx="171">
                  <c:v>592.226</c:v>
                </c:pt>
                <c:pt idx="172">
                  <c:v>592.37900000000002</c:v>
                </c:pt>
                <c:pt idx="173">
                  <c:v>592.53099999999995</c:v>
                </c:pt>
                <c:pt idx="174">
                  <c:v>592.68399999999997</c:v>
                </c:pt>
                <c:pt idx="175">
                  <c:v>592.83600000000001</c:v>
                </c:pt>
                <c:pt idx="176">
                  <c:v>592.98800000000006</c:v>
                </c:pt>
                <c:pt idx="177">
                  <c:v>593.14099999999996</c:v>
                </c:pt>
                <c:pt idx="178">
                  <c:v>593.29300000000001</c:v>
                </c:pt>
                <c:pt idx="179">
                  <c:v>593.44600000000003</c:v>
                </c:pt>
                <c:pt idx="180">
                  <c:v>593.59799999999996</c:v>
                </c:pt>
                <c:pt idx="181">
                  <c:v>593.75</c:v>
                </c:pt>
                <c:pt idx="182">
                  <c:v>593.90300000000002</c:v>
                </c:pt>
                <c:pt idx="183">
                  <c:v>594.05499999999995</c:v>
                </c:pt>
                <c:pt idx="184">
                  <c:v>594.20799999999997</c:v>
                </c:pt>
                <c:pt idx="185">
                  <c:v>594.36</c:v>
                </c:pt>
                <c:pt idx="186">
                  <c:v>594.51199999999994</c:v>
                </c:pt>
                <c:pt idx="187">
                  <c:v>594.66499999999996</c:v>
                </c:pt>
                <c:pt idx="188">
                  <c:v>594.81700000000001</c:v>
                </c:pt>
                <c:pt idx="189">
                  <c:v>594.97</c:v>
                </c:pt>
                <c:pt idx="190">
                  <c:v>595.12199999999996</c:v>
                </c:pt>
                <c:pt idx="191">
                  <c:v>595.274</c:v>
                </c:pt>
                <c:pt idx="192">
                  <c:v>595.42700000000002</c:v>
                </c:pt>
                <c:pt idx="193">
                  <c:v>595.57899999999995</c:v>
                </c:pt>
                <c:pt idx="194">
                  <c:v>595.73199999999997</c:v>
                </c:pt>
                <c:pt idx="195">
                  <c:v>595.88400000000001</c:v>
                </c:pt>
                <c:pt idx="196">
                  <c:v>596.03599999999994</c:v>
                </c:pt>
                <c:pt idx="197">
                  <c:v>596.18899999999996</c:v>
                </c:pt>
                <c:pt idx="198">
                  <c:v>596.34100000000001</c:v>
                </c:pt>
                <c:pt idx="199">
                  <c:v>596.49400000000003</c:v>
                </c:pt>
                <c:pt idx="200">
                  <c:v>596.64599999999996</c:v>
                </c:pt>
                <c:pt idx="201">
                  <c:v>596.798</c:v>
                </c:pt>
                <c:pt idx="202">
                  <c:v>596.95100000000002</c:v>
                </c:pt>
                <c:pt idx="203">
                  <c:v>597.10299999999995</c:v>
                </c:pt>
                <c:pt idx="204">
                  <c:v>597.25599999999997</c:v>
                </c:pt>
                <c:pt idx="205">
                  <c:v>597.40800000000002</c:v>
                </c:pt>
                <c:pt idx="206">
                  <c:v>597.55999999999995</c:v>
                </c:pt>
                <c:pt idx="207">
                  <c:v>597.71299999999997</c:v>
                </c:pt>
                <c:pt idx="208">
                  <c:v>597.86500000000001</c:v>
                </c:pt>
                <c:pt idx="209">
                  <c:v>598.01800000000003</c:v>
                </c:pt>
                <c:pt idx="210">
                  <c:v>598.16999999999996</c:v>
                </c:pt>
                <c:pt idx="211">
                  <c:v>598.322</c:v>
                </c:pt>
                <c:pt idx="212">
                  <c:v>598.47500000000002</c:v>
                </c:pt>
                <c:pt idx="213">
                  <c:v>598.62699999999995</c:v>
                </c:pt>
                <c:pt idx="214">
                  <c:v>598.78</c:v>
                </c:pt>
                <c:pt idx="215">
                  <c:v>598.93200000000002</c:v>
                </c:pt>
                <c:pt idx="216">
                  <c:v>599.08399999999995</c:v>
                </c:pt>
                <c:pt idx="217">
                  <c:v>599.23699999999997</c:v>
                </c:pt>
                <c:pt idx="218">
                  <c:v>599.38900000000001</c:v>
                </c:pt>
                <c:pt idx="219">
                  <c:v>599.54200000000003</c:v>
                </c:pt>
                <c:pt idx="220">
                  <c:v>599.69399999999996</c:v>
                </c:pt>
                <c:pt idx="221">
                  <c:v>599.846</c:v>
                </c:pt>
                <c:pt idx="222">
                  <c:v>599.99900000000002</c:v>
                </c:pt>
                <c:pt idx="223">
                  <c:v>600.15099999999995</c:v>
                </c:pt>
                <c:pt idx="224">
                  <c:v>600.30399999999997</c:v>
                </c:pt>
                <c:pt idx="225">
                  <c:v>600.45600000000002</c:v>
                </c:pt>
                <c:pt idx="226">
                  <c:v>600.60799999999995</c:v>
                </c:pt>
                <c:pt idx="227">
                  <c:v>600.76099999999997</c:v>
                </c:pt>
                <c:pt idx="228">
                  <c:v>600.91300000000001</c:v>
                </c:pt>
                <c:pt idx="229">
                  <c:v>601.06600000000003</c:v>
                </c:pt>
                <c:pt idx="230">
                  <c:v>601.21799999999996</c:v>
                </c:pt>
                <c:pt idx="231">
                  <c:v>601.37</c:v>
                </c:pt>
                <c:pt idx="232">
                  <c:v>601.52300000000002</c:v>
                </c:pt>
                <c:pt idx="233">
                  <c:v>601.67499999999995</c:v>
                </c:pt>
                <c:pt idx="234">
                  <c:v>601.82799999999997</c:v>
                </c:pt>
                <c:pt idx="235">
                  <c:v>601.98</c:v>
                </c:pt>
                <c:pt idx="236">
                  <c:v>602.13199999999995</c:v>
                </c:pt>
                <c:pt idx="237">
                  <c:v>602.28499999999997</c:v>
                </c:pt>
                <c:pt idx="238">
                  <c:v>602.43700000000001</c:v>
                </c:pt>
                <c:pt idx="239">
                  <c:v>602.59</c:v>
                </c:pt>
                <c:pt idx="240">
                  <c:v>602.74199999999996</c:v>
                </c:pt>
                <c:pt idx="241">
                  <c:v>602.89400000000001</c:v>
                </c:pt>
                <c:pt idx="242">
                  <c:v>603.04700000000003</c:v>
                </c:pt>
                <c:pt idx="243">
                  <c:v>603.19899999999996</c:v>
                </c:pt>
                <c:pt idx="244">
                  <c:v>603.35199999999998</c:v>
                </c:pt>
                <c:pt idx="245">
                  <c:v>603.50400000000002</c:v>
                </c:pt>
                <c:pt idx="246">
                  <c:v>603.65599999999995</c:v>
                </c:pt>
                <c:pt idx="247">
                  <c:v>603.80899999999997</c:v>
                </c:pt>
                <c:pt idx="248">
                  <c:v>603.96100000000001</c:v>
                </c:pt>
                <c:pt idx="249">
                  <c:v>604.11400000000003</c:v>
                </c:pt>
                <c:pt idx="250">
                  <c:v>604.26599999999996</c:v>
                </c:pt>
                <c:pt idx="251">
                  <c:v>604.41800000000001</c:v>
                </c:pt>
                <c:pt idx="252">
                  <c:v>604.57100000000003</c:v>
                </c:pt>
                <c:pt idx="253">
                  <c:v>604.72299999999996</c:v>
                </c:pt>
                <c:pt idx="254">
                  <c:v>604.87599999999998</c:v>
                </c:pt>
                <c:pt idx="255">
                  <c:v>605.02800000000002</c:v>
                </c:pt>
                <c:pt idx="256">
                  <c:v>605.17999999999995</c:v>
                </c:pt>
                <c:pt idx="257">
                  <c:v>605.33299999999997</c:v>
                </c:pt>
                <c:pt idx="258">
                  <c:v>605.48500000000001</c:v>
                </c:pt>
                <c:pt idx="259">
                  <c:v>605.63800000000003</c:v>
                </c:pt>
                <c:pt idx="260">
                  <c:v>605.79</c:v>
                </c:pt>
                <c:pt idx="261">
                  <c:v>605.94200000000001</c:v>
                </c:pt>
                <c:pt idx="262">
                  <c:v>606.09500000000003</c:v>
                </c:pt>
                <c:pt idx="263">
                  <c:v>606.24699999999996</c:v>
                </c:pt>
                <c:pt idx="264">
                  <c:v>606.4</c:v>
                </c:pt>
                <c:pt idx="265">
                  <c:v>606.55200000000002</c:v>
                </c:pt>
                <c:pt idx="266">
                  <c:v>606.70399999999995</c:v>
                </c:pt>
                <c:pt idx="267">
                  <c:v>606.85699999999997</c:v>
                </c:pt>
                <c:pt idx="268">
                  <c:v>607.00900000000001</c:v>
                </c:pt>
                <c:pt idx="269">
                  <c:v>607.16200000000003</c:v>
                </c:pt>
                <c:pt idx="270">
                  <c:v>607.31399999999996</c:v>
                </c:pt>
                <c:pt idx="271">
                  <c:v>607.46600000000001</c:v>
                </c:pt>
                <c:pt idx="272">
                  <c:v>607.61900000000003</c:v>
                </c:pt>
                <c:pt idx="273">
                  <c:v>607.77099999999996</c:v>
                </c:pt>
                <c:pt idx="274">
                  <c:v>607.92399999999998</c:v>
                </c:pt>
                <c:pt idx="275">
                  <c:v>608.07600000000002</c:v>
                </c:pt>
                <c:pt idx="276">
                  <c:v>608.22799999999995</c:v>
                </c:pt>
                <c:pt idx="277">
                  <c:v>608.38099999999997</c:v>
                </c:pt>
                <c:pt idx="278">
                  <c:v>608.53300000000002</c:v>
                </c:pt>
                <c:pt idx="279">
                  <c:v>608.68600000000004</c:v>
                </c:pt>
                <c:pt idx="280">
                  <c:v>608.83799999999997</c:v>
                </c:pt>
                <c:pt idx="281">
                  <c:v>608.99</c:v>
                </c:pt>
                <c:pt idx="282">
                  <c:v>609.14300000000003</c:v>
                </c:pt>
                <c:pt idx="283">
                  <c:v>609.29499999999996</c:v>
                </c:pt>
                <c:pt idx="284">
                  <c:v>609.44799999999998</c:v>
                </c:pt>
                <c:pt idx="285">
                  <c:v>609.6</c:v>
                </c:pt>
                <c:pt idx="286">
                  <c:v>609.75199999999995</c:v>
                </c:pt>
                <c:pt idx="287">
                  <c:v>609.90499999999997</c:v>
                </c:pt>
                <c:pt idx="288">
                  <c:v>610.05700000000002</c:v>
                </c:pt>
                <c:pt idx="289">
                  <c:v>610.21</c:v>
                </c:pt>
                <c:pt idx="290">
                  <c:v>610.36199999999997</c:v>
                </c:pt>
                <c:pt idx="291">
                  <c:v>610.51400000000001</c:v>
                </c:pt>
                <c:pt idx="292">
                  <c:v>610.66700000000003</c:v>
                </c:pt>
                <c:pt idx="293">
                  <c:v>610.81899999999996</c:v>
                </c:pt>
                <c:pt idx="294">
                  <c:v>610.97199999999998</c:v>
                </c:pt>
                <c:pt idx="295">
                  <c:v>611.12400000000002</c:v>
                </c:pt>
                <c:pt idx="296">
                  <c:v>611.27599999999995</c:v>
                </c:pt>
                <c:pt idx="297">
                  <c:v>611.42899999999997</c:v>
                </c:pt>
                <c:pt idx="298">
                  <c:v>611.58100000000002</c:v>
                </c:pt>
                <c:pt idx="299">
                  <c:v>611.73400000000004</c:v>
                </c:pt>
                <c:pt idx="300">
                  <c:v>611.88599999999997</c:v>
                </c:pt>
                <c:pt idx="301">
                  <c:v>612.03800000000001</c:v>
                </c:pt>
                <c:pt idx="302">
                  <c:v>612.19100000000003</c:v>
                </c:pt>
                <c:pt idx="303">
                  <c:v>612.34299999999996</c:v>
                </c:pt>
                <c:pt idx="304">
                  <c:v>612.49599999999998</c:v>
                </c:pt>
                <c:pt idx="305">
                  <c:v>612.64800000000002</c:v>
                </c:pt>
                <c:pt idx="306">
                  <c:v>612.79999999999995</c:v>
                </c:pt>
                <c:pt idx="307">
                  <c:v>612.95299999999997</c:v>
                </c:pt>
                <c:pt idx="308">
                  <c:v>613.10500000000002</c:v>
                </c:pt>
                <c:pt idx="309">
                  <c:v>613.25800000000004</c:v>
                </c:pt>
                <c:pt idx="310">
                  <c:v>613.41</c:v>
                </c:pt>
                <c:pt idx="311">
                  <c:v>613.56200000000001</c:v>
                </c:pt>
                <c:pt idx="312">
                  <c:v>613.71500000000003</c:v>
                </c:pt>
                <c:pt idx="313">
                  <c:v>613.86699999999996</c:v>
                </c:pt>
                <c:pt idx="314">
                  <c:v>614.02</c:v>
                </c:pt>
                <c:pt idx="315">
                  <c:v>614.17200000000003</c:v>
                </c:pt>
                <c:pt idx="316">
                  <c:v>614.32399999999996</c:v>
                </c:pt>
                <c:pt idx="317">
                  <c:v>614.47699999999998</c:v>
                </c:pt>
                <c:pt idx="318">
                  <c:v>614.62900000000002</c:v>
                </c:pt>
                <c:pt idx="319">
                  <c:v>614.78200000000004</c:v>
                </c:pt>
                <c:pt idx="320">
                  <c:v>614.93399999999997</c:v>
                </c:pt>
                <c:pt idx="321">
                  <c:v>615.08600000000001</c:v>
                </c:pt>
                <c:pt idx="322">
                  <c:v>615.23900000000003</c:v>
                </c:pt>
                <c:pt idx="323">
                  <c:v>615.39099999999996</c:v>
                </c:pt>
                <c:pt idx="324">
                  <c:v>615.54399999999998</c:v>
                </c:pt>
                <c:pt idx="325">
                  <c:v>615.69600000000003</c:v>
                </c:pt>
                <c:pt idx="326">
                  <c:v>615.84799999999996</c:v>
                </c:pt>
                <c:pt idx="327">
                  <c:v>616.00099999999998</c:v>
                </c:pt>
                <c:pt idx="328">
                  <c:v>616.15300000000002</c:v>
                </c:pt>
                <c:pt idx="329">
                  <c:v>616.30600000000004</c:v>
                </c:pt>
                <c:pt idx="330">
                  <c:v>616.45799999999997</c:v>
                </c:pt>
                <c:pt idx="331">
                  <c:v>616.61</c:v>
                </c:pt>
                <c:pt idx="332">
                  <c:v>616.76300000000003</c:v>
                </c:pt>
                <c:pt idx="333">
                  <c:v>616.91499999999996</c:v>
                </c:pt>
                <c:pt idx="334">
                  <c:v>617.06799999999998</c:v>
                </c:pt>
                <c:pt idx="335">
                  <c:v>617.22</c:v>
                </c:pt>
                <c:pt idx="336">
                  <c:v>617.37199999999996</c:v>
                </c:pt>
                <c:pt idx="337">
                  <c:v>617.52499999999998</c:v>
                </c:pt>
                <c:pt idx="338">
                  <c:v>617.67700000000002</c:v>
                </c:pt>
                <c:pt idx="339">
                  <c:v>617.83000000000004</c:v>
                </c:pt>
                <c:pt idx="340">
                  <c:v>617.98199999999997</c:v>
                </c:pt>
                <c:pt idx="341">
                  <c:v>618.13400000000001</c:v>
                </c:pt>
                <c:pt idx="342">
                  <c:v>618.28700000000003</c:v>
                </c:pt>
                <c:pt idx="343">
                  <c:v>618.43899999999996</c:v>
                </c:pt>
                <c:pt idx="344">
                  <c:v>618.59199999999998</c:v>
                </c:pt>
                <c:pt idx="345">
                  <c:v>618.74400000000003</c:v>
                </c:pt>
                <c:pt idx="346">
                  <c:v>618.89599999999996</c:v>
                </c:pt>
                <c:pt idx="347">
                  <c:v>619.04899999999998</c:v>
                </c:pt>
                <c:pt idx="348">
                  <c:v>619.20100000000002</c:v>
                </c:pt>
                <c:pt idx="349">
                  <c:v>619.35400000000004</c:v>
                </c:pt>
                <c:pt idx="350">
                  <c:v>619.50599999999997</c:v>
                </c:pt>
                <c:pt idx="351">
                  <c:v>619.65800000000002</c:v>
                </c:pt>
                <c:pt idx="352">
                  <c:v>619.81100000000004</c:v>
                </c:pt>
                <c:pt idx="353">
                  <c:v>619.96299999999997</c:v>
                </c:pt>
                <c:pt idx="354">
                  <c:v>620.11599999999999</c:v>
                </c:pt>
                <c:pt idx="355">
                  <c:v>620.26800000000003</c:v>
                </c:pt>
                <c:pt idx="356">
                  <c:v>620.41999999999996</c:v>
                </c:pt>
                <c:pt idx="357">
                  <c:v>620.57299999999998</c:v>
                </c:pt>
                <c:pt idx="358">
                  <c:v>620.72500000000002</c:v>
                </c:pt>
                <c:pt idx="359">
                  <c:v>620.87800000000004</c:v>
                </c:pt>
                <c:pt idx="360">
                  <c:v>621.03</c:v>
                </c:pt>
                <c:pt idx="361">
                  <c:v>621.18200000000002</c:v>
                </c:pt>
                <c:pt idx="362">
                  <c:v>621.33500000000004</c:v>
                </c:pt>
                <c:pt idx="363">
                  <c:v>621.48699999999997</c:v>
                </c:pt>
                <c:pt idx="364">
                  <c:v>621.64</c:v>
                </c:pt>
                <c:pt idx="365">
                  <c:v>621.79200000000003</c:v>
                </c:pt>
                <c:pt idx="366">
                  <c:v>621.94399999999996</c:v>
                </c:pt>
                <c:pt idx="367">
                  <c:v>622.09699999999998</c:v>
                </c:pt>
                <c:pt idx="368">
                  <c:v>622.24900000000002</c:v>
                </c:pt>
                <c:pt idx="369">
                  <c:v>622.40200000000004</c:v>
                </c:pt>
                <c:pt idx="370">
                  <c:v>622.55399999999997</c:v>
                </c:pt>
                <c:pt idx="371">
                  <c:v>622.70600000000002</c:v>
                </c:pt>
                <c:pt idx="372">
                  <c:v>622.85900000000004</c:v>
                </c:pt>
                <c:pt idx="373">
                  <c:v>623.01099999999997</c:v>
                </c:pt>
                <c:pt idx="374">
                  <c:v>623.16399999999999</c:v>
                </c:pt>
                <c:pt idx="375">
                  <c:v>623.31600000000003</c:v>
                </c:pt>
                <c:pt idx="376">
                  <c:v>623.46799999999996</c:v>
                </c:pt>
                <c:pt idx="377">
                  <c:v>623.62099999999998</c:v>
                </c:pt>
                <c:pt idx="378">
                  <c:v>623.77300000000002</c:v>
                </c:pt>
                <c:pt idx="379">
                  <c:v>623.92600000000004</c:v>
                </c:pt>
                <c:pt idx="380">
                  <c:v>624.07799999999997</c:v>
                </c:pt>
                <c:pt idx="381">
                  <c:v>624.23</c:v>
                </c:pt>
                <c:pt idx="382">
                  <c:v>624.38300000000004</c:v>
                </c:pt>
                <c:pt idx="383">
                  <c:v>624.53499999999997</c:v>
                </c:pt>
                <c:pt idx="384">
                  <c:v>624.68799999999999</c:v>
                </c:pt>
                <c:pt idx="385">
                  <c:v>624.84</c:v>
                </c:pt>
                <c:pt idx="386">
                  <c:v>624.99199999999996</c:v>
                </c:pt>
                <c:pt idx="387">
                  <c:v>625.14499999999998</c:v>
                </c:pt>
                <c:pt idx="388">
                  <c:v>625.29700000000003</c:v>
                </c:pt>
                <c:pt idx="389">
                  <c:v>625.45000000000005</c:v>
                </c:pt>
                <c:pt idx="390">
                  <c:v>625.60199999999998</c:v>
                </c:pt>
                <c:pt idx="391">
                  <c:v>625.75400000000002</c:v>
                </c:pt>
                <c:pt idx="392">
                  <c:v>625.90700000000004</c:v>
                </c:pt>
                <c:pt idx="393">
                  <c:v>626.05899999999997</c:v>
                </c:pt>
                <c:pt idx="394">
                  <c:v>626.21199999999999</c:v>
                </c:pt>
                <c:pt idx="395">
                  <c:v>626.36400000000003</c:v>
                </c:pt>
                <c:pt idx="396">
                  <c:v>626.51599999999996</c:v>
                </c:pt>
                <c:pt idx="397">
                  <c:v>626.66899999999998</c:v>
                </c:pt>
                <c:pt idx="398">
                  <c:v>626.82100000000003</c:v>
                </c:pt>
                <c:pt idx="399">
                  <c:v>626.97400000000005</c:v>
                </c:pt>
                <c:pt idx="400">
                  <c:v>627.12599999999998</c:v>
                </c:pt>
                <c:pt idx="401">
                  <c:v>627.27800000000002</c:v>
                </c:pt>
                <c:pt idx="402">
                  <c:v>627.43100000000004</c:v>
                </c:pt>
                <c:pt idx="403">
                  <c:v>627.58299999999997</c:v>
                </c:pt>
                <c:pt idx="404">
                  <c:v>627.73599999999999</c:v>
                </c:pt>
                <c:pt idx="405">
                  <c:v>627.88800000000003</c:v>
                </c:pt>
                <c:pt idx="406">
                  <c:v>628.04</c:v>
                </c:pt>
                <c:pt idx="407">
                  <c:v>628.19299999999998</c:v>
                </c:pt>
                <c:pt idx="408">
                  <c:v>628.34500000000003</c:v>
                </c:pt>
                <c:pt idx="409">
                  <c:v>628.49800000000005</c:v>
                </c:pt>
                <c:pt idx="410">
                  <c:v>628.65</c:v>
                </c:pt>
                <c:pt idx="411">
                  <c:v>628.80200000000002</c:v>
                </c:pt>
                <c:pt idx="412">
                  <c:v>628.95500000000004</c:v>
                </c:pt>
                <c:pt idx="413">
                  <c:v>629.10699999999997</c:v>
                </c:pt>
                <c:pt idx="414">
                  <c:v>629.26</c:v>
                </c:pt>
                <c:pt idx="415">
                  <c:v>629.41200000000003</c:v>
                </c:pt>
                <c:pt idx="416">
                  <c:v>629.56399999999996</c:v>
                </c:pt>
                <c:pt idx="417">
                  <c:v>629.71699999999998</c:v>
                </c:pt>
                <c:pt idx="418">
                  <c:v>629.86900000000003</c:v>
                </c:pt>
                <c:pt idx="419">
                  <c:v>630.02200000000005</c:v>
                </c:pt>
                <c:pt idx="420">
                  <c:v>630.17399999999998</c:v>
                </c:pt>
                <c:pt idx="421">
                  <c:v>630.32600000000002</c:v>
                </c:pt>
                <c:pt idx="422">
                  <c:v>630.47900000000004</c:v>
                </c:pt>
                <c:pt idx="423">
                  <c:v>630.63099999999997</c:v>
                </c:pt>
                <c:pt idx="424">
                  <c:v>630.78399999999999</c:v>
                </c:pt>
                <c:pt idx="425">
                  <c:v>630.93600000000004</c:v>
                </c:pt>
                <c:pt idx="426">
                  <c:v>631.08799999999997</c:v>
                </c:pt>
                <c:pt idx="427">
                  <c:v>631.24099999999999</c:v>
                </c:pt>
                <c:pt idx="428">
                  <c:v>631.39300000000003</c:v>
                </c:pt>
                <c:pt idx="429">
                  <c:v>631.54600000000005</c:v>
                </c:pt>
                <c:pt idx="430">
                  <c:v>631.69799999999998</c:v>
                </c:pt>
                <c:pt idx="431">
                  <c:v>631.85</c:v>
                </c:pt>
                <c:pt idx="432">
                  <c:v>632.00300000000004</c:v>
                </c:pt>
                <c:pt idx="433">
                  <c:v>632.15499999999997</c:v>
                </c:pt>
                <c:pt idx="434">
                  <c:v>632.30799999999999</c:v>
                </c:pt>
                <c:pt idx="435">
                  <c:v>632.46</c:v>
                </c:pt>
                <c:pt idx="436">
                  <c:v>632.61199999999997</c:v>
                </c:pt>
                <c:pt idx="437">
                  <c:v>632.76499999999999</c:v>
                </c:pt>
                <c:pt idx="438">
                  <c:v>632.91700000000003</c:v>
                </c:pt>
                <c:pt idx="439">
                  <c:v>633.07000000000005</c:v>
                </c:pt>
                <c:pt idx="440">
                  <c:v>633.22199999999998</c:v>
                </c:pt>
                <c:pt idx="441">
                  <c:v>633.37400000000002</c:v>
                </c:pt>
                <c:pt idx="442">
                  <c:v>633.52700000000004</c:v>
                </c:pt>
                <c:pt idx="443">
                  <c:v>633.67899999999997</c:v>
                </c:pt>
                <c:pt idx="444">
                  <c:v>633.83199999999999</c:v>
                </c:pt>
                <c:pt idx="445">
                  <c:v>633.98400000000004</c:v>
                </c:pt>
                <c:pt idx="446">
                  <c:v>634.13599999999997</c:v>
                </c:pt>
                <c:pt idx="447">
                  <c:v>634.28899999999999</c:v>
                </c:pt>
                <c:pt idx="448">
                  <c:v>634.44100000000003</c:v>
                </c:pt>
                <c:pt idx="449">
                  <c:v>634.59400000000005</c:v>
                </c:pt>
                <c:pt idx="450">
                  <c:v>634.74599999999998</c:v>
                </c:pt>
                <c:pt idx="451">
                  <c:v>634.89800000000002</c:v>
                </c:pt>
                <c:pt idx="452">
                  <c:v>635.05100000000004</c:v>
                </c:pt>
                <c:pt idx="453">
                  <c:v>635.20299999999997</c:v>
                </c:pt>
                <c:pt idx="454">
                  <c:v>635.35599999999999</c:v>
                </c:pt>
                <c:pt idx="455">
                  <c:v>635.50800000000004</c:v>
                </c:pt>
                <c:pt idx="456">
                  <c:v>635.66</c:v>
                </c:pt>
                <c:pt idx="457">
                  <c:v>635.81299999999999</c:v>
                </c:pt>
                <c:pt idx="458">
                  <c:v>635.96500000000003</c:v>
                </c:pt>
                <c:pt idx="459">
                  <c:v>636.11800000000005</c:v>
                </c:pt>
                <c:pt idx="460">
                  <c:v>636.27</c:v>
                </c:pt>
                <c:pt idx="461">
                  <c:v>636.42200000000003</c:v>
                </c:pt>
                <c:pt idx="462">
                  <c:v>636.57500000000005</c:v>
                </c:pt>
                <c:pt idx="463">
                  <c:v>636.72699999999998</c:v>
                </c:pt>
                <c:pt idx="464">
                  <c:v>636.88</c:v>
                </c:pt>
                <c:pt idx="465">
                  <c:v>637.03200000000004</c:v>
                </c:pt>
                <c:pt idx="466">
                  <c:v>637.18399999999997</c:v>
                </c:pt>
                <c:pt idx="467">
                  <c:v>637.33699999999999</c:v>
                </c:pt>
                <c:pt idx="468">
                  <c:v>637.48900000000003</c:v>
                </c:pt>
                <c:pt idx="469">
                  <c:v>637.64200000000005</c:v>
                </c:pt>
                <c:pt idx="470">
                  <c:v>637.79399999999998</c:v>
                </c:pt>
                <c:pt idx="471">
                  <c:v>637.94600000000003</c:v>
                </c:pt>
                <c:pt idx="472">
                  <c:v>638.09900000000005</c:v>
                </c:pt>
                <c:pt idx="473">
                  <c:v>638.25099999999998</c:v>
                </c:pt>
                <c:pt idx="474">
                  <c:v>638.404</c:v>
                </c:pt>
                <c:pt idx="475">
                  <c:v>638.55600000000004</c:v>
                </c:pt>
                <c:pt idx="476">
                  <c:v>638.70799999999997</c:v>
                </c:pt>
                <c:pt idx="477">
                  <c:v>638.86099999999999</c:v>
                </c:pt>
                <c:pt idx="478">
                  <c:v>639.01300000000003</c:v>
                </c:pt>
                <c:pt idx="479">
                  <c:v>639.16600000000005</c:v>
                </c:pt>
                <c:pt idx="480">
                  <c:v>639.31799999999998</c:v>
                </c:pt>
                <c:pt idx="481">
                  <c:v>639.47</c:v>
                </c:pt>
                <c:pt idx="482">
                  <c:v>639.62300000000005</c:v>
                </c:pt>
                <c:pt idx="483">
                  <c:v>639.77499999999998</c:v>
                </c:pt>
                <c:pt idx="484">
                  <c:v>639.928</c:v>
                </c:pt>
                <c:pt idx="485">
                  <c:v>640.08000000000004</c:v>
                </c:pt>
                <c:pt idx="486">
                  <c:v>640.23199999999997</c:v>
                </c:pt>
                <c:pt idx="487">
                  <c:v>640.38499999999999</c:v>
                </c:pt>
                <c:pt idx="488">
                  <c:v>640.53700000000003</c:v>
                </c:pt>
                <c:pt idx="489">
                  <c:v>640.69000000000005</c:v>
                </c:pt>
                <c:pt idx="490">
                  <c:v>640.84199999999998</c:v>
                </c:pt>
                <c:pt idx="491">
                  <c:v>640.99400000000003</c:v>
                </c:pt>
                <c:pt idx="492">
                  <c:v>641.14700000000005</c:v>
                </c:pt>
                <c:pt idx="493">
                  <c:v>641.29899999999998</c:v>
                </c:pt>
                <c:pt idx="494">
                  <c:v>641.452</c:v>
                </c:pt>
                <c:pt idx="495">
                  <c:v>641.60400000000004</c:v>
                </c:pt>
                <c:pt idx="496">
                  <c:v>641.75599999999997</c:v>
                </c:pt>
                <c:pt idx="497">
                  <c:v>641.90899999999999</c:v>
                </c:pt>
                <c:pt idx="498">
                  <c:v>642.06100000000004</c:v>
                </c:pt>
                <c:pt idx="499">
                  <c:v>642.21400000000006</c:v>
                </c:pt>
                <c:pt idx="500">
                  <c:v>642.36599999999999</c:v>
                </c:pt>
                <c:pt idx="501">
                  <c:v>642.51800000000003</c:v>
                </c:pt>
                <c:pt idx="502">
                  <c:v>642.67100000000005</c:v>
                </c:pt>
                <c:pt idx="503">
                  <c:v>642.82299999999998</c:v>
                </c:pt>
                <c:pt idx="504">
                  <c:v>642.976</c:v>
                </c:pt>
                <c:pt idx="505">
                  <c:v>643.12800000000004</c:v>
                </c:pt>
                <c:pt idx="506">
                  <c:v>643.28</c:v>
                </c:pt>
                <c:pt idx="507">
                  <c:v>643.43299999999999</c:v>
                </c:pt>
                <c:pt idx="508">
                  <c:v>643.58500000000004</c:v>
                </c:pt>
                <c:pt idx="509">
                  <c:v>643.73800000000006</c:v>
                </c:pt>
                <c:pt idx="510">
                  <c:v>643.89</c:v>
                </c:pt>
                <c:pt idx="511">
                  <c:v>644.04200000000003</c:v>
                </c:pt>
                <c:pt idx="512">
                  <c:v>644.19500000000005</c:v>
                </c:pt>
                <c:pt idx="513">
                  <c:v>644.34699999999998</c:v>
                </c:pt>
                <c:pt idx="514">
                  <c:v>644.5</c:v>
                </c:pt>
                <c:pt idx="515">
                  <c:v>644.65200000000004</c:v>
                </c:pt>
                <c:pt idx="516">
                  <c:v>644.80399999999997</c:v>
                </c:pt>
                <c:pt idx="517">
                  <c:v>644.95699999999999</c:v>
                </c:pt>
                <c:pt idx="518">
                  <c:v>645.10900000000004</c:v>
                </c:pt>
                <c:pt idx="519">
                  <c:v>645.26199999999994</c:v>
                </c:pt>
                <c:pt idx="520">
                  <c:v>645.41399999999999</c:v>
                </c:pt>
                <c:pt idx="521">
                  <c:v>645.56600000000003</c:v>
                </c:pt>
                <c:pt idx="522">
                  <c:v>645.71900000000005</c:v>
                </c:pt>
                <c:pt idx="523">
                  <c:v>645.87099999999998</c:v>
                </c:pt>
                <c:pt idx="524">
                  <c:v>646.024</c:v>
                </c:pt>
                <c:pt idx="525">
                  <c:v>646.17600000000004</c:v>
                </c:pt>
                <c:pt idx="526">
                  <c:v>646.32799999999997</c:v>
                </c:pt>
                <c:pt idx="527">
                  <c:v>646.48099999999999</c:v>
                </c:pt>
                <c:pt idx="528">
                  <c:v>646.63300000000004</c:v>
                </c:pt>
                <c:pt idx="529">
                  <c:v>646.78599999999994</c:v>
                </c:pt>
                <c:pt idx="530">
                  <c:v>646.93799999999999</c:v>
                </c:pt>
                <c:pt idx="531">
                  <c:v>647.09</c:v>
                </c:pt>
                <c:pt idx="532">
                  <c:v>647.24300000000005</c:v>
                </c:pt>
                <c:pt idx="533">
                  <c:v>647.39499999999998</c:v>
                </c:pt>
                <c:pt idx="534">
                  <c:v>647.548</c:v>
                </c:pt>
                <c:pt idx="535">
                  <c:v>647.70000000000005</c:v>
                </c:pt>
                <c:pt idx="536">
                  <c:v>647.85199999999998</c:v>
                </c:pt>
                <c:pt idx="537">
                  <c:v>648.005</c:v>
                </c:pt>
                <c:pt idx="538">
                  <c:v>648.15700000000004</c:v>
                </c:pt>
                <c:pt idx="539">
                  <c:v>648.30999999999995</c:v>
                </c:pt>
                <c:pt idx="540">
                  <c:v>648.46199999999999</c:v>
                </c:pt>
                <c:pt idx="541">
                  <c:v>648.61400000000003</c:v>
                </c:pt>
                <c:pt idx="542">
                  <c:v>648.76700000000005</c:v>
                </c:pt>
                <c:pt idx="543">
                  <c:v>648.91899999999998</c:v>
                </c:pt>
                <c:pt idx="544">
                  <c:v>649.072</c:v>
                </c:pt>
                <c:pt idx="545">
                  <c:v>649.22400000000005</c:v>
                </c:pt>
                <c:pt idx="546">
                  <c:v>649.37599999999998</c:v>
                </c:pt>
                <c:pt idx="547">
                  <c:v>649.529</c:v>
                </c:pt>
                <c:pt idx="548">
                  <c:v>649.68100000000004</c:v>
                </c:pt>
                <c:pt idx="549">
                  <c:v>649.83399999999995</c:v>
                </c:pt>
                <c:pt idx="550">
                  <c:v>649.98599999999999</c:v>
                </c:pt>
                <c:pt idx="551">
                  <c:v>650.13800000000003</c:v>
                </c:pt>
                <c:pt idx="552">
                  <c:v>650.29100000000005</c:v>
                </c:pt>
                <c:pt idx="553">
                  <c:v>650.44299999999998</c:v>
                </c:pt>
                <c:pt idx="554">
                  <c:v>650.596</c:v>
                </c:pt>
                <c:pt idx="555">
                  <c:v>650.74800000000005</c:v>
                </c:pt>
                <c:pt idx="556">
                  <c:v>650.9</c:v>
                </c:pt>
                <c:pt idx="557">
                  <c:v>651.053</c:v>
                </c:pt>
                <c:pt idx="558">
                  <c:v>651.20500000000004</c:v>
                </c:pt>
                <c:pt idx="559">
                  <c:v>651.35799999999995</c:v>
                </c:pt>
                <c:pt idx="560">
                  <c:v>651.51</c:v>
                </c:pt>
                <c:pt idx="561">
                  <c:v>651.66200000000003</c:v>
                </c:pt>
                <c:pt idx="562">
                  <c:v>651.81500000000005</c:v>
                </c:pt>
                <c:pt idx="563">
                  <c:v>651.96699999999998</c:v>
                </c:pt>
                <c:pt idx="564">
                  <c:v>652.12</c:v>
                </c:pt>
                <c:pt idx="565">
                  <c:v>652.27200000000005</c:v>
                </c:pt>
                <c:pt idx="566">
                  <c:v>652.42399999999998</c:v>
                </c:pt>
                <c:pt idx="567">
                  <c:v>652.577</c:v>
                </c:pt>
                <c:pt idx="568">
                  <c:v>652.72900000000004</c:v>
                </c:pt>
                <c:pt idx="569">
                  <c:v>652.88199999999995</c:v>
                </c:pt>
                <c:pt idx="570">
                  <c:v>653.03399999999999</c:v>
                </c:pt>
                <c:pt idx="571">
                  <c:v>653.18600000000004</c:v>
                </c:pt>
                <c:pt idx="572">
                  <c:v>653.33900000000006</c:v>
                </c:pt>
                <c:pt idx="573">
                  <c:v>653.49099999999999</c:v>
                </c:pt>
                <c:pt idx="574">
                  <c:v>653.64400000000001</c:v>
                </c:pt>
                <c:pt idx="575">
                  <c:v>653.79600000000005</c:v>
                </c:pt>
                <c:pt idx="576">
                  <c:v>653.94799999999998</c:v>
                </c:pt>
                <c:pt idx="577">
                  <c:v>654.101</c:v>
                </c:pt>
                <c:pt idx="578">
                  <c:v>654.25300000000004</c:v>
                </c:pt>
                <c:pt idx="579">
                  <c:v>654.40599999999995</c:v>
                </c:pt>
                <c:pt idx="580">
                  <c:v>654.55799999999999</c:v>
                </c:pt>
                <c:pt idx="581">
                  <c:v>654.71</c:v>
                </c:pt>
                <c:pt idx="582">
                  <c:v>654.86300000000006</c:v>
                </c:pt>
                <c:pt idx="583">
                  <c:v>655.01499999999999</c:v>
                </c:pt>
                <c:pt idx="584">
                  <c:v>655.16800000000001</c:v>
                </c:pt>
                <c:pt idx="585">
                  <c:v>655.32000000000005</c:v>
                </c:pt>
                <c:pt idx="586">
                  <c:v>655.47199999999998</c:v>
                </c:pt>
                <c:pt idx="587">
                  <c:v>655.625</c:v>
                </c:pt>
                <c:pt idx="588">
                  <c:v>655.77700000000004</c:v>
                </c:pt>
                <c:pt idx="589">
                  <c:v>655.93</c:v>
                </c:pt>
                <c:pt idx="590">
                  <c:v>656.08199999999999</c:v>
                </c:pt>
                <c:pt idx="591">
                  <c:v>656.23400000000004</c:v>
                </c:pt>
                <c:pt idx="592">
                  <c:v>656.38699999999994</c:v>
                </c:pt>
                <c:pt idx="593">
                  <c:v>656.53899999999999</c:v>
                </c:pt>
                <c:pt idx="594">
                  <c:v>656.69200000000001</c:v>
                </c:pt>
                <c:pt idx="595">
                  <c:v>656.84400000000005</c:v>
                </c:pt>
                <c:pt idx="596">
                  <c:v>656.99599999999998</c:v>
                </c:pt>
                <c:pt idx="597">
                  <c:v>657.149</c:v>
                </c:pt>
                <c:pt idx="598">
                  <c:v>657.30100000000004</c:v>
                </c:pt>
                <c:pt idx="599">
                  <c:v>657.45399999999995</c:v>
                </c:pt>
                <c:pt idx="600">
                  <c:v>657.60599999999999</c:v>
                </c:pt>
                <c:pt idx="601">
                  <c:v>657.75800000000004</c:v>
                </c:pt>
                <c:pt idx="602">
                  <c:v>657.91099999999994</c:v>
                </c:pt>
                <c:pt idx="603">
                  <c:v>658.06299999999999</c:v>
                </c:pt>
                <c:pt idx="604">
                  <c:v>658.21600000000001</c:v>
                </c:pt>
                <c:pt idx="605">
                  <c:v>658.36800000000005</c:v>
                </c:pt>
                <c:pt idx="606">
                  <c:v>658.52</c:v>
                </c:pt>
                <c:pt idx="607">
                  <c:v>658.673</c:v>
                </c:pt>
                <c:pt idx="608">
                  <c:v>658.82500000000005</c:v>
                </c:pt>
                <c:pt idx="609">
                  <c:v>658.97799999999995</c:v>
                </c:pt>
                <c:pt idx="610">
                  <c:v>659.13</c:v>
                </c:pt>
                <c:pt idx="611">
                  <c:v>659.28200000000004</c:v>
                </c:pt>
                <c:pt idx="612">
                  <c:v>659.43499999999995</c:v>
                </c:pt>
                <c:pt idx="613">
                  <c:v>659.58699999999999</c:v>
                </c:pt>
                <c:pt idx="614">
                  <c:v>659.74</c:v>
                </c:pt>
                <c:pt idx="615">
                  <c:v>659.89200000000005</c:v>
                </c:pt>
                <c:pt idx="616">
                  <c:v>660.04399999999998</c:v>
                </c:pt>
                <c:pt idx="617">
                  <c:v>660.197</c:v>
                </c:pt>
                <c:pt idx="618">
                  <c:v>660.34900000000005</c:v>
                </c:pt>
                <c:pt idx="619">
                  <c:v>660.50199999999995</c:v>
                </c:pt>
                <c:pt idx="620">
                  <c:v>660.654</c:v>
                </c:pt>
                <c:pt idx="621">
                  <c:v>660.80600000000004</c:v>
                </c:pt>
                <c:pt idx="622">
                  <c:v>660.95899999999995</c:v>
                </c:pt>
                <c:pt idx="623">
                  <c:v>661.11099999999999</c:v>
                </c:pt>
                <c:pt idx="624">
                  <c:v>661.26400000000001</c:v>
                </c:pt>
                <c:pt idx="625">
                  <c:v>661.41600000000005</c:v>
                </c:pt>
                <c:pt idx="626">
                  <c:v>661.56799999999998</c:v>
                </c:pt>
                <c:pt idx="627">
                  <c:v>661.721</c:v>
                </c:pt>
                <c:pt idx="628">
                  <c:v>661.87300000000005</c:v>
                </c:pt>
                <c:pt idx="629">
                  <c:v>662.02599999999995</c:v>
                </c:pt>
                <c:pt idx="630">
                  <c:v>662.178</c:v>
                </c:pt>
                <c:pt idx="631">
                  <c:v>662.33</c:v>
                </c:pt>
                <c:pt idx="632">
                  <c:v>662.48299999999995</c:v>
                </c:pt>
                <c:pt idx="633">
                  <c:v>662.63499999999999</c:v>
                </c:pt>
                <c:pt idx="634">
                  <c:v>662.78800000000001</c:v>
                </c:pt>
                <c:pt idx="635">
                  <c:v>662.94</c:v>
                </c:pt>
                <c:pt idx="636">
                  <c:v>663.09199999999998</c:v>
                </c:pt>
                <c:pt idx="637">
                  <c:v>663.245</c:v>
                </c:pt>
                <c:pt idx="638">
                  <c:v>663.39700000000005</c:v>
                </c:pt>
                <c:pt idx="639">
                  <c:v>663.55</c:v>
                </c:pt>
                <c:pt idx="640">
                  <c:v>663.702</c:v>
                </c:pt>
                <c:pt idx="641">
                  <c:v>663.85400000000004</c:v>
                </c:pt>
                <c:pt idx="642">
                  <c:v>664.00699999999995</c:v>
                </c:pt>
                <c:pt idx="643">
                  <c:v>664.15899999999999</c:v>
                </c:pt>
                <c:pt idx="644">
                  <c:v>664.31200000000001</c:v>
                </c:pt>
                <c:pt idx="645">
                  <c:v>664.46400000000006</c:v>
                </c:pt>
                <c:pt idx="646">
                  <c:v>664.61599999999999</c:v>
                </c:pt>
                <c:pt idx="647">
                  <c:v>664.76900000000001</c:v>
                </c:pt>
                <c:pt idx="648">
                  <c:v>664.92100000000005</c:v>
                </c:pt>
                <c:pt idx="649">
                  <c:v>665.07399999999996</c:v>
                </c:pt>
                <c:pt idx="650">
                  <c:v>665.226</c:v>
                </c:pt>
                <c:pt idx="651">
                  <c:v>665.37800000000004</c:v>
                </c:pt>
                <c:pt idx="652">
                  <c:v>665.53099999999995</c:v>
                </c:pt>
                <c:pt idx="653">
                  <c:v>665.68299999999999</c:v>
                </c:pt>
                <c:pt idx="654">
                  <c:v>665.83600000000001</c:v>
                </c:pt>
                <c:pt idx="655">
                  <c:v>665.98800000000006</c:v>
                </c:pt>
                <c:pt idx="656">
                  <c:v>666.14</c:v>
                </c:pt>
                <c:pt idx="657">
                  <c:v>666.29300000000001</c:v>
                </c:pt>
                <c:pt idx="658">
                  <c:v>666.44500000000005</c:v>
                </c:pt>
                <c:pt idx="659">
                  <c:v>666.59799999999996</c:v>
                </c:pt>
                <c:pt idx="660">
                  <c:v>666.75</c:v>
                </c:pt>
                <c:pt idx="661">
                  <c:v>666.90200000000004</c:v>
                </c:pt>
                <c:pt idx="662">
                  <c:v>667.05499999999995</c:v>
                </c:pt>
                <c:pt idx="663">
                  <c:v>667.20699999999999</c:v>
                </c:pt>
                <c:pt idx="664">
                  <c:v>667.36</c:v>
                </c:pt>
                <c:pt idx="665">
                  <c:v>667.51199999999994</c:v>
                </c:pt>
                <c:pt idx="666">
                  <c:v>667.66399999999999</c:v>
                </c:pt>
                <c:pt idx="667">
                  <c:v>667.81700000000001</c:v>
                </c:pt>
                <c:pt idx="668">
                  <c:v>667.96900000000005</c:v>
                </c:pt>
                <c:pt idx="669">
                  <c:v>668.12199999999996</c:v>
                </c:pt>
                <c:pt idx="670">
                  <c:v>668.274</c:v>
                </c:pt>
                <c:pt idx="671">
                  <c:v>668.42600000000004</c:v>
                </c:pt>
                <c:pt idx="672">
                  <c:v>668.57899999999995</c:v>
                </c:pt>
                <c:pt idx="673">
                  <c:v>668.73099999999999</c:v>
                </c:pt>
                <c:pt idx="674">
                  <c:v>668.88400000000001</c:v>
                </c:pt>
                <c:pt idx="675">
                  <c:v>669.03599999999994</c:v>
                </c:pt>
                <c:pt idx="676">
                  <c:v>669.18799999999999</c:v>
                </c:pt>
                <c:pt idx="677">
                  <c:v>669.34100000000001</c:v>
                </c:pt>
                <c:pt idx="678">
                  <c:v>669.49300000000005</c:v>
                </c:pt>
                <c:pt idx="679">
                  <c:v>669.64599999999996</c:v>
                </c:pt>
                <c:pt idx="680">
                  <c:v>669.798</c:v>
                </c:pt>
                <c:pt idx="681">
                  <c:v>669.95</c:v>
                </c:pt>
                <c:pt idx="682">
                  <c:v>670.10299999999995</c:v>
                </c:pt>
                <c:pt idx="683">
                  <c:v>670.255</c:v>
                </c:pt>
                <c:pt idx="684">
                  <c:v>670.40800000000002</c:v>
                </c:pt>
                <c:pt idx="685">
                  <c:v>670.56</c:v>
                </c:pt>
                <c:pt idx="686">
                  <c:v>670.71199999999999</c:v>
                </c:pt>
                <c:pt idx="687">
                  <c:v>670.86500000000001</c:v>
                </c:pt>
                <c:pt idx="688">
                  <c:v>671.01700000000005</c:v>
                </c:pt>
                <c:pt idx="689">
                  <c:v>671.17</c:v>
                </c:pt>
                <c:pt idx="690">
                  <c:v>671.322</c:v>
                </c:pt>
                <c:pt idx="691">
                  <c:v>671.47400000000005</c:v>
                </c:pt>
                <c:pt idx="692">
                  <c:v>671.62699999999995</c:v>
                </c:pt>
                <c:pt idx="693">
                  <c:v>671.779</c:v>
                </c:pt>
                <c:pt idx="694">
                  <c:v>671.93200000000002</c:v>
                </c:pt>
                <c:pt idx="695">
                  <c:v>672.08399999999995</c:v>
                </c:pt>
                <c:pt idx="696">
                  <c:v>672.23599999999999</c:v>
                </c:pt>
                <c:pt idx="697">
                  <c:v>672.38900000000001</c:v>
                </c:pt>
                <c:pt idx="698">
                  <c:v>672.54100000000005</c:v>
                </c:pt>
                <c:pt idx="699">
                  <c:v>672.69399999999996</c:v>
                </c:pt>
                <c:pt idx="700">
                  <c:v>672.846</c:v>
                </c:pt>
                <c:pt idx="701">
                  <c:v>672.99800000000005</c:v>
                </c:pt>
                <c:pt idx="702">
                  <c:v>673.15099999999995</c:v>
                </c:pt>
                <c:pt idx="703">
                  <c:v>673.303</c:v>
                </c:pt>
                <c:pt idx="704">
                  <c:v>673.45600000000002</c:v>
                </c:pt>
                <c:pt idx="705">
                  <c:v>673.60799999999995</c:v>
                </c:pt>
                <c:pt idx="706">
                  <c:v>673.76</c:v>
                </c:pt>
                <c:pt idx="707">
                  <c:v>673.91300000000001</c:v>
                </c:pt>
                <c:pt idx="708">
                  <c:v>674.06500000000005</c:v>
                </c:pt>
                <c:pt idx="709">
                  <c:v>674.21799999999996</c:v>
                </c:pt>
                <c:pt idx="710">
                  <c:v>674.37</c:v>
                </c:pt>
                <c:pt idx="711">
                  <c:v>674.52200000000005</c:v>
                </c:pt>
                <c:pt idx="712">
                  <c:v>674.67499999999995</c:v>
                </c:pt>
                <c:pt idx="713">
                  <c:v>674.827</c:v>
                </c:pt>
                <c:pt idx="714">
                  <c:v>674.98</c:v>
                </c:pt>
                <c:pt idx="715">
                  <c:v>675.13199999999995</c:v>
                </c:pt>
                <c:pt idx="716">
                  <c:v>675.28399999999999</c:v>
                </c:pt>
                <c:pt idx="717">
                  <c:v>675.43700000000001</c:v>
                </c:pt>
                <c:pt idx="718">
                  <c:v>675.58900000000006</c:v>
                </c:pt>
                <c:pt idx="719">
                  <c:v>675.74199999999996</c:v>
                </c:pt>
                <c:pt idx="720">
                  <c:v>675.89400000000001</c:v>
                </c:pt>
                <c:pt idx="721">
                  <c:v>676.04600000000005</c:v>
                </c:pt>
                <c:pt idx="722">
                  <c:v>676.19899999999996</c:v>
                </c:pt>
                <c:pt idx="723">
                  <c:v>676.351</c:v>
                </c:pt>
                <c:pt idx="724">
                  <c:v>676.50400000000002</c:v>
                </c:pt>
                <c:pt idx="725">
                  <c:v>676.65599999999995</c:v>
                </c:pt>
                <c:pt idx="726">
                  <c:v>676.80799999999999</c:v>
                </c:pt>
                <c:pt idx="727">
                  <c:v>676.96100000000001</c:v>
                </c:pt>
                <c:pt idx="728">
                  <c:v>677.11300000000006</c:v>
                </c:pt>
                <c:pt idx="729">
                  <c:v>677.26599999999996</c:v>
                </c:pt>
                <c:pt idx="730">
                  <c:v>677.41800000000001</c:v>
                </c:pt>
                <c:pt idx="731">
                  <c:v>677.57</c:v>
                </c:pt>
                <c:pt idx="732">
                  <c:v>677.72299999999996</c:v>
                </c:pt>
                <c:pt idx="733">
                  <c:v>677.875</c:v>
                </c:pt>
                <c:pt idx="734">
                  <c:v>678.02800000000002</c:v>
                </c:pt>
                <c:pt idx="735">
                  <c:v>678.18</c:v>
                </c:pt>
                <c:pt idx="736">
                  <c:v>678.33199999999999</c:v>
                </c:pt>
                <c:pt idx="737">
                  <c:v>678.48500000000001</c:v>
                </c:pt>
                <c:pt idx="738">
                  <c:v>678.63699999999994</c:v>
                </c:pt>
                <c:pt idx="739">
                  <c:v>678.79</c:v>
                </c:pt>
                <c:pt idx="740">
                  <c:v>678.94200000000001</c:v>
                </c:pt>
                <c:pt idx="741">
                  <c:v>679.09400000000005</c:v>
                </c:pt>
                <c:pt idx="742">
                  <c:v>679.24699999999996</c:v>
                </c:pt>
                <c:pt idx="743">
                  <c:v>679.399</c:v>
                </c:pt>
                <c:pt idx="744">
                  <c:v>679.55200000000002</c:v>
                </c:pt>
                <c:pt idx="745">
                  <c:v>679.70399999999995</c:v>
                </c:pt>
                <c:pt idx="746">
                  <c:v>679.85599999999999</c:v>
                </c:pt>
                <c:pt idx="747">
                  <c:v>680.00900000000001</c:v>
                </c:pt>
                <c:pt idx="748">
                  <c:v>680.16099999999994</c:v>
                </c:pt>
                <c:pt idx="749">
                  <c:v>680.31399999999996</c:v>
                </c:pt>
                <c:pt idx="750">
                  <c:v>680.46600000000001</c:v>
                </c:pt>
                <c:pt idx="751">
                  <c:v>680.61800000000005</c:v>
                </c:pt>
                <c:pt idx="752">
                  <c:v>680.77099999999996</c:v>
                </c:pt>
                <c:pt idx="753">
                  <c:v>680.923</c:v>
                </c:pt>
                <c:pt idx="754">
                  <c:v>681.07600000000002</c:v>
                </c:pt>
                <c:pt idx="755">
                  <c:v>681.22799999999995</c:v>
                </c:pt>
                <c:pt idx="756">
                  <c:v>681.38</c:v>
                </c:pt>
                <c:pt idx="757">
                  <c:v>681.53300000000002</c:v>
                </c:pt>
                <c:pt idx="758">
                  <c:v>681.68499999999995</c:v>
                </c:pt>
                <c:pt idx="759">
                  <c:v>681.83799999999997</c:v>
                </c:pt>
                <c:pt idx="760">
                  <c:v>681.99</c:v>
                </c:pt>
                <c:pt idx="761">
                  <c:v>682.14200000000005</c:v>
                </c:pt>
                <c:pt idx="762">
                  <c:v>682.29499999999996</c:v>
                </c:pt>
                <c:pt idx="763">
                  <c:v>682.447</c:v>
                </c:pt>
                <c:pt idx="764">
                  <c:v>682.6</c:v>
                </c:pt>
                <c:pt idx="765">
                  <c:v>682.75199999999995</c:v>
                </c:pt>
                <c:pt idx="766">
                  <c:v>682.904</c:v>
                </c:pt>
                <c:pt idx="767">
                  <c:v>683.05700000000002</c:v>
                </c:pt>
                <c:pt idx="768">
                  <c:v>683.20899999999995</c:v>
                </c:pt>
                <c:pt idx="769">
                  <c:v>683.36199999999997</c:v>
                </c:pt>
                <c:pt idx="770">
                  <c:v>683.51400000000001</c:v>
                </c:pt>
                <c:pt idx="771">
                  <c:v>683.66600000000005</c:v>
                </c:pt>
                <c:pt idx="772">
                  <c:v>683.81899999999996</c:v>
                </c:pt>
                <c:pt idx="773">
                  <c:v>683.971</c:v>
                </c:pt>
                <c:pt idx="774">
                  <c:v>684.12400000000002</c:v>
                </c:pt>
                <c:pt idx="775">
                  <c:v>684.27599999999995</c:v>
                </c:pt>
                <c:pt idx="776">
                  <c:v>684.428</c:v>
                </c:pt>
                <c:pt idx="777">
                  <c:v>684.58100000000002</c:v>
                </c:pt>
                <c:pt idx="778">
                  <c:v>684.73299999999995</c:v>
                </c:pt>
                <c:pt idx="779">
                  <c:v>684.88599999999997</c:v>
                </c:pt>
                <c:pt idx="780">
                  <c:v>685.03800000000001</c:v>
                </c:pt>
                <c:pt idx="781">
                  <c:v>685.19</c:v>
                </c:pt>
                <c:pt idx="782">
                  <c:v>685.34299999999996</c:v>
                </c:pt>
                <c:pt idx="783">
                  <c:v>685.495</c:v>
                </c:pt>
                <c:pt idx="784">
                  <c:v>685.64800000000002</c:v>
                </c:pt>
                <c:pt idx="785">
                  <c:v>685.8</c:v>
                </c:pt>
                <c:pt idx="786">
                  <c:v>685.952</c:v>
                </c:pt>
                <c:pt idx="787">
                  <c:v>686.10500000000002</c:v>
                </c:pt>
                <c:pt idx="788">
                  <c:v>686.25699999999995</c:v>
                </c:pt>
                <c:pt idx="789">
                  <c:v>686.41</c:v>
                </c:pt>
                <c:pt idx="790">
                  <c:v>686.56200000000001</c:v>
                </c:pt>
                <c:pt idx="791">
                  <c:v>686.71400000000006</c:v>
                </c:pt>
                <c:pt idx="792">
                  <c:v>686.86699999999996</c:v>
                </c:pt>
                <c:pt idx="793">
                  <c:v>687.01900000000001</c:v>
                </c:pt>
                <c:pt idx="794">
                  <c:v>687.17200000000003</c:v>
                </c:pt>
                <c:pt idx="795">
                  <c:v>687.32399999999996</c:v>
                </c:pt>
                <c:pt idx="796">
                  <c:v>687.476</c:v>
                </c:pt>
                <c:pt idx="797">
                  <c:v>687.62900000000002</c:v>
                </c:pt>
                <c:pt idx="798">
                  <c:v>687.78099999999995</c:v>
                </c:pt>
                <c:pt idx="799">
                  <c:v>687.93399999999997</c:v>
                </c:pt>
                <c:pt idx="800">
                  <c:v>688.08600000000001</c:v>
                </c:pt>
                <c:pt idx="801">
                  <c:v>688.23800000000006</c:v>
                </c:pt>
                <c:pt idx="802">
                  <c:v>688.39099999999996</c:v>
                </c:pt>
                <c:pt idx="803">
                  <c:v>688.54300000000001</c:v>
                </c:pt>
                <c:pt idx="804">
                  <c:v>688.69600000000003</c:v>
                </c:pt>
                <c:pt idx="805">
                  <c:v>688.84799999999996</c:v>
                </c:pt>
                <c:pt idx="806">
                  <c:v>689</c:v>
                </c:pt>
                <c:pt idx="807">
                  <c:v>689.15300000000002</c:v>
                </c:pt>
                <c:pt idx="808">
                  <c:v>689.30499999999995</c:v>
                </c:pt>
                <c:pt idx="809">
                  <c:v>689.45799999999997</c:v>
                </c:pt>
                <c:pt idx="810">
                  <c:v>689.61</c:v>
                </c:pt>
                <c:pt idx="811">
                  <c:v>689.76199999999994</c:v>
                </c:pt>
                <c:pt idx="812">
                  <c:v>689.91499999999996</c:v>
                </c:pt>
                <c:pt idx="813">
                  <c:v>690.06700000000001</c:v>
                </c:pt>
                <c:pt idx="814">
                  <c:v>690.22</c:v>
                </c:pt>
                <c:pt idx="815">
                  <c:v>690.37199999999996</c:v>
                </c:pt>
                <c:pt idx="816">
                  <c:v>690.524</c:v>
                </c:pt>
                <c:pt idx="817">
                  <c:v>690.67700000000002</c:v>
                </c:pt>
                <c:pt idx="818">
                  <c:v>690.82899999999995</c:v>
                </c:pt>
                <c:pt idx="819">
                  <c:v>690.98199999999997</c:v>
                </c:pt>
                <c:pt idx="820">
                  <c:v>691.13400000000001</c:v>
                </c:pt>
                <c:pt idx="821">
                  <c:v>691.28599999999994</c:v>
                </c:pt>
                <c:pt idx="822">
                  <c:v>691.43899999999996</c:v>
                </c:pt>
                <c:pt idx="823">
                  <c:v>691.59100000000001</c:v>
                </c:pt>
                <c:pt idx="824">
                  <c:v>691.74400000000003</c:v>
                </c:pt>
                <c:pt idx="825">
                  <c:v>691.89599999999996</c:v>
                </c:pt>
                <c:pt idx="826">
                  <c:v>692.048</c:v>
                </c:pt>
                <c:pt idx="827">
                  <c:v>692.20100000000002</c:v>
                </c:pt>
                <c:pt idx="828">
                  <c:v>692.35299999999995</c:v>
                </c:pt>
                <c:pt idx="829">
                  <c:v>692.50599999999997</c:v>
                </c:pt>
                <c:pt idx="830">
                  <c:v>692.65800000000002</c:v>
                </c:pt>
                <c:pt idx="831">
                  <c:v>692.81</c:v>
                </c:pt>
                <c:pt idx="832">
                  <c:v>692.96299999999997</c:v>
                </c:pt>
                <c:pt idx="833">
                  <c:v>693.11500000000001</c:v>
                </c:pt>
                <c:pt idx="834">
                  <c:v>693.26800000000003</c:v>
                </c:pt>
                <c:pt idx="835">
                  <c:v>693.42</c:v>
                </c:pt>
                <c:pt idx="836">
                  <c:v>693.572</c:v>
                </c:pt>
                <c:pt idx="837">
                  <c:v>693.72500000000002</c:v>
                </c:pt>
                <c:pt idx="838">
                  <c:v>693.87699999999995</c:v>
                </c:pt>
                <c:pt idx="839">
                  <c:v>694.03</c:v>
                </c:pt>
                <c:pt idx="840">
                  <c:v>694.18200000000002</c:v>
                </c:pt>
                <c:pt idx="841">
                  <c:v>694.33399999999995</c:v>
                </c:pt>
                <c:pt idx="842">
                  <c:v>694.48699999999997</c:v>
                </c:pt>
                <c:pt idx="843">
                  <c:v>694.63900000000001</c:v>
                </c:pt>
                <c:pt idx="844">
                  <c:v>694.79200000000003</c:v>
                </c:pt>
                <c:pt idx="845">
                  <c:v>694.94399999999996</c:v>
                </c:pt>
                <c:pt idx="846">
                  <c:v>695.096</c:v>
                </c:pt>
                <c:pt idx="847">
                  <c:v>695.24900000000002</c:v>
                </c:pt>
                <c:pt idx="848">
                  <c:v>695.40099999999995</c:v>
                </c:pt>
                <c:pt idx="849">
                  <c:v>695.55399999999997</c:v>
                </c:pt>
                <c:pt idx="850">
                  <c:v>695.70600000000002</c:v>
                </c:pt>
                <c:pt idx="851">
                  <c:v>695.85799999999995</c:v>
                </c:pt>
                <c:pt idx="852">
                  <c:v>696.01099999999997</c:v>
                </c:pt>
                <c:pt idx="853">
                  <c:v>696.16300000000001</c:v>
                </c:pt>
                <c:pt idx="854">
                  <c:v>696.31600000000003</c:v>
                </c:pt>
                <c:pt idx="855">
                  <c:v>696.46799999999996</c:v>
                </c:pt>
                <c:pt idx="856">
                  <c:v>696.62</c:v>
                </c:pt>
                <c:pt idx="857">
                  <c:v>696.77300000000002</c:v>
                </c:pt>
                <c:pt idx="858">
                  <c:v>696.92499999999995</c:v>
                </c:pt>
                <c:pt idx="859">
                  <c:v>697.07799999999997</c:v>
                </c:pt>
                <c:pt idx="860">
                  <c:v>697.23</c:v>
                </c:pt>
                <c:pt idx="861">
                  <c:v>697.38199999999995</c:v>
                </c:pt>
                <c:pt idx="862">
                  <c:v>697.53499999999997</c:v>
                </c:pt>
                <c:pt idx="863">
                  <c:v>697.68700000000001</c:v>
                </c:pt>
                <c:pt idx="864">
                  <c:v>697.84</c:v>
                </c:pt>
                <c:pt idx="865">
                  <c:v>697.99199999999996</c:v>
                </c:pt>
                <c:pt idx="866">
                  <c:v>698.14400000000001</c:v>
                </c:pt>
                <c:pt idx="867">
                  <c:v>698.29700000000003</c:v>
                </c:pt>
                <c:pt idx="868">
                  <c:v>698.44899999999996</c:v>
                </c:pt>
                <c:pt idx="869">
                  <c:v>698.60199999999998</c:v>
                </c:pt>
                <c:pt idx="870">
                  <c:v>698.75400000000002</c:v>
                </c:pt>
                <c:pt idx="871">
                  <c:v>698.90599999999995</c:v>
                </c:pt>
                <c:pt idx="872">
                  <c:v>699.05899999999997</c:v>
                </c:pt>
                <c:pt idx="873">
                  <c:v>699.21100000000001</c:v>
                </c:pt>
                <c:pt idx="874">
                  <c:v>699.36400000000003</c:v>
                </c:pt>
                <c:pt idx="875">
                  <c:v>699.51599999999996</c:v>
                </c:pt>
                <c:pt idx="876">
                  <c:v>699.66800000000001</c:v>
                </c:pt>
                <c:pt idx="877">
                  <c:v>699.82100000000003</c:v>
                </c:pt>
                <c:pt idx="878">
                  <c:v>699.97299999999996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792-4321-95D1-086ED9861A28}"/>
            </c:ext>
          </c:extLst>
        </c:ser>
        <c:ser>
          <c:idx val="1"/>
          <c:order val="1"/>
          <c:tx>
            <c:strRef>
              <c:f>#REF!</c:f>
              <c:strCache>
                <c:ptCount val="1"/>
                <c:pt idx="0">
                  <c:v>#REF!</c:v>
                </c:pt>
              </c:strCache>
            </c:strRef>
          </c:tx>
          <c:spPr>
            <a:ln w="3810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792-4321-95D1-086ED9861A28}"/>
            </c:ext>
          </c:extLst>
        </c:ser>
        <c:ser>
          <c:idx val="2"/>
          <c:order val="2"/>
          <c:tx>
            <c:strRef>
              <c:f>#REF!</c:f>
              <c:strCache>
                <c:ptCount val="1"/>
                <c:pt idx="0">
                  <c:v>#REF!</c:v>
                </c:pt>
              </c:strCache>
            </c:strRef>
          </c:tx>
          <c:spPr>
            <a:ln w="3810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792-4321-95D1-086ED9861A28}"/>
            </c:ext>
          </c:extLst>
        </c:ser>
        <c:ser>
          <c:idx val="3"/>
          <c:order val="3"/>
          <c:tx>
            <c:strRef>
              <c:f>#REF!</c:f>
              <c:strCache>
                <c:ptCount val="1"/>
                <c:pt idx="0">
                  <c:v>#REF!</c:v>
                </c:pt>
              </c:strCache>
            </c:strRef>
          </c:tx>
          <c:spPr>
            <a:ln w="3810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792-4321-95D1-086ED9861A28}"/>
            </c:ext>
          </c:extLst>
        </c:ser>
        <c:ser>
          <c:idx val="4"/>
          <c:order val="4"/>
          <c:tx>
            <c:strRef>
              <c:f>#REF!</c:f>
              <c:strCache>
                <c:ptCount val="1"/>
                <c:pt idx="0">
                  <c:v>#REF!</c:v>
                </c:pt>
              </c:strCache>
            </c:strRef>
          </c:tx>
          <c:spPr>
            <a:ln w="38100"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792-4321-95D1-086ED9861A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032704"/>
        <c:axId val="191050880"/>
      </c:scatterChart>
      <c:valAx>
        <c:axId val="191032704"/>
        <c:scaling>
          <c:orientation val="minMax"/>
          <c:max val="0.05"/>
          <c:min val="0"/>
        </c:scaling>
        <c:delete val="0"/>
        <c:axPos val="t"/>
        <c:numFmt formatCode="General" sourceLinked="1"/>
        <c:majorTickMark val="out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1050880"/>
        <c:crosses val="autoZero"/>
        <c:crossBetween val="midCat"/>
      </c:valAx>
      <c:valAx>
        <c:axId val="191050880"/>
        <c:scaling>
          <c:orientation val="maxMin"/>
          <c:max val="700"/>
          <c:min val="565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numFmt formatCode="General" sourceLinked="1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1032704"/>
        <c:crosses val="autoZero"/>
        <c:crossBetween val="midCat"/>
        <c:majorUnit val="50"/>
        <c:min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5" footer="0.5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2.4430362033722012E-2"/>
          <c:y val="6.7497675471886523E-2"/>
          <c:w val="0.95342665512113911"/>
          <c:h val="0.86485255918790738"/>
        </c:manualLayout>
      </c:layout>
      <c:scatterChart>
        <c:scatterStyle val="lineMarker"/>
        <c:varyColors val="0"/>
        <c:ser>
          <c:idx val="0"/>
          <c:order val="0"/>
          <c:tx>
            <c:strRef>
              <c:f>PCA_3m_cr!$C$1</c:f>
              <c:strCache>
                <c:ptCount val="1"/>
                <c:pt idx="0">
                  <c:v>DC1S2a_3_cr</c:v>
                </c:pt>
              </c:strCache>
            </c:strRef>
          </c:tx>
          <c:marker>
            <c:symbol val="none"/>
          </c:marker>
          <c:xVal>
            <c:numRef>
              <c:f>PCA_3m_cr!$A$2:$A$974</c:f>
              <c:numCache>
                <c:formatCode>General</c:formatCode>
                <c:ptCount val="973"/>
                <c:pt idx="0">
                  <c:v>566.16600000000005</c:v>
                </c:pt>
                <c:pt idx="1">
                  <c:v>566.31799999999998</c:v>
                </c:pt>
                <c:pt idx="2">
                  <c:v>566.471</c:v>
                </c:pt>
                <c:pt idx="3">
                  <c:v>566.62300000000005</c:v>
                </c:pt>
                <c:pt idx="4">
                  <c:v>566.77599999999995</c:v>
                </c:pt>
                <c:pt idx="5">
                  <c:v>566.928</c:v>
                </c:pt>
                <c:pt idx="6">
                  <c:v>567.08000000000004</c:v>
                </c:pt>
                <c:pt idx="7">
                  <c:v>567.23299999999995</c:v>
                </c:pt>
                <c:pt idx="8">
                  <c:v>567.38499999999999</c:v>
                </c:pt>
                <c:pt idx="9">
                  <c:v>567.53800000000001</c:v>
                </c:pt>
                <c:pt idx="10">
                  <c:v>567.69000000000005</c:v>
                </c:pt>
                <c:pt idx="11">
                  <c:v>567.84199999999998</c:v>
                </c:pt>
                <c:pt idx="12">
                  <c:v>567.995</c:v>
                </c:pt>
                <c:pt idx="13">
                  <c:v>568.14700000000005</c:v>
                </c:pt>
                <c:pt idx="14">
                  <c:v>568.29999999999995</c:v>
                </c:pt>
                <c:pt idx="15">
                  <c:v>568.452</c:v>
                </c:pt>
                <c:pt idx="16">
                  <c:v>568.60400000000004</c:v>
                </c:pt>
                <c:pt idx="17">
                  <c:v>568.75699999999995</c:v>
                </c:pt>
                <c:pt idx="18">
                  <c:v>568.90899999999999</c:v>
                </c:pt>
                <c:pt idx="19">
                  <c:v>569.06200000000001</c:v>
                </c:pt>
                <c:pt idx="20">
                  <c:v>569.21400000000006</c:v>
                </c:pt>
                <c:pt idx="21">
                  <c:v>569.36599999999999</c:v>
                </c:pt>
                <c:pt idx="22">
                  <c:v>569.51900000000001</c:v>
                </c:pt>
                <c:pt idx="23">
                  <c:v>569.67100000000005</c:v>
                </c:pt>
                <c:pt idx="24">
                  <c:v>569.82399999999996</c:v>
                </c:pt>
                <c:pt idx="25">
                  <c:v>569.976</c:v>
                </c:pt>
                <c:pt idx="26">
                  <c:v>570.12800000000004</c:v>
                </c:pt>
                <c:pt idx="27">
                  <c:v>570.28099999999995</c:v>
                </c:pt>
                <c:pt idx="28">
                  <c:v>570.43299999999999</c:v>
                </c:pt>
                <c:pt idx="29">
                  <c:v>570.58600000000001</c:v>
                </c:pt>
                <c:pt idx="30">
                  <c:v>570.73800000000006</c:v>
                </c:pt>
                <c:pt idx="31">
                  <c:v>570.89</c:v>
                </c:pt>
                <c:pt idx="32">
                  <c:v>571.04300000000001</c:v>
                </c:pt>
                <c:pt idx="33">
                  <c:v>571.19500000000005</c:v>
                </c:pt>
                <c:pt idx="34">
                  <c:v>571.34799999999996</c:v>
                </c:pt>
                <c:pt idx="35">
                  <c:v>571.5</c:v>
                </c:pt>
                <c:pt idx="36">
                  <c:v>571.65200000000004</c:v>
                </c:pt>
                <c:pt idx="37">
                  <c:v>571.80499999999995</c:v>
                </c:pt>
                <c:pt idx="38">
                  <c:v>571.95699999999999</c:v>
                </c:pt>
                <c:pt idx="39">
                  <c:v>572.11</c:v>
                </c:pt>
                <c:pt idx="40">
                  <c:v>572.26199999999994</c:v>
                </c:pt>
                <c:pt idx="41">
                  <c:v>572.41399999999999</c:v>
                </c:pt>
                <c:pt idx="42">
                  <c:v>572.56700000000001</c:v>
                </c:pt>
                <c:pt idx="43">
                  <c:v>572.71900000000005</c:v>
                </c:pt>
                <c:pt idx="44">
                  <c:v>572.87199999999996</c:v>
                </c:pt>
                <c:pt idx="45">
                  <c:v>573.024</c:v>
                </c:pt>
                <c:pt idx="46">
                  <c:v>573.17600000000004</c:v>
                </c:pt>
                <c:pt idx="47">
                  <c:v>573.32899999999995</c:v>
                </c:pt>
                <c:pt idx="48">
                  <c:v>573.48099999999999</c:v>
                </c:pt>
                <c:pt idx="49">
                  <c:v>573.63400000000001</c:v>
                </c:pt>
                <c:pt idx="50">
                  <c:v>573.78599999999994</c:v>
                </c:pt>
                <c:pt idx="51">
                  <c:v>573.93799999999999</c:v>
                </c:pt>
                <c:pt idx="52">
                  <c:v>574.09100000000001</c:v>
                </c:pt>
                <c:pt idx="53">
                  <c:v>574.24300000000005</c:v>
                </c:pt>
                <c:pt idx="54">
                  <c:v>574.39599999999996</c:v>
                </c:pt>
                <c:pt idx="55">
                  <c:v>574.548</c:v>
                </c:pt>
                <c:pt idx="56">
                  <c:v>574.70000000000005</c:v>
                </c:pt>
                <c:pt idx="57">
                  <c:v>574.85299999999995</c:v>
                </c:pt>
                <c:pt idx="58">
                  <c:v>575.005</c:v>
                </c:pt>
                <c:pt idx="59">
                  <c:v>575.15800000000002</c:v>
                </c:pt>
                <c:pt idx="60">
                  <c:v>575.30999999999995</c:v>
                </c:pt>
                <c:pt idx="61">
                  <c:v>575.46199999999999</c:v>
                </c:pt>
                <c:pt idx="62">
                  <c:v>575.61500000000001</c:v>
                </c:pt>
                <c:pt idx="63">
                  <c:v>575.76700000000005</c:v>
                </c:pt>
                <c:pt idx="64">
                  <c:v>575.91999999999996</c:v>
                </c:pt>
                <c:pt idx="65">
                  <c:v>576.072</c:v>
                </c:pt>
                <c:pt idx="66">
                  <c:v>576.22400000000005</c:v>
                </c:pt>
                <c:pt idx="67">
                  <c:v>576.37699999999995</c:v>
                </c:pt>
                <c:pt idx="68">
                  <c:v>576.529</c:v>
                </c:pt>
                <c:pt idx="69">
                  <c:v>576.68200000000002</c:v>
                </c:pt>
                <c:pt idx="70">
                  <c:v>576.83399999999995</c:v>
                </c:pt>
                <c:pt idx="71">
                  <c:v>576.98599999999999</c:v>
                </c:pt>
                <c:pt idx="72">
                  <c:v>577.13900000000001</c:v>
                </c:pt>
                <c:pt idx="73">
                  <c:v>577.29100000000005</c:v>
                </c:pt>
                <c:pt idx="74">
                  <c:v>577.44399999999996</c:v>
                </c:pt>
                <c:pt idx="75">
                  <c:v>577.596</c:v>
                </c:pt>
                <c:pt idx="76">
                  <c:v>577.74800000000005</c:v>
                </c:pt>
                <c:pt idx="77">
                  <c:v>577.90099999999995</c:v>
                </c:pt>
                <c:pt idx="78">
                  <c:v>578.053</c:v>
                </c:pt>
                <c:pt idx="79">
                  <c:v>578.20600000000002</c:v>
                </c:pt>
                <c:pt idx="80">
                  <c:v>578.35799999999995</c:v>
                </c:pt>
                <c:pt idx="81">
                  <c:v>578.51</c:v>
                </c:pt>
                <c:pt idx="82">
                  <c:v>578.66300000000001</c:v>
                </c:pt>
                <c:pt idx="83">
                  <c:v>578.81500000000005</c:v>
                </c:pt>
                <c:pt idx="84">
                  <c:v>578.96799999999996</c:v>
                </c:pt>
                <c:pt idx="85">
                  <c:v>579.12</c:v>
                </c:pt>
                <c:pt idx="86">
                  <c:v>579.27200000000005</c:v>
                </c:pt>
                <c:pt idx="87">
                  <c:v>579.42499999999995</c:v>
                </c:pt>
                <c:pt idx="88">
                  <c:v>579.577</c:v>
                </c:pt>
                <c:pt idx="89">
                  <c:v>579.73</c:v>
                </c:pt>
                <c:pt idx="90">
                  <c:v>579.88199999999995</c:v>
                </c:pt>
                <c:pt idx="91">
                  <c:v>580.03399999999999</c:v>
                </c:pt>
                <c:pt idx="92">
                  <c:v>580.18700000000001</c:v>
                </c:pt>
                <c:pt idx="93">
                  <c:v>580.33900000000006</c:v>
                </c:pt>
                <c:pt idx="94">
                  <c:v>580.49199999999996</c:v>
                </c:pt>
                <c:pt idx="95">
                  <c:v>580.64400000000001</c:v>
                </c:pt>
                <c:pt idx="96">
                  <c:v>580.79600000000005</c:v>
                </c:pt>
                <c:pt idx="97">
                  <c:v>580.94899999999996</c:v>
                </c:pt>
                <c:pt idx="98">
                  <c:v>581.101</c:v>
                </c:pt>
                <c:pt idx="99">
                  <c:v>581.25400000000002</c:v>
                </c:pt>
                <c:pt idx="100">
                  <c:v>581.40599999999995</c:v>
                </c:pt>
                <c:pt idx="101">
                  <c:v>581.55799999999999</c:v>
                </c:pt>
                <c:pt idx="102">
                  <c:v>581.71100000000001</c:v>
                </c:pt>
                <c:pt idx="103">
                  <c:v>581.86300000000006</c:v>
                </c:pt>
                <c:pt idx="104">
                  <c:v>582.01599999999996</c:v>
                </c:pt>
                <c:pt idx="105">
                  <c:v>582.16800000000001</c:v>
                </c:pt>
                <c:pt idx="106">
                  <c:v>582.32000000000005</c:v>
                </c:pt>
                <c:pt idx="107">
                  <c:v>582.47299999999996</c:v>
                </c:pt>
                <c:pt idx="108">
                  <c:v>582.625</c:v>
                </c:pt>
                <c:pt idx="109">
                  <c:v>582.77800000000002</c:v>
                </c:pt>
                <c:pt idx="110">
                  <c:v>582.92999999999995</c:v>
                </c:pt>
                <c:pt idx="111">
                  <c:v>583.08199999999999</c:v>
                </c:pt>
                <c:pt idx="112">
                  <c:v>583.23500000000001</c:v>
                </c:pt>
                <c:pt idx="113">
                  <c:v>583.38699999999994</c:v>
                </c:pt>
                <c:pt idx="114">
                  <c:v>583.54</c:v>
                </c:pt>
                <c:pt idx="115">
                  <c:v>583.69200000000001</c:v>
                </c:pt>
                <c:pt idx="116">
                  <c:v>583.84400000000005</c:v>
                </c:pt>
                <c:pt idx="117">
                  <c:v>583.99699999999996</c:v>
                </c:pt>
                <c:pt idx="118">
                  <c:v>584.149</c:v>
                </c:pt>
                <c:pt idx="119">
                  <c:v>584.30200000000002</c:v>
                </c:pt>
                <c:pt idx="120">
                  <c:v>584.45399999999995</c:v>
                </c:pt>
                <c:pt idx="121">
                  <c:v>584.60599999999999</c:v>
                </c:pt>
                <c:pt idx="122">
                  <c:v>584.75900000000001</c:v>
                </c:pt>
                <c:pt idx="123">
                  <c:v>584.91099999999994</c:v>
                </c:pt>
                <c:pt idx="124">
                  <c:v>585.06399999999996</c:v>
                </c:pt>
                <c:pt idx="125">
                  <c:v>585.21600000000001</c:v>
                </c:pt>
                <c:pt idx="126">
                  <c:v>585.36800000000005</c:v>
                </c:pt>
                <c:pt idx="127">
                  <c:v>585.52099999999996</c:v>
                </c:pt>
                <c:pt idx="128">
                  <c:v>585.673</c:v>
                </c:pt>
                <c:pt idx="129">
                  <c:v>585.82600000000002</c:v>
                </c:pt>
                <c:pt idx="130">
                  <c:v>585.97799999999995</c:v>
                </c:pt>
                <c:pt idx="131">
                  <c:v>586.13</c:v>
                </c:pt>
                <c:pt idx="132">
                  <c:v>586.28300000000002</c:v>
                </c:pt>
                <c:pt idx="133">
                  <c:v>586.43499999999995</c:v>
                </c:pt>
                <c:pt idx="134">
                  <c:v>586.58799999999997</c:v>
                </c:pt>
                <c:pt idx="135">
                  <c:v>586.74</c:v>
                </c:pt>
                <c:pt idx="136">
                  <c:v>586.89200000000005</c:v>
                </c:pt>
                <c:pt idx="137">
                  <c:v>587.04499999999996</c:v>
                </c:pt>
                <c:pt idx="138">
                  <c:v>587.197</c:v>
                </c:pt>
                <c:pt idx="139">
                  <c:v>587.35</c:v>
                </c:pt>
                <c:pt idx="140">
                  <c:v>587.50199999999995</c:v>
                </c:pt>
                <c:pt idx="141">
                  <c:v>587.654</c:v>
                </c:pt>
                <c:pt idx="142">
                  <c:v>587.80700000000002</c:v>
                </c:pt>
                <c:pt idx="143">
                  <c:v>587.95899999999995</c:v>
                </c:pt>
                <c:pt idx="144">
                  <c:v>588.11199999999997</c:v>
                </c:pt>
                <c:pt idx="145">
                  <c:v>588.26400000000001</c:v>
                </c:pt>
                <c:pt idx="146">
                  <c:v>588.41600000000005</c:v>
                </c:pt>
                <c:pt idx="147">
                  <c:v>588.56899999999996</c:v>
                </c:pt>
                <c:pt idx="148">
                  <c:v>588.721</c:v>
                </c:pt>
                <c:pt idx="149">
                  <c:v>588.87400000000002</c:v>
                </c:pt>
                <c:pt idx="150">
                  <c:v>589.02599999999995</c:v>
                </c:pt>
                <c:pt idx="151">
                  <c:v>589.178</c:v>
                </c:pt>
                <c:pt idx="152">
                  <c:v>589.33100000000002</c:v>
                </c:pt>
                <c:pt idx="153">
                  <c:v>589.48299999999995</c:v>
                </c:pt>
                <c:pt idx="154">
                  <c:v>589.63599999999997</c:v>
                </c:pt>
                <c:pt idx="155">
                  <c:v>589.78800000000001</c:v>
                </c:pt>
                <c:pt idx="156">
                  <c:v>589.94000000000005</c:v>
                </c:pt>
                <c:pt idx="157">
                  <c:v>590.09299999999996</c:v>
                </c:pt>
                <c:pt idx="158">
                  <c:v>590.245</c:v>
                </c:pt>
                <c:pt idx="159">
                  <c:v>590.39800000000002</c:v>
                </c:pt>
                <c:pt idx="160">
                  <c:v>590.54999999999995</c:v>
                </c:pt>
                <c:pt idx="161">
                  <c:v>590.702</c:v>
                </c:pt>
                <c:pt idx="162">
                  <c:v>590.85500000000002</c:v>
                </c:pt>
                <c:pt idx="163">
                  <c:v>591.00699999999995</c:v>
                </c:pt>
                <c:pt idx="164">
                  <c:v>591.16</c:v>
                </c:pt>
                <c:pt idx="165">
                  <c:v>591.31200000000001</c:v>
                </c:pt>
                <c:pt idx="166">
                  <c:v>591.46400000000006</c:v>
                </c:pt>
                <c:pt idx="167">
                  <c:v>591.61699999999996</c:v>
                </c:pt>
                <c:pt idx="168">
                  <c:v>591.76900000000001</c:v>
                </c:pt>
                <c:pt idx="169">
                  <c:v>591.92200000000003</c:v>
                </c:pt>
                <c:pt idx="170">
                  <c:v>592.07399999999996</c:v>
                </c:pt>
                <c:pt idx="171">
                  <c:v>592.226</c:v>
                </c:pt>
                <c:pt idx="172">
                  <c:v>592.37900000000002</c:v>
                </c:pt>
                <c:pt idx="173">
                  <c:v>592.53099999999995</c:v>
                </c:pt>
                <c:pt idx="174">
                  <c:v>592.68399999999997</c:v>
                </c:pt>
                <c:pt idx="175">
                  <c:v>592.83600000000001</c:v>
                </c:pt>
                <c:pt idx="176">
                  <c:v>592.98800000000006</c:v>
                </c:pt>
                <c:pt idx="177">
                  <c:v>593.14099999999996</c:v>
                </c:pt>
                <c:pt idx="178">
                  <c:v>593.29300000000001</c:v>
                </c:pt>
                <c:pt idx="179">
                  <c:v>593.44600000000003</c:v>
                </c:pt>
                <c:pt idx="180">
                  <c:v>593.59799999999996</c:v>
                </c:pt>
                <c:pt idx="181">
                  <c:v>593.75</c:v>
                </c:pt>
                <c:pt idx="182">
                  <c:v>593.90300000000002</c:v>
                </c:pt>
                <c:pt idx="183">
                  <c:v>594.05499999999995</c:v>
                </c:pt>
                <c:pt idx="184">
                  <c:v>594.20799999999997</c:v>
                </c:pt>
                <c:pt idx="185">
                  <c:v>594.36</c:v>
                </c:pt>
                <c:pt idx="186">
                  <c:v>594.51199999999994</c:v>
                </c:pt>
                <c:pt idx="187">
                  <c:v>594.66499999999996</c:v>
                </c:pt>
                <c:pt idx="188">
                  <c:v>594.81700000000001</c:v>
                </c:pt>
                <c:pt idx="189">
                  <c:v>594.97</c:v>
                </c:pt>
                <c:pt idx="190">
                  <c:v>595.12199999999996</c:v>
                </c:pt>
                <c:pt idx="191">
                  <c:v>595.274</c:v>
                </c:pt>
                <c:pt idx="192">
                  <c:v>595.42700000000002</c:v>
                </c:pt>
                <c:pt idx="193">
                  <c:v>595.57899999999995</c:v>
                </c:pt>
                <c:pt idx="194">
                  <c:v>595.73199999999997</c:v>
                </c:pt>
                <c:pt idx="195">
                  <c:v>595.88400000000001</c:v>
                </c:pt>
                <c:pt idx="196">
                  <c:v>596.03599999999994</c:v>
                </c:pt>
                <c:pt idx="197">
                  <c:v>596.18899999999996</c:v>
                </c:pt>
                <c:pt idx="198">
                  <c:v>596.34100000000001</c:v>
                </c:pt>
                <c:pt idx="199">
                  <c:v>596.49400000000003</c:v>
                </c:pt>
                <c:pt idx="200">
                  <c:v>596.64599999999996</c:v>
                </c:pt>
                <c:pt idx="201">
                  <c:v>596.798</c:v>
                </c:pt>
                <c:pt idx="202">
                  <c:v>596.95100000000002</c:v>
                </c:pt>
                <c:pt idx="203">
                  <c:v>597.10299999999995</c:v>
                </c:pt>
                <c:pt idx="204">
                  <c:v>597.25599999999997</c:v>
                </c:pt>
                <c:pt idx="205">
                  <c:v>597.40800000000002</c:v>
                </c:pt>
                <c:pt idx="206">
                  <c:v>597.55999999999995</c:v>
                </c:pt>
                <c:pt idx="207">
                  <c:v>597.71299999999997</c:v>
                </c:pt>
                <c:pt idx="208">
                  <c:v>597.86500000000001</c:v>
                </c:pt>
                <c:pt idx="209">
                  <c:v>598.01800000000003</c:v>
                </c:pt>
                <c:pt idx="210">
                  <c:v>598.16999999999996</c:v>
                </c:pt>
                <c:pt idx="211">
                  <c:v>598.322</c:v>
                </c:pt>
                <c:pt idx="212">
                  <c:v>598.47500000000002</c:v>
                </c:pt>
                <c:pt idx="213">
                  <c:v>598.62699999999995</c:v>
                </c:pt>
                <c:pt idx="214">
                  <c:v>598.78</c:v>
                </c:pt>
                <c:pt idx="215">
                  <c:v>598.93200000000002</c:v>
                </c:pt>
                <c:pt idx="216">
                  <c:v>599.08399999999995</c:v>
                </c:pt>
                <c:pt idx="217">
                  <c:v>599.23699999999997</c:v>
                </c:pt>
                <c:pt idx="218">
                  <c:v>599.38900000000001</c:v>
                </c:pt>
                <c:pt idx="219">
                  <c:v>599.54200000000003</c:v>
                </c:pt>
                <c:pt idx="220">
                  <c:v>599.69399999999996</c:v>
                </c:pt>
                <c:pt idx="221">
                  <c:v>599.846</c:v>
                </c:pt>
                <c:pt idx="222">
                  <c:v>599.99900000000002</c:v>
                </c:pt>
                <c:pt idx="223">
                  <c:v>600.15099999999995</c:v>
                </c:pt>
                <c:pt idx="224">
                  <c:v>600.30399999999997</c:v>
                </c:pt>
                <c:pt idx="225">
                  <c:v>600.45600000000002</c:v>
                </c:pt>
                <c:pt idx="226">
                  <c:v>600.60799999999995</c:v>
                </c:pt>
                <c:pt idx="227">
                  <c:v>600.76099999999997</c:v>
                </c:pt>
                <c:pt idx="228">
                  <c:v>600.91300000000001</c:v>
                </c:pt>
                <c:pt idx="229">
                  <c:v>601.06600000000003</c:v>
                </c:pt>
                <c:pt idx="230">
                  <c:v>601.21799999999996</c:v>
                </c:pt>
                <c:pt idx="231">
                  <c:v>601.37</c:v>
                </c:pt>
                <c:pt idx="232">
                  <c:v>601.52300000000002</c:v>
                </c:pt>
                <c:pt idx="233">
                  <c:v>601.67499999999995</c:v>
                </c:pt>
                <c:pt idx="234">
                  <c:v>601.82799999999997</c:v>
                </c:pt>
                <c:pt idx="235">
                  <c:v>601.98</c:v>
                </c:pt>
                <c:pt idx="236">
                  <c:v>602.13199999999995</c:v>
                </c:pt>
                <c:pt idx="237">
                  <c:v>602.28499999999997</c:v>
                </c:pt>
                <c:pt idx="238">
                  <c:v>602.43700000000001</c:v>
                </c:pt>
                <c:pt idx="239">
                  <c:v>602.59</c:v>
                </c:pt>
                <c:pt idx="240">
                  <c:v>602.74199999999996</c:v>
                </c:pt>
                <c:pt idx="241">
                  <c:v>602.89400000000001</c:v>
                </c:pt>
                <c:pt idx="242">
                  <c:v>603.04700000000003</c:v>
                </c:pt>
                <c:pt idx="243">
                  <c:v>603.19899999999996</c:v>
                </c:pt>
                <c:pt idx="244">
                  <c:v>603.35199999999998</c:v>
                </c:pt>
                <c:pt idx="245">
                  <c:v>603.50400000000002</c:v>
                </c:pt>
                <c:pt idx="246">
                  <c:v>603.65599999999995</c:v>
                </c:pt>
                <c:pt idx="247">
                  <c:v>603.80899999999997</c:v>
                </c:pt>
                <c:pt idx="248">
                  <c:v>603.96100000000001</c:v>
                </c:pt>
                <c:pt idx="249">
                  <c:v>604.11400000000003</c:v>
                </c:pt>
                <c:pt idx="250">
                  <c:v>604.26599999999996</c:v>
                </c:pt>
                <c:pt idx="251">
                  <c:v>604.41800000000001</c:v>
                </c:pt>
                <c:pt idx="252">
                  <c:v>604.57100000000003</c:v>
                </c:pt>
                <c:pt idx="253">
                  <c:v>604.72299999999996</c:v>
                </c:pt>
                <c:pt idx="254">
                  <c:v>604.87599999999998</c:v>
                </c:pt>
                <c:pt idx="255">
                  <c:v>605.02800000000002</c:v>
                </c:pt>
                <c:pt idx="256">
                  <c:v>605.17999999999995</c:v>
                </c:pt>
                <c:pt idx="257">
                  <c:v>605.33299999999997</c:v>
                </c:pt>
                <c:pt idx="258">
                  <c:v>605.48500000000001</c:v>
                </c:pt>
                <c:pt idx="259">
                  <c:v>605.63800000000003</c:v>
                </c:pt>
                <c:pt idx="260">
                  <c:v>605.79</c:v>
                </c:pt>
                <c:pt idx="261">
                  <c:v>605.94200000000001</c:v>
                </c:pt>
                <c:pt idx="262">
                  <c:v>606.09500000000003</c:v>
                </c:pt>
                <c:pt idx="263">
                  <c:v>606.24699999999996</c:v>
                </c:pt>
                <c:pt idx="264">
                  <c:v>606.4</c:v>
                </c:pt>
                <c:pt idx="265">
                  <c:v>606.55200000000002</c:v>
                </c:pt>
                <c:pt idx="266">
                  <c:v>606.70399999999995</c:v>
                </c:pt>
                <c:pt idx="267">
                  <c:v>606.85699999999997</c:v>
                </c:pt>
                <c:pt idx="268">
                  <c:v>607.00900000000001</c:v>
                </c:pt>
                <c:pt idx="269">
                  <c:v>607.16200000000003</c:v>
                </c:pt>
                <c:pt idx="270">
                  <c:v>607.31399999999996</c:v>
                </c:pt>
                <c:pt idx="271">
                  <c:v>607.46600000000001</c:v>
                </c:pt>
                <c:pt idx="272">
                  <c:v>607.61900000000003</c:v>
                </c:pt>
                <c:pt idx="273">
                  <c:v>607.77099999999996</c:v>
                </c:pt>
                <c:pt idx="274">
                  <c:v>607.92399999999998</c:v>
                </c:pt>
                <c:pt idx="275">
                  <c:v>608.07600000000002</c:v>
                </c:pt>
                <c:pt idx="276">
                  <c:v>608.22799999999995</c:v>
                </c:pt>
                <c:pt idx="277">
                  <c:v>608.38099999999997</c:v>
                </c:pt>
                <c:pt idx="278">
                  <c:v>608.53300000000002</c:v>
                </c:pt>
                <c:pt idx="279">
                  <c:v>608.68600000000004</c:v>
                </c:pt>
                <c:pt idx="280">
                  <c:v>608.83799999999997</c:v>
                </c:pt>
                <c:pt idx="281">
                  <c:v>608.99</c:v>
                </c:pt>
                <c:pt idx="282">
                  <c:v>609.14300000000003</c:v>
                </c:pt>
                <c:pt idx="283">
                  <c:v>609.29499999999996</c:v>
                </c:pt>
                <c:pt idx="284">
                  <c:v>609.44799999999998</c:v>
                </c:pt>
                <c:pt idx="285">
                  <c:v>609.6</c:v>
                </c:pt>
                <c:pt idx="286">
                  <c:v>609.75199999999995</c:v>
                </c:pt>
                <c:pt idx="287">
                  <c:v>609.90499999999997</c:v>
                </c:pt>
                <c:pt idx="288">
                  <c:v>610.05700000000002</c:v>
                </c:pt>
                <c:pt idx="289">
                  <c:v>610.21</c:v>
                </c:pt>
                <c:pt idx="290">
                  <c:v>610.36199999999997</c:v>
                </c:pt>
                <c:pt idx="291">
                  <c:v>610.51400000000001</c:v>
                </c:pt>
                <c:pt idx="292">
                  <c:v>610.66700000000003</c:v>
                </c:pt>
                <c:pt idx="293">
                  <c:v>610.81899999999996</c:v>
                </c:pt>
                <c:pt idx="294">
                  <c:v>610.97199999999998</c:v>
                </c:pt>
                <c:pt idx="295">
                  <c:v>611.12400000000002</c:v>
                </c:pt>
                <c:pt idx="296">
                  <c:v>611.27599999999995</c:v>
                </c:pt>
                <c:pt idx="297">
                  <c:v>611.42899999999997</c:v>
                </c:pt>
                <c:pt idx="298">
                  <c:v>611.58100000000002</c:v>
                </c:pt>
                <c:pt idx="299">
                  <c:v>611.73400000000004</c:v>
                </c:pt>
                <c:pt idx="300">
                  <c:v>611.88599999999997</c:v>
                </c:pt>
                <c:pt idx="301">
                  <c:v>612.03800000000001</c:v>
                </c:pt>
                <c:pt idx="302">
                  <c:v>612.19100000000003</c:v>
                </c:pt>
                <c:pt idx="303">
                  <c:v>612.34299999999996</c:v>
                </c:pt>
                <c:pt idx="304">
                  <c:v>612.49599999999998</c:v>
                </c:pt>
                <c:pt idx="305">
                  <c:v>612.64800000000002</c:v>
                </c:pt>
                <c:pt idx="306">
                  <c:v>612.79999999999995</c:v>
                </c:pt>
                <c:pt idx="307">
                  <c:v>612.95299999999997</c:v>
                </c:pt>
                <c:pt idx="308">
                  <c:v>613.10500000000002</c:v>
                </c:pt>
                <c:pt idx="309">
                  <c:v>613.25800000000004</c:v>
                </c:pt>
                <c:pt idx="310">
                  <c:v>613.41</c:v>
                </c:pt>
                <c:pt idx="311">
                  <c:v>613.56200000000001</c:v>
                </c:pt>
                <c:pt idx="312">
                  <c:v>613.71500000000003</c:v>
                </c:pt>
                <c:pt idx="313">
                  <c:v>613.86699999999996</c:v>
                </c:pt>
                <c:pt idx="314">
                  <c:v>614.02</c:v>
                </c:pt>
                <c:pt idx="315">
                  <c:v>614.17200000000003</c:v>
                </c:pt>
                <c:pt idx="316">
                  <c:v>614.32399999999996</c:v>
                </c:pt>
                <c:pt idx="317">
                  <c:v>614.47699999999998</c:v>
                </c:pt>
                <c:pt idx="318">
                  <c:v>614.62900000000002</c:v>
                </c:pt>
                <c:pt idx="319">
                  <c:v>614.78200000000004</c:v>
                </c:pt>
                <c:pt idx="320">
                  <c:v>614.93399999999997</c:v>
                </c:pt>
                <c:pt idx="321">
                  <c:v>615.08600000000001</c:v>
                </c:pt>
                <c:pt idx="322">
                  <c:v>615.23900000000003</c:v>
                </c:pt>
                <c:pt idx="323">
                  <c:v>615.39099999999996</c:v>
                </c:pt>
                <c:pt idx="324">
                  <c:v>615.54399999999998</c:v>
                </c:pt>
                <c:pt idx="325">
                  <c:v>615.69600000000003</c:v>
                </c:pt>
                <c:pt idx="326">
                  <c:v>615.84799999999996</c:v>
                </c:pt>
                <c:pt idx="327">
                  <c:v>616.00099999999998</c:v>
                </c:pt>
                <c:pt idx="328">
                  <c:v>616.15300000000002</c:v>
                </c:pt>
                <c:pt idx="329">
                  <c:v>616.30600000000004</c:v>
                </c:pt>
                <c:pt idx="330">
                  <c:v>616.45799999999997</c:v>
                </c:pt>
                <c:pt idx="331">
                  <c:v>616.61</c:v>
                </c:pt>
                <c:pt idx="332">
                  <c:v>616.76300000000003</c:v>
                </c:pt>
                <c:pt idx="333">
                  <c:v>616.91499999999996</c:v>
                </c:pt>
                <c:pt idx="334">
                  <c:v>617.06799999999998</c:v>
                </c:pt>
                <c:pt idx="335">
                  <c:v>617.22</c:v>
                </c:pt>
                <c:pt idx="336">
                  <c:v>617.37199999999996</c:v>
                </c:pt>
                <c:pt idx="337">
                  <c:v>617.52499999999998</c:v>
                </c:pt>
                <c:pt idx="338">
                  <c:v>617.67700000000002</c:v>
                </c:pt>
                <c:pt idx="339">
                  <c:v>617.83000000000004</c:v>
                </c:pt>
                <c:pt idx="340">
                  <c:v>617.98199999999997</c:v>
                </c:pt>
                <c:pt idx="341">
                  <c:v>618.13400000000001</c:v>
                </c:pt>
                <c:pt idx="342">
                  <c:v>618.28700000000003</c:v>
                </c:pt>
                <c:pt idx="343">
                  <c:v>618.43899999999996</c:v>
                </c:pt>
                <c:pt idx="344">
                  <c:v>618.59199999999998</c:v>
                </c:pt>
                <c:pt idx="345">
                  <c:v>618.74400000000003</c:v>
                </c:pt>
                <c:pt idx="346">
                  <c:v>618.89599999999996</c:v>
                </c:pt>
                <c:pt idx="347">
                  <c:v>619.04899999999998</c:v>
                </c:pt>
                <c:pt idx="348">
                  <c:v>619.20100000000002</c:v>
                </c:pt>
                <c:pt idx="349">
                  <c:v>619.35400000000004</c:v>
                </c:pt>
                <c:pt idx="350">
                  <c:v>619.50599999999997</c:v>
                </c:pt>
                <c:pt idx="351">
                  <c:v>619.65800000000002</c:v>
                </c:pt>
                <c:pt idx="352">
                  <c:v>619.81100000000004</c:v>
                </c:pt>
                <c:pt idx="353">
                  <c:v>619.96299999999997</c:v>
                </c:pt>
                <c:pt idx="354">
                  <c:v>620.11599999999999</c:v>
                </c:pt>
                <c:pt idx="355">
                  <c:v>620.26800000000003</c:v>
                </c:pt>
                <c:pt idx="356">
                  <c:v>620.41999999999996</c:v>
                </c:pt>
                <c:pt idx="357">
                  <c:v>620.57299999999998</c:v>
                </c:pt>
                <c:pt idx="358">
                  <c:v>620.72500000000002</c:v>
                </c:pt>
                <c:pt idx="359">
                  <c:v>620.87800000000004</c:v>
                </c:pt>
                <c:pt idx="360">
                  <c:v>621.03</c:v>
                </c:pt>
                <c:pt idx="361">
                  <c:v>621.18200000000002</c:v>
                </c:pt>
                <c:pt idx="362">
                  <c:v>621.33500000000004</c:v>
                </c:pt>
                <c:pt idx="363">
                  <c:v>621.48699999999997</c:v>
                </c:pt>
                <c:pt idx="364">
                  <c:v>621.64</c:v>
                </c:pt>
                <c:pt idx="365">
                  <c:v>621.79200000000003</c:v>
                </c:pt>
                <c:pt idx="366">
                  <c:v>621.94399999999996</c:v>
                </c:pt>
                <c:pt idx="367">
                  <c:v>622.09699999999998</c:v>
                </c:pt>
                <c:pt idx="368">
                  <c:v>622.24900000000002</c:v>
                </c:pt>
                <c:pt idx="369">
                  <c:v>622.40200000000004</c:v>
                </c:pt>
                <c:pt idx="370">
                  <c:v>622.55399999999997</c:v>
                </c:pt>
                <c:pt idx="371">
                  <c:v>622.70600000000002</c:v>
                </c:pt>
                <c:pt idx="372">
                  <c:v>622.85900000000004</c:v>
                </c:pt>
                <c:pt idx="373">
                  <c:v>623.01099999999997</c:v>
                </c:pt>
                <c:pt idx="374">
                  <c:v>623.16399999999999</c:v>
                </c:pt>
                <c:pt idx="375">
                  <c:v>623.31600000000003</c:v>
                </c:pt>
                <c:pt idx="376">
                  <c:v>623.46799999999996</c:v>
                </c:pt>
                <c:pt idx="377">
                  <c:v>623.62099999999998</c:v>
                </c:pt>
                <c:pt idx="378">
                  <c:v>623.77300000000002</c:v>
                </c:pt>
                <c:pt idx="379">
                  <c:v>623.92600000000004</c:v>
                </c:pt>
                <c:pt idx="380">
                  <c:v>624.07799999999997</c:v>
                </c:pt>
                <c:pt idx="381">
                  <c:v>624.23</c:v>
                </c:pt>
                <c:pt idx="382">
                  <c:v>624.38300000000004</c:v>
                </c:pt>
                <c:pt idx="383">
                  <c:v>624.53499999999997</c:v>
                </c:pt>
                <c:pt idx="384">
                  <c:v>624.68799999999999</c:v>
                </c:pt>
                <c:pt idx="385">
                  <c:v>624.84</c:v>
                </c:pt>
                <c:pt idx="386">
                  <c:v>624.99199999999996</c:v>
                </c:pt>
                <c:pt idx="387">
                  <c:v>625.14499999999998</c:v>
                </c:pt>
                <c:pt idx="388">
                  <c:v>625.29700000000003</c:v>
                </c:pt>
                <c:pt idx="389">
                  <c:v>625.45000000000005</c:v>
                </c:pt>
                <c:pt idx="390">
                  <c:v>625.60199999999998</c:v>
                </c:pt>
                <c:pt idx="391">
                  <c:v>625.75400000000002</c:v>
                </c:pt>
                <c:pt idx="392">
                  <c:v>625.90700000000004</c:v>
                </c:pt>
                <c:pt idx="393">
                  <c:v>626.05899999999997</c:v>
                </c:pt>
                <c:pt idx="394">
                  <c:v>626.21199999999999</c:v>
                </c:pt>
                <c:pt idx="395">
                  <c:v>626.36400000000003</c:v>
                </c:pt>
                <c:pt idx="396">
                  <c:v>626.51599999999996</c:v>
                </c:pt>
                <c:pt idx="397">
                  <c:v>626.66899999999998</c:v>
                </c:pt>
                <c:pt idx="398">
                  <c:v>626.82100000000003</c:v>
                </c:pt>
                <c:pt idx="399">
                  <c:v>626.97400000000005</c:v>
                </c:pt>
                <c:pt idx="400">
                  <c:v>627.12599999999998</c:v>
                </c:pt>
                <c:pt idx="401">
                  <c:v>627.27800000000002</c:v>
                </c:pt>
                <c:pt idx="402">
                  <c:v>627.43100000000004</c:v>
                </c:pt>
                <c:pt idx="403">
                  <c:v>627.58299999999997</c:v>
                </c:pt>
                <c:pt idx="404">
                  <c:v>627.73599999999999</c:v>
                </c:pt>
                <c:pt idx="405">
                  <c:v>627.88800000000003</c:v>
                </c:pt>
                <c:pt idx="406">
                  <c:v>628.04</c:v>
                </c:pt>
                <c:pt idx="407">
                  <c:v>628.19299999999998</c:v>
                </c:pt>
                <c:pt idx="408">
                  <c:v>628.34500000000003</c:v>
                </c:pt>
                <c:pt idx="409">
                  <c:v>628.49800000000005</c:v>
                </c:pt>
                <c:pt idx="410">
                  <c:v>628.65</c:v>
                </c:pt>
                <c:pt idx="411">
                  <c:v>628.80200000000002</c:v>
                </c:pt>
                <c:pt idx="412">
                  <c:v>628.95500000000004</c:v>
                </c:pt>
                <c:pt idx="413">
                  <c:v>629.10699999999997</c:v>
                </c:pt>
                <c:pt idx="414">
                  <c:v>629.26</c:v>
                </c:pt>
                <c:pt idx="415">
                  <c:v>629.41200000000003</c:v>
                </c:pt>
                <c:pt idx="416">
                  <c:v>629.56399999999996</c:v>
                </c:pt>
                <c:pt idx="417">
                  <c:v>629.71699999999998</c:v>
                </c:pt>
                <c:pt idx="418">
                  <c:v>629.86900000000003</c:v>
                </c:pt>
                <c:pt idx="419">
                  <c:v>630.02200000000005</c:v>
                </c:pt>
                <c:pt idx="420">
                  <c:v>630.17399999999998</c:v>
                </c:pt>
                <c:pt idx="421">
                  <c:v>630.32600000000002</c:v>
                </c:pt>
                <c:pt idx="422">
                  <c:v>630.47900000000004</c:v>
                </c:pt>
                <c:pt idx="423">
                  <c:v>630.63099999999997</c:v>
                </c:pt>
                <c:pt idx="424">
                  <c:v>630.78399999999999</c:v>
                </c:pt>
                <c:pt idx="425">
                  <c:v>630.93600000000004</c:v>
                </c:pt>
                <c:pt idx="426">
                  <c:v>631.08799999999997</c:v>
                </c:pt>
                <c:pt idx="427">
                  <c:v>631.24099999999999</c:v>
                </c:pt>
                <c:pt idx="428">
                  <c:v>631.39300000000003</c:v>
                </c:pt>
                <c:pt idx="429">
                  <c:v>631.54600000000005</c:v>
                </c:pt>
                <c:pt idx="430">
                  <c:v>631.69799999999998</c:v>
                </c:pt>
                <c:pt idx="431">
                  <c:v>631.85</c:v>
                </c:pt>
                <c:pt idx="432">
                  <c:v>632.00300000000004</c:v>
                </c:pt>
                <c:pt idx="433">
                  <c:v>632.15499999999997</c:v>
                </c:pt>
                <c:pt idx="434">
                  <c:v>632.30799999999999</c:v>
                </c:pt>
                <c:pt idx="435">
                  <c:v>632.46</c:v>
                </c:pt>
                <c:pt idx="436">
                  <c:v>632.61199999999997</c:v>
                </c:pt>
                <c:pt idx="437">
                  <c:v>632.76499999999999</c:v>
                </c:pt>
                <c:pt idx="438">
                  <c:v>632.91700000000003</c:v>
                </c:pt>
                <c:pt idx="439">
                  <c:v>633.07000000000005</c:v>
                </c:pt>
                <c:pt idx="440">
                  <c:v>633.22199999999998</c:v>
                </c:pt>
                <c:pt idx="441">
                  <c:v>633.37400000000002</c:v>
                </c:pt>
                <c:pt idx="442">
                  <c:v>633.52700000000004</c:v>
                </c:pt>
                <c:pt idx="443">
                  <c:v>633.67899999999997</c:v>
                </c:pt>
                <c:pt idx="444">
                  <c:v>633.83199999999999</c:v>
                </c:pt>
                <c:pt idx="445">
                  <c:v>633.98400000000004</c:v>
                </c:pt>
                <c:pt idx="446">
                  <c:v>634.13599999999997</c:v>
                </c:pt>
                <c:pt idx="447">
                  <c:v>634.28899999999999</c:v>
                </c:pt>
                <c:pt idx="448">
                  <c:v>634.44100000000003</c:v>
                </c:pt>
                <c:pt idx="449">
                  <c:v>634.59400000000005</c:v>
                </c:pt>
                <c:pt idx="450">
                  <c:v>634.74599999999998</c:v>
                </c:pt>
                <c:pt idx="451">
                  <c:v>634.89800000000002</c:v>
                </c:pt>
                <c:pt idx="452">
                  <c:v>635.05100000000004</c:v>
                </c:pt>
                <c:pt idx="453">
                  <c:v>635.20299999999997</c:v>
                </c:pt>
                <c:pt idx="454">
                  <c:v>635.35599999999999</c:v>
                </c:pt>
                <c:pt idx="455">
                  <c:v>635.50800000000004</c:v>
                </c:pt>
                <c:pt idx="456">
                  <c:v>635.66</c:v>
                </c:pt>
                <c:pt idx="457">
                  <c:v>635.81299999999999</c:v>
                </c:pt>
                <c:pt idx="458">
                  <c:v>635.96500000000003</c:v>
                </c:pt>
                <c:pt idx="459">
                  <c:v>636.11800000000005</c:v>
                </c:pt>
                <c:pt idx="460">
                  <c:v>636.27</c:v>
                </c:pt>
                <c:pt idx="461">
                  <c:v>636.42200000000003</c:v>
                </c:pt>
                <c:pt idx="462">
                  <c:v>636.57500000000005</c:v>
                </c:pt>
                <c:pt idx="463">
                  <c:v>636.72699999999998</c:v>
                </c:pt>
                <c:pt idx="464">
                  <c:v>636.88</c:v>
                </c:pt>
                <c:pt idx="465">
                  <c:v>637.03200000000004</c:v>
                </c:pt>
                <c:pt idx="466">
                  <c:v>637.18399999999997</c:v>
                </c:pt>
                <c:pt idx="467">
                  <c:v>637.33699999999999</c:v>
                </c:pt>
                <c:pt idx="468">
                  <c:v>637.48900000000003</c:v>
                </c:pt>
                <c:pt idx="469">
                  <c:v>637.64200000000005</c:v>
                </c:pt>
                <c:pt idx="470">
                  <c:v>637.79399999999998</c:v>
                </c:pt>
                <c:pt idx="471">
                  <c:v>637.94600000000003</c:v>
                </c:pt>
                <c:pt idx="472">
                  <c:v>638.09900000000005</c:v>
                </c:pt>
                <c:pt idx="473">
                  <c:v>638.25099999999998</c:v>
                </c:pt>
                <c:pt idx="474">
                  <c:v>638.404</c:v>
                </c:pt>
                <c:pt idx="475">
                  <c:v>638.55600000000004</c:v>
                </c:pt>
                <c:pt idx="476">
                  <c:v>638.70799999999997</c:v>
                </c:pt>
                <c:pt idx="477">
                  <c:v>638.86099999999999</c:v>
                </c:pt>
                <c:pt idx="478">
                  <c:v>639.01300000000003</c:v>
                </c:pt>
                <c:pt idx="479">
                  <c:v>639.16600000000005</c:v>
                </c:pt>
                <c:pt idx="480">
                  <c:v>639.31799999999998</c:v>
                </c:pt>
                <c:pt idx="481">
                  <c:v>639.47</c:v>
                </c:pt>
                <c:pt idx="482">
                  <c:v>639.62300000000005</c:v>
                </c:pt>
                <c:pt idx="483">
                  <c:v>639.77499999999998</c:v>
                </c:pt>
                <c:pt idx="484">
                  <c:v>639.928</c:v>
                </c:pt>
                <c:pt idx="485">
                  <c:v>640.08000000000004</c:v>
                </c:pt>
                <c:pt idx="486">
                  <c:v>640.23199999999997</c:v>
                </c:pt>
                <c:pt idx="487">
                  <c:v>640.38499999999999</c:v>
                </c:pt>
                <c:pt idx="488">
                  <c:v>640.53700000000003</c:v>
                </c:pt>
                <c:pt idx="489">
                  <c:v>640.69000000000005</c:v>
                </c:pt>
                <c:pt idx="490">
                  <c:v>640.84199999999998</c:v>
                </c:pt>
                <c:pt idx="491">
                  <c:v>640.99400000000003</c:v>
                </c:pt>
                <c:pt idx="492">
                  <c:v>641.14700000000005</c:v>
                </c:pt>
                <c:pt idx="493">
                  <c:v>641.29899999999998</c:v>
                </c:pt>
                <c:pt idx="494">
                  <c:v>641.452</c:v>
                </c:pt>
                <c:pt idx="495">
                  <c:v>641.60400000000004</c:v>
                </c:pt>
                <c:pt idx="496">
                  <c:v>641.75599999999997</c:v>
                </c:pt>
                <c:pt idx="497">
                  <c:v>641.90899999999999</c:v>
                </c:pt>
                <c:pt idx="498">
                  <c:v>642.06100000000004</c:v>
                </c:pt>
                <c:pt idx="499">
                  <c:v>642.21400000000006</c:v>
                </c:pt>
                <c:pt idx="500">
                  <c:v>642.36599999999999</c:v>
                </c:pt>
                <c:pt idx="501">
                  <c:v>642.51800000000003</c:v>
                </c:pt>
                <c:pt idx="502">
                  <c:v>642.67100000000005</c:v>
                </c:pt>
                <c:pt idx="503">
                  <c:v>642.82299999999998</c:v>
                </c:pt>
                <c:pt idx="504">
                  <c:v>642.976</c:v>
                </c:pt>
                <c:pt idx="505">
                  <c:v>643.12800000000004</c:v>
                </c:pt>
                <c:pt idx="506">
                  <c:v>643.28</c:v>
                </c:pt>
                <c:pt idx="507">
                  <c:v>643.43299999999999</c:v>
                </c:pt>
                <c:pt idx="508">
                  <c:v>643.58500000000004</c:v>
                </c:pt>
                <c:pt idx="509">
                  <c:v>643.73800000000006</c:v>
                </c:pt>
                <c:pt idx="510">
                  <c:v>643.89</c:v>
                </c:pt>
                <c:pt idx="511">
                  <c:v>644.04200000000003</c:v>
                </c:pt>
                <c:pt idx="512">
                  <c:v>644.19500000000005</c:v>
                </c:pt>
                <c:pt idx="513">
                  <c:v>644.34699999999998</c:v>
                </c:pt>
                <c:pt idx="514">
                  <c:v>644.5</c:v>
                </c:pt>
                <c:pt idx="515">
                  <c:v>644.65200000000004</c:v>
                </c:pt>
                <c:pt idx="516">
                  <c:v>644.80399999999997</c:v>
                </c:pt>
                <c:pt idx="517">
                  <c:v>644.95699999999999</c:v>
                </c:pt>
                <c:pt idx="518">
                  <c:v>645.10900000000004</c:v>
                </c:pt>
                <c:pt idx="519">
                  <c:v>645.26199999999994</c:v>
                </c:pt>
                <c:pt idx="520">
                  <c:v>645.41399999999999</c:v>
                </c:pt>
                <c:pt idx="521">
                  <c:v>645.56600000000003</c:v>
                </c:pt>
                <c:pt idx="522">
                  <c:v>645.71900000000005</c:v>
                </c:pt>
                <c:pt idx="523">
                  <c:v>645.87099999999998</c:v>
                </c:pt>
                <c:pt idx="524">
                  <c:v>646.024</c:v>
                </c:pt>
                <c:pt idx="525">
                  <c:v>646.17600000000004</c:v>
                </c:pt>
                <c:pt idx="526">
                  <c:v>646.32799999999997</c:v>
                </c:pt>
                <c:pt idx="527">
                  <c:v>646.48099999999999</c:v>
                </c:pt>
                <c:pt idx="528">
                  <c:v>646.63300000000004</c:v>
                </c:pt>
                <c:pt idx="529">
                  <c:v>646.78599999999994</c:v>
                </c:pt>
                <c:pt idx="530">
                  <c:v>646.93799999999999</c:v>
                </c:pt>
                <c:pt idx="531">
                  <c:v>647.09</c:v>
                </c:pt>
                <c:pt idx="532">
                  <c:v>647.24300000000005</c:v>
                </c:pt>
                <c:pt idx="533">
                  <c:v>647.39499999999998</c:v>
                </c:pt>
                <c:pt idx="534">
                  <c:v>647.548</c:v>
                </c:pt>
                <c:pt idx="535">
                  <c:v>647.70000000000005</c:v>
                </c:pt>
                <c:pt idx="536">
                  <c:v>647.85199999999998</c:v>
                </c:pt>
                <c:pt idx="537">
                  <c:v>648.005</c:v>
                </c:pt>
                <c:pt idx="538">
                  <c:v>648.15700000000004</c:v>
                </c:pt>
                <c:pt idx="539">
                  <c:v>648.30999999999995</c:v>
                </c:pt>
                <c:pt idx="540">
                  <c:v>648.46199999999999</c:v>
                </c:pt>
                <c:pt idx="541">
                  <c:v>648.61400000000003</c:v>
                </c:pt>
                <c:pt idx="542">
                  <c:v>648.76700000000005</c:v>
                </c:pt>
                <c:pt idx="543">
                  <c:v>648.91899999999998</c:v>
                </c:pt>
                <c:pt idx="544">
                  <c:v>649.072</c:v>
                </c:pt>
                <c:pt idx="545">
                  <c:v>649.22400000000005</c:v>
                </c:pt>
                <c:pt idx="546">
                  <c:v>649.37599999999998</c:v>
                </c:pt>
                <c:pt idx="547">
                  <c:v>649.529</c:v>
                </c:pt>
                <c:pt idx="548">
                  <c:v>649.68100000000004</c:v>
                </c:pt>
                <c:pt idx="549">
                  <c:v>649.83399999999995</c:v>
                </c:pt>
                <c:pt idx="550">
                  <c:v>649.98599999999999</c:v>
                </c:pt>
                <c:pt idx="551">
                  <c:v>650.13800000000003</c:v>
                </c:pt>
                <c:pt idx="552">
                  <c:v>650.29100000000005</c:v>
                </c:pt>
                <c:pt idx="553">
                  <c:v>650.44299999999998</c:v>
                </c:pt>
                <c:pt idx="554">
                  <c:v>650.596</c:v>
                </c:pt>
                <c:pt idx="555">
                  <c:v>650.74800000000005</c:v>
                </c:pt>
                <c:pt idx="556">
                  <c:v>650.9</c:v>
                </c:pt>
                <c:pt idx="557">
                  <c:v>651.053</c:v>
                </c:pt>
                <c:pt idx="558">
                  <c:v>651.20500000000004</c:v>
                </c:pt>
                <c:pt idx="559">
                  <c:v>651.35799999999995</c:v>
                </c:pt>
                <c:pt idx="560">
                  <c:v>651.51</c:v>
                </c:pt>
                <c:pt idx="561">
                  <c:v>651.66200000000003</c:v>
                </c:pt>
                <c:pt idx="562">
                  <c:v>651.81500000000005</c:v>
                </c:pt>
                <c:pt idx="563">
                  <c:v>651.96699999999998</c:v>
                </c:pt>
                <c:pt idx="564">
                  <c:v>652.12</c:v>
                </c:pt>
                <c:pt idx="565">
                  <c:v>652.27200000000005</c:v>
                </c:pt>
                <c:pt idx="566">
                  <c:v>652.42399999999998</c:v>
                </c:pt>
                <c:pt idx="567">
                  <c:v>652.577</c:v>
                </c:pt>
                <c:pt idx="568">
                  <c:v>652.72900000000004</c:v>
                </c:pt>
                <c:pt idx="569">
                  <c:v>652.88199999999995</c:v>
                </c:pt>
                <c:pt idx="570">
                  <c:v>653.03399999999999</c:v>
                </c:pt>
                <c:pt idx="571">
                  <c:v>653.18600000000004</c:v>
                </c:pt>
                <c:pt idx="572">
                  <c:v>653.33900000000006</c:v>
                </c:pt>
                <c:pt idx="573">
                  <c:v>653.49099999999999</c:v>
                </c:pt>
                <c:pt idx="574">
                  <c:v>653.64400000000001</c:v>
                </c:pt>
                <c:pt idx="575">
                  <c:v>653.79600000000005</c:v>
                </c:pt>
                <c:pt idx="576">
                  <c:v>653.94799999999998</c:v>
                </c:pt>
                <c:pt idx="577">
                  <c:v>654.101</c:v>
                </c:pt>
                <c:pt idx="578">
                  <c:v>654.25300000000004</c:v>
                </c:pt>
                <c:pt idx="579">
                  <c:v>654.40599999999995</c:v>
                </c:pt>
                <c:pt idx="580">
                  <c:v>654.55799999999999</c:v>
                </c:pt>
                <c:pt idx="581">
                  <c:v>654.71</c:v>
                </c:pt>
                <c:pt idx="582">
                  <c:v>654.86300000000006</c:v>
                </c:pt>
                <c:pt idx="583">
                  <c:v>655.01499999999999</c:v>
                </c:pt>
                <c:pt idx="584">
                  <c:v>655.16800000000001</c:v>
                </c:pt>
                <c:pt idx="585">
                  <c:v>655.32000000000005</c:v>
                </c:pt>
                <c:pt idx="586">
                  <c:v>655.47199999999998</c:v>
                </c:pt>
                <c:pt idx="587">
                  <c:v>655.625</c:v>
                </c:pt>
                <c:pt idx="588">
                  <c:v>655.77700000000004</c:v>
                </c:pt>
                <c:pt idx="589">
                  <c:v>655.93</c:v>
                </c:pt>
                <c:pt idx="590">
                  <c:v>656.08199999999999</c:v>
                </c:pt>
                <c:pt idx="591">
                  <c:v>656.23400000000004</c:v>
                </c:pt>
                <c:pt idx="592">
                  <c:v>656.38699999999994</c:v>
                </c:pt>
                <c:pt idx="593">
                  <c:v>656.53899999999999</c:v>
                </c:pt>
                <c:pt idx="594">
                  <c:v>656.69200000000001</c:v>
                </c:pt>
                <c:pt idx="595">
                  <c:v>656.84400000000005</c:v>
                </c:pt>
                <c:pt idx="596">
                  <c:v>656.99599999999998</c:v>
                </c:pt>
                <c:pt idx="597">
                  <c:v>657.149</c:v>
                </c:pt>
                <c:pt idx="598">
                  <c:v>657.30100000000004</c:v>
                </c:pt>
                <c:pt idx="599">
                  <c:v>657.45399999999995</c:v>
                </c:pt>
                <c:pt idx="600">
                  <c:v>657.60599999999999</c:v>
                </c:pt>
                <c:pt idx="601">
                  <c:v>657.75800000000004</c:v>
                </c:pt>
                <c:pt idx="602">
                  <c:v>657.91099999999994</c:v>
                </c:pt>
                <c:pt idx="603">
                  <c:v>658.06299999999999</c:v>
                </c:pt>
                <c:pt idx="604">
                  <c:v>658.21600000000001</c:v>
                </c:pt>
                <c:pt idx="605">
                  <c:v>658.36800000000005</c:v>
                </c:pt>
                <c:pt idx="606">
                  <c:v>658.52</c:v>
                </c:pt>
                <c:pt idx="607">
                  <c:v>658.673</c:v>
                </c:pt>
                <c:pt idx="608">
                  <c:v>658.82500000000005</c:v>
                </c:pt>
                <c:pt idx="609">
                  <c:v>658.97799999999995</c:v>
                </c:pt>
                <c:pt idx="610">
                  <c:v>659.13</c:v>
                </c:pt>
                <c:pt idx="611">
                  <c:v>659.28200000000004</c:v>
                </c:pt>
                <c:pt idx="612">
                  <c:v>659.43499999999995</c:v>
                </c:pt>
                <c:pt idx="613">
                  <c:v>659.58699999999999</c:v>
                </c:pt>
                <c:pt idx="614">
                  <c:v>659.74</c:v>
                </c:pt>
                <c:pt idx="615">
                  <c:v>659.89200000000005</c:v>
                </c:pt>
                <c:pt idx="616">
                  <c:v>660.04399999999998</c:v>
                </c:pt>
                <c:pt idx="617">
                  <c:v>660.197</c:v>
                </c:pt>
                <c:pt idx="618">
                  <c:v>660.34900000000005</c:v>
                </c:pt>
                <c:pt idx="619">
                  <c:v>660.50199999999995</c:v>
                </c:pt>
                <c:pt idx="620">
                  <c:v>660.654</c:v>
                </c:pt>
                <c:pt idx="621">
                  <c:v>660.80600000000004</c:v>
                </c:pt>
                <c:pt idx="622">
                  <c:v>660.95899999999995</c:v>
                </c:pt>
                <c:pt idx="623">
                  <c:v>661.11099999999999</c:v>
                </c:pt>
                <c:pt idx="624">
                  <c:v>661.26400000000001</c:v>
                </c:pt>
                <c:pt idx="625">
                  <c:v>661.41600000000005</c:v>
                </c:pt>
                <c:pt idx="626">
                  <c:v>661.56799999999998</c:v>
                </c:pt>
                <c:pt idx="627">
                  <c:v>661.721</c:v>
                </c:pt>
                <c:pt idx="628">
                  <c:v>661.87300000000005</c:v>
                </c:pt>
                <c:pt idx="629">
                  <c:v>662.02599999999995</c:v>
                </c:pt>
                <c:pt idx="630">
                  <c:v>662.178</c:v>
                </c:pt>
                <c:pt idx="631">
                  <c:v>662.33</c:v>
                </c:pt>
                <c:pt idx="632">
                  <c:v>662.48299999999995</c:v>
                </c:pt>
                <c:pt idx="633">
                  <c:v>662.63499999999999</c:v>
                </c:pt>
                <c:pt idx="634">
                  <c:v>662.78800000000001</c:v>
                </c:pt>
                <c:pt idx="635">
                  <c:v>662.94</c:v>
                </c:pt>
                <c:pt idx="636">
                  <c:v>663.09199999999998</c:v>
                </c:pt>
                <c:pt idx="637">
                  <c:v>663.245</c:v>
                </c:pt>
                <c:pt idx="638">
                  <c:v>663.39700000000005</c:v>
                </c:pt>
                <c:pt idx="639">
                  <c:v>663.55</c:v>
                </c:pt>
                <c:pt idx="640">
                  <c:v>663.702</c:v>
                </c:pt>
                <c:pt idx="641">
                  <c:v>663.85400000000004</c:v>
                </c:pt>
                <c:pt idx="642">
                  <c:v>664.00699999999995</c:v>
                </c:pt>
                <c:pt idx="643">
                  <c:v>664.15899999999999</c:v>
                </c:pt>
                <c:pt idx="644">
                  <c:v>664.31200000000001</c:v>
                </c:pt>
                <c:pt idx="645">
                  <c:v>664.46400000000006</c:v>
                </c:pt>
                <c:pt idx="646">
                  <c:v>664.61599999999999</c:v>
                </c:pt>
                <c:pt idx="647">
                  <c:v>664.76900000000001</c:v>
                </c:pt>
                <c:pt idx="648">
                  <c:v>664.92100000000005</c:v>
                </c:pt>
                <c:pt idx="649">
                  <c:v>665.07399999999996</c:v>
                </c:pt>
                <c:pt idx="650">
                  <c:v>665.226</c:v>
                </c:pt>
                <c:pt idx="651">
                  <c:v>665.37800000000004</c:v>
                </c:pt>
                <c:pt idx="652">
                  <c:v>665.53099999999995</c:v>
                </c:pt>
                <c:pt idx="653">
                  <c:v>665.68299999999999</c:v>
                </c:pt>
                <c:pt idx="654">
                  <c:v>665.83600000000001</c:v>
                </c:pt>
                <c:pt idx="655">
                  <c:v>665.98800000000006</c:v>
                </c:pt>
                <c:pt idx="656">
                  <c:v>666.14</c:v>
                </c:pt>
                <c:pt idx="657">
                  <c:v>666.29300000000001</c:v>
                </c:pt>
                <c:pt idx="658">
                  <c:v>666.44500000000005</c:v>
                </c:pt>
                <c:pt idx="659">
                  <c:v>666.59799999999996</c:v>
                </c:pt>
                <c:pt idx="660">
                  <c:v>666.75</c:v>
                </c:pt>
                <c:pt idx="661">
                  <c:v>666.90200000000004</c:v>
                </c:pt>
                <c:pt idx="662">
                  <c:v>667.05499999999995</c:v>
                </c:pt>
                <c:pt idx="663">
                  <c:v>667.20699999999999</c:v>
                </c:pt>
                <c:pt idx="664">
                  <c:v>667.36</c:v>
                </c:pt>
                <c:pt idx="665">
                  <c:v>667.51199999999994</c:v>
                </c:pt>
                <c:pt idx="666">
                  <c:v>667.66399999999999</c:v>
                </c:pt>
                <c:pt idx="667">
                  <c:v>667.81700000000001</c:v>
                </c:pt>
                <c:pt idx="668">
                  <c:v>667.96900000000005</c:v>
                </c:pt>
                <c:pt idx="669">
                  <c:v>668.12199999999996</c:v>
                </c:pt>
                <c:pt idx="670">
                  <c:v>668.274</c:v>
                </c:pt>
                <c:pt idx="671">
                  <c:v>668.42600000000004</c:v>
                </c:pt>
                <c:pt idx="672">
                  <c:v>668.57899999999995</c:v>
                </c:pt>
                <c:pt idx="673">
                  <c:v>668.73099999999999</c:v>
                </c:pt>
                <c:pt idx="674">
                  <c:v>668.88400000000001</c:v>
                </c:pt>
                <c:pt idx="675">
                  <c:v>669.03599999999994</c:v>
                </c:pt>
                <c:pt idx="676">
                  <c:v>669.18799999999999</c:v>
                </c:pt>
                <c:pt idx="677">
                  <c:v>669.34100000000001</c:v>
                </c:pt>
                <c:pt idx="678">
                  <c:v>669.49300000000005</c:v>
                </c:pt>
                <c:pt idx="679">
                  <c:v>669.64599999999996</c:v>
                </c:pt>
                <c:pt idx="680">
                  <c:v>669.798</c:v>
                </c:pt>
                <c:pt idx="681">
                  <c:v>669.95</c:v>
                </c:pt>
                <c:pt idx="682">
                  <c:v>670.10299999999995</c:v>
                </c:pt>
                <c:pt idx="683">
                  <c:v>670.255</c:v>
                </c:pt>
                <c:pt idx="684">
                  <c:v>670.40800000000002</c:v>
                </c:pt>
                <c:pt idx="685">
                  <c:v>670.56</c:v>
                </c:pt>
                <c:pt idx="686">
                  <c:v>670.71199999999999</c:v>
                </c:pt>
                <c:pt idx="687">
                  <c:v>670.86500000000001</c:v>
                </c:pt>
                <c:pt idx="688">
                  <c:v>671.01700000000005</c:v>
                </c:pt>
                <c:pt idx="689">
                  <c:v>671.17</c:v>
                </c:pt>
                <c:pt idx="690">
                  <c:v>671.322</c:v>
                </c:pt>
                <c:pt idx="691">
                  <c:v>671.47400000000005</c:v>
                </c:pt>
                <c:pt idx="692">
                  <c:v>671.62699999999995</c:v>
                </c:pt>
                <c:pt idx="693">
                  <c:v>671.779</c:v>
                </c:pt>
                <c:pt idx="694">
                  <c:v>671.93200000000002</c:v>
                </c:pt>
                <c:pt idx="695">
                  <c:v>672.08399999999995</c:v>
                </c:pt>
                <c:pt idx="696">
                  <c:v>672.23599999999999</c:v>
                </c:pt>
                <c:pt idx="697">
                  <c:v>672.38900000000001</c:v>
                </c:pt>
                <c:pt idx="698">
                  <c:v>672.54100000000005</c:v>
                </c:pt>
                <c:pt idx="699">
                  <c:v>672.69399999999996</c:v>
                </c:pt>
                <c:pt idx="700">
                  <c:v>672.846</c:v>
                </c:pt>
                <c:pt idx="701">
                  <c:v>672.99800000000005</c:v>
                </c:pt>
                <c:pt idx="702">
                  <c:v>673.15099999999995</c:v>
                </c:pt>
                <c:pt idx="703">
                  <c:v>673.303</c:v>
                </c:pt>
                <c:pt idx="704">
                  <c:v>673.45600000000002</c:v>
                </c:pt>
                <c:pt idx="705">
                  <c:v>673.60799999999995</c:v>
                </c:pt>
                <c:pt idx="706">
                  <c:v>673.76</c:v>
                </c:pt>
                <c:pt idx="707">
                  <c:v>673.91300000000001</c:v>
                </c:pt>
                <c:pt idx="708">
                  <c:v>674.06500000000005</c:v>
                </c:pt>
                <c:pt idx="709">
                  <c:v>674.21799999999996</c:v>
                </c:pt>
                <c:pt idx="710">
                  <c:v>674.37</c:v>
                </c:pt>
                <c:pt idx="711">
                  <c:v>674.52200000000005</c:v>
                </c:pt>
                <c:pt idx="712">
                  <c:v>674.67499999999995</c:v>
                </c:pt>
                <c:pt idx="713">
                  <c:v>674.827</c:v>
                </c:pt>
                <c:pt idx="714">
                  <c:v>674.98</c:v>
                </c:pt>
                <c:pt idx="715">
                  <c:v>675.13199999999995</c:v>
                </c:pt>
                <c:pt idx="716">
                  <c:v>675.28399999999999</c:v>
                </c:pt>
                <c:pt idx="717">
                  <c:v>675.43700000000001</c:v>
                </c:pt>
                <c:pt idx="718">
                  <c:v>675.58900000000006</c:v>
                </c:pt>
                <c:pt idx="719">
                  <c:v>675.74199999999996</c:v>
                </c:pt>
                <c:pt idx="720">
                  <c:v>675.89400000000001</c:v>
                </c:pt>
                <c:pt idx="721">
                  <c:v>676.04600000000005</c:v>
                </c:pt>
                <c:pt idx="722">
                  <c:v>676.19899999999996</c:v>
                </c:pt>
                <c:pt idx="723">
                  <c:v>676.351</c:v>
                </c:pt>
                <c:pt idx="724">
                  <c:v>676.50400000000002</c:v>
                </c:pt>
                <c:pt idx="725">
                  <c:v>676.65599999999995</c:v>
                </c:pt>
                <c:pt idx="726">
                  <c:v>676.80799999999999</c:v>
                </c:pt>
                <c:pt idx="727">
                  <c:v>676.96100000000001</c:v>
                </c:pt>
                <c:pt idx="728">
                  <c:v>677.11300000000006</c:v>
                </c:pt>
                <c:pt idx="729">
                  <c:v>677.26599999999996</c:v>
                </c:pt>
                <c:pt idx="730">
                  <c:v>677.41800000000001</c:v>
                </c:pt>
                <c:pt idx="731">
                  <c:v>677.57</c:v>
                </c:pt>
                <c:pt idx="732">
                  <c:v>677.72299999999996</c:v>
                </c:pt>
                <c:pt idx="733">
                  <c:v>677.875</c:v>
                </c:pt>
                <c:pt idx="734">
                  <c:v>678.02800000000002</c:v>
                </c:pt>
                <c:pt idx="735">
                  <c:v>678.18</c:v>
                </c:pt>
                <c:pt idx="736">
                  <c:v>678.33199999999999</c:v>
                </c:pt>
                <c:pt idx="737">
                  <c:v>678.48500000000001</c:v>
                </c:pt>
                <c:pt idx="738">
                  <c:v>678.63699999999994</c:v>
                </c:pt>
                <c:pt idx="739">
                  <c:v>678.79</c:v>
                </c:pt>
                <c:pt idx="740">
                  <c:v>678.94200000000001</c:v>
                </c:pt>
                <c:pt idx="741">
                  <c:v>679.09400000000005</c:v>
                </c:pt>
                <c:pt idx="742">
                  <c:v>679.24699999999996</c:v>
                </c:pt>
                <c:pt idx="743">
                  <c:v>679.399</c:v>
                </c:pt>
                <c:pt idx="744">
                  <c:v>679.55200000000002</c:v>
                </c:pt>
                <c:pt idx="745">
                  <c:v>679.70399999999995</c:v>
                </c:pt>
                <c:pt idx="746">
                  <c:v>679.85599999999999</c:v>
                </c:pt>
                <c:pt idx="747">
                  <c:v>680.00900000000001</c:v>
                </c:pt>
                <c:pt idx="748">
                  <c:v>680.16099999999994</c:v>
                </c:pt>
                <c:pt idx="749">
                  <c:v>680.31399999999996</c:v>
                </c:pt>
                <c:pt idx="750">
                  <c:v>680.46600000000001</c:v>
                </c:pt>
                <c:pt idx="751">
                  <c:v>680.61800000000005</c:v>
                </c:pt>
                <c:pt idx="752">
                  <c:v>680.77099999999996</c:v>
                </c:pt>
                <c:pt idx="753">
                  <c:v>680.923</c:v>
                </c:pt>
                <c:pt idx="754">
                  <c:v>681.07600000000002</c:v>
                </c:pt>
                <c:pt idx="755">
                  <c:v>681.22799999999995</c:v>
                </c:pt>
                <c:pt idx="756">
                  <c:v>681.38</c:v>
                </c:pt>
                <c:pt idx="757">
                  <c:v>681.53300000000002</c:v>
                </c:pt>
                <c:pt idx="758">
                  <c:v>681.68499999999995</c:v>
                </c:pt>
                <c:pt idx="759">
                  <c:v>681.83799999999997</c:v>
                </c:pt>
                <c:pt idx="760">
                  <c:v>681.99</c:v>
                </c:pt>
                <c:pt idx="761">
                  <c:v>682.14200000000005</c:v>
                </c:pt>
                <c:pt idx="762">
                  <c:v>682.29499999999996</c:v>
                </c:pt>
                <c:pt idx="763">
                  <c:v>682.447</c:v>
                </c:pt>
                <c:pt idx="764">
                  <c:v>682.6</c:v>
                </c:pt>
                <c:pt idx="765">
                  <c:v>682.75199999999995</c:v>
                </c:pt>
                <c:pt idx="766">
                  <c:v>682.904</c:v>
                </c:pt>
                <c:pt idx="767">
                  <c:v>683.05700000000002</c:v>
                </c:pt>
                <c:pt idx="768">
                  <c:v>683.20899999999995</c:v>
                </c:pt>
                <c:pt idx="769">
                  <c:v>683.36199999999997</c:v>
                </c:pt>
                <c:pt idx="770">
                  <c:v>683.51400000000001</c:v>
                </c:pt>
                <c:pt idx="771">
                  <c:v>683.66600000000005</c:v>
                </c:pt>
                <c:pt idx="772">
                  <c:v>683.81899999999996</c:v>
                </c:pt>
                <c:pt idx="773">
                  <c:v>683.971</c:v>
                </c:pt>
                <c:pt idx="774">
                  <c:v>684.12400000000002</c:v>
                </c:pt>
                <c:pt idx="775">
                  <c:v>684.27599999999995</c:v>
                </c:pt>
                <c:pt idx="776">
                  <c:v>684.428</c:v>
                </c:pt>
                <c:pt idx="777">
                  <c:v>684.58100000000002</c:v>
                </c:pt>
                <c:pt idx="778">
                  <c:v>684.73299999999995</c:v>
                </c:pt>
                <c:pt idx="779">
                  <c:v>684.88599999999997</c:v>
                </c:pt>
                <c:pt idx="780">
                  <c:v>685.03800000000001</c:v>
                </c:pt>
                <c:pt idx="781">
                  <c:v>685.19</c:v>
                </c:pt>
                <c:pt idx="782">
                  <c:v>685.34299999999996</c:v>
                </c:pt>
                <c:pt idx="783">
                  <c:v>685.495</c:v>
                </c:pt>
                <c:pt idx="784">
                  <c:v>685.64800000000002</c:v>
                </c:pt>
                <c:pt idx="785">
                  <c:v>685.8</c:v>
                </c:pt>
                <c:pt idx="786">
                  <c:v>685.952</c:v>
                </c:pt>
                <c:pt idx="787">
                  <c:v>686.10500000000002</c:v>
                </c:pt>
                <c:pt idx="788">
                  <c:v>686.25699999999995</c:v>
                </c:pt>
                <c:pt idx="789">
                  <c:v>686.41</c:v>
                </c:pt>
                <c:pt idx="790">
                  <c:v>686.56200000000001</c:v>
                </c:pt>
                <c:pt idx="791">
                  <c:v>686.71400000000006</c:v>
                </c:pt>
                <c:pt idx="792">
                  <c:v>686.86699999999996</c:v>
                </c:pt>
                <c:pt idx="793">
                  <c:v>687.01900000000001</c:v>
                </c:pt>
                <c:pt idx="794">
                  <c:v>687.17200000000003</c:v>
                </c:pt>
                <c:pt idx="795">
                  <c:v>687.32399999999996</c:v>
                </c:pt>
                <c:pt idx="796">
                  <c:v>687.476</c:v>
                </c:pt>
                <c:pt idx="797">
                  <c:v>687.62900000000002</c:v>
                </c:pt>
                <c:pt idx="798">
                  <c:v>687.78099999999995</c:v>
                </c:pt>
                <c:pt idx="799">
                  <c:v>687.93399999999997</c:v>
                </c:pt>
                <c:pt idx="800">
                  <c:v>688.08600000000001</c:v>
                </c:pt>
                <c:pt idx="801">
                  <c:v>688.23800000000006</c:v>
                </c:pt>
                <c:pt idx="802">
                  <c:v>688.39099999999996</c:v>
                </c:pt>
                <c:pt idx="803">
                  <c:v>688.54300000000001</c:v>
                </c:pt>
                <c:pt idx="804">
                  <c:v>688.69600000000003</c:v>
                </c:pt>
                <c:pt idx="805">
                  <c:v>688.84799999999996</c:v>
                </c:pt>
                <c:pt idx="806">
                  <c:v>689</c:v>
                </c:pt>
                <c:pt idx="807">
                  <c:v>689.15300000000002</c:v>
                </c:pt>
                <c:pt idx="808">
                  <c:v>689.30499999999995</c:v>
                </c:pt>
                <c:pt idx="809">
                  <c:v>689.45799999999997</c:v>
                </c:pt>
                <c:pt idx="810">
                  <c:v>689.61</c:v>
                </c:pt>
                <c:pt idx="811">
                  <c:v>689.76199999999994</c:v>
                </c:pt>
                <c:pt idx="812">
                  <c:v>689.91499999999996</c:v>
                </c:pt>
                <c:pt idx="813">
                  <c:v>690.06700000000001</c:v>
                </c:pt>
                <c:pt idx="814">
                  <c:v>690.22</c:v>
                </c:pt>
                <c:pt idx="815">
                  <c:v>690.37199999999996</c:v>
                </c:pt>
                <c:pt idx="816">
                  <c:v>690.524</c:v>
                </c:pt>
                <c:pt idx="817">
                  <c:v>690.67700000000002</c:v>
                </c:pt>
                <c:pt idx="818">
                  <c:v>690.82899999999995</c:v>
                </c:pt>
                <c:pt idx="819">
                  <c:v>690.98199999999997</c:v>
                </c:pt>
                <c:pt idx="820">
                  <c:v>691.13400000000001</c:v>
                </c:pt>
                <c:pt idx="821">
                  <c:v>691.28599999999994</c:v>
                </c:pt>
                <c:pt idx="822">
                  <c:v>691.43899999999996</c:v>
                </c:pt>
                <c:pt idx="823">
                  <c:v>691.59100000000001</c:v>
                </c:pt>
                <c:pt idx="824">
                  <c:v>691.74400000000003</c:v>
                </c:pt>
                <c:pt idx="825">
                  <c:v>691.89599999999996</c:v>
                </c:pt>
                <c:pt idx="826">
                  <c:v>692.048</c:v>
                </c:pt>
                <c:pt idx="827">
                  <c:v>692.20100000000002</c:v>
                </c:pt>
                <c:pt idx="828">
                  <c:v>692.35299999999995</c:v>
                </c:pt>
                <c:pt idx="829">
                  <c:v>692.50599999999997</c:v>
                </c:pt>
                <c:pt idx="830">
                  <c:v>692.65800000000002</c:v>
                </c:pt>
                <c:pt idx="831">
                  <c:v>692.81</c:v>
                </c:pt>
                <c:pt idx="832">
                  <c:v>692.96299999999997</c:v>
                </c:pt>
                <c:pt idx="833">
                  <c:v>693.11500000000001</c:v>
                </c:pt>
                <c:pt idx="834">
                  <c:v>693.26800000000003</c:v>
                </c:pt>
                <c:pt idx="835">
                  <c:v>693.42</c:v>
                </c:pt>
                <c:pt idx="836">
                  <c:v>693.572</c:v>
                </c:pt>
                <c:pt idx="837">
                  <c:v>693.72500000000002</c:v>
                </c:pt>
                <c:pt idx="838">
                  <c:v>693.87699999999995</c:v>
                </c:pt>
                <c:pt idx="839">
                  <c:v>694.03</c:v>
                </c:pt>
                <c:pt idx="840">
                  <c:v>694.18200000000002</c:v>
                </c:pt>
                <c:pt idx="841">
                  <c:v>694.33399999999995</c:v>
                </c:pt>
                <c:pt idx="842">
                  <c:v>694.48699999999997</c:v>
                </c:pt>
                <c:pt idx="843">
                  <c:v>694.63900000000001</c:v>
                </c:pt>
                <c:pt idx="844">
                  <c:v>694.79200000000003</c:v>
                </c:pt>
                <c:pt idx="845">
                  <c:v>694.94399999999996</c:v>
                </c:pt>
                <c:pt idx="846">
                  <c:v>695.096</c:v>
                </c:pt>
                <c:pt idx="847">
                  <c:v>695.24900000000002</c:v>
                </c:pt>
                <c:pt idx="848">
                  <c:v>695.40099999999995</c:v>
                </c:pt>
                <c:pt idx="849">
                  <c:v>695.55399999999997</c:v>
                </c:pt>
                <c:pt idx="850">
                  <c:v>695.70600000000002</c:v>
                </c:pt>
                <c:pt idx="851">
                  <c:v>695.85799999999995</c:v>
                </c:pt>
                <c:pt idx="852">
                  <c:v>696.01099999999997</c:v>
                </c:pt>
                <c:pt idx="853">
                  <c:v>696.16300000000001</c:v>
                </c:pt>
                <c:pt idx="854">
                  <c:v>696.31600000000003</c:v>
                </c:pt>
                <c:pt idx="855">
                  <c:v>696.46799999999996</c:v>
                </c:pt>
                <c:pt idx="856">
                  <c:v>696.62</c:v>
                </c:pt>
                <c:pt idx="857">
                  <c:v>696.77300000000002</c:v>
                </c:pt>
                <c:pt idx="858">
                  <c:v>696.92499999999995</c:v>
                </c:pt>
                <c:pt idx="859">
                  <c:v>697.07799999999997</c:v>
                </c:pt>
                <c:pt idx="860">
                  <c:v>697.23</c:v>
                </c:pt>
                <c:pt idx="861">
                  <c:v>697.38199999999995</c:v>
                </c:pt>
                <c:pt idx="862">
                  <c:v>697.53499999999997</c:v>
                </c:pt>
                <c:pt idx="863">
                  <c:v>697.68700000000001</c:v>
                </c:pt>
                <c:pt idx="864">
                  <c:v>697.84</c:v>
                </c:pt>
                <c:pt idx="865">
                  <c:v>697.99199999999996</c:v>
                </c:pt>
                <c:pt idx="866">
                  <c:v>698.14400000000001</c:v>
                </c:pt>
                <c:pt idx="867">
                  <c:v>698.29700000000003</c:v>
                </c:pt>
                <c:pt idx="868">
                  <c:v>698.44899999999996</c:v>
                </c:pt>
                <c:pt idx="869">
                  <c:v>698.60199999999998</c:v>
                </c:pt>
                <c:pt idx="870">
                  <c:v>698.75400000000002</c:v>
                </c:pt>
                <c:pt idx="871">
                  <c:v>698.90599999999995</c:v>
                </c:pt>
                <c:pt idx="872">
                  <c:v>699.05899999999997</c:v>
                </c:pt>
                <c:pt idx="873">
                  <c:v>699.21100000000001</c:v>
                </c:pt>
                <c:pt idx="874">
                  <c:v>699.36400000000003</c:v>
                </c:pt>
                <c:pt idx="875">
                  <c:v>699.51599999999996</c:v>
                </c:pt>
                <c:pt idx="876">
                  <c:v>699.66800000000001</c:v>
                </c:pt>
                <c:pt idx="877">
                  <c:v>699.82100000000003</c:v>
                </c:pt>
                <c:pt idx="878">
                  <c:v>699.97299999999996</c:v>
                </c:pt>
              </c:numCache>
            </c:numRef>
          </c:xVal>
          <c:yVal>
            <c:numRef>
              <c:f>PCA_3m_cr!$C$2:$C$974</c:f>
              <c:numCache>
                <c:formatCode>General</c:formatCode>
                <c:ptCount val="973"/>
                <c:pt idx="0">
                  <c:v>-0.25352530269635365</c:v>
                </c:pt>
                <c:pt idx="1">
                  <c:v>-0.23385351333603865</c:v>
                </c:pt>
                <c:pt idx="2">
                  <c:v>-0.21330123892588201</c:v>
                </c:pt>
                <c:pt idx="3">
                  <c:v>-0.19101031963994028</c:v>
                </c:pt>
                <c:pt idx="4">
                  <c:v>-0.16817978335684766</c:v>
                </c:pt>
                <c:pt idx="5">
                  <c:v>-0.14281233931419271</c:v>
                </c:pt>
                <c:pt idx="6">
                  <c:v>-0.11678058373115015</c:v>
                </c:pt>
                <c:pt idx="7">
                  <c:v>-8.7588992190017811E-2</c:v>
                </c:pt>
                <c:pt idx="8">
                  <c:v>-5.7721654237720688E-2</c:v>
                </c:pt>
                <c:pt idx="9">
                  <c:v>-2.455905878627284E-2</c:v>
                </c:pt>
                <c:pt idx="10">
                  <c:v>9.1576922837426356E-3</c:v>
                </c:pt>
                <c:pt idx="11">
                  <c:v>4.5085457296171243E-2</c:v>
                </c:pt>
                <c:pt idx="12">
                  <c:v>8.1292069800265848E-2</c:v>
                </c:pt>
                <c:pt idx="13">
                  <c:v>0.11983956370774279</c:v>
                </c:pt>
                <c:pt idx="14">
                  <c:v>0.15859070721858448</c:v>
                </c:pt>
                <c:pt idx="15">
                  <c:v>0.20086542448176095</c:v>
                </c:pt>
                <c:pt idx="16">
                  <c:v>0.24330022993581768</c:v>
                </c:pt>
                <c:pt idx="17">
                  <c:v>0.28820115585414957</c:v>
                </c:pt>
                <c:pt idx="18">
                  <c:v>0.3331510883615264</c:v>
                </c:pt>
                <c:pt idx="19">
                  <c:v>0.37862920299527703</c:v>
                </c:pt>
                <c:pt idx="20">
                  <c:v>0.42412800929995775</c:v>
                </c:pt>
                <c:pt idx="21">
                  <c:v>0.47003411481136803</c:v>
                </c:pt>
                <c:pt idx="22">
                  <c:v>0.51585799815671385</c:v>
                </c:pt>
                <c:pt idx="23">
                  <c:v>0.56073442078052316</c:v>
                </c:pt>
                <c:pt idx="24">
                  <c:v>0.60512622269044325</c:v>
                </c:pt>
                <c:pt idx="25">
                  <c:v>0.64567100736033156</c:v>
                </c:pt>
                <c:pt idx="26">
                  <c:v>0.68555148048983217</c:v>
                </c:pt>
                <c:pt idx="27">
                  <c:v>0.72145152955356762</c:v>
                </c:pt>
                <c:pt idx="28">
                  <c:v>0.75658925389882525</c:v>
                </c:pt>
                <c:pt idx="29">
                  <c:v>0.78815494242035933</c:v>
                </c:pt>
                <c:pt idx="30">
                  <c:v>0.81858258904073755</c:v>
                </c:pt>
                <c:pt idx="31">
                  <c:v>0.84463775888299053</c:v>
                </c:pt>
                <c:pt idx="32">
                  <c:v>0.86838417386356836</c:v>
                </c:pt>
                <c:pt idx="33">
                  <c:v>0.8848231618998823</c:v>
                </c:pt>
                <c:pt idx="34">
                  <c:v>0.89850689059655553</c:v>
                </c:pt>
                <c:pt idx="35">
                  <c:v>0.90480151470055636</c:v>
                </c:pt>
                <c:pt idx="36">
                  <c:v>0.90786170392758803</c:v>
                </c:pt>
                <c:pt idx="37">
                  <c:v>0.9035327885619473</c:v>
                </c:pt>
                <c:pt idx="38">
                  <c:v>0.89537046889767624</c:v>
                </c:pt>
                <c:pt idx="39">
                  <c:v>0.87965024416735549</c:v>
                </c:pt>
                <c:pt idx="40">
                  <c:v>0.85947586501050133</c:v>
                </c:pt>
                <c:pt idx="41">
                  <c:v>0.83166734831574973</c:v>
                </c:pt>
                <c:pt idx="42">
                  <c:v>0.79926310260389044</c:v>
                </c:pt>
                <c:pt idx="43">
                  <c:v>0.75994348266012679</c:v>
                </c:pt>
                <c:pt idx="44">
                  <c:v>0.71608258546486081</c:v>
                </c:pt>
                <c:pt idx="45">
                  <c:v>0.66624832958266678</c:v>
                </c:pt>
                <c:pt idx="46">
                  <c:v>0.61210693904107394</c:v>
                </c:pt>
                <c:pt idx="47">
                  <c:v>0.55299464681735122</c:v>
                </c:pt>
                <c:pt idx="48">
                  <c:v>0.48899530863053065</c:v>
                </c:pt>
                <c:pt idx="49">
                  <c:v>0.42003105845579658</c:v>
                </c:pt>
                <c:pt idx="50">
                  <c:v>0.34733305071349041</c:v>
                </c:pt>
                <c:pt idx="51">
                  <c:v>0.27129769425722045</c:v>
                </c:pt>
                <c:pt idx="52">
                  <c:v>0.19188088315684612</c:v>
                </c:pt>
                <c:pt idx="53">
                  <c:v>0.10980900396554548</c:v>
                </c:pt>
                <c:pt idx="54">
                  <c:v>2.515067135315802E-2</c:v>
                </c:pt>
                <c:pt idx="55">
                  <c:v>-6.1253940272552362E-2</c:v>
                </c:pt>
                <c:pt idx="56">
                  <c:v>-0.14921096629050024</c:v>
                </c:pt>
                <c:pt idx="57">
                  <c:v>-0.23808332648827732</c:v>
                </c:pt>
                <c:pt idx="58">
                  <c:v>-0.32727640758547105</c:v>
                </c:pt>
                <c:pt idx="59">
                  <c:v>-0.41663774463838593</c:v>
                </c:pt>
                <c:pt idx="60">
                  <c:v>-0.5039065003390798</c:v>
                </c:pt>
                <c:pt idx="61">
                  <c:v>-0.59022616176526888</c:v>
                </c:pt>
                <c:pt idx="62">
                  <c:v>-0.67343934996366173</c:v>
                </c:pt>
                <c:pt idx="63">
                  <c:v>-0.75544370896561153</c:v>
                </c:pt>
                <c:pt idx="64">
                  <c:v>-0.83292312624574072</c:v>
                </c:pt>
                <c:pt idx="65">
                  <c:v>-0.90892145550139891</c:v>
                </c:pt>
                <c:pt idx="66">
                  <c:v>-0.97812964958604576</c:v>
                </c:pt>
                <c:pt idx="67">
                  <c:v>-1.0454483674041801</c:v>
                </c:pt>
                <c:pt idx="68">
                  <c:v>-1.1038968926051715</c:v>
                </c:pt>
                <c:pt idx="69">
                  <c:v>-1.1603415928318788</c:v>
                </c:pt>
                <c:pt idx="70">
                  <c:v>-1.2062934378263976</c:v>
                </c:pt>
                <c:pt idx="71">
                  <c:v>-1.2503666969075251</c:v>
                </c:pt>
                <c:pt idx="72">
                  <c:v>-1.2823843350835853</c:v>
                </c:pt>
                <c:pt idx="73">
                  <c:v>-1.3127575299383578</c:v>
                </c:pt>
                <c:pt idx="74">
                  <c:v>-1.3299098361041044</c:v>
                </c:pt>
                <c:pt idx="75">
                  <c:v>-1.3457879709546809</c:v>
                </c:pt>
                <c:pt idx="76">
                  <c:v>-1.3472363879197888</c:v>
                </c:pt>
                <c:pt idx="77">
                  <c:v>-1.3478353573414497</c:v>
                </c:pt>
                <c:pt idx="78">
                  <c:v>-1.331821093076859</c:v>
                </c:pt>
                <c:pt idx="79">
                  <c:v>-1.3152786466858948</c:v>
                </c:pt>
                <c:pt idx="80">
                  <c:v>-1.2837456292237239</c:v>
                </c:pt>
                <c:pt idx="81">
                  <c:v>-1.2514992936321205</c:v>
                </c:pt>
                <c:pt idx="82">
                  <c:v>-1.2022095554059817</c:v>
                </c:pt>
                <c:pt idx="83">
                  <c:v>-1.1519505757520645</c:v>
                </c:pt>
                <c:pt idx="84">
                  <c:v>-1.089238477304159</c:v>
                </c:pt>
                <c:pt idx="85">
                  <c:v>-1.0252794334238866</c:v>
                </c:pt>
                <c:pt idx="86">
                  <c:v>-0.95051171407091373</c:v>
                </c:pt>
                <c:pt idx="87">
                  <c:v>-0.87430646810595436</c:v>
                </c:pt>
                <c:pt idx="88">
                  <c:v>-0.78890976410677915</c:v>
                </c:pt>
                <c:pt idx="89">
                  <c:v>-0.70209186902529919</c:v>
                </c:pt>
                <c:pt idx="90">
                  <c:v>-0.60820068959165907</c:v>
                </c:pt>
                <c:pt idx="91">
                  <c:v>-0.51278594975637593</c:v>
                </c:pt>
                <c:pt idx="92">
                  <c:v>-0.4112622663378066</c:v>
                </c:pt>
                <c:pt idx="93">
                  <c:v>-0.30875954017364965</c:v>
                </c:pt>
                <c:pt idx="94">
                  <c:v>-0.20283833216477665</c:v>
                </c:pt>
                <c:pt idx="95">
                  <c:v>-9.6647043398500124E-2</c:v>
                </c:pt>
                <c:pt idx="96">
                  <c:v>1.0296877671976229E-2</c:v>
                </c:pt>
                <c:pt idx="97">
                  <c:v>0.11692203810659774</c:v>
                </c:pt>
                <c:pt idx="98">
                  <c:v>0.22278770531455311</c:v>
                </c:pt>
                <c:pt idx="99">
                  <c:v>0.32752948808041005</c:v>
                </c:pt>
                <c:pt idx="100">
                  <c:v>0.42996959471412061</c:v>
                </c:pt>
                <c:pt idx="101">
                  <c:v>0.53012980592192693</c:v>
                </c:pt>
                <c:pt idx="102">
                  <c:v>0.62623717221571273</c:v>
                </c:pt>
                <c:pt idx="103">
                  <c:v>0.71881606409825916</c:v>
                </c:pt>
                <c:pt idx="104">
                  <c:v>0.80592799871400911</c:v>
                </c:pt>
                <c:pt idx="105">
                  <c:v>0.8880739323065332</c:v>
                </c:pt>
                <c:pt idx="106">
                  <c:v>0.9634515114342882</c:v>
                </c:pt>
                <c:pt idx="107">
                  <c:v>1.0327087121079801</c:v>
                </c:pt>
                <c:pt idx="108">
                  <c:v>1.094620369601484</c:v>
                </c:pt>
                <c:pt idx="109">
                  <c:v>1.1491102514429523</c:v>
                </c:pt>
                <c:pt idx="110">
                  <c:v>1.1958135308028277</c:v>
                </c:pt>
                <c:pt idx="111">
                  <c:v>1.2344797295593246</c:v>
                </c:pt>
                <c:pt idx="112">
                  <c:v>1.2657295978403464</c:v>
                </c:pt>
                <c:pt idx="113">
                  <c:v>1.2887626946914919</c:v>
                </c:pt>
                <c:pt idx="114">
                  <c:v>1.3051308954325185</c:v>
                </c:pt>
                <c:pt idx="115">
                  <c:v>1.3127160263813709</c:v>
                </c:pt>
                <c:pt idx="116">
                  <c:v>1.3140500946387066</c:v>
                </c:pt>
                <c:pt idx="117">
                  <c:v>1.30563729685265</c:v>
                </c:pt>
                <c:pt idx="118">
                  <c:v>1.2911640175546963</c:v>
                </c:pt>
                <c:pt idx="119">
                  <c:v>1.2679730105832949</c:v>
                </c:pt>
                <c:pt idx="120">
                  <c:v>1.2400447000042112</c:v>
                </c:pt>
                <c:pt idx="121">
                  <c:v>1.2032734226907871</c:v>
                </c:pt>
                <c:pt idx="122">
                  <c:v>1.1623256949554177</c:v>
                </c:pt>
                <c:pt idx="123">
                  <c:v>1.110934118576905</c:v>
                </c:pt>
                <c:pt idx="124">
                  <c:v>1.0553116400108415</c:v>
                </c:pt>
                <c:pt idx="125">
                  <c:v>0.99174464884292912</c:v>
                </c:pt>
                <c:pt idx="126">
                  <c:v>0.92544417904161835</c:v>
                </c:pt>
                <c:pt idx="127">
                  <c:v>0.85340993832204359</c:v>
                </c:pt>
                <c:pt idx="128">
                  <c:v>0.77972036392806054</c:v>
                </c:pt>
                <c:pt idx="129">
                  <c:v>0.70001931461122535</c:v>
                </c:pt>
                <c:pt idx="130">
                  <c:v>0.61888618385896432</c:v>
                </c:pt>
                <c:pt idx="131">
                  <c:v>0.53161633912295836</c:v>
                </c:pt>
                <c:pt idx="132">
                  <c:v>0.4431387542258215</c:v>
                </c:pt>
                <c:pt idx="133">
                  <c:v>0.350569663661084</c:v>
                </c:pt>
                <c:pt idx="134">
                  <c:v>0.25739942560406132</c:v>
                </c:pt>
                <c:pt idx="135">
                  <c:v>0.16340260974514642</c:v>
                </c:pt>
                <c:pt idx="136">
                  <c:v>6.9317473122419385E-2</c:v>
                </c:pt>
                <c:pt idx="137">
                  <c:v>-2.4136894247533059E-2</c:v>
                </c:pt>
                <c:pt idx="138">
                  <c:v>-0.1175483536261883</c:v>
                </c:pt>
                <c:pt idx="139">
                  <c:v>-0.21068973224744009</c:v>
                </c:pt>
                <c:pt idx="140">
                  <c:v>-0.30382239858619492</c:v>
                </c:pt>
                <c:pt idx="141">
                  <c:v>-0.39353222693898532</c:v>
                </c:pt>
                <c:pt idx="142">
                  <c:v>-0.48317780220836115</c:v>
                </c:pt>
                <c:pt idx="143">
                  <c:v>-0.57089033979874015</c:v>
                </c:pt>
                <c:pt idx="144">
                  <c:v>-0.65840521747997094</c:v>
                </c:pt>
                <c:pt idx="145">
                  <c:v>-0.7436385661823296</c:v>
                </c:pt>
                <c:pt idx="146">
                  <c:v>-0.82832739722863269</c:v>
                </c:pt>
                <c:pt idx="147">
                  <c:v>-0.90787598160177252</c:v>
                </c:pt>
                <c:pt idx="148">
                  <c:v>-0.98642265348777014</c:v>
                </c:pt>
                <c:pt idx="149">
                  <c:v>-1.0582009709089988</c:v>
                </c:pt>
                <c:pt idx="150">
                  <c:v>-1.1286016586604071</c:v>
                </c:pt>
                <c:pt idx="151">
                  <c:v>-1.1917602615862779</c:v>
                </c:pt>
                <c:pt idx="152">
                  <c:v>-1.2536882546094634</c:v>
                </c:pt>
                <c:pt idx="153">
                  <c:v>-1.3104433299001224</c:v>
                </c:pt>
                <c:pt idx="154">
                  <c:v>-1.3654668390445246</c:v>
                </c:pt>
                <c:pt idx="155">
                  <c:v>-1.4144952087957567</c:v>
                </c:pt>
                <c:pt idx="156">
                  <c:v>-1.4614435211008572</c:v>
                </c:pt>
                <c:pt idx="157">
                  <c:v>-1.5023204615409393</c:v>
                </c:pt>
                <c:pt idx="158">
                  <c:v>-1.5406762852334848</c:v>
                </c:pt>
                <c:pt idx="159">
                  <c:v>-1.5727592655282714</c:v>
                </c:pt>
                <c:pt idx="160">
                  <c:v>-1.6024463681364143</c:v>
                </c:pt>
                <c:pt idx="161">
                  <c:v>-1.6270313403073176</c:v>
                </c:pt>
                <c:pt idx="162">
                  <c:v>-1.6490135180822758</c:v>
                </c:pt>
                <c:pt idx="163">
                  <c:v>-1.6662039404839459</c:v>
                </c:pt>
                <c:pt idx="164">
                  <c:v>-1.6804539675429171</c:v>
                </c:pt>
                <c:pt idx="165">
                  <c:v>-1.6899993620535692</c:v>
                </c:pt>
                <c:pt idx="166">
                  <c:v>-1.696266760274767</c:v>
                </c:pt>
                <c:pt idx="167">
                  <c:v>-1.6979438746554181</c:v>
                </c:pt>
                <c:pt idx="168">
                  <c:v>-1.6969855235807603</c:v>
                </c:pt>
                <c:pt idx="169">
                  <c:v>-1.6927818472760123</c:v>
                </c:pt>
                <c:pt idx="170">
                  <c:v>-1.6856976725707311</c:v>
                </c:pt>
                <c:pt idx="171">
                  <c:v>-1.6755043020493732</c:v>
                </c:pt>
                <c:pt idx="172">
                  <c:v>-1.6625720077180564</c:v>
                </c:pt>
                <c:pt idx="173">
                  <c:v>-1.647031473814234</c:v>
                </c:pt>
                <c:pt idx="174">
                  <c:v>-1.6287901323363767</c:v>
                </c:pt>
                <c:pt idx="175">
                  <c:v>-1.6082727070562073</c:v>
                </c:pt>
                <c:pt idx="176">
                  <c:v>-1.584243142894481</c:v>
                </c:pt>
                <c:pt idx="177">
                  <c:v>-1.5576216746899301</c:v>
                </c:pt>
                <c:pt idx="178">
                  <c:v>-1.5276949843131229</c:v>
                </c:pt>
                <c:pt idx="179">
                  <c:v>-1.4956392299011392</c:v>
                </c:pt>
                <c:pt idx="180">
                  <c:v>-1.4601257883732031</c:v>
                </c:pt>
                <c:pt idx="181">
                  <c:v>-1.4226738639897096</c:v>
                </c:pt>
                <c:pt idx="182">
                  <c:v>-1.382281544263517</c:v>
                </c:pt>
                <c:pt idx="183">
                  <c:v>-1.3404244720425351</c:v>
                </c:pt>
                <c:pt idx="184">
                  <c:v>-1.2970536407377189</c:v>
                </c:pt>
                <c:pt idx="185">
                  <c:v>-1.2530402785987576</c:v>
                </c:pt>
                <c:pt idx="186">
                  <c:v>-1.2072572340776158</c:v>
                </c:pt>
                <c:pt idx="187">
                  <c:v>-1.1608316587223286</c:v>
                </c:pt>
                <c:pt idx="188">
                  <c:v>-1.1114656880243421</c:v>
                </c:pt>
                <c:pt idx="189">
                  <c:v>-1.0612121535469854</c:v>
                </c:pt>
                <c:pt idx="190">
                  <c:v>-1.0082523663190328</c:v>
                </c:pt>
                <c:pt idx="191">
                  <c:v>-0.95462282237413221</c:v>
                </c:pt>
                <c:pt idx="192">
                  <c:v>-0.89932705440170191</c:v>
                </c:pt>
                <c:pt idx="193">
                  <c:v>-0.84369913065907787</c:v>
                </c:pt>
                <c:pt idx="194">
                  <c:v>-0.78704206854650893</c:v>
                </c:pt>
                <c:pt idx="195">
                  <c:v>-0.73024887701992625</c:v>
                </c:pt>
                <c:pt idx="196">
                  <c:v>-0.67213250758912879</c:v>
                </c:pt>
                <c:pt idx="197">
                  <c:v>-0.61386911839119629</c:v>
                </c:pt>
                <c:pt idx="198">
                  <c:v>-0.55504487600752672</c:v>
                </c:pt>
                <c:pt idx="199">
                  <c:v>-0.49618197287027721</c:v>
                </c:pt>
                <c:pt idx="200">
                  <c:v>-0.43853334410603134</c:v>
                </c:pt>
                <c:pt idx="201">
                  <c:v>-0.38093590000145472</c:v>
                </c:pt>
                <c:pt idx="202">
                  <c:v>-0.32312827208164074</c:v>
                </c:pt>
                <c:pt idx="203">
                  <c:v>-0.26537836303336854</c:v>
                </c:pt>
                <c:pt idx="204">
                  <c:v>-0.21001616390689951</c:v>
                </c:pt>
                <c:pt idx="205">
                  <c:v>-0.15471168365197233</c:v>
                </c:pt>
                <c:pt idx="206">
                  <c:v>-0.1003748112718557</c:v>
                </c:pt>
                <c:pt idx="207">
                  <c:v>-4.6447960686748786E-2</c:v>
                </c:pt>
                <c:pt idx="208">
                  <c:v>3.2178214326618309E-3</c:v>
                </c:pt>
                <c:pt idx="209">
                  <c:v>5.23762764519256E-2</c:v>
                </c:pt>
                <c:pt idx="210">
                  <c:v>9.7664626682540917E-2</c:v>
                </c:pt>
                <c:pt idx="211">
                  <c:v>0.14243759095169975</c:v>
                </c:pt>
                <c:pt idx="212">
                  <c:v>0.18433169037329344</c:v>
                </c:pt>
                <c:pt idx="213">
                  <c:v>0.22555712211325107</c:v>
                </c:pt>
                <c:pt idx="214">
                  <c:v>0.26381329907473838</c:v>
                </c:pt>
                <c:pt idx="215">
                  <c:v>0.30121403879856251</c:v>
                </c:pt>
                <c:pt idx="216">
                  <c:v>0.33550884981224649</c:v>
                </c:pt>
                <c:pt idx="217">
                  <c:v>0.36861225619448112</c:v>
                </c:pt>
                <c:pt idx="218">
                  <c:v>0.39810224341113182</c:v>
                </c:pt>
                <c:pt idx="219">
                  <c:v>0.42625979592341484</c:v>
                </c:pt>
                <c:pt idx="220">
                  <c:v>0.4509825310613001</c:v>
                </c:pt>
                <c:pt idx="221">
                  <c:v>0.47416482575020463</c:v>
                </c:pt>
                <c:pt idx="222">
                  <c:v>0.49392537148845661</c:v>
                </c:pt>
                <c:pt idx="223">
                  <c:v>0.51215255550725658</c:v>
                </c:pt>
                <c:pt idx="224">
                  <c:v>0.52745513519538267</c:v>
                </c:pt>
                <c:pt idx="225">
                  <c:v>0.54199756823565537</c:v>
                </c:pt>
                <c:pt idx="226">
                  <c:v>0.55527889838450373</c:v>
                </c:pt>
                <c:pt idx="227">
                  <c:v>0.56766885313038928</c:v>
                </c:pt>
                <c:pt idx="228">
                  <c:v>0.57875523260767814</c:v>
                </c:pt>
                <c:pt idx="229">
                  <c:v>0.58801747793718118</c:v>
                </c:pt>
                <c:pt idx="230">
                  <c:v>0.59495463287532757</c:v>
                </c:pt>
                <c:pt idx="231">
                  <c:v>0.60094432709193746</c:v>
                </c:pt>
                <c:pt idx="232">
                  <c:v>0.6058831022323603</c:v>
                </c:pt>
                <c:pt idx="233">
                  <c:v>0.61041348913074156</c:v>
                </c:pt>
                <c:pt idx="234">
                  <c:v>0.61455182331676295</c:v>
                </c:pt>
                <c:pt idx="235">
                  <c:v>0.61894608080113045</c:v>
                </c:pt>
                <c:pt idx="236">
                  <c:v>0.62356359052448052</c:v>
                </c:pt>
                <c:pt idx="237">
                  <c:v>0.62747867247151923</c:v>
                </c:pt>
                <c:pt idx="238">
                  <c:v>0.63086557229218398</c:v>
                </c:pt>
                <c:pt idx="239">
                  <c:v>0.63421435587692498</c:v>
                </c:pt>
                <c:pt idx="240">
                  <c:v>0.63754680393198437</c:v>
                </c:pt>
                <c:pt idx="241">
                  <c:v>0.64064510939493979</c:v>
                </c:pt>
                <c:pt idx="242">
                  <c:v>0.64360728544388146</c:v>
                </c:pt>
                <c:pt idx="243">
                  <c:v>0.64428248733739024</c:v>
                </c:pt>
                <c:pt idx="244">
                  <c:v>0.64380875697662199</c:v>
                </c:pt>
                <c:pt idx="245">
                  <c:v>0.64182126753201951</c:v>
                </c:pt>
                <c:pt idx="246">
                  <c:v>0.63917491172359009</c:v>
                </c:pt>
                <c:pt idx="247">
                  <c:v>0.63622907120433014</c:v>
                </c:pt>
                <c:pt idx="248">
                  <c:v>0.63317432715385913</c:v>
                </c:pt>
                <c:pt idx="249">
                  <c:v>0.62818654542439134</c:v>
                </c:pt>
                <c:pt idx="250">
                  <c:v>0.62259434909670186</c:v>
                </c:pt>
                <c:pt idx="251">
                  <c:v>0.61407809295599469</c:v>
                </c:pt>
                <c:pt idx="252">
                  <c:v>0.60479951209680993</c:v>
                </c:pt>
                <c:pt idx="253">
                  <c:v>0.59185632741237204</c:v>
                </c:pt>
                <c:pt idx="254">
                  <c:v>0.57813448247977495</c:v>
                </c:pt>
                <c:pt idx="255">
                  <c:v>0.56032494350316953</c:v>
                </c:pt>
                <c:pt idx="256">
                  <c:v>0.54182767872696613</c:v>
                </c:pt>
                <c:pt idx="257">
                  <c:v>0.52011068105050684</c:v>
                </c:pt>
                <c:pt idx="258">
                  <c:v>0.49798856223794236</c:v>
                </c:pt>
                <c:pt idx="259">
                  <c:v>0.47099736654493007</c:v>
                </c:pt>
                <c:pt idx="260">
                  <c:v>0.44357219028004158</c:v>
                </c:pt>
                <c:pt idx="261">
                  <c:v>0.4130541537287582</c:v>
                </c:pt>
                <c:pt idx="262">
                  <c:v>0.38237984061018693</c:v>
                </c:pt>
                <c:pt idx="263">
                  <c:v>0.34672319093870829</c:v>
                </c:pt>
                <c:pt idx="264">
                  <c:v>0.31090917566462972</c:v>
                </c:pt>
                <c:pt idx="265">
                  <c:v>0.2704645822434556</c:v>
                </c:pt>
                <c:pt idx="266">
                  <c:v>0.22990509559685379</c:v>
                </c:pt>
                <c:pt idx="267">
                  <c:v>0.18706462448903571</c:v>
                </c:pt>
                <c:pt idx="268">
                  <c:v>0.14406079808440103</c:v>
                </c:pt>
                <c:pt idx="269">
                  <c:v>9.917620769575082E-2</c:v>
                </c:pt>
                <c:pt idx="270">
                  <c:v>5.4276969782152733E-2</c:v>
                </c:pt>
                <c:pt idx="271">
                  <c:v>9.2854361258532421E-3</c:v>
                </c:pt>
                <c:pt idx="272">
                  <c:v>-3.5461772458174168E-2</c:v>
                </c:pt>
                <c:pt idx="273">
                  <c:v>-7.864637872461927E-2</c:v>
                </c:pt>
                <c:pt idx="274">
                  <c:v>-0.12145254522010586</c:v>
                </c:pt>
                <c:pt idx="275">
                  <c:v>-0.16248739578044405</c:v>
                </c:pt>
                <c:pt idx="276">
                  <c:v>-0.20275992162230466</c:v>
                </c:pt>
                <c:pt idx="277">
                  <c:v>-0.24013016835738973</c:v>
                </c:pt>
                <c:pt idx="278">
                  <c:v>-0.27625837031901235</c:v>
                </c:pt>
                <c:pt idx="279">
                  <c:v>-0.30845515480391467</c:v>
                </c:pt>
                <c:pt idx="280">
                  <c:v>-0.33897482490816616</c:v>
                </c:pt>
                <c:pt idx="281">
                  <c:v>-0.36500712500886484</c:v>
                </c:pt>
                <c:pt idx="282">
                  <c:v>-0.38905084662964901</c:v>
                </c:pt>
                <c:pt idx="283">
                  <c:v>-0.40854403419877783</c:v>
                </c:pt>
                <c:pt idx="284">
                  <c:v>-0.42582375749604129</c:v>
                </c:pt>
                <c:pt idx="285">
                  <c:v>-0.43874733954486117</c:v>
                </c:pt>
                <c:pt idx="286">
                  <c:v>-0.44866518413225503</c:v>
                </c:pt>
                <c:pt idx="287">
                  <c:v>-0.45341610068133875</c:v>
                </c:pt>
                <c:pt idx="288">
                  <c:v>-0.45498866767202684</c:v>
                </c:pt>
                <c:pt idx="289">
                  <c:v>-0.45179180451332535</c:v>
                </c:pt>
                <c:pt idx="290">
                  <c:v>-0.44596219848759577</c:v>
                </c:pt>
                <c:pt idx="291">
                  <c:v>-0.43667109372232177</c:v>
                </c:pt>
                <c:pt idx="292">
                  <c:v>-0.42401813694856144</c:v>
                </c:pt>
                <c:pt idx="293">
                  <c:v>-0.40748331380478187</c:v>
                </c:pt>
                <c:pt idx="294">
                  <c:v>-0.38784746260976649</c:v>
                </c:pt>
                <c:pt idx="295">
                  <c:v>-0.3650621212921264</c:v>
                </c:pt>
                <c:pt idx="296">
                  <c:v>-0.33997782643062036</c:v>
                </c:pt>
                <c:pt idx="297">
                  <c:v>-0.31285159035890631</c:v>
                </c:pt>
                <c:pt idx="298">
                  <c:v>-0.28398126423484671</c:v>
                </c:pt>
                <c:pt idx="299">
                  <c:v>-0.25374746590002423</c:v>
                </c:pt>
                <c:pt idx="300">
                  <c:v>-0.22179135821909846</c:v>
                </c:pt>
                <c:pt idx="301">
                  <c:v>-0.18864711301265968</c:v>
                </c:pt>
                <c:pt idx="302">
                  <c:v>-0.15589165341264447</c:v>
                </c:pt>
                <c:pt idx="303">
                  <c:v>-0.12337033640473311</c:v>
                </c:pt>
                <c:pt idx="304">
                  <c:v>-9.3590665795060923E-2</c:v>
                </c:pt>
                <c:pt idx="305">
                  <c:v>-6.5249066315031148E-2</c:v>
                </c:pt>
                <c:pt idx="306">
                  <c:v>-4.0042254980912559E-2</c:v>
                </c:pt>
                <c:pt idx="307">
                  <c:v>-1.6257179246754738E-2</c:v>
                </c:pt>
                <c:pt idx="308">
                  <c:v>5.2364028354249638E-3</c:v>
                </c:pt>
                <c:pt idx="309">
                  <c:v>2.5839480742891593E-2</c:v>
                </c:pt>
                <c:pt idx="310">
                  <c:v>4.3459146412830441E-2</c:v>
                </c:pt>
                <c:pt idx="311">
                  <c:v>6.0104887803148536E-2</c:v>
                </c:pt>
                <c:pt idx="312">
                  <c:v>7.1241471808325671E-2</c:v>
                </c:pt>
                <c:pt idx="313">
                  <c:v>8.0859178263701773E-2</c:v>
                </c:pt>
                <c:pt idx="314">
                  <c:v>8.4805297717135561E-2</c:v>
                </c:pt>
                <c:pt idx="315">
                  <c:v>8.7471800678839071E-2</c:v>
                </c:pt>
                <c:pt idx="316">
                  <c:v>8.4570610607375668E-2</c:v>
                </c:pt>
                <c:pt idx="317">
                  <c:v>8.0671319672362643E-2</c:v>
                </c:pt>
                <c:pt idx="318">
                  <c:v>7.2305023694133178E-2</c:v>
                </c:pt>
                <c:pt idx="319">
                  <c:v>6.3329956976433704E-2</c:v>
                </c:pt>
                <c:pt idx="320">
                  <c:v>5.0330959232250144E-2</c:v>
                </c:pt>
                <c:pt idx="321">
                  <c:v>3.6944156013423879E-2</c:v>
                </c:pt>
                <c:pt idx="322">
                  <c:v>1.8844628713909611E-2</c:v>
                </c:pt>
                <c:pt idx="323">
                  <c:v>4.585871141320803E-4</c:v>
                </c:pt>
                <c:pt idx="324">
                  <c:v>-2.0807168780754025E-2</c:v>
                </c:pt>
                <c:pt idx="325">
                  <c:v>-4.2146271203910797E-2</c:v>
                </c:pt>
                <c:pt idx="326">
                  <c:v>-6.3764711184624012E-2</c:v>
                </c:pt>
                <c:pt idx="327">
                  <c:v>-8.5429979683757998E-2</c:v>
                </c:pt>
                <c:pt idx="328">
                  <c:v>-0.10822893394279941</c:v>
                </c:pt>
                <c:pt idx="329">
                  <c:v>-0.13095655638889755</c:v>
                </c:pt>
                <c:pt idx="330">
                  <c:v>-0.15276285496094988</c:v>
                </c:pt>
                <c:pt idx="331">
                  <c:v>-0.17427348044576413</c:v>
                </c:pt>
                <c:pt idx="332">
                  <c:v>-0.19324120847679946</c:v>
                </c:pt>
                <c:pt idx="333">
                  <c:v>-0.2116426381455371</c:v>
                </c:pt>
                <c:pt idx="334">
                  <c:v>-0.22645242935493307</c:v>
                </c:pt>
                <c:pt idx="335">
                  <c:v>-0.24051296426959673</c:v>
                </c:pt>
                <c:pt idx="336">
                  <c:v>-0.25089310434698164</c:v>
                </c:pt>
                <c:pt idx="337">
                  <c:v>-0.26058007344820794</c:v>
                </c:pt>
                <c:pt idx="338">
                  <c:v>-0.26748945798589552</c:v>
                </c:pt>
                <c:pt idx="339">
                  <c:v>-0.27323956443384101</c:v>
                </c:pt>
                <c:pt idx="340">
                  <c:v>-0.27514755430065924</c:v>
                </c:pt>
                <c:pt idx="341">
                  <c:v>-0.2755940587786247</c:v>
                </c:pt>
                <c:pt idx="342">
                  <c:v>-0.27196484860101516</c:v>
                </c:pt>
                <c:pt idx="343">
                  <c:v>-0.26729452066502762</c:v>
                </c:pt>
                <c:pt idx="344">
                  <c:v>-0.26014609287633178</c:v>
                </c:pt>
                <c:pt idx="345">
                  <c:v>-0.25141202967320248</c:v>
                </c:pt>
                <c:pt idx="346">
                  <c:v>-0.23942991865170243</c:v>
                </c:pt>
                <c:pt idx="347">
                  <c:v>-0.22603315075977037</c:v>
                </c:pt>
                <c:pt idx="348">
                  <c:v>-0.21013051261467114</c:v>
                </c:pt>
                <c:pt idx="349">
                  <c:v>-0.19408466632602936</c:v>
                </c:pt>
                <c:pt idx="350">
                  <c:v>-0.17782591363386988</c:v>
                </c:pt>
                <c:pt idx="351">
                  <c:v>-0.16175828663898581</c:v>
                </c:pt>
                <c:pt idx="352">
                  <c:v>-0.14595039456604025</c:v>
                </c:pt>
                <c:pt idx="353">
                  <c:v>-0.13014903670496733</c:v>
                </c:pt>
                <c:pt idx="354">
                  <c:v>-0.11435584660873525</c:v>
                </c:pt>
                <c:pt idx="355">
                  <c:v>-9.8589337877649882E-2</c:v>
                </c:pt>
                <c:pt idx="356">
                  <c:v>-8.2852233099991512E-2</c:v>
                </c:pt>
                <c:pt idx="357">
                  <c:v>-6.8827636350627511E-2</c:v>
                </c:pt>
                <c:pt idx="358">
                  <c:v>-5.638431887444853E-2</c:v>
                </c:pt>
                <c:pt idx="359">
                  <c:v>-4.6058630562669151E-2</c:v>
                </c:pt>
                <c:pt idx="360">
                  <c:v>-3.7450895455744711E-2</c:v>
                </c:pt>
                <c:pt idx="361">
                  <c:v>-3.0596398297787569E-2</c:v>
                </c:pt>
                <c:pt idx="362">
                  <c:v>-2.4985252755667434E-2</c:v>
                </c:pt>
                <c:pt idx="363">
                  <c:v>-2.3054393147294832E-2</c:v>
                </c:pt>
                <c:pt idx="364">
                  <c:v>-2.3419002169789566E-2</c:v>
                </c:pt>
                <c:pt idx="365">
                  <c:v>-2.7847019748832431E-2</c:v>
                </c:pt>
                <c:pt idx="366">
                  <c:v>-3.4483274230242542E-2</c:v>
                </c:pt>
                <c:pt idx="367">
                  <c:v>-4.4525813360873079E-2</c:v>
                </c:pt>
                <c:pt idx="368">
                  <c:v>-5.617250150624295E-2</c:v>
                </c:pt>
                <c:pt idx="369">
                  <c:v>-7.1224058554927527E-2</c:v>
                </c:pt>
                <c:pt idx="370">
                  <c:v>-8.7653245273432351E-2</c:v>
                </c:pt>
                <c:pt idx="371">
                  <c:v>-0.10736696249326363</c:v>
                </c:pt>
                <c:pt idx="372">
                  <c:v>-0.12821000933175389</c:v>
                </c:pt>
                <c:pt idx="373">
                  <c:v>-0.15303075764772917</c:v>
                </c:pt>
                <c:pt idx="374">
                  <c:v>-0.17898791431189215</c:v>
                </c:pt>
                <c:pt idx="375">
                  <c:v>-0.20937363307275408</c:v>
                </c:pt>
                <c:pt idx="376">
                  <c:v>-0.24081081542745905</c:v>
                </c:pt>
                <c:pt idx="377">
                  <c:v>-0.27490578846137065</c:v>
                </c:pt>
                <c:pt idx="378">
                  <c:v>-0.3095082519507259</c:v>
                </c:pt>
                <c:pt idx="379">
                  <c:v>-0.34603286276595691</c:v>
                </c:pt>
                <c:pt idx="380">
                  <c:v>-0.38283953372702462</c:v>
                </c:pt>
                <c:pt idx="381">
                  <c:v>-0.42020487980320514</c:v>
                </c:pt>
                <c:pt idx="382">
                  <c:v>-0.4576301228215518</c:v>
                </c:pt>
                <c:pt idx="383">
                  <c:v>-0.49692905109438529</c:v>
                </c:pt>
                <c:pt idx="384">
                  <c:v>-0.53635703005170388</c:v>
                </c:pt>
                <c:pt idx="385">
                  <c:v>-0.57728297708083109</c:v>
                </c:pt>
                <c:pt idx="386">
                  <c:v>-0.61824159516932153</c:v>
                </c:pt>
                <c:pt idx="387">
                  <c:v>-0.65762655723181163</c:v>
                </c:pt>
                <c:pt idx="388">
                  <c:v>-0.69701696447086259</c:v>
                </c:pt>
                <c:pt idx="389">
                  <c:v>-0.73652172041768504</c:v>
                </c:pt>
                <c:pt idx="390">
                  <c:v>-0.77592846318641739</c:v>
                </c:pt>
                <c:pt idx="391">
                  <c:v>-0.8138160016947551</c:v>
                </c:pt>
                <c:pt idx="392">
                  <c:v>-0.85139316513914121</c:v>
                </c:pt>
                <c:pt idx="393">
                  <c:v>-0.88603537841738855</c:v>
                </c:pt>
                <c:pt idx="394">
                  <c:v>-0.92019297098174657</c:v>
                </c:pt>
                <c:pt idx="395">
                  <c:v>-0.95107256725665079</c:v>
                </c:pt>
                <c:pt idx="396">
                  <c:v>-0.9813586392864545</c:v>
                </c:pt>
                <c:pt idx="397">
                  <c:v>-1.0085409606767424</c:v>
                </c:pt>
                <c:pt idx="398">
                  <c:v>-1.035064415703203</c:v>
                </c:pt>
                <c:pt idx="399">
                  <c:v>-1.0588435017431441</c:v>
                </c:pt>
                <c:pt idx="400">
                  <c:v>-1.0815063265881717</c:v>
                </c:pt>
                <c:pt idx="401">
                  <c:v>-1.1002595146627212</c:v>
                </c:pt>
                <c:pt idx="402">
                  <c:v>-1.1178528801298726</c:v>
                </c:pt>
                <c:pt idx="403">
                  <c:v>-1.132097462012283</c:v>
                </c:pt>
                <c:pt idx="404">
                  <c:v>-1.1451822212872953</c:v>
                </c:pt>
                <c:pt idx="405">
                  <c:v>-1.1554082628680165</c:v>
                </c:pt>
                <c:pt idx="406">
                  <c:v>-1.1639081834790419</c:v>
                </c:pt>
                <c:pt idx="407">
                  <c:v>-1.1687271647351327</c:v>
                </c:pt>
                <c:pt idx="408">
                  <c:v>-1.171923483376178</c:v>
                </c:pt>
                <c:pt idx="409">
                  <c:v>-1.1721249549089185</c:v>
                </c:pt>
                <c:pt idx="410">
                  <c:v>-1.1705512988829183</c:v>
                </c:pt>
                <c:pt idx="411">
                  <c:v>-1.1661407058688693</c:v>
                </c:pt>
                <c:pt idx="412">
                  <c:v>-1.1594812549353113</c:v>
                </c:pt>
                <c:pt idx="413">
                  <c:v>-1.1496472660669499</c:v>
                </c:pt>
                <c:pt idx="414">
                  <c:v>-1.1373466122166573</c:v>
                </c:pt>
                <c:pt idx="415">
                  <c:v>-1.1219912143158939</c:v>
                </c:pt>
                <c:pt idx="416">
                  <c:v>-1.1049587020344798</c:v>
                </c:pt>
                <c:pt idx="417">
                  <c:v>-1.0861075007818402</c:v>
                </c:pt>
                <c:pt idx="418">
                  <c:v>-1.0652524745549166</c:v>
                </c:pt>
                <c:pt idx="419">
                  <c:v>-1.0424753010021175</c:v>
                </c:pt>
                <c:pt idx="420">
                  <c:v>-1.016708725517574</c:v>
                </c:pt>
                <c:pt idx="421">
                  <c:v>-0.98842647846205423</c:v>
                </c:pt>
                <c:pt idx="422">
                  <c:v>-0.95851067843836824</c:v>
                </c:pt>
                <c:pt idx="423">
                  <c:v>-0.92738604921823908</c:v>
                </c:pt>
                <c:pt idx="424">
                  <c:v>-0.8956787861061305</c:v>
                </c:pt>
                <c:pt idx="425">
                  <c:v>-0.86360669616446495</c:v>
                </c:pt>
                <c:pt idx="426">
                  <c:v>-0.83149648998687542</c:v>
                </c:pt>
                <c:pt idx="427">
                  <c:v>-0.79938083863272547</c:v>
                </c:pt>
                <c:pt idx="428">
                  <c:v>-0.76644841079449222</c:v>
                </c:pt>
                <c:pt idx="429">
                  <c:v>-0.73312393024389899</c:v>
                </c:pt>
                <c:pt idx="430">
                  <c:v>-0.69930938380285601</c:v>
                </c:pt>
                <c:pt idx="431">
                  <c:v>-0.66529336582907239</c:v>
                </c:pt>
                <c:pt idx="432">
                  <c:v>-0.63222480857682528</c:v>
                </c:pt>
                <c:pt idx="433">
                  <c:v>-0.5994992974478931</c:v>
                </c:pt>
                <c:pt idx="434">
                  <c:v>-0.56764501456864969</c:v>
                </c:pt>
                <c:pt idx="435">
                  <c:v>-0.53605754534087335</c:v>
                </c:pt>
                <c:pt idx="436">
                  <c:v>-0.50592774987835754</c:v>
                </c:pt>
                <c:pt idx="437">
                  <c:v>-0.47617367159851998</c:v>
                </c:pt>
                <c:pt idx="438">
                  <c:v>-0.44720533229637033</c:v>
                </c:pt>
                <c:pt idx="439">
                  <c:v>-0.41839817022041315</c:v>
                </c:pt>
                <c:pt idx="440">
                  <c:v>-0.39077478952872058</c:v>
                </c:pt>
                <c:pt idx="441">
                  <c:v>-0.36333763387539891</c:v>
                </c:pt>
                <c:pt idx="442">
                  <c:v>-0.33820977760140836</c:v>
                </c:pt>
                <c:pt idx="443">
                  <c:v>-0.31334982401419703</c:v>
                </c:pt>
                <c:pt idx="444">
                  <c:v>-0.28968073054077903</c:v>
                </c:pt>
                <c:pt idx="445">
                  <c:v>-0.26610474958654651</c:v>
                </c:pt>
                <c:pt idx="446">
                  <c:v>-0.24383887811278335</c:v>
                </c:pt>
                <c:pt idx="447">
                  <c:v>-0.22162800292228182</c:v>
                </c:pt>
                <c:pt idx="448">
                  <c:v>-0.20194750127946992</c:v>
                </c:pt>
                <c:pt idx="449">
                  <c:v>-0.18234432114381793</c:v>
                </c:pt>
                <c:pt idx="450">
                  <c:v>-0.1650411835873441</c:v>
                </c:pt>
                <c:pt idx="451">
                  <c:v>-0.14785348377395405</c:v>
                </c:pt>
                <c:pt idx="452">
                  <c:v>-0.1327376736418549</c:v>
                </c:pt>
                <c:pt idx="453">
                  <c:v>-0.11777378393579527</c:v>
                </c:pt>
                <c:pt idx="454">
                  <c:v>-0.10438899543229642</c:v>
                </c:pt>
                <c:pt idx="455">
                  <c:v>-9.1187164861232184E-2</c:v>
                </c:pt>
                <c:pt idx="456">
                  <c:v>-7.9331381935937015E-2</c:v>
                </c:pt>
                <c:pt idx="457">
                  <c:v>-6.7574156706387875E-2</c:v>
                </c:pt>
                <c:pt idx="458">
                  <c:v>-5.6362538168206307E-2</c:v>
                </c:pt>
                <c:pt idx="459">
                  <c:v>-4.5296305844191524E-2</c:v>
                </c:pt>
                <c:pt idx="460">
                  <c:v>-3.4873693389634287E-2</c:v>
                </c:pt>
                <c:pt idx="461">
                  <c:v>-2.4585250085529111E-2</c:v>
                </c:pt>
                <c:pt idx="462">
                  <c:v>-1.4781373043547668E-2</c:v>
                </c:pt>
                <c:pt idx="463">
                  <c:v>-5.2720256017266178E-3</c:v>
                </c:pt>
                <c:pt idx="464">
                  <c:v>3.3589604091114017E-3</c:v>
                </c:pt>
                <c:pt idx="465">
                  <c:v>1.1870914860335698E-2</c:v>
                </c:pt>
                <c:pt idx="466">
                  <c:v>2.0076474671674158E-2</c:v>
                </c:pt>
                <c:pt idx="467">
                  <c:v>2.8296671117607388E-2</c:v>
                </c:pt>
                <c:pt idx="468">
                  <c:v>3.6549217357486868E-2</c:v>
                </c:pt>
                <c:pt idx="469">
                  <c:v>4.4779057211108843E-2</c:v>
                </c:pt>
                <c:pt idx="470">
                  <c:v>5.2965716814605615E-2</c:v>
                </c:pt>
                <c:pt idx="471">
                  <c:v>6.0982759168241127E-2</c:v>
                </c:pt>
                <c:pt idx="472">
                  <c:v>6.8718449248992786E-2</c:v>
                </c:pt>
                <c:pt idx="473">
                  <c:v>7.6906960212520137E-2</c:v>
                </c:pt>
                <c:pt idx="474">
                  <c:v>8.575221392101598E-2</c:v>
                </c:pt>
                <c:pt idx="475">
                  <c:v>9.5072722639717E-2</c:v>
                </c:pt>
                <c:pt idx="476">
                  <c:v>0.10499328981539113</c:v>
                </c:pt>
                <c:pt idx="477">
                  <c:v>0.11461546131554688</c:v>
                </c:pt>
                <c:pt idx="478">
                  <c:v>0.12389894283363613</c:v>
                </c:pt>
                <c:pt idx="479">
                  <c:v>0.13284591244028313</c:v>
                </c:pt>
                <c:pt idx="480">
                  <c:v>0.14146127079439236</c:v>
                </c:pt>
                <c:pt idx="481">
                  <c:v>0.15056560600363936</c:v>
                </c:pt>
                <c:pt idx="482">
                  <c:v>0.16009466498460961</c:v>
                </c:pt>
                <c:pt idx="483">
                  <c:v>0.16898228216674654</c:v>
                </c:pt>
                <c:pt idx="484">
                  <c:v>0.177383645082026</c:v>
                </c:pt>
                <c:pt idx="485">
                  <c:v>0.18520509669360635</c:v>
                </c:pt>
                <c:pt idx="486">
                  <c:v>0.19264048528704347</c:v>
                </c:pt>
                <c:pt idx="487">
                  <c:v>0.19946546958804243</c:v>
                </c:pt>
                <c:pt idx="488">
                  <c:v>0.20593216127135686</c:v>
                </c:pt>
                <c:pt idx="489">
                  <c:v>0.21140946437361854</c:v>
                </c:pt>
                <c:pt idx="490">
                  <c:v>0.21638472219699714</c:v>
                </c:pt>
                <c:pt idx="491">
                  <c:v>0.22055191581878944</c:v>
                </c:pt>
                <c:pt idx="492">
                  <c:v>0.22436626199945781</c:v>
                </c:pt>
                <c:pt idx="493">
                  <c:v>0.22693039564182291</c:v>
                </c:pt>
                <c:pt idx="494">
                  <c:v>0.22902733313529242</c:v>
                </c:pt>
                <c:pt idx="495">
                  <c:v>0.22945260142467169</c:v>
                </c:pt>
                <c:pt idx="496">
                  <c:v>0.22935077662298936</c:v>
                </c:pt>
                <c:pt idx="497">
                  <c:v>0.22765133701844031</c:v>
                </c:pt>
                <c:pt idx="498">
                  <c:v>0.2255326188187286</c:v>
                </c:pt>
                <c:pt idx="499">
                  <c:v>0.22171500553212387</c:v>
                </c:pt>
                <c:pt idx="500">
                  <c:v>0.21753474348658625</c:v>
                </c:pt>
                <c:pt idx="501">
                  <c:v>0.21135174550207667</c:v>
                </c:pt>
                <c:pt idx="502">
                  <c:v>0.20482896850018853</c:v>
                </c:pt>
                <c:pt idx="503">
                  <c:v>0.1961999972046779</c:v>
                </c:pt>
                <c:pt idx="504">
                  <c:v>0.18730475677535616</c:v>
                </c:pt>
                <c:pt idx="505">
                  <c:v>0.17711955401883911</c:v>
                </c:pt>
                <c:pt idx="506">
                  <c:v>0.1668210915898625</c:v>
                </c:pt>
                <c:pt idx="507">
                  <c:v>0.1561692372021059</c:v>
                </c:pt>
                <c:pt idx="508">
                  <c:v>0.1454994137316995</c:v>
                </c:pt>
                <c:pt idx="509">
                  <c:v>0.13645279739399435</c:v>
                </c:pt>
                <c:pt idx="510">
                  <c:v>0.12744647536283735</c:v>
                </c:pt>
                <c:pt idx="511">
                  <c:v>0.11930974802840084</c:v>
                </c:pt>
                <c:pt idx="512">
                  <c:v>0.11145508083980107</c:v>
                </c:pt>
                <c:pt idx="513">
                  <c:v>0.109175729931553</c:v>
                </c:pt>
                <c:pt idx="514">
                  <c:v>0.10731892472440394</c:v>
                </c:pt>
                <c:pt idx="515">
                  <c:v>0.11033337446832688</c:v>
                </c:pt>
                <c:pt idx="516">
                  <c:v>0.11393699231610178</c:v>
                </c:pt>
                <c:pt idx="517">
                  <c:v>0.12221747231173691</c:v>
                </c:pt>
                <c:pt idx="518">
                  <c:v>0.13135447858034727</c:v>
                </c:pt>
                <c:pt idx="519">
                  <c:v>0.14558817010963654</c:v>
                </c:pt>
                <c:pt idx="520">
                  <c:v>0.161159197002198</c:v>
                </c:pt>
                <c:pt idx="521">
                  <c:v>0.18299326597470919</c:v>
                </c:pt>
                <c:pt idx="522">
                  <c:v>0.20658285987034311</c:v>
                </c:pt>
                <c:pt idx="523">
                  <c:v>0.2368574970293697</c:v>
                </c:pt>
                <c:pt idx="524">
                  <c:v>0.26939351601399458</c:v>
                </c:pt>
                <c:pt idx="525">
                  <c:v>0.30908830862278036</c:v>
                </c:pt>
                <c:pt idx="526">
                  <c:v>0.3515274702180855</c:v>
                </c:pt>
                <c:pt idx="527">
                  <c:v>0.40128712718140008</c:v>
                </c:pt>
                <c:pt idx="528">
                  <c:v>0.45396539878117181</c:v>
                </c:pt>
                <c:pt idx="529">
                  <c:v>0.51328678578482001</c:v>
                </c:pt>
                <c:pt idx="530">
                  <c:v>0.57602719915084033</c:v>
                </c:pt>
                <c:pt idx="531">
                  <c:v>0.6455348779463177</c:v>
                </c:pt>
                <c:pt idx="532">
                  <c:v>0.71852746974054982</c:v>
                </c:pt>
                <c:pt idx="533">
                  <c:v>0.79750975575139182</c:v>
                </c:pt>
                <c:pt idx="534">
                  <c:v>0.88021109735309255</c:v>
                </c:pt>
                <c:pt idx="535">
                  <c:v>0.96849374492936169</c:v>
                </c:pt>
                <c:pt idx="536">
                  <c:v>1.0603974349183993</c:v>
                </c:pt>
                <c:pt idx="537">
                  <c:v>1.1570765447510434</c:v>
                </c:pt>
                <c:pt idx="538">
                  <c:v>1.2569955346372172</c:v>
                </c:pt>
                <c:pt idx="539">
                  <c:v>1.3606117994080076</c:v>
                </c:pt>
                <c:pt idx="540">
                  <c:v>1.4673154792886325</c:v>
                </c:pt>
                <c:pt idx="541">
                  <c:v>1.577112019455652</c:v>
                </c:pt>
                <c:pt idx="542">
                  <c:v>1.6894351215467689</c:v>
                </c:pt>
                <c:pt idx="543">
                  <c:v>1.8040179719105158</c:v>
                </c:pt>
                <c:pt idx="544">
                  <c:v>1.9199621164144014</c:v>
                </c:pt>
                <c:pt idx="545">
                  <c:v>2.0369626251710344</c:v>
                </c:pt>
                <c:pt idx="546">
                  <c:v>2.1541591602838475</c:v>
                </c:pt>
                <c:pt idx="547">
                  <c:v>2.2714809344575535</c:v>
                </c:pt>
                <c:pt idx="548">
                  <c:v>2.3880512742659028</c:v>
                </c:pt>
                <c:pt idx="549">
                  <c:v>2.5041696644197264</c:v>
                </c:pt>
                <c:pt idx="550">
                  <c:v>2.618055532183722</c:v>
                </c:pt>
                <c:pt idx="551">
                  <c:v>2.7307706869871988</c:v>
                </c:pt>
                <c:pt idx="552">
                  <c:v>2.839167816778156</c:v>
                </c:pt>
                <c:pt idx="553">
                  <c:v>2.9456591347729186</c:v>
                </c:pt>
                <c:pt idx="554">
                  <c:v>3.0465854823227949</c:v>
                </c:pt>
                <c:pt idx="555">
                  <c:v>3.1453392044250106</c:v>
                </c:pt>
                <c:pt idx="556">
                  <c:v>3.2367746092298404</c:v>
                </c:pt>
                <c:pt idx="557">
                  <c:v>3.3258032459949054</c:v>
                </c:pt>
                <c:pt idx="558">
                  <c:v>3.4052048106009103</c:v>
                </c:pt>
                <c:pt idx="559">
                  <c:v>3.4819545742219247</c:v>
                </c:pt>
                <c:pt idx="560">
                  <c:v>3.5467303945862803</c:v>
                </c:pt>
                <c:pt idx="561">
                  <c:v>3.6087999622000404</c:v>
                </c:pt>
                <c:pt idx="562">
                  <c:v>3.6574961761810791</c:v>
                </c:pt>
                <c:pt idx="563">
                  <c:v>3.7038019576520336</c:v>
                </c:pt>
                <c:pt idx="564">
                  <c:v>3.7357433633562462</c:v>
                </c:pt>
                <c:pt idx="565">
                  <c:v>3.765724505498659</c:v>
                </c:pt>
                <c:pt idx="566">
                  <c:v>3.7795171377265429</c:v>
                </c:pt>
                <c:pt idx="567">
                  <c:v>3.7917470042815484</c:v>
                </c:pt>
                <c:pt idx="568">
                  <c:v>3.785223682762004</c:v>
                </c:pt>
                <c:pt idx="569">
                  <c:v>3.7775895452241066</c:v>
                </c:pt>
                <c:pt idx="570">
                  <c:v>3.7496884605278256</c:v>
                </c:pt>
                <c:pt idx="571">
                  <c:v>3.7211339546442788</c:v>
                </c:pt>
                <c:pt idx="572">
                  <c:v>3.6736302343300014</c:v>
                </c:pt>
                <c:pt idx="573">
                  <c:v>3.625402305533171</c:v>
                </c:pt>
                <c:pt idx="574">
                  <c:v>3.5597334762128847</c:v>
                </c:pt>
                <c:pt idx="575">
                  <c:v>3.4928340369899127</c:v>
                </c:pt>
                <c:pt idx="576">
                  <c:v>3.4101599212710143</c:v>
                </c:pt>
                <c:pt idx="577">
                  <c:v>3.3259992723510856</c:v>
                </c:pt>
                <c:pt idx="578">
                  <c:v>3.2290533488669744</c:v>
                </c:pt>
                <c:pt idx="579">
                  <c:v>3.1302125039397906</c:v>
                </c:pt>
                <c:pt idx="580">
                  <c:v>3.0195066192871578</c:v>
                </c:pt>
                <c:pt idx="581">
                  <c:v>2.9069493746039372</c:v>
                </c:pt>
                <c:pt idx="582">
                  <c:v>2.78519522670994</c:v>
                </c:pt>
                <c:pt idx="583">
                  <c:v>2.6617911903180955</c:v>
                </c:pt>
                <c:pt idx="584">
                  <c:v>2.5317603740520553</c:v>
                </c:pt>
                <c:pt idx="585">
                  <c:v>2.4002375794084236</c:v>
                </c:pt>
                <c:pt idx="586">
                  <c:v>2.2637651192712478</c:v>
                </c:pt>
                <c:pt idx="587">
                  <c:v>2.1263125273531722</c:v>
                </c:pt>
                <c:pt idx="588">
                  <c:v>1.9861373471548194</c:v>
                </c:pt>
                <c:pt idx="589">
                  <c:v>1.8457824761299684</c:v>
                </c:pt>
                <c:pt idx="590">
                  <c:v>1.7050682234521206</c:v>
                </c:pt>
                <c:pt idx="591">
                  <c:v>1.5646643458382246</c:v>
                </c:pt>
                <c:pt idx="592">
                  <c:v>1.4250064574131247</c:v>
                </c:pt>
                <c:pt idx="593">
                  <c:v>1.2862252424142733</c:v>
                </c:pt>
                <c:pt idx="594">
                  <c:v>1.1490067930883017</c:v>
                </c:pt>
                <c:pt idx="595">
                  <c:v>1.0133129931992853</c:v>
                </c:pt>
                <c:pt idx="596">
                  <c:v>0.87997150958442827</c:v>
                </c:pt>
                <c:pt idx="597">
                  <c:v>0.74908580059838137</c:v>
                </c:pt>
                <c:pt idx="598">
                  <c:v>0.62152164931427267</c:v>
                </c:pt>
                <c:pt idx="599">
                  <c:v>0.49734766495676508</c:v>
                </c:pt>
                <c:pt idx="600">
                  <c:v>0.37721999130140554</c:v>
                </c:pt>
                <c:pt idx="601">
                  <c:v>0.26161508129724254</c:v>
                </c:pt>
                <c:pt idx="602">
                  <c:v>0.15075292007732244</c:v>
                </c:pt>
                <c:pt idx="603">
                  <c:v>4.4741376589309802E-2</c:v>
                </c:pt>
                <c:pt idx="604">
                  <c:v>-5.6874384764898422E-2</c:v>
                </c:pt>
                <c:pt idx="605">
                  <c:v>-0.15375333257731474</c:v>
                </c:pt>
                <c:pt idx="606">
                  <c:v>-0.24678471863204332</c:v>
                </c:pt>
                <c:pt idx="607">
                  <c:v>-0.33346321719357302</c:v>
                </c:pt>
                <c:pt idx="608">
                  <c:v>-0.41561568499796986</c:v>
                </c:pt>
                <c:pt idx="609">
                  <c:v>-0.49042152058686667</c:v>
                </c:pt>
                <c:pt idx="610">
                  <c:v>-0.56064796268833728</c:v>
                </c:pt>
                <c:pt idx="611">
                  <c:v>-0.62321848654566825</c:v>
                </c:pt>
                <c:pt idx="612">
                  <c:v>-0.68162345033417515</c:v>
                </c:pt>
                <c:pt idx="613">
                  <c:v>-0.73195321728337981</c:v>
                </c:pt>
                <c:pt idx="614">
                  <c:v>-0.77848225099331747</c:v>
                </c:pt>
                <c:pt idx="615">
                  <c:v>-0.81609753067362745</c:v>
                </c:pt>
                <c:pt idx="616">
                  <c:v>-0.85009721311772934</c:v>
                </c:pt>
                <c:pt idx="617">
                  <c:v>-0.87541728412430742</c:v>
                </c:pt>
                <c:pt idx="618">
                  <c:v>-0.89774250802258071</c:v>
                </c:pt>
                <c:pt idx="619">
                  <c:v>-0.9116059275457522</c:v>
                </c:pt>
                <c:pt idx="620">
                  <c:v>-0.92302990796979534</c:v>
                </c:pt>
                <c:pt idx="621">
                  <c:v>-0.92615543931555377</c:v>
                </c:pt>
                <c:pt idx="622">
                  <c:v>-0.92729892639327005</c:v>
                </c:pt>
                <c:pt idx="623">
                  <c:v>-0.9202528679239127</c:v>
                </c:pt>
                <c:pt idx="624">
                  <c:v>-0.91164948895823672</c:v>
                </c:pt>
                <c:pt idx="625">
                  <c:v>-0.89499269385950064</c:v>
                </c:pt>
                <c:pt idx="626">
                  <c:v>-0.87715429544712431</c:v>
                </c:pt>
                <c:pt idx="627">
                  <c:v>-0.85147484278754959</c:v>
                </c:pt>
                <c:pt idx="628">
                  <c:v>-0.82496772329077062</c:v>
                </c:pt>
                <c:pt idx="629">
                  <c:v>-0.7896503081190146</c:v>
                </c:pt>
                <c:pt idx="630">
                  <c:v>-0.75371214281935539</c:v>
                </c:pt>
                <c:pt idx="631">
                  <c:v>-0.70965521926790931</c:v>
                </c:pt>
                <c:pt idx="632">
                  <c:v>-0.66533148206499626</c:v>
                </c:pt>
                <c:pt idx="633">
                  <c:v>-0.61636300925593013</c:v>
                </c:pt>
                <c:pt idx="634">
                  <c:v>-0.56723118115004756</c:v>
                </c:pt>
                <c:pt idx="635">
                  <c:v>-0.5131589443507738</c:v>
                </c:pt>
                <c:pt idx="636">
                  <c:v>-0.45887216759501431</c:v>
                </c:pt>
                <c:pt idx="637">
                  <c:v>-0.40143317812834978</c:v>
                </c:pt>
                <c:pt idx="638">
                  <c:v>-0.34383900112970944</c:v>
                </c:pt>
                <c:pt idx="639">
                  <c:v>-0.28478061615393607</c:v>
                </c:pt>
                <c:pt idx="640">
                  <c:v>-0.22589375423982017</c:v>
                </c:pt>
                <c:pt idx="641">
                  <c:v>-0.1681961188865293</c:v>
                </c:pt>
                <c:pt idx="642">
                  <c:v>-0.11081539280906276</c:v>
                </c:pt>
                <c:pt idx="643">
                  <c:v>-5.5221773678770167E-2</c:v>
                </c:pt>
                <c:pt idx="644">
                  <c:v>-1.2660601083070547E-4</c:v>
                </c:pt>
                <c:pt idx="645">
                  <c:v>5.2866669052969134E-2</c:v>
                </c:pt>
                <c:pt idx="646">
                  <c:v>0.10535484953901193</c:v>
                </c:pt>
                <c:pt idx="647">
                  <c:v>0.15609300473025817</c:v>
                </c:pt>
                <c:pt idx="648">
                  <c:v>0.20574430268001773</c:v>
                </c:pt>
                <c:pt idx="649">
                  <c:v>0.25223739822465568</c:v>
                </c:pt>
                <c:pt idx="650">
                  <c:v>0.29706590329473215</c:v>
                </c:pt>
                <c:pt idx="651">
                  <c:v>0.33778221102627798</c:v>
                </c:pt>
                <c:pt idx="652">
                  <c:v>0.3765262758075909</c:v>
                </c:pt>
                <c:pt idx="653">
                  <c:v>0.41108299981383756</c:v>
                </c:pt>
                <c:pt idx="654">
                  <c:v>0.44356728962113712</c:v>
                </c:pt>
                <c:pt idx="655">
                  <c:v>0.47227099334244382</c:v>
                </c:pt>
                <c:pt idx="656">
                  <c:v>0.4983375980554739</c:v>
                </c:pt>
                <c:pt idx="657">
                  <c:v>0.52017003347501689</c:v>
                </c:pt>
                <c:pt idx="658">
                  <c:v>0.53833568699868262</c:v>
                </c:pt>
                <c:pt idx="659">
                  <c:v>0.55135074801371975</c:v>
                </c:pt>
                <c:pt idx="660">
                  <c:v>0.56032276543254533</c:v>
                </c:pt>
                <c:pt idx="661">
                  <c:v>0.56431244629846355</c:v>
                </c:pt>
                <c:pt idx="662">
                  <c:v>0.56395469819843513</c:v>
                </c:pt>
                <c:pt idx="663">
                  <c:v>0.55888741689118315</c:v>
                </c:pt>
                <c:pt idx="664">
                  <c:v>0.54854593756737813</c:v>
                </c:pt>
                <c:pt idx="665">
                  <c:v>0.53317801576052537</c:v>
                </c:pt>
                <c:pt idx="666">
                  <c:v>0.51200172411652922</c:v>
                </c:pt>
                <c:pt idx="667">
                  <c:v>0.48597051305114264</c:v>
                </c:pt>
                <c:pt idx="668">
                  <c:v>0.45382654677887774</c:v>
                </c:pt>
                <c:pt idx="669">
                  <c:v>0.41718813177353115</c:v>
                </c:pt>
                <c:pt idx="670">
                  <c:v>0.3742730617468335</c:v>
                </c:pt>
                <c:pt idx="671">
                  <c:v>0.32730895842970753</c:v>
                </c:pt>
                <c:pt idx="672">
                  <c:v>0.27380683161632391</c:v>
                </c:pt>
                <c:pt idx="673">
                  <c:v>0.21662594351862968</c:v>
                </c:pt>
                <c:pt idx="674">
                  <c:v>0.15304316133869164</c:v>
                </c:pt>
                <c:pt idx="675">
                  <c:v>8.6336481365963474E-2</c:v>
                </c:pt>
                <c:pt idx="676">
                  <c:v>1.4810874588910249E-2</c:v>
                </c:pt>
                <c:pt idx="677">
                  <c:v>-5.8739902254544382E-2</c:v>
                </c:pt>
                <c:pt idx="678">
                  <c:v>-0.13727023861086041</c:v>
                </c:pt>
                <c:pt idx="679">
                  <c:v>-0.21758495932607014</c:v>
                </c:pt>
                <c:pt idx="680">
                  <c:v>-0.30281014026358788</c:v>
                </c:pt>
                <c:pt idx="681">
                  <c:v>-0.38956214870868505</c:v>
                </c:pt>
                <c:pt idx="682">
                  <c:v>-0.47867790829871892</c:v>
                </c:pt>
                <c:pt idx="683">
                  <c:v>-0.56838555858088502</c:v>
                </c:pt>
                <c:pt idx="684">
                  <c:v>-0.6581166231222616</c:v>
                </c:pt>
                <c:pt idx="685">
                  <c:v>-0.74785313284019883</c:v>
                </c:pt>
                <c:pt idx="686">
                  <c:v>-0.83634814230232946</c:v>
                </c:pt>
                <c:pt idx="687">
                  <c:v>-0.9246471254082802</c:v>
                </c:pt>
                <c:pt idx="688">
                  <c:v>-1.0102779719995592</c:v>
                </c:pt>
                <c:pt idx="689">
                  <c:v>-1.0955984435268864</c:v>
                </c:pt>
                <c:pt idx="690">
                  <c:v>-1.1758984622653827</c:v>
                </c:pt>
                <c:pt idx="691">
                  <c:v>-1.2558173186446402</c:v>
                </c:pt>
                <c:pt idx="692">
                  <c:v>-1.3278461141876543</c:v>
                </c:pt>
                <c:pt idx="693">
                  <c:v>-1.3995754250198376</c:v>
                </c:pt>
                <c:pt idx="694">
                  <c:v>-1.4611113653306633</c:v>
                </c:pt>
                <c:pt idx="695">
                  <c:v>-1.5223097046947345</c:v>
                </c:pt>
                <c:pt idx="696">
                  <c:v>-1.5730641954156626</c:v>
                </c:pt>
                <c:pt idx="697">
                  <c:v>-1.6231434842430816</c:v>
                </c:pt>
                <c:pt idx="698">
                  <c:v>-1.6618532444120631</c:v>
                </c:pt>
                <c:pt idx="699">
                  <c:v>-1.6994304078564493</c:v>
                </c:pt>
                <c:pt idx="700">
                  <c:v>-1.7253167772253251</c:v>
                </c:pt>
                <c:pt idx="701">
                  <c:v>-1.7496403809213219</c:v>
                </c:pt>
                <c:pt idx="702">
                  <c:v>-1.7625454493698358</c:v>
                </c:pt>
                <c:pt idx="703">
                  <c:v>-1.7734848090799895</c:v>
                </c:pt>
                <c:pt idx="704">
                  <c:v>-1.7734684735503079</c:v>
                </c:pt>
                <c:pt idx="705">
                  <c:v>-1.7711869445714357</c:v>
                </c:pt>
                <c:pt idx="706">
                  <c:v>-1.7588427293086586</c:v>
                </c:pt>
                <c:pt idx="707">
                  <c:v>-1.7441407525951618</c:v>
                </c:pt>
                <c:pt idx="708">
                  <c:v>-1.7208844035050337</c:v>
                </c:pt>
                <c:pt idx="709">
                  <c:v>-1.6952103960220197</c:v>
                </c:pt>
                <c:pt idx="710">
                  <c:v>-1.6621962905353782</c:v>
                </c:pt>
                <c:pt idx="711">
                  <c:v>-1.6269714433651516</c:v>
                </c:pt>
                <c:pt idx="712">
                  <c:v>-1.5860563866891455</c:v>
                </c:pt>
                <c:pt idx="713">
                  <c:v>-1.5435948998699418</c:v>
                </c:pt>
                <c:pt idx="714">
                  <c:v>-1.497730177700392</c:v>
                </c:pt>
                <c:pt idx="715">
                  <c:v>-1.4507056329234438</c:v>
                </c:pt>
                <c:pt idx="716">
                  <c:v>-1.4014757916394713</c:v>
                </c:pt>
                <c:pt idx="717">
                  <c:v>-1.3509826693934499</c:v>
                </c:pt>
                <c:pt idx="718">
                  <c:v>-1.2984258252309786</c:v>
                </c:pt>
                <c:pt idx="719">
                  <c:v>-1.2442680991597044</c:v>
                </c:pt>
                <c:pt idx="720">
                  <c:v>-1.1878233989329969</c:v>
                </c:pt>
                <c:pt idx="721">
                  <c:v>-1.1302896633941788</c:v>
                </c:pt>
                <c:pt idx="722">
                  <c:v>-1.0713782981855404</c:v>
                </c:pt>
                <c:pt idx="723">
                  <c:v>-1.0127065207455663</c:v>
                </c:pt>
                <c:pt idx="724">
                  <c:v>-0.95430155695705954</c:v>
                </c:pt>
                <c:pt idx="725">
                  <c:v>-0.89700196401034527</c:v>
                </c:pt>
                <c:pt idx="726">
                  <c:v>-0.84078051602262072</c:v>
                </c:pt>
                <c:pt idx="727">
                  <c:v>-0.7849456755706955</c:v>
                </c:pt>
                <c:pt idx="728">
                  <c:v>-0.72944843606552467</c:v>
                </c:pt>
                <c:pt idx="729">
                  <c:v>-0.673972977266596</c:v>
                </c:pt>
                <c:pt idx="730">
                  <c:v>-0.61852474435047033</c:v>
                </c:pt>
                <c:pt idx="731">
                  <c:v>-0.56383883615282215</c:v>
                </c:pt>
                <c:pt idx="732">
                  <c:v>-0.50961903506875739</c:v>
                </c:pt>
                <c:pt idx="733">
                  <c:v>-0.45868104189773878</c:v>
                </c:pt>
                <c:pt idx="734">
                  <c:v>-0.40965430569947492</c:v>
                </c:pt>
                <c:pt idx="735">
                  <c:v>-0.36316229919014897</c:v>
                </c:pt>
                <c:pt idx="736">
                  <c:v>-0.31795372079614587</c:v>
                </c:pt>
                <c:pt idx="737">
                  <c:v>-0.2743454797932896</c:v>
                </c:pt>
                <c:pt idx="738">
                  <c:v>-0.23143585494315247</c:v>
                </c:pt>
                <c:pt idx="739">
                  <c:v>-0.18874948233199809</c:v>
                </c:pt>
                <c:pt idx="740">
                  <c:v>-0.14614587640456414</c:v>
                </c:pt>
                <c:pt idx="741">
                  <c:v>-0.10109793071909731</c:v>
                </c:pt>
                <c:pt idx="742">
                  <c:v>-5.5277858997343866E-2</c:v>
                </c:pt>
                <c:pt idx="743">
                  <c:v>-1.2229273241381412E-2</c:v>
                </c:pt>
                <c:pt idx="744">
                  <c:v>3.0113508728801981E-2</c:v>
                </c:pt>
                <c:pt idx="745">
                  <c:v>6.9432747510206311E-2</c:v>
                </c:pt>
                <c:pt idx="746">
                  <c:v>0.10810520821974799</c:v>
                </c:pt>
                <c:pt idx="747">
                  <c:v>0.1455593106738656</c:v>
                </c:pt>
                <c:pt idx="748">
                  <c:v>0.18280867448930638</c:v>
                </c:pt>
                <c:pt idx="749">
                  <c:v>0.21852685465591926</c:v>
                </c:pt>
                <c:pt idx="750">
                  <c:v>0.25405282008994456</c:v>
                </c:pt>
                <c:pt idx="751">
                  <c:v>0.28697217950443243</c:v>
                </c:pt>
                <c:pt idx="752">
                  <c:v>0.31966501957400123</c:v>
                </c:pt>
                <c:pt idx="753">
                  <c:v>0.34703628859094021</c:v>
                </c:pt>
                <c:pt idx="754">
                  <c:v>0.37413965492109996</c:v>
                </c:pt>
                <c:pt idx="755">
                  <c:v>0.39868487730311114</c:v>
                </c:pt>
                <c:pt idx="756">
                  <c:v>0.42311956260094308</c:v>
                </c:pt>
                <c:pt idx="757">
                  <c:v>0.44383845941385275</c:v>
                </c:pt>
                <c:pt idx="758">
                  <c:v>0.46420233071501421</c:v>
                </c:pt>
                <c:pt idx="759">
                  <c:v>0.47749400669932757</c:v>
                </c:pt>
                <c:pt idx="760">
                  <c:v>0.49014151829652736</c:v>
                </c:pt>
                <c:pt idx="761">
                  <c:v>0.49536725424169148</c:v>
                </c:pt>
                <c:pt idx="762">
                  <c:v>0.49970651544279726</c:v>
                </c:pt>
                <c:pt idx="763">
                  <c:v>0.49701496466891526</c:v>
                </c:pt>
                <c:pt idx="764">
                  <c:v>0.49298335594348075</c:v>
                </c:pt>
                <c:pt idx="765">
                  <c:v>0.48099307715713985</c:v>
                </c:pt>
                <c:pt idx="766">
                  <c:v>0.46724618441236415</c:v>
                </c:pt>
                <c:pt idx="767">
                  <c:v>0.445284698308336</c:v>
                </c:pt>
                <c:pt idx="768">
                  <c:v>0.42143482497310752</c:v>
                </c:pt>
                <c:pt idx="769">
                  <c:v>0.39041365410762896</c:v>
                </c:pt>
                <c:pt idx="770">
                  <c:v>0.35745781201018528</c:v>
                </c:pt>
                <c:pt idx="771">
                  <c:v>0.31840663927085716</c:v>
                </c:pt>
                <c:pt idx="772">
                  <c:v>0.27658332714455064</c:v>
                </c:pt>
                <c:pt idx="773">
                  <c:v>0.22733660581324028</c:v>
                </c:pt>
                <c:pt idx="774">
                  <c:v>0.175341159354162</c:v>
                </c:pt>
                <c:pt idx="775">
                  <c:v>0.11704999975577075</c:v>
                </c:pt>
                <c:pt idx="776">
                  <c:v>5.6723269803747416E-2</c:v>
                </c:pt>
                <c:pt idx="777">
                  <c:v>-7.6269011088695932E-3</c:v>
                </c:pt>
                <c:pt idx="778">
                  <c:v>-7.3768589561674619E-2</c:v>
                </c:pt>
                <c:pt idx="779">
                  <c:v>-0.14298549592881837</c:v>
                </c:pt>
                <c:pt idx="780">
                  <c:v>-0.21213324855364304</c:v>
                </c:pt>
                <c:pt idx="781">
                  <c:v>-0.28117645378850509</c:v>
                </c:pt>
                <c:pt idx="782">
                  <c:v>-0.34863946878549429</c:v>
                </c:pt>
                <c:pt idx="783">
                  <c:v>-0.41408776845507833</c:v>
                </c:pt>
                <c:pt idx="784">
                  <c:v>-0.47753224315037829</c:v>
                </c:pt>
                <c:pt idx="785">
                  <c:v>-0.53866033973681848</c:v>
                </c:pt>
                <c:pt idx="786">
                  <c:v>-0.59664602493016261</c:v>
                </c:pt>
                <c:pt idx="787">
                  <c:v>-0.65144083665902186</c:v>
                </c:pt>
                <c:pt idx="788">
                  <c:v>-0.70094838194758291</c:v>
                </c:pt>
                <c:pt idx="789">
                  <c:v>-0.7457295139815826</c:v>
                </c:pt>
                <c:pt idx="790">
                  <c:v>-0.78314332212915205</c:v>
                </c:pt>
                <c:pt idx="791">
                  <c:v>-0.81476890759285225</c:v>
                </c:pt>
                <c:pt idx="792">
                  <c:v>-0.83833563174693182</c:v>
                </c:pt>
                <c:pt idx="793">
                  <c:v>-0.85634827580924588</c:v>
                </c:pt>
                <c:pt idx="794">
                  <c:v>-0.86562141149187</c:v>
                </c:pt>
                <c:pt idx="795">
                  <c:v>-0.86964539697011978</c:v>
                </c:pt>
                <c:pt idx="796">
                  <c:v>-0.86371015451911548</c:v>
                </c:pt>
                <c:pt idx="797">
                  <c:v>-0.85255843292309996</c:v>
                </c:pt>
                <c:pt idx="798">
                  <c:v>-0.83223703399911075</c:v>
                </c:pt>
                <c:pt idx="799">
                  <c:v>-0.80776096535941866</c:v>
                </c:pt>
                <c:pt idx="800">
                  <c:v>-0.77458894975252102</c:v>
                </c:pt>
                <c:pt idx="801">
                  <c:v>-0.73803547950151915</c:v>
                </c:pt>
                <c:pt idx="802">
                  <c:v>-0.69284595922547787</c:v>
                </c:pt>
                <c:pt idx="803">
                  <c:v>-0.64480861160826652</c:v>
                </c:pt>
                <c:pt idx="804">
                  <c:v>-0.58942027563430688</c:v>
                </c:pt>
                <c:pt idx="805">
                  <c:v>-0.53200088880326035</c:v>
                </c:pt>
                <c:pt idx="806">
                  <c:v>-0.46859725293216453</c:v>
                </c:pt>
                <c:pt idx="807">
                  <c:v>-0.40386771656857373</c:v>
                </c:pt>
                <c:pt idx="808">
                  <c:v>-0.3367030972471029</c:v>
                </c:pt>
                <c:pt idx="809">
                  <c:v>-0.26910558638906806</c:v>
                </c:pt>
                <c:pt idx="810">
                  <c:v>-0.20210595591738206</c:v>
                </c:pt>
                <c:pt idx="811">
                  <c:v>-0.13518800309410439</c:v>
                </c:pt>
                <c:pt idx="812">
                  <c:v>-7.1085206552633382E-2</c:v>
                </c:pt>
                <c:pt idx="813">
                  <c:v>-7.2542332250652456E-3</c:v>
                </c:pt>
                <c:pt idx="814">
                  <c:v>4.9609255530914255E-2</c:v>
                </c:pt>
                <c:pt idx="815">
                  <c:v>0.10605945538594769</c:v>
                </c:pt>
                <c:pt idx="816">
                  <c:v>0.15300831220870409</c:v>
                </c:pt>
                <c:pt idx="817">
                  <c:v>0.19963808168501196</c:v>
                </c:pt>
                <c:pt idx="818">
                  <c:v>0.23566554788026434</c:v>
                </c:pt>
                <c:pt idx="819">
                  <c:v>0.27122745147958927</c:v>
                </c:pt>
                <c:pt idx="820">
                  <c:v>0.29565124642430013</c:v>
                </c:pt>
                <c:pt idx="821">
                  <c:v>0.31923811773165378</c:v>
                </c:pt>
                <c:pt idx="822">
                  <c:v>0.33187855059932486</c:v>
                </c:pt>
                <c:pt idx="823">
                  <c:v>0.34339564354255347</c:v>
                </c:pt>
                <c:pt idx="824">
                  <c:v>0.345226856419868</c:v>
                </c:pt>
                <c:pt idx="825">
                  <c:v>0.34574578174608878</c:v>
                </c:pt>
                <c:pt idx="826">
                  <c:v>0.33792541916982055</c:v>
                </c:pt>
                <c:pt idx="827">
                  <c:v>0.32865609511078875</c:v>
                </c:pt>
                <c:pt idx="828">
                  <c:v>0.31221111738025831</c:v>
                </c:pt>
                <c:pt idx="829">
                  <c:v>0.29446964311065982</c:v>
                </c:pt>
                <c:pt idx="830">
                  <c:v>0.27154327172010145</c:v>
                </c:pt>
                <c:pt idx="831">
                  <c:v>0.2476596382901976</c:v>
                </c:pt>
                <c:pt idx="832">
                  <c:v>0.22061181276095554</c:v>
                </c:pt>
                <c:pt idx="833">
                  <c:v>0.19295685004521168</c:v>
                </c:pt>
                <c:pt idx="834">
                  <c:v>0.1635692321478994</c:v>
                </c:pt>
                <c:pt idx="835">
                  <c:v>0.13419794978026878</c:v>
                </c:pt>
                <c:pt idx="836">
                  <c:v>0.10486587268387416</c:v>
                </c:pt>
                <c:pt idx="837">
                  <c:v>7.6404370415980957E-2</c:v>
                </c:pt>
                <c:pt idx="838">
                  <c:v>4.9728123735231167E-2</c:v>
                </c:pt>
                <c:pt idx="839">
                  <c:v>2.4978206275955577E-2</c:v>
                </c:pt>
                <c:pt idx="840">
                  <c:v>3.6532177504437634E-3</c:v>
                </c:pt>
                <c:pt idx="841">
                  <c:v>-1.5597605009974777E-2</c:v>
                </c:pt>
                <c:pt idx="842">
                  <c:v>-3.1631689717245788E-2</c:v>
                </c:pt>
                <c:pt idx="843">
                  <c:v>-4.5716673474666347E-2</c:v>
                </c:pt>
                <c:pt idx="844">
                  <c:v>-5.7154811357766976E-2</c:v>
                </c:pt>
                <c:pt idx="845">
                  <c:v>-6.6338646144798077E-2</c:v>
                </c:pt>
                <c:pt idx="846">
                  <c:v>-7.2839642440444025E-2</c:v>
                </c:pt>
                <c:pt idx="847">
                  <c:v>-7.6926791966796193E-2</c:v>
                </c:pt>
                <c:pt idx="848">
                  <c:v>-7.8479756321866309E-2</c:v>
                </c:pt>
                <c:pt idx="849">
                  <c:v>-7.7574767977502151E-2</c:v>
                </c:pt>
                <c:pt idx="850">
                  <c:v>-7.4400230042698925E-2</c:v>
                </c:pt>
                <c:pt idx="851">
                  <c:v>-6.9032919506960416E-2</c:v>
                </c:pt>
                <c:pt idx="852">
                  <c:v>-6.1885580753576662E-2</c:v>
                </c:pt>
                <c:pt idx="853">
                  <c:v>-5.4572164115096009E-2</c:v>
                </c:pt>
                <c:pt idx="854">
                  <c:v>-4.7139498109939212E-2</c:v>
                </c:pt>
                <c:pt idx="855">
                  <c:v>-3.8640122016569786E-2</c:v>
                </c:pt>
                <c:pt idx="856">
                  <c:v>-2.9475780961625474E-2</c:v>
                </c:pt>
                <c:pt idx="857">
                  <c:v>-1.8270805538847766E-2</c:v>
                </c:pt>
                <c:pt idx="858">
                  <c:v>-5.9627462484329449E-3</c:v>
                </c:pt>
                <c:pt idx="859">
                  <c:v>8.8806417003416249E-3</c:v>
                </c:pt>
                <c:pt idx="860">
                  <c:v>2.4915973353045E-2</c:v>
                </c:pt>
                <c:pt idx="861">
                  <c:v>4.4521554811560227E-2</c:v>
                </c:pt>
                <c:pt idx="862">
                  <c:v>6.557238958760124E-2</c:v>
                </c:pt>
                <c:pt idx="863">
                  <c:v>8.3967829562122287E-2</c:v>
                </c:pt>
                <c:pt idx="864">
                  <c:v>0.10144847987447018</c:v>
                </c:pt>
                <c:pt idx="865">
                  <c:v>0.11633722614399418</c:v>
                </c:pt>
                <c:pt idx="866">
                  <c:v>0.13047671611878589</c:v>
                </c:pt>
                <c:pt idx="867">
                  <c:v>0.14431454331212287</c:v>
                </c:pt>
                <c:pt idx="868">
                  <c:v>0.15808049417486053</c:v>
                </c:pt>
                <c:pt idx="869">
                  <c:v>0.17089517269246932</c:v>
                </c:pt>
                <c:pt idx="870">
                  <c:v>0.18352852683061166</c:v>
                </c:pt>
                <c:pt idx="871">
                  <c:v>0.19483107981735454</c:v>
                </c:pt>
                <c:pt idx="872">
                  <c:v>0.20594359614213401</c:v>
                </c:pt>
                <c:pt idx="873">
                  <c:v>0.2155750244424427</c:v>
                </c:pt>
                <c:pt idx="874">
                  <c:v>0.22504908714015137</c:v>
                </c:pt>
                <c:pt idx="875">
                  <c:v>0.23360944921099899</c:v>
                </c:pt>
                <c:pt idx="876">
                  <c:v>0.24210773626905627</c:v>
                </c:pt>
                <c:pt idx="877">
                  <c:v>0.24237999509708402</c:v>
                </c:pt>
                <c:pt idx="878">
                  <c:v>0.24237999509708402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A15-4320-914C-0DBA56E454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6186240"/>
        <c:axId val="216196224"/>
      </c:scatterChart>
      <c:valAx>
        <c:axId val="216186240"/>
        <c:scaling>
          <c:orientation val="minMax"/>
          <c:max val="700"/>
          <c:min val="565"/>
        </c:scaling>
        <c:delete val="0"/>
        <c:axPos val="b"/>
        <c:numFmt formatCode="General" sourceLinked="1"/>
        <c:majorTickMark val="out"/>
        <c:minorTickMark val="none"/>
        <c:tickLblPos val="nextTo"/>
        <c:crossAx val="216196224"/>
        <c:crossesAt val="-6"/>
        <c:crossBetween val="midCat"/>
      </c:valAx>
      <c:valAx>
        <c:axId val="2161962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6186240"/>
        <c:crosses val="autoZero"/>
        <c:crossBetween val="midCat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2.4430362033722012E-2"/>
          <c:y val="6.7497675471886523E-2"/>
          <c:w val="0.95342665512113911"/>
          <c:h val="0.86485255918790738"/>
        </c:manualLayout>
      </c:layout>
      <c:scatterChart>
        <c:scatterStyle val="lineMarker"/>
        <c:varyColors val="0"/>
        <c:ser>
          <c:idx val="0"/>
          <c:order val="0"/>
          <c:tx>
            <c:strRef>
              <c:f>PCA_3m_cr!$E$1</c:f>
              <c:strCache>
                <c:ptCount val="1"/>
                <c:pt idx="0">
                  <c:v>VC1S2a_3_cr</c:v>
                </c:pt>
              </c:strCache>
            </c:strRef>
          </c:tx>
          <c:marker>
            <c:symbol val="none"/>
          </c:marker>
          <c:xVal>
            <c:numRef>
              <c:f>PCA_3m_cr!$A$2:$A$974</c:f>
              <c:numCache>
                <c:formatCode>General</c:formatCode>
                <c:ptCount val="973"/>
                <c:pt idx="0">
                  <c:v>566.16600000000005</c:v>
                </c:pt>
                <c:pt idx="1">
                  <c:v>566.31799999999998</c:v>
                </c:pt>
                <c:pt idx="2">
                  <c:v>566.471</c:v>
                </c:pt>
                <c:pt idx="3">
                  <c:v>566.62300000000005</c:v>
                </c:pt>
                <c:pt idx="4">
                  <c:v>566.77599999999995</c:v>
                </c:pt>
                <c:pt idx="5">
                  <c:v>566.928</c:v>
                </c:pt>
                <c:pt idx="6">
                  <c:v>567.08000000000004</c:v>
                </c:pt>
                <c:pt idx="7">
                  <c:v>567.23299999999995</c:v>
                </c:pt>
                <c:pt idx="8">
                  <c:v>567.38499999999999</c:v>
                </c:pt>
                <c:pt idx="9">
                  <c:v>567.53800000000001</c:v>
                </c:pt>
                <c:pt idx="10">
                  <c:v>567.69000000000005</c:v>
                </c:pt>
                <c:pt idx="11">
                  <c:v>567.84199999999998</c:v>
                </c:pt>
                <c:pt idx="12">
                  <c:v>567.995</c:v>
                </c:pt>
                <c:pt idx="13">
                  <c:v>568.14700000000005</c:v>
                </c:pt>
                <c:pt idx="14">
                  <c:v>568.29999999999995</c:v>
                </c:pt>
                <c:pt idx="15">
                  <c:v>568.452</c:v>
                </c:pt>
                <c:pt idx="16">
                  <c:v>568.60400000000004</c:v>
                </c:pt>
                <c:pt idx="17">
                  <c:v>568.75699999999995</c:v>
                </c:pt>
                <c:pt idx="18">
                  <c:v>568.90899999999999</c:v>
                </c:pt>
                <c:pt idx="19">
                  <c:v>569.06200000000001</c:v>
                </c:pt>
                <c:pt idx="20">
                  <c:v>569.21400000000006</c:v>
                </c:pt>
                <c:pt idx="21">
                  <c:v>569.36599999999999</c:v>
                </c:pt>
                <c:pt idx="22">
                  <c:v>569.51900000000001</c:v>
                </c:pt>
                <c:pt idx="23">
                  <c:v>569.67100000000005</c:v>
                </c:pt>
                <c:pt idx="24">
                  <c:v>569.82399999999996</c:v>
                </c:pt>
                <c:pt idx="25">
                  <c:v>569.976</c:v>
                </c:pt>
                <c:pt idx="26">
                  <c:v>570.12800000000004</c:v>
                </c:pt>
                <c:pt idx="27">
                  <c:v>570.28099999999995</c:v>
                </c:pt>
                <c:pt idx="28">
                  <c:v>570.43299999999999</c:v>
                </c:pt>
                <c:pt idx="29">
                  <c:v>570.58600000000001</c:v>
                </c:pt>
                <c:pt idx="30">
                  <c:v>570.73800000000006</c:v>
                </c:pt>
                <c:pt idx="31">
                  <c:v>570.89</c:v>
                </c:pt>
                <c:pt idx="32">
                  <c:v>571.04300000000001</c:v>
                </c:pt>
                <c:pt idx="33">
                  <c:v>571.19500000000005</c:v>
                </c:pt>
                <c:pt idx="34">
                  <c:v>571.34799999999996</c:v>
                </c:pt>
                <c:pt idx="35">
                  <c:v>571.5</c:v>
                </c:pt>
                <c:pt idx="36">
                  <c:v>571.65200000000004</c:v>
                </c:pt>
                <c:pt idx="37">
                  <c:v>571.80499999999995</c:v>
                </c:pt>
                <c:pt idx="38">
                  <c:v>571.95699999999999</c:v>
                </c:pt>
                <c:pt idx="39">
                  <c:v>572.11</c:v>
                </c:pt>
                <c:pt idx="40">
                  <c:v>572.26199999999994</c:v>
                </c:pt>
                <c:pt idx="41">
                  <c:v>572.41399999999999</c:v>
                </c:pt>
                <c:pt idx="42">
                  <c:v>572.56700000000001</c:v>
                </c:pt>
                <c:pt idx="43">
                  <c:v>572.71900000000005</c:v>
                </c:pt>
                <c:pt idx="44">
                  <c:v>572.87199999999996</c:v>
                </c:pt>
                <c:pt idx="45">
                  <c:v>573.024</c:v>
                </c:pt>
                <c:pt idx="46">
                  <c:v>573.17600000000004</c:v>
                </c:pt>
                <c:pt idx="47">
                  <c:v>573.32899999999995</c:v>
                </c:pt>
                <c:pt idx="48">
                  <c:v>573.48099999999999</c:v>
                </c:pt>
                <c:pt idx="49">
                  <c:v>573.63400000000001</c:v>
                </c:pt>
                <c:pt idx="50">
                  <c:v>573.78599999999994</c:v>
                </c:pt>
                <c:pt idx="51">
                  <c:v>573.93799999999999</c:v>
                </c:pt>
                <c:pt idx="52">
                  <c:v>574.09100000000001</c:v>
                </c:pt>
                <c:pt idx="53">
                  <c:v>574.24300000000005</c:v>
                </c:pt>
                <c:pt idx="54">
                  <c:v>574.39599999999996</c:v>
                </c:pt>
                <c:pt idx="55">
                  <c:v>574.548</c:v>
                </c:pt>
                <c:pt idx="56">
                  <c:v>574.70000000000005</c:v>
                </c:pt>
                <c:pt idx="57">
                  <c:v>574.85299999999995</c:v>
                </c:pt>
                <c:pt idx="58">
                  <c:v>575.005</c:v>
                </c:pt>
                <c:pt idx="59">
                  <c:v>575.15800000000002</c:v>
                </c:pt>
                <c:pt idx="60">
                  <c:v>575.30999999999995</c:v>
                </c:pt>
                <c:pt idx="61">
                  <c:v>575.46199999999999</c:v>
                </c:pt>
                <c:pt idx="62">
                  <c:v>575.61500000000001</c:v>
                </c:pt>
                <c:pt idx="63">
                  <c:v>575.76700000000005</c:v>
                </c:pt>
                <c:pt idx="64">
                  <c:v>575.91999999999996</c:v>
                </c:pt>
                <c:pt idx="65">
                  <c:v>576.072</c:v>
                </c:pt>
                <c:pt idx="66">
                  <c:v>576.22400000000005</c:v>
                </c:pt>
                <c:pt idx="67">
                  <c:v>576.37699999999995</c:v>
                </c:pt>
                <c:pt idx="68">
                  <c:v>576.529</c:v>
                </c:pt>
                <c:pt idx="69">
                  <c:v>576.68200000000002</c:v>
                </c:pt>
                <c:pt idx="70">
                  <c:v>576.83399999999995</c:v>
                </c:pt>
                <c:pt idx="71">
                  <c:v>576.98599999999999</c:v>
                </c:pt>
                <c:pt idx="72">
                  <c:v>577.13900000000001</c:v>
                </c:pt>
                <c:pt idx="73">
                  <c:v>577.29100000000005</c:v>
                </c:pt>
                <c:pt idx="74">
                  <c:v>577.44399999999996</c:v>
                </c:pt>
                <c:pt idx="75">
                  <c:v>577.596</c:v>
                </c:pt>
                <c:pt idx="76">
                  <c:v>577.74800000000005</c:v>
                </c:pt>
                <c:pt idx="77">
                  <c:v>577.90099999999995</c:v>
                </c:pt>
                <c:pt idx="78">
                  <c:v>578.053</c:v>
                </c:pt>
                <c:pt idx="79">
                  <c:v>578.20600000000002</c:v>
                </c:pt>
                <c:pt idx="80">
                  <c:v>578.35799999999995</c:v>
                </c:pt>
                <c:pt idx="81">
                  <c:v>578.51</c:v>
                </c:pt>
                <c:pt idx="82">
                  <c:v>578.66300000000001</c:v>
                </c:pt>
                <c:pt idx="83">
                  <c:v>578.81500000000005</c:v>
                </c:pt>
                <c:pt idx="84">
                  <c:v>578.96799999999996</c:v>
                </c:pt>
                <c:pt idx="85">
                  <c:v>579.12</c:v>
                </c:pt>
                <c:pt idx="86">
                  <c:v>579.27200000000005</c:v>
                </c:pt>
                <c:pt idx="87">
                  <c:v>579.42499999999995</c:v>
                </c:pt>
                <c:pt idx="88">
                  <c:v>579.577</c:v>
                </c:pt>
                <c:pt idx="89">
                  <c:v>579.73</c:v>
                </c:pt>
                <c:pt idx="90">
                  <c:v>579.88199999999995</c:v>
                </c:pt>
                <c:pt idx="91">
                  <c:v>580.03399999999999</c:v>
                </c:pt>
                <c:pt idx="92">
                  <c:v>580.18700000000001</c:v>
                </c:pt>
                <c:pt idx="93">
                  <c:v>580.33900000000006</c:v>
                </c:pt>
                <c:pt idx="94">
                  <c:v>580.49199999999996</c:v>
                </c:pt>
                <c:pt idx="95">
                  <c:v>580.64400000000001</c:v>
                </c:pt>
                <c:pt idx="96">
                  <c:v>580.79600000000005</c:v>
                </c:pt>
                <c:pt idx="97">
                  <c:v>580.94899999999996</c:v>
                </c:pt>
                <c:pt idx="98">
                  <c:v>581.101</c:v>
                </c:pt>
                <c:pt idx="99">
                  <c:v>581.25400000000002</c:v>
                </c:pt>
                <c:pt idx="100">
                  <c:v>581.40599999999995</c:v>
                </c:pt>
                <c:pt idx="101">
                  <c:v>581.55799999999999</c:v>
                </c:pt>
                <c:pt idx="102">
                  <c:v>581.71100000000001</c:v>
                </c:pt>
                <c:pt idx="103">
                  <c:v>581.86300000000006</c:v>
                </c:pt>
                <c:pt idx="104">
                  <c:v>582.01599999999996</c:v>
                </c:pt>
                <c:pt idx="105">
                  <c:v>582.16800000000001</c:v>
                </c:pt>
                <c:pt idx="106">
                  <c:v>582.32000000000005</c:v>
                </c:pt>
                <c:pt idx="107">
                  <c:v>582.47299999999996</c:v>
                </c:pt>
                <c:pt idx="108">
                  <c:v>582.625</c:v>
                </c:pt>
                <c:pt idx="109">
                  <c:v>582.77800000000002</c:v>
                </c:pt>
                <c:pt idx="110">
                  <c:v>582.92999999999995</c:v>
                </c:pt>
                <c:pt idx="111">
                  <c:v>583.08199999999999</c:v>
                </c:pt>
                <c:pt idx="112">
                  <c:v>583.23500000000001</c:v>
                </c:pt>
                <c:pt idx="113">
                  <c:v>583.38699999999994</c:v>
                </c:pt>
                <c:pt idx="114">
                  <c:v>583.54</c:v>
                </c:pt>
                <c:pt idx="115">
                  <c:v>583.69200000000001</c:v>
                </c:pt>
                <c:pt idx="116">
                  <c:v>583.84400000000005</c:v>
                </c:pt>
                <c:pt idx="117">
                  <c:v>583.99699999999996</c:v>
                </c:pt>
                <c:pt idx="118">
                  <c:v>584.149</c:v>
                </c:pt>
                <c:pt idx="119">
                  <c:v>584.30200000000002</c:v>
                </c:pt>
                <c:pt idx="120">
                  <c:v>584.45399999999995</c:v>
                </c:pt>
                <c:pt idx="121">
                  <c:v>584.60599999999999</c:v>
                </c:pt>
                <c:pt idx="122">
                  <c:v>584.75900000000001</c:v>
                </c:pt>
                <c:pt idx="123">
                  <c:v>584.91099999999994</c:v>
                </c:pt>
                <c:pt idx="124">
                  <c:v>585.06399999999996</c:v>
                </c:pt>
                <c:pt idx="125">
                  <c:v>585.21600000000001</c:v>
                </c:pt>
                <c:pt idx="126">
                  <c:v>585.36800000000005</c:v>
                </c:pt>
                <c:pt idx="127">
                  <c:v>585.52099999999996</c:v>
                </c:pt>
                <c:pt idx="128">
                  <c:v>585.673</c:v>
                </c:pt>
                <c:pt idx="129">
                  <c:v>585.82600000000002</c:v>
                </c:pt>
                <c:pt idx="130">
                  <c:v>585.97799999999995</c:v>
                </c:pt>
                <c:pt idx="131">
                  <c:v>586.13</c:v>
                </c:pt>
                <c:pt idx="132">
                  <c:v>586.28300000000002</c:v>
                </c:pt>
                <c:pt idx="133">
                  <c:v>586.43499999999995</c:v>
                </c:pt>
                <c:pt idx="134">
                  <c:v>586.58799999999997</c:v>
                </c:pt>
                <c:pt idx="135">
                  <c:v>586.74</c:v>
                </c:pt>
                <c:pt idx="136">
                  <c:v>586.89200000000005</c:v>
                </c:pt>
                <c:pt idx="137">
                  <c:v>587.04499999999996</c:v>
                </c:pt>
                <c:pt idx="138">
                  <c:v>587.197</c:v>
                </c:pt>
                <c:pt idx="139">
                  <c:v>587.35</c:v>
                </c:pt>
                <c:pt idx="140">
                  <c:v>587.50199999999995</c:v>
                </c:pt>
                <c:pt idx="141">
                  <c:v>587.654</c:v>
                </c:pt>
                <c:pt idx="142">
                  <c:v>587.80700000000002</c:v>
                </c:pt>
                <c:pt idx="143">
                  <c:v>587.95899999999995</c:v>
                </c:pt>
                <c:pt idx="144">
                  <c:v>588.11199999999997</c:v>
                </c:pt>
                <c:pt idx="145">
                  <c:v>588.26400000000001</c:v>
                </c:pt>
                <c:pt idx="146">
                  <c:v>588.41600000000005</c:v>
                </c:pt>
                <c:pt idx="147">
                  <c:v>588.56899999999996</c:v>
                </c:pt>
                <c:pt idx="148">
                  <c:v>588.721</c:v>
                </c:pt>
                <c:pt idx="149">
                  <c:v>588.87400000000002</c:v>
                </c:pt>
                <c:pt idx="150">
                  <c:v>589.02599999999995</c:v>
                </c:pt>
                <c:pt idx="151">
                  <c:v>589.178</c:v>
                </c:pt>
                <c:pt idx="152">
                  <c:v>589.33100000000002</c:v>
                </c:pt>
                <c:pt idx="153">
                  <c:v>589.48299999999995</c:v>
                </c:pt>
                <c:pt idx="154">
                  <c:v>589.63599999999997</c:v>
                </c:pt>
                <c:pt idx="155">
                  <c:v>589.78800000000001</c:v>
                </c:pt>
                <c:pt idx="156">
                  <c:v>589.94000000000005</c:v>
                </c:pt>
                <c:pt idx="157">
                  <c:v>590.09299999999996</c:v>
                </c:pt>
                <c:pt idx="158">
                  <c:v>590.245</c:v>
                </c:pt>
                <c:pt idx="159">
                  <c:v>590.39800000000002</c:v>
                </c:pt>
                <c:pt idx="160">
                  <c:v>590.54999999999995</c:v>
                </c:pt>
                <c:pt idx="161">
                  <c:v>590.702</c:v>
                </c:pt>
                <c:pt idx="162">
                  <c:v>590.85500000000002</c:v>
                </c:pt>
                <c:pt idx="163">
                  <c:v>591.00699999999995</c:v>
                </c:pt>
                <c:pt idx="164">
                  <c:v>591.16</c:v>
                </c:pt>
                <c:pt idx="165">
                  <c:v>591.31200000000001</c:v>
                </c:pt>
                <c:pt idx="166">
                  <c:v>591.46400000000006</c:v>
                </c:pt>
                <c:pt idx="167">
                  <c:v>591.61699999999996</c:v>
                </c:pt>
                <c:pt idx="168">
                  <c:v>591.76900000000001</c:v>
                </c:pt>
                <c:pt idx="169">
                  <c:v>591.92200000000003</c:v>
                </c:pt>
                <c:pt idx="170">
                  <c:v>592.07399999999996</c:v>
                </c:pt>
                <c:pt idx="171">
                  <c:v>592.226</c:v>
                </c:pt>
                <c:pt idx="172">
                  <c:v>592.37900000000002</c:v>
                </c:pt>
                <c:pt idx="173">
                  <c:v>592.53099999999995</c:v>
                </c:pt>
                <c:pt idx="174">
                  <c:v>592.68399999999997</c:v>
                </c:pt>
                <c:pt idx="175">
                  <c:v>592.83600000000001</c:v>
                </c:pt>
                <c:pt idx="176">
                  <c:v>592.98800000000006</c:v>
                </c:pt>
                <c:pt idx="177">
                  <c:v>593.14099999999996</c:v>
                </c:pt>
                <c:pt idx="178">
                  <c:v>593.29300000000001</c:v>
                </c:pt>
                <c:pt idx="179">
                  <c:v>593.44600000000003</c:v>
                </c:pt>
                <c:pt idx="180">
                  <c:v>593.59799999999996</c:v>
                </c:pt>
                <c:pt idx="181">
                  <c:v>593.75</c:v>
                </c:pt>
                <c:pt idx="182">
                  <c:v>593.90300000000002</c:v>
                </c:pt>
                <c:pt idx="183">
                  <c:v>594.05499999999995</c:v>
                </c:pt>
                <c:pt idx="184">
                  <c:v>594.20799999999997</c:v>
                </c:pt>
                <c:pt idx="185">
                  <c:v>594.36</c:v>
                </c:pt>
                <c:pt idx="186">
                  <c:v>594.51199999999994</c:v>
                </c:pt>
                <c:pt idx="187">
                  <c:v>594.66499999999996</c:v>
                </c:pt>
                <c:pt idx="188">
                  <c:v>594.81700000000001</c:v>
                </c:pt>
                <c:pt idx="189">
                  <c:v>594.97</c:v>
                </c:pt>
                <c:pt idx="190">
                  <c:v>595.12199999999996</c:v>
                </c:pt>
                <c:pt idx="191">
                  <c:v>595.274</c:v>
                </c:pt>
                <c:pt idx="192">
                  <c:v>595.42700000000002</c:v>
                </c:pt>
                <c:pt idx="193">
                  <c:v>595.57899999999995</c:v>
                </c:pt>
                <c:pt idx="194">
                  <c:v>595.73199999999997</c:v>
                </c:pt>
                <c:pt idx="195">
                  <c:v>595.88400000000001</c:v>
                </c:pt>
                <c:pt idx="196">
                  <c:v>596.03599999999994</c:v>
                </c:pt>
                <c:pt idx="197">
                  <c:v>596.18899999999996</c:v>
                </c:pt>
                <c:pt idx="198">
                  <c:v>596.34100000000001</c:v>
                </c:pt>
                <c:pt idx="199">
                  <c:v>596.49400000000003</c:v>
                </c:pt>
                <c:pt idx="200">
                  <c:v>596.64599999999996</c:v>
                </c:pt>
                <c:pt idx="201">
                  <c:v>596.798</c:v>
                </c:pt>
                <c:pt idx="202">
                  <c:v>596.95100000000002</c:v>
                </c:pt>
                <c:pt idx="203">
                  <c:v>597.10299999999995</c:v>
                </c:pt>
                <c:pt idx="204">
                  <c:v>597.25599999999997</c:v>
                </c:pt>
                <c:pt idx="205">
                  <c:v>597.40800000000002</c:v>
                </c:pt>
                <c:pt idx="206">
                  <c:v>597.55999999999995</c:v>
                </c:pt>
                <c:pt idx="207">
                  <c:v>597.71299999999997</c:v>
                </c:pt>
                <c:pt idx="208">
                  <c:v>597.86500000000001</c:v>
                </c:pt>
                <c:pt idx="209">
                  <c:v>598.01800000000003</c:v>
                </c:pt>
                <c:pt idx="210">
                  <c:v>598.16999999999996</c:v>
                </c:pt>
                <c:pt idx="211">
                  <c:v>598.322</c:v>
                </c:pt>
                <c:pt idx="212">
                  <c:v>598.47500000000002</c:v>
                </c:pt>
                <c:pt idx="213">
                  <c:v>598.62699999999995</c:v>
                </c:pt>
                <c:pt idx="214">
                  <c:v>598.78</c:v>
                </c:pt>
                <c:pt idx="215">
                  <c:v>598.93200000000002</c:v>
                </c:pt>
                <c:pt idx="216">
                  <c:v>599.08399999999995</c:v>
                </c:pt>
                <c:pt idx="217">
                  <c:v>599.23699999999997</c:v>
                </c:pt>
                <c:pt idx="218">
                  <c:v>599.38900000000001</c:v>
                </c:pt>
                <c:pt idx="219">
                  <c:v>599.54200000000003</c:v>
                </c:pt>
                <c:pt idx="220">
                  <c:v>599.69399999999996</c:v>
                </c:pt>
                <c:pt idx="221">
                  <c:v>599.846</c:v>
                </c:pt>
                <c:pt idx="222">
                  <c:v>599.99900000000002</c:v>
                </c:pt>
                <c:pt idx="223">
                  <c:v>600.15099999999995</c:v>
                </c:pt>
                <c:pt idx="224">
                  <c:v>600.30399999999997</c:v>
                </c:pt>
                <c:pt idx="225">
                  <c:v>600.45600000000002</c:v>
                </c:pt>
                <c:pt idx="226">
                  <c:v>600.60799999999995</c:v>
                </c:pt>
                <c:pt idx="227">
                  <c:v>600.76099999999997</c:v>
                </c:pt>
                <c:pt idx="228">
                  <c:v>600.91300000000001</c:v>
                </c:pt>
                <c:pt idx="229">
                  <c:v>601.06600000000003</c:v>
                </c:pt>
                <c:pt idx="230">
                  <c:v>601.21799999999996</c:v>
                </c:pt>
                <c:pt idx="231">
                  <c:v>601.37</c:v>
                </c:pt>
                <c:pt idx="232">
                  <c:v>601.52300000000002</c:v>
                </c:pt>
                <c:pt idx="233">
                  <c:v>601.67499999999995</c:v>
                </c:pt>
                <c:pt idx="234">
                  <c:v>601.82799999999997</c:v>
                </c:pt>
                <c:pt idx="235">
                  <c:v>601.98</c:v>
                </c:pt>
                <c:pt idx="236">
                  <c:v>602.13199999999995</c:v>
                </c:pt>
                <c:pt idx="237">
                  <c:v>602.28499999999997</c:v>
                </c:pt>
                <c:pt idx="238">
                  <c:v>602.43700000000001</c:v>
                </c:pt>
                <c:pt idx="239">
                  <c:v>602.59</c:v>
                </c:pt>
                <c:pt idx="240">
                  <c:v>602.74199999999996</c:v>
                </c:pt>
                <c:pt idx="241">
                  <c:v>602.89400000000001</c:v>
                </c:pt>
                <c:pt idx="242">
                  <c:v>603.04700000000003</c:v>
                </c:pt>
                <c:pt idx="243">
                  <c:v>603.19899999999996</c:v>
                </c:pt>
                <c:pt idx="244">
                  <c:v>603.35199999999998</c:v>
                </c:pt>
                <c:pt idx="245">
                  <c:v>603.50400000000002</c:v>
                </c:pt>
                <c:pt idx="246">
                  <c:v>603.65599999999995</c:v>
                </c:pt>
                <c:pt idx="247">
                  <c:v>603.80899999999997</c:v>
                </c:pt>
                <c:pt idx="248">
                  <c:v>603.96100000000001</c:v>
                </c:pt>
                <c:pt idx="249">
                  <c:v>604.11400000000003</c:v>
                </c:pt>
                <c:pt idx="250">
                  <c:v>604.26599999999996</c:v>
                </c:pt>
                <c:pt idx="251">
                  <c:v>604.41800000000001</c:v>
                </c:pt>
                <c:pt idx="252">
                  <c:v>604.57100000000003</c:v>
                </c:pt>
                <c:pt idx="253">
                  <c:v>604.72299999999996</c:v>
                </c:pt>
                <c:pt idx="254">
                  <c:v>604.87599999999998</c:v>
                </c:pt>
                <c:pt idx="255">
                  <c:v>605.02800000000002</c:v>
                </c:pt>
                <c:pt idx="256">
                  <c:v>605.17999999999995</c:v>
                </c:pt>
                <c:pt idx="257">
                  <c:v>605.33299999999997</c:v>
                </c:pt>
                <c:pt idx="258">
                  <c:v>605.48500000000001</c:v>
                </c:pt>
                <c:pt idx="259">
                  <c:v>605.63800000000003</c:v>
                </c:pt>
                <c:pt idx="260">
                  <c:v>605.79</c:v>
                </c:pt>
                <c:pt idx="261">
                  <c:v>605.94200000000001</c:v>
                </c:pt>
                <c:pt idx="262">
                  <c:v>606.09500000000003</c:v>
                </c:pt>
                <c:pt idx="263">
                  <c:v>606.24699999999996</c:v>
                </c:pt>
                <c:pt idx="264">
                  <c:v>606.4</c:v>
                </c:pt>
                <c:pt idx="265">
                  <c:v>606.55200000000002</c:v>
                </c:pt>
                <c:pt idx="266">
                  <c:v>606.70399999999995</c:v>
                </c:pt>
                <c:pt idx="267">
                  <c:v>606.85699999999997</c:v>
                </c:pt>
                <c:pt idx="268">
                  <c:v>607.00900000000001</c:v>
                </c:pt>
                <c:pt idx="269">
                  <c:v>607.16200000000003</c:v>
                </c:pt>
                <c:pt idx="270">
                  <c:v>607.31399999999996</c:v>
                </c:pt>
                <c:pt idx="271">
                  <c:v>607.46600000000001</c:v>
                </c:pt>
                <c:pt idx="272">
                  <c:v>607.61900000000003</c:v>
                </c:pt>
                <c:pt idx="273">
                  <c:v>607.77099999999996</c:v>
                </c:pt>
                <c:pt idx="274">
                  <c:v>607.92399999999998</c:v>
                </c:pt>
                <c:pt idx="275">
                  <c:v>608.07600000000002</c:v>
                </c:pt>
                <c:pt idx="276">
                  <c:v>608.22799999999995</c:v>
                </c:pt>
                <c:pt idx="277">
                  <c:v>608.38099999999997</c:v>
                </c:pt>
                <c:pt idx="278">
                  <c:v>608.53300000000002</c:v>
                </c:pt>
                <c:pt idx="279">
                  <c:v>608.68600000000004</c:v>
                </c:pt>
                <c:pt idx="280">
                  <c:v>608.83799999999997</c:v>
                </c:pt>
                <c:pt idx="281">
                  <c:v>608.99</c:v>
                </c:pt>
                <c:pt idx="282">
                  <c:v>609.14300000000003</c:v>
                </c:pt>
                <c:pt idx="283">
                  <c:v>609.29499999999996</c:v>
                </c:pt>
                <c:pt idx="284">
                  <c:v>609.44799999999998</c:v>
                </c:pt>
                <c:pt idx="285">
                  <c:v>609.6</c:v>
                </c:pt>
                <c:pt idx="286">
                  <c:v>609.75199999999995</c:v>
                </c:pt>
                <c:pt idx="287">
                  <c:v>609.90499999999997</c:v>
                </c:pt>
                <c:pt idx="288">
                  <c:v>610.05700000000002</c:v>
                </c:pt>
                <c:pt idx="289">
                  <c:v>610.21</c:v>
                </c:pt>
                <c:pt idx="290">
                  <c:v>610.36199999999997</c:v>
                </c:pt>
                <c:pt idx="291">
                  <c:v>610.51400000000001</c:v>
                </c:pt>
                <c:pt idx="292">
                  <c:v>610.66700000000003</c:v>
                </c:pt>
                <c:pt idx="293">
                  <c:v>610.81899999999996</c:v>
                </c:pt>
                <c:pt idx="294">
                  <c:v>610.97199999999998</c:v>
                </c:pt>
                <c:pt idx="295">
                  <c:v>611.12400000000002</c:v>
                </c:pt>
                <c:pt idx="296">
                  <c:v>611.27599999999995</c:v>
                </c:pt>
                <c:pt idx="297">
                  <c:v>611.42899999999997</c:v>
                </c:pt>
                <c:pt idx="298">
                  <c:v>611.58100000000002</c:v>
                </c:pt>
                <c:pt idx="299">
                  <c:v>611.73400000000004</c:v>
                </c:pt>
                <c:pt idx="300">
                  <c:v>611.88599999999997</c:v>
                </c:pt>
                <c:pt idx="301">
                  <c:v>612.03800000000001</c:v>
                </c:pt>
                <c:pt idx="302">
                  <c:v>612.19100000000003</c:v>
                </c:pt>
                <c:pt idx="303">
                  <c:v>612.34299999999996</c:v>
                </c:pt>
                <c:pt idx="304">
                  <c:v>612.49599999999998</c:v>
                </c:pt>
                <c:pt idx="305">
                  <c:v>612.64800000000002</c:v>
                </c:pt>
                <c:pt idx="306">
                  <c:v>612.79999999999995</c:v>
                </c:pt>
                <c:pt idx="307">
                  <c:v>612.95299999999997</c:v>
                </c:pt>
                <c:pt idx="308">
                  <c:v>613.10500000000002</c:v>
                </c:pt>
                <c:pt idx="309">
                  <c:v>613.25800000000004</c:v>
                </c:pt>
                <c:pt idx="310">
                  <c:v>613.41</c:v>
                </c:pt>
                <c:pt idx="311">
                  <c:v>613.56200000000001</c:v>
                </c:pt>
                <c:pt idx="312">
                  <c:v>613.71500000000003</c:v>
                </c:pt>
                <c:pt idx="313">
                  <c:v>613.86699999999996</c:v>
                </c:pt>
                <c:pt idx="314">
                  <c:v>614.02</c:v>
                </c:pt>
                <c:pt idx="315">
                  <c:v>614.17200000000003</c:v>
                </c:pt>
                <c:pt idx="316">
                  <c:v>614.32399999999996</c:v>
                </c:pt>
                <c:pt idx="317">
                  <c:v>614.47699999999998</c:v>
                </c:pt>
                <c:pt idx="318">
                  <c:v>614.62900000000002</c:v>
                </c:pt>
                <c:pt idx="319">
                  <c:v>614.78200000000004</c:v>
                </c:pt>
                <c:pt idx="320">
                  <c:v>614.93399999999997</c:v>
                </c:pt>
                <c:pt idx="321">
                  <c:v>615.08600000000001</c:v>
                </c:pt>
                <c:pt idx="322">
                  <c:v>615.23900000000003</c:v>
                </c:pt>
                <c:pt idx="323">
                  <c:v>615.39099999999996</c:v>
                </c:pt>
                <c:pt idx="324">
                  <c:v>615.54399999999998</c:v>
                </c:pt>
                <c:pt idx="325">
                  <c:v>615.69600000000003</c:v>
                </c:pt>
                <c:pt idx="326">
                  <c:v>615.84799999999996</c:v>
                </c:pt>
                <c:pt idx="327">
                  <c:v>616.00099999999998</c:v>
                </c:pt>
                <c:pt idx="328">
                  <c:v>616.15300000000002</c:v>
                </c:pt>
                <c:pt idx="329">
                  <c:v>616.30600000000004</c:v>
                </c:pt>
                <c:pt idx="330">
                  <c:v>616.45799999999997</c:v>
                </c:pt>
                <c:pt idx="331">
                  <c:v>616.61</c:v>
                </c:pt>
                <c:pt idx="332">
                  <c:v>616.76300000000003</c:v>
                </c:pt>
                <c:pt idx="333">
                  <c:v>616.91499999999996</c:v>
                </c:pt>
                <c:pt idx="334">
                  <c:v>617.06799999999998</c:v>
                </c:pt>
                <c:pt idx="335">
                  <c:v>617.22</c:v>
                </c:pt>
                <c:pt idx="336">
                  <c:v>617.37199999999996</c:v>
                </c:pt>
                <c:pt idx="337">
                  <c:v>617.52499999999998</c:v>
                </c:pt>
                <c:pt idx="338">
                  <c:v>617.67700000000002</c:v>
                </c:pt>
                <c:pt idx="339">
                  <c:v>617.83000000000004</c:v>
                </c:pt>
                <c:pt idx="340">
                  <c:v>617.98199999999997</c:v>
                </c:pt>
                <c:pt idx="341">
                  <c:v>618.13400000000001</c:v>
                </c:pt>
                <c:pt idx="342">
                  <c:v>618.28700000000003</c:v>
                </c:pt>
                <c:pt idx="343">
                  <c:v>618.43899999999996</c:v>
                </c:pt>
                <c:pt idx="344">
                  <c:v>618.59199999999998</c:v>
                </c:pt>
                <c:pt idx="345">
                  <c:v>618.74400000000003</c:v>
                </c:pt>
                <c:pt idx="346">
                  <c:v>618.89599999999996</c:v>
                </c:pt>
                <c:pt idx="347">
                  <c:v>619.04899999999998</c:v>
                </c:pt>
                <c:pt idx="348">
                  <c:v>619.20100000000002</c:v>
                </c:pt>
                <c:pt idx="349">
                  <c:v>619.35400000000004</c:v>
                </c:pt>
                <c:pt idx="350">
                  <c:v>619.50599999999997</c:v>
                </c:pt>
                <c:pt idx="351">
                  <c:v>619.65800000000002</c:v>
                </c:pt>
                <c:pt idx="352">
                  <c:v>619.81100000000004</c:v>
                </c:pt>
                <c:pt idx="353">
                  <c:v>619.96299999999997</c:v>
                </c:pt>
                <c:pt idx="354">
                  <c:v>620.11599999999999</c:v>
                </c:pt>
                <c:pt idx="355">
                  <c:v>620.26800000000003</c:v>
                </c:pt>
                <c:pt idx="356">
                  <c:v>620.41999999999996</c:v>
                </c:pt>
                <c:pt idx="357">
                  <c:v>620.57299999999998</c:v>
                </c:pt>
                <c:pt idx="358">
                  <c:v>620.72500000000002</c:v>
                </c:pt>
                <c:pt idx="359">
                  <c:v>620.87800000000004</c:v>
                </c:pt>
                <c:pt idx="360">
                  <c:v>621.03</c:v>
                </c:pt>
                <c:pt idx="361">
                  <c:v>621.18200000000002</c:v>
                </c:pt>
                <c:pt idx="362">
                  <c:v>621.33500000000004</c:v>
                </c:pt>
                <c:pt idx="363">
                  <c:v>621.48699999999997</c:v>
                </c:pt>
                <c:pt idx="364">
                  <c:v>621.64</c:v>
                </c:pt>
                <c:pt idx="365">
                  <c:v>621.79200000000003</c:v>
                </c:pt>
                <c:pt idx="366">
                  <c:v>621.94399999999996</c:v>
                </c:pt>
                <c:pt idx="367">
                  <c:v>622.09699999999998</c:v>
                </c:pt>
                <c:pt idx="368">
                  <c:v>622.24900000000002</c:v>
                </c:pt>
                <c:pt idx="369">
                  <c:v>622.40200000000004</c:v>
                </c:pt>
                <c:pt idx="370">
                  <c:v>622.55399999999997</c:v>
                </c:pt>
                <c:pt idx="371">
                  <c:v>622.70600000000002</c:v>
                </c:pt>
                <c:pt idx="372">
                  <c:v>622.85900000000004</c:v>
                </c:pt>
                <c:pt idx="373">
                  <c:v>623.01099999999997</c:v>
                </c:pt>
                <c:pt idx="374">
                  <c:v>623.16399999999999</c:v>
                </c:pt>
                <c:pt idx="375">
                  <c:v>623.31600000000003</c:v>
                </c:pt>
                <c:pt idx="376">
                  <c:v>623.46799999999996</c:v>
                </c:pt>
                <c:pt idx="377">
                  <c:v>623.62099999999998</c:v>
                </c:pt>
                <c:pt idx="378">
                  <c:v>623.77300000000002</c:v>
                </c:pt>
                <c:pt idx="379">
                  <c:v>623.92600000000004</c:v>
                </c:pt>
                <c:pt idx="380">
                  <c:v>624.07799999999997</c:v>
                </c:pt>
                <c:pt idx="381">
                  <c:v>624.23</c:v>
                </c:pt>
                <c:pt idx="382">
                  <c:v>624.38300000000004</c:v>
                </c:pt>
                <c:pt idx="383">
                  <c:v>624.53499999999997</c:v>
                </c:pt>
                <c:pt idx="384">
                  <c:v>624.68799999999999</c:v>
                </c:pt>
                <c:pt idx="385">
                  <c:v>624.84</c:v>
                </c:pt>
                <c:pt idx="386">
                  <c:v>624.99199999999996</c:v>
                </c:pt>
                <c:pt idx="387">
                  <c:v>625.14499999999998</c:v>
                </c:pt>
                <c:pt idx="388">
                  <c:v>625.29700000000003</c:v>
                </c:pt>
                <c:pt idx="389">
                  <c:v>625.45000000000005</c:v>
                </c:pt>
                <c:pt idx="390">
                  <c:v>625.60199999999998</c:v>
                </c:pt>
                <c:pt idx="391">
                  <c:v>625.75400000000002</c:v>
                </c:pt>
                <c:pt idx="392">
                  <c:v>625.90700000000004</c:v>
                </c:pt>
                <c:pt idx="393">
                  <c:v>626.05899999999997</c:v>
                </c:pt>
                <c:pt idx="394">
                  <c:v>626.21199999999999</c:v>
                </c:pt>
                <c:pt idx="395">
                  <c:v>626.36400000000003</c:v>
                </c:pt>
                <c:pt idx="396">
                  <c:v>626.51599999999996</c:v>
                </c:pt>
                <c:pt idx="397">
                  <c:v>626.66899999999998</c:v>
                </c:pt>
                <c:pt idx="398">
                  <c:v>626.82100000000003</c:v>
                </c:pt>
                <c:pt idx="399">
                  <c:v>626.97400000000005</c:v>
                </c:pt>
                <c:pt idx="400">
                  <c:v>627.12599999999998</c:v>
                </c:pt>
                <c:pt idx="401">
                  <c:v>627.27800000000002</c:v>
                </c:pt>
                <c:pt idx="402">
                  <c:v>627.43100000000004</c:v>
                </c:pt>
                <c:pt idx="403">
                  <c:v>627.58299999999997</c:v>
                </c:pt>
                <c:pt idx="404">
                  <c:v>627.73599999999999</c:v>
                </c:pt>
                <c:pt idx="405">
                  <c:v>627.88800000000003</c:v>
                </c:pt>
                <c:pt idx="406">
                  <c:v>628.04</c:v>
                </c:pt>
                <c:pt idx="407">
                  <c:v>628.19299999999998</c:v>
                </c:pt>
                <c:pt idx="408">
                  <c:v>628.34500000000003</c:v>
                </c:pt>
                <c:pt idx="409">
                  <c:v>628.49800000000005</c:v>
                </c:pt>
                <c:pt idx="410">
                  <c:v>628.65</c:v>
                </c:pt>
                <c:pt idx="411">
                  <c:v>628.80200000000002</c:v>
                </c:pt>
                <c:pt idx="412">
                  <c:v>628.95500000000004</c:v>
                </c:pt>
                <c:pt idx="413">
                  <c:v>629.10699999999997</c:v>
                </c:pt>
                <c:pt idx="414">
                  <c:v>629.26</c:v>
                </c:pt>
                <c:pt idx="415">
                  <c:v>629.41200000000003</c:v>
                </c:pt>
                <c:pt idx="416">
                  <c:v>629.56399999999996</c:v>
                </c:pt>
                <c:pt idx="417">
                  <c:v>629.71699999999998</c:v>
                </c:pt>
                <c:pt idx="418">
                  <c:v>629.86900000000003</c:v>
                </c:pt>
                <c:pt idx="419">
                  <c:v>630.02200000000005</c:v>
                </c:pt>
                <c:pt idx="420">
                  <c:v>630.17399999999998</c:v>
                </c:pt>
                <c:pt idx="421">
                  <c:v>630.32600000000002</c:v>
                </c:pt>
                <c:pt idx="422">
                  <c:v>630.47900000000004</c:v>
                </c:pt>
                <c:pt idx="423">
                  <c:v>630.63099999999997</c:v>
                </c:pt>
                <c:pt idx="424">
                  <c:v>630.78399999999999</c:v>
                </c:pt>
                <c:pt idx="425">
                  <c:v>630.93600000000004</c:v>
                </c:pt>
                <c:pt idx="426">
                  <c:v>631.08799999999997</c:v>
                </c:pt>
                <c:pt idx="427">
                  <c:v>631.24099999999999</c:v>
                </c:pt>
                <c:pt idx="428">
                  <c:v>631.39300000000003</c:v>
                </c:pt>
                <c:pt idx="429">
                  <c:v>631.54600000000005</c:v>
                </c:pt>
                <c:pt idx="430">
                  <c:v>631.69799999999998</c:v>
                </c:pt>
                <c:pt idx="431">
                  <c:v>631.85</c:v>
                </c:pt>
                <c:pt idx="432">
                  <c:v>632.00300000000004</c:v>
                </c:pt>
                <c:pt idx="433">
                  <c:v>632.15499999999997</c:v>
                </c:pt>
                <c:pt idx="434">
                  <c:v>632.30799999999999</c:v>
                </c:pt>
                <c:pt idx="435">
                  <c:v>632.46</c:v>
                </c:pt>
                <c:pt idx="436">
                  <c:v>632.61199999999997</c:v>
                </c:pt>
                <c:pt idx="437">
                  <c:v>632.76499999999999</c:v>
                </c:pt>
                <c:pt idx="438">
                  <c:v>632.91700000000003</c:v>
                </c:pt>
                <c:pt idx="439">
                  <c:v>633.07000000000005</c:v>
                </c:pt>
                <c:pt idx="440">
                  <c:v>633.22199999999998</c:v>
                </c:pt>
                <c:pt idx="441">
                  <c:v>633.37400000000002</c:v>
                </c:pt>
                <c:pt idx="442">
                  <c:v>633.52700000000004</c:v>
                </c:pt>
                <c:pt idx="443">
                  <c:v>633.67899999999997</c:v>
                </c:pt>
                <c:pt idx="444">
                  <c:v>633.83199999999999</c:v>
                </c:pt>
                <c:pt idx="445">
                  <c:v>633.98400000000004</c:v>
                </c:pt>
                <c:pt idx="446">
                  <c:v>634.13599999999997</c:v>
                </c:pt>
                <c:pt idx="447">
                  <c:v>634.28899999999999</c:v>
                </c:pt>
                <c:pt idx="448">
                  <c:v>634.44100000000003</c:v>
                </c:pt>
                <c:pt idx="449">
                  <c:v>634.59400000000005</c:v>
                </c:pt>
                <c:pt idx="450">
                  <c:v>634.74599999999998</c:v>
                </c:pt>
                <c:pt idx="451">
                  <c:v>634.89800000000002</c:v>
                </c:pt>
                <c:pt idx="452">
                  <c:v>635.05100000000004</c:v>
                </c:pt>
                <c:pt idx="453">
                  <c:v>635.20299999999997</c:v>
                </c:pt>
                <c:pt idx="454">
                  <c:v>635.35599999999999</c:v>
                </c:pt>
                <c:pt idx="455">
                  <c:v>635.50800000000004</c:v>
                </c:pt>
                <c:pt idx="456">
                  <c:v>635.66</c:v>
                </c:pt>
                <c:pt idx="457">
                  <c:v>635.81299999999999</c:v>
                </c:pt>
                <c:pt idx="458">
                  <c:v>635.96500000000003</c:v>
                </c:pt>
                <c:pt idx="459">
                  <c:v>636.11800000000005</c:v>
                </c:pt>
                <c:pt idx="460">
                  <c:v>636.27</c:v>
                </c:pt>
                <c:pt idx="461">
                  <c:v>636.42200000000003</c:v>
                </c:pt>
                <c:pt idx="462">
                  <c:v>636.57500000000005</c:v>
                </c:pt>
                <c:pt idx="463">
                  <c:v>636.72699999999998</c:v>
                </c:pt>
                <c:pt idx="464">
                  <c:v>636.88</c:v>
                </c:pt>
                <c:pt idx="465">
                  <c:v>637.03200000000004</c:v>
                </c:pt>
                <c:pt idx="466">
                  <c:v>637.18399999999997</c:v>
                </c:pt>
                <c:pt idx="467">
                  <c:v>637.33699999999999</c:v>
                </c:pt>
                <c:pt idx="468">
                  <c:v>637.48900000000003</c:v>
                </c:pt>
                <c:pt idx="469">
                  <c:v>637.64200000000005</c:v>
                </c:pt>
                <c:pt idx="470">
                  <c:v>637.79399999999998</c:v>
                </c:pt>
                <c:pt idx="471">
                  <c:v>637.94600000000003</c:v>
                </c:pt>
                <c:pt idx="472">
                  <c:v>638.09900000000005</c:v>
                </c:pt>
                <c:pt idx="473">
                  <c:v>638.25099999999998</c:v>
                </c:pt>
                <c:pt idx="474">
                  <c:v>638.404</c:v>
                </c:pt>
                <c:pt idx="475">
                  <c:v>638.55600000000004</c:v>
                </c:pt>
                <c:pt idx="476">
                  <c:v>638.70799999999997</c:v>
                </c:pt>
                <c:pt idx="477">
                  <c:v>638.86099999999999</c:v>
                </c:pt>
                <c:pt idx="478">
                  <c:v>639.01300000000003</c:v>
                </c:pt>
                <c:pt idx="479">
                  <c:v>639.16600000000005</c:v>
                </c:pt>
                <c:pt idx="480">
                  <c:v>639.31799999999998</c:v>
                </c:pt>
                <c:pt idx="481">
                  <c:v>639.47</c:v>
                </c:pt>
                <c:pt idx="482">
                  <c:v>639.62300000000005</c:v>
                </c:pt>
                <c:pt idx="483">
                  <c:v>639.77499999999998</c:v>
                </c:pt>
                <c:pt idx="484">
                  <c:v>639.928</c:v>
                </c:pt>
                <c:pt idx="485">
                  <c:v>640.08000000000004</c:v>
                </c:pt>
                <c:pt idx="486">
                  <c:v>640.23199999999997</c:v>
                </c:pt>
                <c:pt idx="487">
                  <c:v>640.38499999999999</c:v>
                </c:pt>
                <c:pt idx="488">
                  <c:v>640.53700000000003</c:v>
                </c:pt>
                <c:pt idx="489">
                  <c:v>640.69000000000005</c:v>
                </c:pt>
                <c:pt idx="490">
                  <c:v>640.84199999999998</c:v>
                </c:pt>
                <c:pt idx="491">
                  <c:v>640.99400000000003</c:v>
                </c:pt>
                <c:pt idx="492">
                  <c:v>641.14700000000005</c:v>
                </c:pt>
                <c:pt idx="493">
                  <c:v>641.29899999999998</c:v>
                </c:pt>
                <c:pt idx="494">
                  <c:v>641.452</c:v>
                </c:pt>
                <c:pt idx="495">
                  <c:v>641.60400000000004</c:v>
                </c:pt>
                <c:pt idx="496">
                  <c:v>641.75599999999997</c:v>
                </c:pt>
                <c:pt idx="497">
                  <c:v>641.90899999999999</c:v>
                </c:pt>
                <c:pt idx="498">
                  <c:v>642.06100000000004</c:v>
                </c:pt>
                <c:pt idx="499">
                  <c:v>642.21400000000006</c:v>
                </c:pt>
                <c:pt idx="500">
                  <c:v>642.36599999999999</c:v>
                </c:pt>
                <c:pt idx="501">
                  <c:v>642.51800000000003</c:v>
                </c:pt>
                <c:pt idx="502">
                  <c:v>642.67100000000005</c:v>
                </c:pt>
                <c:pt idx="503">
                  <c:v>642.82299999999998</c:v>
                </c:pt>
                <c:pt idx="504">
                  <c:v>642.976</c:v>
                </c:pt>
                <c:pt idx="505">
                  <c:v>643.12800000000004</c:v>
                </c:pt>
                <c:pt idx="506">
                  <c:v>643.28</c:v>
                </c:pt>
                <c:pt idx="507">
                  <c:v>643.43299999999999</c:v>
                </c:pt>
                <c:pt idx="508">
                  <c:v>643.58500000000004</c:v>
                </c:pt>
                <c:pt idx="509">
                  <c:v>643.73800000000006</c:v>
                </c:pt>
                <c:pt idx="510">
                  <c:v>643.89</c:v>
                </c:pt>
                <c:pt idx="511">
                  <c:v>644.04200000000003</c:v>
                </c:pt>
                <c:pt idx="512">
                  <c:v>644.19500000000005</c:v>
                </c:pt>
                <c:pt idx="513">
                  <c:v>644.34699999999998</c:v>
                </c:pt>
                <c:pt idx="514">
                  <c:v>644.5</c:v>
                </c:pt>
                <c:pt idx="515">
                  <c:v>644.65200000000004</c:v>
                </c:pt>
                <c:pt idx="516">
                  <c:v>644.80399999999997</c:v>
                </c:pt>
                <c:pt idx="517">
                  <c:v>644.95699999999999</c:v>
                </c:pt>
                <c:pt idx="518">
                  <c:v>645.10900000000004</c:v>
                </c:pt>
                <c:pt idx="519">
                  <c:v>645.26199999999994</c:v>
                </c:pt>
                <c:pt idx="520">
                  <c:v>645.41399999999999</c:v>
                </c:pt>
                <c:pt idx="521">
                  <c:v>645.56600000000003</c:v>
                </c:pt>
                <c:pt idx="522">
                  <c:v>645.71900000000005</c:v>
                </c:pt>
                <c:pt idx="523">
                  <c:v>645.87099999999998</c:v>
                </c:pt>
                <c:pt idx="524">
                  <c:v>646.024</c:v>
                </c:pt>
                <c:pt idx="525">
                  <c:v>646.17600000000004</c:v>
                </c:pt>
                <c:pt idx="526">
                  <c:v>646.32799999999997</c:v>
                </c:pt>
                <c:pt idx="527">
                  <c:v>646.48099999999999</c:v>
                </c:pt>
                <c:pt idx="528">
                  <c:v>646.63300000000004</c:v>
                </c:pt>
                <c:pt idx="529">
                  <c:v>646.78599999999994</c:v>
                </c:pt>
                <c:pt idx="530">
                  <c:v>646.93799999999999</c:v>
                </c:pt>
                <c:pt idx="531">
                  <c:v>647.09</c:v>
                </c:pt>
                <c:pt idx="532">
                  <c:v>647.24300000000005</c:v>
                </c:pt>
                <c:pt idx="533">
                  <c:v>647.39499999999998</c:v>
                </c:pt>
                <c:pt idx="534">
                  <c:v>647.548</c:v>
                </c:pt>
                <c:pt idx="535">
                  <c:v>647.70000000000005</c:v>
                </c:pt>
                <c:pt idx="536">
                  <c:v>647.85199999999998</c:v>
                </c:pt>
                <c:pt idx="537">
                  <c:v>648.005</c:v>
                </c:pt>
                <c:pt idx="538">
                  <c:v>648.15700000000004</c:v>
                </c:pt>
                <c:pt idx="539">
                  <c:v>648.30999999999995</c:v>
                </c:pt>
                <c:pt idx="540">
                  <c:v>648.46199999999999</c:v>
                </c:pt>
                <c:pt idx="541">
                  <c:v>648.61400000000003</c:v>
                </c:pt>
                <c:pt idx="542">
                  <c:v>648.76700000000005</c:v>
                </c:pt>
                <c:pt idx="543">
                  <c:v>648.91899999999998</c:v>
                </c:pt>
                <c:pt idx="544">
                  <c:v>649.072</c:v>
                </c:pt>
                <c:pt idx="545">
                  <c:v>649.22400000000005</c:v>
                </c:pt>
                <c:pt idx="546">
                  <c:v>649.37599999999998</c:v>
                </c:pt>
                <c:pt idx="547">
                  <c:v>649.529</c:v>
                </c:pt>
                <c:pt idx="548">
                  <c:v>649.68100000000004</c:v>
                </c:pt>
                <c:pt idx="549">
                  <c:v>649.83399999999995</c:v>
                </c:pt>
                <c:pt idx="550">
                  <c:v>649.98599999999999</c:v>
                </c:pt>
                <c:pt idx="551">
                  <c:v>650.13800000000003</c:v>
                </c:pt>
                <c:pt idx="552">
                  <c:v>650.29100000000005</c:v>
                </c:pt>
                <c:pt idx="553">
                  <c:v>650.44299999999998</c:v>
                </c:pt>
                <c:pt idx="554">
                  <c:v>650.596</c:v>
                </c:pt>
                <c:pt idx="555">
                  <c:v>650.74800000000005</c:v>
                </c:pt>
                <c:pt idx="556">
                  <c:v>650.9</c:v>
                </c:pt>
                <c:pt idx="557">
                  <c:v>651.053</c:v>
                </c:pt>
                <c:pt idx="558">
                  <c:v>651.20500000000004</c:v>
                </c:pt>
                <c:pt idx="559">
                  <c:v>651.35799999999995</c:v>
                </c:pt>
                <c:pt idx="560">
                  <c:v>651.51</c:v>
                </c:pt>
                <c:pt idx="561">
                  <c:v>651.66200000000003</c:v>
                </c:pt>
                <c:pt idx="562">
                  <c:v>651.81500000000005</c:v>
                </c:pt>
                <c:pt idx="563">
                  <c:v>651.96699999999998</c:v>
                </c:pt>
                <c:pt idx="564">
                  <c:v>652.12</c:v>
                </c:pt>
                <c:pt idx="565">
                  <c:v>652.27200000000005</c:v>
                </c:pt>
                <c:pt idx="566">
                  <c:v>652.42399999999998</c:v>
                </c:pt>
                <c:pt idx="567">
                  <c:v>652.577</c:v>
                </c:pt>
                <c:pt idx="568">
                  <c:v>652.72900000000004</c:v>
                </c:pt>
                <c:pt idx="569">
                  <c:v>652.88199999999995</c:v>
                </c:pt>
                <c:pt idx="570">
                  <c:v>653.03399999999999</c:v>
                </c:pt>
                <c:pt idx="571">
                  <c:v>653.18600000000004</c:v>
                </c:pt>
                <c:pt idx="572">
                  <c:v>653.33900000000006</c:v>
                </c:pt>
                <c:pt idx="573">
                  <c:v>653.49099999999999</c:v>
                </c:pt>
                <c:pt idx="574">
                  <c:v>653.64400000000001</c:v>
                </c:pt>
                <c:pt idx="575">
                  <c:v>653.79600000000005</c:v>
                </c:pt>
                <c:pt idx="576">
                  <c:v>653.94799999999998</c:v>
                </c:pt>
                <c:pt idx="577">
                  <c:v>654.101</c:v>
                </c:pt>
                <c:pt idx="578">
                  <c:v>654.25300000000004</c:v>
                </c:pt>
                <c:pt idx="579">
                  <c:v>654.40599999999995</c:v>
                </c:pt>
                <c:pt idx="580">
                  <c:v>654.55799999999999</c:v>
                </c:pt>
                <c:pt idx="581">
                  <c:v>654.71</c:v>
                </c:pt>
                <c:pt idx="582">
                  <c:v>654.86300000000006</c:v>
                </c:pt>
                <c:pt idx="583">
                  <c:v>655.01499999999999</c:v>
                </c:pt>
                <c:pt idx="584">
                  <c:v>655.16800000000001</c:v>
                </c:pt>
                <c:pt idx="585">
                  <c:v>655.32000000000005</c:v>
                </c:pt>
                <c:pt idx="586">
                  <c:v>655.47199999999998</c:v>
                </c:pt>
                <c:pt idx="587">
                  <c:v>655.625</c:v>
                </c:pt>
                <c:pt idx="588">
                  <c:v>655.77700000000004</c:v>
                </c:pt>
                <c:pt idx="589">
                  <c:v>655.93</c:v>
                </c:pt>
                <c:pt idx="590">
                  <c:v>656.08199999999999</c:v>
                </c:pt>
                <c:pt idx="591">
                  <c:v>656.23400000000004</c:v>
                </c:pt>
                <c:pt idx="592">
                  <c:v>656.38699999999994</c:v>
                </c:pt>
                <c:pt idx="593">
                  <c:v>656.53899999999999</c:v>
                </c:pt>
                <c:pt idx="594">
                  <c:v>656.69200000000001</c:v>
                </c:pt>
                <c:pt idx="595">
                  <c:v>656.84400000000005</c:v>
                </c:pt>
                <c:pt idx="596">
                  <c:v>656.99599999999998</c:v>
                </c:pt>
                <c:pt idx="597">
                  <c:v>657.149</c:v>
                </c:pt>
                <c:pt idx="598">
                  <c:v>657.30100000000004</c:v>
                </c:pt>
                <c:pt idx="599">
                  <c:v>657.45399999999995</c:v>
                </c:pt>
                <c:pt idx="600">
                  <c:v>657.60599999999999</c:v>
                </c:pt>
                <c:pt idx="601">
                  <c:v>657.75800000000004</c:v>
                </c:pt>
                <c:pt idx="602">
                  <c:v>657.91099999999994</c:v>
                </c:pt>
                <c:pt idx="603">
                  <c:v>658.06299999999999</c:v>
                </c:pt>
                <c:pt idx="604">
                  <c:v>658.21600000000001</c:v>
                </c:pt>
                <c:pt idx="605">
                  <c:v>658.36800000000005</c:v>
                </c:pt>
                <c:pt idx="606">
                  <c:v>658.52</c:v>
                </c:pt>
                <c:pt idx="607">
                  <c:v>658.673</c:v>
                </c:pt>
                <c:pt idx="608">
                  <c:v>658.82500000000005</c:v>
                </c:pt>
                <c:pt idx="609">
                  <c:v>658.97799999999995</c:v>
                </c:pt>
                <c:pt idx="610">
                  <c:v>659.13</c:v>
                </c:pt>
                <c:pt idx="611">
                  <c:v>659.28200000000004</c:v>
                </c:pt>
                <c:pt idx="612">
                  <c:v>659.43499999999995</c:v>
                </c:pt>
                <c:pt idx="613">
                  <c:v>659.58699999999999</c:v>
                </c:pt>
                <c:pt idx="614">
                  <c:v>659.74</c:v>
                </c:pt>
                <c:pt idx="615">
                  <c:v>659.89200000000005</c:v>
                </c:pt>
                <c:pt idx="616">
                  <c:v>660.04399999999998</c:v>
                </c:pt>
                <c:pt idx="617">
                  <c:v>660.197</c:v>
                </c:pt>
                <c:pt idx="618">
                  <c:v>660.34900000000005</c:v>
                </c:pt>
                <c:pt idx="619">
                  <c:v>660.50199999999995</c:v>
                </c:pt>
                <c:pt idx="620">
                  <c:v>660.654</c:v>
                </c:pt>
                <c:pt idx="621">
                  <c:v>660.80600000000004</c:v>
                </c:pt>
                <c:pt idx="622">
                  <c:v>660.95899999999995</c:v>
                </c:pt>
                <c:pt idx="623">
                  <c:v>661.11099999999999</c:v>
                </c:pt>
                <c:pt idx="624">
                  <c:v>661.26400000000001</c:v>
                </c:pt>
                <c:pt idx="625">
                  <c:v>661.41600000000005</c:v>
                </c:pt>
                <c:pt idx="626">
                  <c:v>661.56799999999998</c:v>
                </c:pt>
                <c:pt idx="627">
                  <c:v>661.721</c:v>
                </c:pt>
                <c:pt idx="628">
                  <c:v>661.87300000000005</c:v>
                </c:pt>
                <c:pt idx="629">
                  <c:v>662.02599999999995</c:v>
                </c:pt>
                <c:pt idx="630">
                  <c:v>662.178</c:v>
                </c:pt>
                <c:pt idx="631">
                  <c:v>662.33</c:v>
                </c:pt>
                <c:pt idx="632">
                  <c:v>662.48299999999995</c:v>
                </c:pt>
                <c:pt idx="633">
                  <c:v>662.63499999999999</c:v>
                </c:pt>
                <c:pt idx="634">
                  <c:v>662.78800000000001</c:v>
                </c:pt>
                <c:pt idx="635">
                  <c:v>662.94</c:v>
                </c:pt>
                <c:pt idx="636">
                  <c:v>663.09199999999998</c:v>
                </c:pt>
                <c:pt idx="637">
                  <c:v>663.245</c:v>
                </c:pt>
                <c:pt idx="638">
                  <c:v>663.39700000000005</c:v>
                </c:pt>
                <c:pt idx="639">
                  <c:v>663.55</c:v>
                </c:pt>
                <c:pt idx="640">
                  <c:v>663.702</c:v>
                </c:pt>
                <c:pt idx="641">
                  <c:v>663.85400000000004</c:v>
                </c:pt>
                <c:pt idx="642">
                  <c:v>664.00699999999995</c:v>
                </c:pt>
                <c:pt idx="643">
                  <c:v>664.15899999999999</c:v>
                </c:pt>
                <c:pt idx="644">
                  <c:v>664.31200000000001</c:v>
                </c:pt>
                <c:pt idx="645">
                  <c:v>664.46400000000006</c:v>
                </c:pt>
                <c:pt idx="646">
                  <c:v>664.61599999999999</c:v>
                </c:pt>
                <c:pt idx="647">
                  <c:v>664.76900000000001</c:v>
                </c:pt>
                <c:pt idx="648">
                  <c:v>664.92100000000005</c:v>
                </c:pt>
                <c:pt idx="649">
                  <c:v>665.07399999999996</c:v>
                </c:pt>
                <c:pt idx="650">
                  <c:v>665.226</c:v>
                </c:pt>
                <c:pt idx="651">
                  <c:v>665.37800000000004</c:v>
                </c:pt>
                <c:pt idx="652">
                  <c:v>665.53099999999995</c:v>
                </c:pt>
                <c:pt idx="653">
                  <c:v>665.68299999999999</c:v>
                </c:pt>
                <c:pt idx="654">
                  <c:v>665.83600000000001</c:v>
                </c:pt>
                <c:pt idx="655">
                  <c:v>665.98800000000006</c:v>
                </c:pt>
                <c:pt idx="656">
                  <c:v>666.14</c:v>
                </c:pt>
                <c:pt idx="657">
                  <c:v>666.29300000000001</c:v>
                </c:pt>
                <c:pt idx="658">
                  <c:v>666.44500000000005</c:v>
                </c:pt>
                <c:pt idx="659">
                  <c:v>666.59799999999996</c:v>
                </c:pt>
                <c:pt idx="660">
                  <c:v>666.75</c:v>
                </c:pt>
                <c:pt idx="661">
                  <c:v>666.90200000000004</c:v>
                </c:pt>
                <c:pt idx="662">
                  <c:v>667.05499999999995</c:v>
                </c:pt>
                <c:pt idx="663">
                  <c:v>667.20699999999999</c:v>
                </c:pt>
                <c:pt idx="664">
                  <c:v>667.36</c:v>
                </c:pt>
                <c:pt idx="665">
                  <c:v>667.51199999999994</c:v>
                </c:pt>
                <c:pt idx="666">
                  <c:v>667.66399999999999</c:v>
                </c:pt>
                <c:pt idx="667">
                  <c:v>667.81700000000001</c:v>
                </c:pt>
                <c:pt idx="668">
                  <c:v>667.96900000000005</c:v>
                </c:pt>
                <c:pt idx="669">
                  <c:v>668.12199999999996</c:v>
                </c:pt>
                <c:pt idx="670">
                  <c:v>668.274</c:v>
                </c:pt>
                <c:pt idx="671">
                  <c:v>668.42600000000004</c:v>
                </c:pt>
                <c:pt idx="672">
                  <c:v>668.57899999999995</c:v>
                </c:pt>
                <c:pt idx="673">
                  <c:v>668.73099999999999</c:v>
                </c:pt>
                <c:pt idx="674">
                  <c:v>668.88400000000001</c:v>
                </c:pt>
                <c:pt idx="675">
                  <c:v>669.03599999999994</c:v>
                </c:pt>
                <c:pt idx="676">
                  <c:v>669.18799999999999</c:v>
                </c:pt>
                <c:pt idx="677">
                  <c:v>669.34100000000001</c:v>
                </c:pt>
                <c:pt idx="678">
                  <c:v>669.49300000000005</c:v>
                </c:pt>
                <c:pt idx="679">
                  <c:v>669.64599999999996</c:v>
                </c:pt>
                <c:pt idx="680">
                  <c:v>669.798</c:v>
                </c:pt>
                <c:pt idx="681">
                  <c:v>669.95</c:v>
                </c:pt>
                <c:pt idx="682">
                  <c:v>670.10299999999995</c:v>
                </c:pt>
                <c:pt idx="683">
                  <c:v>670.255</c:v>
                </c:pt>
                <c:pt idx="684">
                  <c:v>670.40800000000002</c:v>
                </c:pt>
                <c:pt idx="685">
                  <c:v>670.56</c:v>
                </c:pt>
                <c:pt idx="686">
                  <c:v>670.71199999999999</c:v>
                </c:pt>
                <c:pt idx="687">
                  <c:v>670.86500000000001</c:v>
                </c:pt>
                <c:pt idx="688">
                  <c:v>671.01700000000005</c:v>
                </c:pt>
                <c:pt idx="689">
                  <c:v>671.17</c:v>
                </c:pt>
                <c:pt idx="690">
                  <c:v>671.322</c:v>
                </c:pt>
                <c:pt idx="691">
                  <c:v>671.47400000000005</c:v>
                </c:pt>
                <c:pt idx="692">
                  <c:v>671.62699999999995</c:v>
                </c:pt>
                <c:pt idx="693">
                  <c:v>671.779</c:v>
                </c:pt>
                <c:pt idx="694">
                  <c:v>671.93200000000002</c:v>
                </c:pt>
                <c:pt idx="695">
                  <c:v>672.08399999999995</c:v>
                </c:pt>
                <c:pt idx="696">
                  <c:v>672.23599999999999</c:v>
                </c:pt>
                <c:pt idx="697">
                  <c:v>672.38900000000001</c:v>
                </c:pt>
                <c:pt idx="698">
                  <c:v>672.54100000000005</c:v>
                </c:pt>
                <c:pt idx="699">
                  <c:v>672.69399999999996</c:v>
                </c:pt>
                <c:pt idx="700">
                  <c:v>672.846</c:v>
                </c:pt>
                <c:pt idx="701">
                  <c:v>672.99800000000005</c:v>
                </c:pt>
                <c:pt idx="702">
                  <c:v>673.15099999999995</c:v>
                </c:pt>
                <c:pt idx="703">
                  <c:v>673.303</c:v>
                </c:pt>
                <c:pt idx="704">
                  <c:v>673.45600000000002</c:v>
                </c:pt>
                <c:pt idx="705">
                  <c:v>673.60799999999995</c:v>
                </c:pt>
                <c:pt idx="706">
                  <c:v>673.76</c:v>
                </c:pt>
                <c:pt idx="707">
                  <c:v>673.91300000000001</c:v>
                </c:pt>
                <c:pt idx="708">
                  <c:v>674.06500000000005</c:v>
                </c:pt>
                <c:pt idx="709">
                  <c:v>674.21799999999996</c:v>
                </c:pt>
                <c:pt idx="710">
                  <c:v>674.37</c:v>
                </c:pt>
                <c:pt idx="711">
                  <c:v>674.52200000000005</c:v>
                </c:pt>
                <c:pt idx="712">
                  <c:v>674.67499999999995</c:v>
                </c:pt>
                <c:pt idx="713">
                  <c:v>674.827</c:v>
                </c:pt>
                <c:pt idx="714">
                  <c:v>674.98</c:v>
                </c:pt>
                <c:pt idx="715">
                  <c:v>675.13199999999995</c:v>
                </c:pt>
                <c:pt idx="716">
                  <c:v>675.28399999999999</c:v>
                </c:pt>
                <c:pt idx="717">
                  <c:v>675.43700000000001</c:v>
                </c:pt>
                <c:pt idx="718">
                  <c:v>675.58900000000006</c:v>
                </c:pt>
                <c:pt idx="719">
                  <c:v>675.74199999999996</c:v>
                </c:pt>
                <c:pt idx="720">
                  <c:v>675.89400000000001</c:v>
                </c:pt>
                <c:pt idx="721">
                  <c:v>676.04600000000005</c:v>
                </c:pt>
                <c:pt idx="722">
                  <c:v>676.19899999999996</c:v>
                </c:pt>
                <c:pt idx="723">
                  <c:v>676.351</c:v>
                </c:pt>
                <c:pt idx="724">
                  <c:v>676.50400000000002</c:v>
                </c:pt>
                <c:pt idx="725">
                  <c:v>676.65599999999995</c:v>
                </c:pt>
                <c:pt idx="726">
                  <c:v>676.80799999999999</c:v>
                </c:pt>
                <c:pt idx="727">
                  <c:v>676.96100000000001</c:v>
                </c:pt>
                <c:pt idx="728">
                  <c:v>677.11300000000006</c:v>
                </c:pt>
                <c:pt idx="729">
                  <c:v>677.26599999999996</c:v>
                </c:pt>
                <c:pt idx="730">
                  <c:v>677.41800000000001</c:v>
                </c:pt>
                <c:pt idx="731">
                  <c:v>677.57</c:v>
                </c:pt>
                <c:pt idx="732">
                  <c:v>677.72299999999996</c:v>
                </c:pt>
                <c:pt idx="733">
                  <c:v>677.875</c:v>
                </c:pt>
                <c:pt idx="734">
                  <c:v>678.02800000000002</c:v>
                </c:pt>
                <c:pt idx="735">
                  <c:v>678.18</c:v>
                </c:pt>
                <c:pt idx="736">
                  <c:v>678.33199999999999</c:v>
                </c:pt>
                <c:pt idx="737">
                  <c:v>678.48500000000001</c:v>
                </c:pt>
                <c:pt idx="738">
                  <c:v>678.63699999999994</c:v>
                </c:pt>
                <c:pt idx="739">
                  <c:v>678.79</c:v>
                </c:pt>
                <c:pt idx="740">
                  <c:v>678.94200000000001</c:v>
                </c:pt>
                <c:pt idx="741">
                  <c:v>679.09400000000005</c:v>
                </c:pt>
                <c:pt idx="742">
                  <c:v>679.24699999999996</c:v>
                </c:pt>
                <c:pt idx="743">
                  <c:v>679.399</c:v>
                </c:pt>
                <c:pt idx="744">
                  <c:v>679.55200000000002</c:v>
                </c:pt>
                <c:pt idx="745">
                  <c:v>679.70399999999995</c:v>
                </c:pt>
                <c:pt idx="746">
                  <c:v>679.85599999999999</c:v>
                </c:pt>
                <c:pt idx="747">
                  <c:v>680.00900000000001</c:v>
                </c:pt>
                <c:pt idx="748">
                  <c:v>680.16099999999994</c:v>
                </c:pt>
                <c:pt idx="749">
                  <c:v>680.31399999999996</c:v>
                </c:pt>
                <c:pt idx="750">
                  <c:v>680.46600000000001</c:v>
                </c:pt>
                <c:pt idx="751">
                  <c:v>680.61800000000005</c:v>
                </c:pt>
                <c:pt idx="752">
                  <c:v>680.77099999999996</c:v>
                </c:pt>
                <c:pt idx="753">
                  <c:v>680.923</c:v>
                </c:pt>
                <c:pt idx="754">
                  <c:v>681.07600000000002</c:v>
                </c:pt>
                <c:pt idx="755">
                  <c:v>681.22799999999995</c:v>
                </c:pt>
                <c:pt idx="756">
                  <c:v>681.38</c:v>
                </c:pt>
                <c:pt idx="757">
                  <c:v>681.53300000000002</c:v>
                </c:pt>
                <c:pt idx="758">
                  <c:v>681.68499999999995</c:v>
                </c:pt>
                <c:pt idx="759">
                  <c:v>681.83799999999997</c:v>
                </c:pt>
                <c:pt idx="760">
                  <c:v>681.99</c:v>
                </c:pt>
                <c:pt idx="761">
                  <c:v>682.14200000000005</c:v>
                </c:pt>
                <c:pt idx="762">
                  <c:v>682.29499999999996</c:v>
                </c:pt>
                <c:pt idx="763">
                  <c:v>682.447</c:v>
                </c:pt>
                <c:pt idx="764">
                  <c:v>682.6</c:v>
                </c:pt>
                <c:pt idx="765">
                  <c:v>682.75199999999995</c:v>
                </c:pt>
                <c:pt idx="766">
                  <c:v>682.904</c:v>
                </c:pt>
                <c:pt idx="767">
                  <c:v>683.05700000000002</c:v>
                </c:pt>
                <c:pt idx="768">
                  <c:v>683.20899999999995</c:v>
                </c:pt>
                <c:pt idx="769">
                  <c:v>683.36199999999997</c:v>
                </c:pt>
                <c:pt idx="770">
                  <c:v>683.51400000000001</c:v>
                </c:pt>
                <c:pt idx="771">
                  <c:v>683.66600000000005</c:v>
                </c:pt>
                <c:pt idx="772">
                  <c:v>683.81899999999996</c:v>
                </c:pt>
                <c:pt idx="773">
                  <c:v>683.971</c:v>
                </c:pt>
                <c:pt idx="774">
                  <c:v>684.12400000000002</c:v>
                </c:pt>
                <c:pt idx="775">
                  <c:v>684.27599999999995</c:v>
                </c:pt>
                <c:pt idx="776">
                  <c:v>684.428</c:v>
                </c:pt>
                <c:pt idx="777">
                  <c:v>684.58100000000002</c:v>
                </c:pt>
                <c:pt idx="778">
                  <c:v>684.73299999999995</c:v>
                </c:pt>
                <c:pt idx="779">
                  <c:v>684.88599999999997</c:v>
                </c:pt>
                <c:pt idx="780">
                  <c:v>685.03800000000001</c:v>
                </c:pt>
                <c:pt idx="781">
                  <c:v>685.19</c:v>
                </c:pt>
                <c:pt idx="782">
                  <c:v>685.34299999999996</c:v>
                </c:pt>
                <c:pt idx="783">
                  <c:v>685.495</c:v>
                </c:pt>
                <c:pt idx="784">
                  <c:v>685.64800000000002</c:v>
                </c:pt>
                <c:pt idx="785">
                  <c:v>685.8</c:v>
                </c:pt>
                <c:pt idx="786">
                  <c:v>685.952</c:v>
                </c:pt>
                <c:pt idx="787">
                  <c:v>686.10500000000002</c:v>
                </c:pt>
                <c:pt idx="788">
                  <c:v>686.25699999999995</c:v>
                </c:pt>
                <c:pt idx="789">
                  <c:v>686.41</c:v>
                </c:pt>
                <c:pt idx="790">
                  <c:v>686.56200000000001</c:v>
                </c:pt>
                <c:pt idx="791">
                  <c:v>686.71400000000006</c:v>
                </c:pt>
                <c:pt idx="792">
                  <c:v>686.86699999999996</c:v>
                </c:pt>
                <c:pt idx="793">
                  <c:v>687.01900000000001</c:v>
                </c:pt>
                <c:pt idx="794">
                  <c:v>687.17200000000003</c:v>
                </c:pt>
                <c:pt idx="795">
                  <c:v>687.32399999999996</c:v>
                </c:pt>
                <c:pt idx="796">
                  <c:v>687.476</c:v>
                </c:pt>
                <c:pt idx="797">
                  <c:v>687.62900000000002</c:v>
                </c:pt>
                <c:pt idx="798">
                  <c:v>687.78099999999995</c:v>
                </c:pt>
                <c:pt idx="799">
                  <c:v>687.93399999999997</c:v>
                </c:pt>
                <c:pt idx="800">
                  <c:v>688.08600000000001</c:v>
                </c:pt>
                <c:pt idx="801">
                  <c:v>688.23800000000006</c:v>
                </c:pt>
                <c:pt idx="802">
                  <c:v>688.39099999999996</c:v>
                </c:pt>
                <c:pt idx="803">
                  <c:v>688.54300000000001</c:v>
                </c:pt>
                <c:pt idx="804">
                  <c:v>688.69600000000003</c:v>
                </c:pt>
                <c:pt idx="805">
                  <c:v>688.84799999999996</c:v>
                </c:pt>
                <c:pt idx="806">
                  <c:v>689</c:v>
                </c:pt>
                <c:pt idx="807">
                  <c:v>689.15300000000002</c:v>
                </c:pt>
                <c:pt idx="808">
                  <c:v>689.30499999999995</c:v>
                </c:pt>
                <c:pt idx="809">
                  <c:v>689.45799999999997</c:v>
                </c:pt>
                <c:pt idx="810">
                  <c:v>689.61</c:v>
                </c:pt>
                <c:pt idx="811">
                  <c:v>689.76199999999994</c:v>
                </c:pt>
                <c:pt idx="812">
                  <c:v>689.91499999999996</c:v>
                </c:pt>
                <c:pt idx="813">
                  <c:v>690.06700000000001</c:v>
                </c:pt>
                <c:pt idx="814">
                  <c:v>690.22</c:v>
                </c:pt>
                <c:pt idx="815">
                  <c:v>690.37199999999996</c:v>
                </c:pt>
                <c:pt idx="816">
                  <c:v>690.524</c:v>
                </c:pt>
                <c:pt idx="817">
                  <c:v>690.67700000000002</c:v>
                </c:pt>
                <c:pt idx="818">
                  <c:v>690.82899999999995</c:v>
                </c:pt>
                <c:pt idx="819">
                  <c:v>690.98199999999997</c:v>
                </c:pt>
                <c:pt idx="820">
                  <c:v>691.13400000000001</c:v>
                </c:pt>
                <c:pt idx="821">
                  <c:v>691.28599999999994</c:v>
                </c:pt>
                <c:pt idx="822">
                  <c:v>691.43899999999996</c:v>
                </c:pt>
                <c:pt idx="823">
                  <c:v>691.59100000000001</c:v>
                </c:pt>
                <c:pt idx="824">
                  <c:v>691.74400000000003</c:v>
                </c:pt>
                <c:pt idx="825">
                  <c:v>691.89599999999996</c:v>
                </c:pt>
                <c:pt idx="826">
                  <c:v>692.048</c:v>
                </c:pt>
                <c:pt idx="827">
                  <c:v>692.20100000000002</c:v>
                </c:pt>
                <c:pt idx="828">
                  <c:v>692.35299999999995</c:v>
                </c:pt>
                <c:pt idx="829">
                  <c:v>692.50599999999997</c:v>
                </c:pt>
                <c:pt idx="830">
                  <c:v>692.65800000000002</c:v>
                </c:pt>
                <c:pt idx="831">
                  <c:v>692.81</c:v>
                </c:pt>
                <c:pt idx="832">
                  <c:v>692.96299999999997</c:v>
                </c:pt>
                <c:pt idx="833">
                  <c:v>693.11500000000001</c:v>
                </c:pt>
                <c:pt idx="834">
                  <c:v>693.26800000000003</c:v>
                </c:pt>
                <c:pt idx="835">
                  <c:v>693.42</c:v>
                </c:pt>
                <c:pt idx="836">
                  <c:v>693.572</c:v>
                </c:pt>
                <c:pt idx="837">
                  <c:v>693.72500000000002</c:v>
                </c:pt>
                <c:pt idx="838">
                  <c:v>693.87699999999995</c:v>
                </c:pt>
                <c:pt idx="839">
                  <c:v>694.03</c:v>
                </c:pt>
                <c:pt idx="840">
                  <c:v>694.18200000000002</c:v>
                </c:pt>
                <c:pt idx="841">
                  <c:v>694.33399999999995</c:v>
                </c:pt>
                <c:pt idx="842">
                  <c:v>694.48699999999997</c:v>
                </c:pt>
                <c:pt idx="843">
                  <c:v>694.63900000000001</c:v>
                </c:pt>
                <c:pt idx="844">
                  <c:v>694.79200000000003</c:v>
                </c:pt>
                <c:pt idx="845">
                  <c:v>694.94399999999996</c:v>
                </c:pt>
                <c:pt idx="846">
                  <c:v>695.096</c:v>
                </c:pt>
                <c:pt idx="847">
                  <c:v>695.24900000000002</c:v>
                </c:pt>
                <c:pt idx="848">
                  <c:v>695.40099999999995</c:v>
                </c:pt>
                <c:pt idx="849">
                  <c:v>695.55399999999997</c:v>
                </c:pt>
                <c:pt idx="850">
                  <c:v>695.70600000000002</c:v>
                </c:pt>
                <c:pt idx="851">
                  <c:v>695.85799999999995</c:v>
                </c:pt>
                <c:pt idx="852">
                  <c:v>696.01099999999997</c:v>
                </c:pt>
                <c:pt idx="853">
                  <c:v>696.16300000000001</c:v>
                </c:pt>
                <c:pt idx="854">
                  <c:v>696.31600000000003</c:v>
                </c:pt>
                <c:pt idx="855">
                  <c:v>696.46799999999996</c:v>
                </c:pt>
                <c:pt idx="856">
                  <c:v>696.62</c:v>
                </c:pt>
                <c:pt idx="857">
                  <c:v>696.77300000000002</c:v>
                </c:pt>
                <c:pt idx="858">
                  <c:v>696.92499999999995</c:v>
                </c:pt>
                <c:pt idx="859">
                  <c:v>697.07799999999997</c:v>
                </c:pt>
                <c:pt idx="860">
                  <c:v>697.23</c:v>
                </c:pt>
                <c:pt idx="861">
                  <c:v>697.38199999999995</c:v>
                </c:pt>
                <c:pt idx="862">
                  <c:v>697.53499999999997</c:v>
                </c:pt>
                <c:pt idx="863">
                  <c:v>697.68700000000001</c:v>
                </c:pt>
                <c:pt idx="864">
                  <c:v>697.84</c:v>
                </c:pt>
                <c:pt idx="865">
                  <c:v>697.99199999999996</c:v>
                </c:pt>
                <c:pt idx="866">
                  <c:v>698.14400000000001</c:v>
                </c:pt>
                <c:pt idx="867">
                  <c:v>698.29700000000003</c:v>
                </c:pt>
                <c:pt idx="868">
                  <c:v>698.44899999999996</c:v>
                </c:pt>
                <c:pt idx="869">
                  <c:v>698.60199999999998</c:v>
                </c:pt>
                <c:pt idx="870">
                  <c:v>698.75400000000002</c:v>
                </c:pt>
                <c:pt idx="871">
                  <c:v>698.90599999999995</c:v>
                </c:pt>
                <c:pt idx="872">
                  <c:v>699.05899999999997</c:v>
                </c:pt>
                <c:pt idx="873">
                  <c:v>699.21100000000001</c:v>
                </c:pt>
                <c:pt idx="874">
                  <c:v>699.36400000000003</c:v>
                </c:pt>
                <c:pt idx="875">
                  <c:v>699.51599999999996</c:v>
                </c:pt>
                <c:pt idx="876">
                  <c:v>699.66800000000001</c:v>
                </c:pt>
                <c:pt idx="877">
                  <c:v>699.82100000000003</c:v>
                </c:pt>
                <c:pt idx="878">
                  <c:v>699.97299999999996</c:v>
                </c:pt>
              </c:numCache>
            </c:numRef>
          </c:xVal>
          <c:yVal>
            <c:numRef>
              <c:f>PCA_3m_cr!$E$2:$E$974</c:f>
              <c:numCache>
                <c:formatCode>General</c:formatCode>
                <c:ptCount val="973"/>
                <c:pt idx="0">
                  <c:v>-0.54380137401037487</c:v>
                </c:pt>
                <c:pt idx="1">
                  <c:v>-0.5352354018492701</c:v>
                </c:pt>
                <c:pt idx="2">
                  <c:v>-0.52650240318153918</c:v>
                </c:pt>
                <c:pt idx="3">
                  <c:v>-0.51753769965780749</c:v>
                </c:pt>
                <c:pt idx="4">
                  <c:v>-0.50850263177596522</c:v>
                </c:pt>
                <c:pt idx="5">
                  <c:v>-0.49889754151831756</c:v>
                </c:pt>
                <c:pt idx="6">
                  <c:v>-0.48914248278025235</c:v>
                </c:pt>
                <c:pt idx="7">
                  <c:v>-0.47864682140429538</c:v>
                </c:pt>
                <c:pt idx="8">
                  <c:v>-0.46799266253481647</c:v>
                </c:pt>
                <c:pt idx="9">
                  <c:v>-0.45652042915841495</c:v>
                </c:pt>
                <c:pt idx="10">
                  <c:v>-0.44491102082125228</c:v>
                </c:pt>
                <c:pt idx="11">
                  <c:v>-0.43260081190735139</c:v>
                </c:pt>
                <c:pt idx="12">
                  <c:v>-0.42020246985803916</c:v>
                </c:pt>
                <c:pt idx="13">
                  <c:v>-0.40701661559876151</c:v>
                </c:pt>
                <c:pt idx="14">
                  <c:v>-0.39376181848355718</c:v>
                </c:pt>
                <c:pt idx="15">
                  <c:v>-0.37967686409286588</c:v>
                </c:pt>
                <c:pt idx="16">
                  <c:v>-0.36555566139648116</c:v>
                </c:pt>
                <c:pt idx="17">
                  <c:v>-0.35072299685697778</c:v>
                </c:pt>
                <c:pt idx="18">
                  <c:v>-0.3358754065445419</c:v>
                </c:pt>
                <c:pt idx="19">
                  <c:v>-0.32070087072977377</c:v>
                </c:pt>
                <c:pt idx="20">
                  <c:v>-0.30553344242592578</c:v>
                </c:pt>
                <c:pt idx="21">
                  <c:v>-0.29041576669851987</c:v>
                </c:pt>
                <c:pt idx="22">
                  <c:v>-0.27532652101479482</c:v>
                </c:pt>
                <c:pt idx="23">
                  <c:v>-0.26062108092076436</c:v>
                </c:pt>
                <c:pt idx="24">
                  <c:v>-0.24597250091409587</c:v>
                </c:pt>
                <c:pt idx="25">
                  <c:v>-0.23175747907356364</c:v>
                </c:pt>
                <c:pt idx="26">
                  <c:v>-0.21767749994051638</c:v>
                </c:pt>
                <c:pt idx="27">
                  <c:v>-0.2043793470086985</c:v>
                </c:pt>
                <c:pt idx="28">
                  <c:v>-0.19146499966657513</c:v>
                </c:pt>
                <c:pt idx="29">
                  <c:v>-0.18032753005451807</c:v>
                </c:pt>
                <c:pt idx="30">
                  <c:v>-0.16968758620687976</c:v>
                </c:pt>
                <c:pt idx="31">
                  <c:v>-0.16096667030771322</c:v>
                </c:pt>
                <c:pt idx="32">
                  <c:v>-0.15276460270572606</c:v>
                </c:pt>
                <c:pt idx="33">
                  <c:v>-0.1462043701263204</c:v>
                </c:pt>
                <c:pt idx="34">
                  <c:v>-0.14026249099697799</c:v>
                </c:pt>
                <c:pt idx="35">
                  <c:v>-0.13596955440113723</c:v>
                </c:pt>
                <c:pt idx="36">
                  <c:v>-0.13245844400652579</c:v>
                </c:pt>
                <c:pt idx="37">
                  <c:v>-0.13073131885290118</c:v>
                </c:pt>
                <c:pt idx="38">
                  <c:v>-0.12979312741142607</c:v>
                </c:pt>
                <c:pt idx="39">
                  <c:v>-0.13042569588332964</c:v>
                </c:pt>
                <c:pt idx="40">
                  <c:v>-0.13170504784897755</c:v>
                </c:pt>
                <c:pt idx="41">
                  <c:v>-0.13409317151818698</c:v>
                </c:pt>
                <c:pt idx="42">
                  <c:v>-0.13714940121390137</c:v>
                </c:pt>
                <c:pt idx="43">
                  <c:v>-0.14122200497121387</c:v>
                </c:pt>
                <c:pt idx="44">
                  <c:v>-0.14587031711306792</c:v>
                </c:pt>
                <c:pt idx="45">
                  <c:v>-0.15128624043431066</c:v>
                </c:pt>
                <c:pt idx="46">
                  <c:v>-0.15691538908316152</c:v>
                </c:pt>
                <c:pt idx="47">
                  <c:v>-0.16280040812514174</c:v>
                </c:pt>
                <c:pt idx="48">
                  <c:v>-0.16823054646822513</c:v>
                </c:pt>
                <c:pt idx="49">
                  <c:v>-0.17318448157965055</c:v>
                </c:pt>
                <c:pt idx="50">
                  <c:v>-0.17732105293524553</c:v>
                </c:pt>
                <c:pt idx="51">
                  <c:v>-0.18071133564421243</c:v>
                </c:pt>
                <c:pt idx="52">
                  <c:v>-0.18272276123464765</c:v>
                </c:pt>
                <c:pt idx="53">
                  <c:v>-0.18363963014336199</c:v>
                </c:pt>
                <c:pt idx="54">
                  <c:v>-0.18270143870188688</c:v>
                </c:pt>
                <c:pt idx="55">
                  <c:v>-0.18047678778384368</c:v>
                </c:pt>
                <c:pt idx="56">
                  <c:v>-0.17604170096959762</c:v>
                </c:pt>
                <c:pt idx="57">
                  <c:v>-0.17026329459142128</c:v>
                </c:pt>
                <c:pt idx="58">
                  <c:v>-0.16203990445667335</c:v>
                </c:pt>
                <c:pt idx="59">
                  <c:v>-0.15253716235627748</c:v>
                </c:pt>
                <c:pt idx="60">
                  <c:v>-0.14047571632458594</c:v>
                </c:pt>
                <c:pt idx="61">
                  <c:v>-0.127255746012891</c:v>
                </c:pt>
                <c:pt idx="62">
                  <c:v>-0.11169740460842852</c:v>
                </c:pt>
                <c:pt idx="63">
                  <c:v>-9.522930180617184E-2</c:v>
                </c:pt>
                <c:pt idx="64">
                  <c:v>-7.6842171055443526E-2</c:v>
                </c:pt>
                <c:pt idx="65">
                  <c:v>-5.7822471832811327E-2</c:v>
                </c:pt>
                <c:pt idx="66">
                  <c:v>-3.750209811177059E-2</c:v>
                </c:pt>
                <c:pt idx="67">
                  <c:v>-1.682634884471643E-2</c:v>
                </c:pt>
                <c:pt idx="68">
                  <c:v>4.5032914270022343E-3</c:v>
                </c:pt>
                <c:pt idx="69">
                  <c:v>2.5982189428046362E-2</c:v>
                </c:pt>
                <c:pt idx="70">
                  <c:v>4.7226539568721748E-2</c:v>
                </c:pt>
                <c:pt idx="71">
                  <c:v>6.8428244643875577E-2</c:v>
                </c:pt>
                <c:pt idx="72">
                  <c:v>8.8542500548228667E-2</c:v>
                </c:pt>
                <c:pt idx="73">
                  <c:v>0.10850749872325613</c:v>
                </c:pt>
                <c:pt idx="74">
                  <c:v>0.1265463614388915</c:v>
                </c:pt>
                <c:pt idx="75">
                  <c:v>0.14440753638152029</c:v>
                </c:pt>
                <c:pt idx="76">
                  <c:v>0.1596531473054911</c:v>
                </c:pt>
                <c:pt idx="77">
                  <c:v>0.17473528547829578</c:v>
                </c:pt>
                <c:pt idx="78">
                  <c:v>0.1869033441737914</c:v>
                </c:pt>
                <c:pt idx="79">
                  <c:v>0.19897900522732356</c:v>
                </c:pt>
                <c:pt idx="80">
                  <c:v>0.20821166191274912</c:v>
                </c:pt>
                <c:pt idx="81">
                  <c:v>0.21732349091253031</c:v>
                </c:pt>
                <c:pt idx="82">
                  <c:v>0.22360653056604551</c:v>
                </c:pt>
                <c:pt idx="83">
                  <c:v>0.22970477493563388</c:v>
                </c:pt>
                <c:pt idx="84">
                  <c:v>0.23342911065785341</c:v>
                </c:pt>
                <c:pt idx="85">
                  <c:v>0.23696154358522561</c:v>
                </c:pt>
                <c:pt idx="86">
                  <c:v>0.2387739588698935</c:v>
                </c:pt>
                <c:pt idx="87">
                  <c:v>0.2403944713597142</c:v>
                </c:pt>
                <c:pt idx="88">
                  <c:v>0.24072852437296671</c:v>
                </c:pt>
                <c:pt idx="89">
                  <c:v>0.24092753467873404</c:v>
                </c:pt>
                <c:pt idx="90">
                  <c:v>0.24043000891431546</c:v>
                </c:pt>
                <c:pt idx="91">
                  <c:v>0.23995380568265767</c:v>
                </c:pt>
                <c:pt idx="92">
                  <c:v>0.23955578507112268</c:v>
                </c:pt>
                <c:pt idx="93">
                  <c:v>0.23921462454695006</c:v>
                </c:pt>
                <c:pt idx="94">
                  <c:v>0.23905115179578379</c:v>
                </c:pt>
                <c:pt idx="95">
                  <c:v>0.23897296917566099</c:v>
                </c:pt>
                <c:pt idx="96">
                  <c:v>0.23915065694866755</c:v>
                </c:pt>
                <c:pt idx="97">
                  <c:v>0.23940652734179721</c:v>
                </c:pt>
                <c:pt idx="98">
                  <c:v>0.23986140804069422</c:v>
                </c:pt>
                <c:pt idx="99">
                  <c:v>0.24028075118498984</c:v>
                </c:pt>
                <c:pt idx="100">
                  <c:v>0.24061480419824233</c:v>
                </c:pt>
                <c:pt idx="101">
                  <c:v>0.24052951406719922</c:v>
                </c:pt>
                <c:pt idx="102">
                  <c:v>0.23971215031136861</c:v>
                </c:pt>
                <c:pt idx="103">
                  <c:v>0.23821246550719244</c:v>
                </c:pt>
                <c:pt idx="104">
                  <c:v>0.2356537615758966</c:v>
                </c:pt>
                <c:pt idx="105">
                  <c:v>0.23232744646521203</c:v>
                </c:pt>
                <c:pt idx="106">
                  <c:v>0.22795632724924847</c:v>
                </c:pt>
                <c:pt idx="107">
                  <c:v>0.22224188846935447</c:v>
                </c:pt>
                <c:pt idx="108">
                  <c:v>0.21492115222148039</c:v>
                </c:pt>
                <c:pt idx="109">
                  <c:v>0.20592304339642342</c:v>
                </c:pt>
                <c:pt idx="110">
                  <c:v>0.19516227186314059</c:v>
                </c:pt>
                <c:pt idx="111">
                  <c:v>0.1823829672285022</c:v>
                </c:pt>
                <c:pt idx="112">
                  <c:v>0.16774860224367419</c:v>
                </c:pt>
                <c:pt idx="113">
                  <c:v>0.1506337159476735</c:v>
                </c:pt>
                <c:pt idx="114">
                  <c:v>0.1315074040612374</c:v>
                </c:pt>
                <c:pt idx="115">
                  <c:v>0.10991478588546889</c:v>
                </c:pt>
                <c:pt idx="116">
                  <c:v>8.6566612512394683E-2</c:v>
                </c:pt>
                <c:pt idx="117">
                  <c:v>6.1079078352320404E-2</c:v>
                </c:pt>
                <c:pt idx="118">
                  <c:v>3.4269547161076649E-2</c:v>
                </c:pt>
                <c:pt idx="119">
                  <c:v>5.3419777155936064E-3</c:v>
                </c:pt>
                <c:pt idx="120">
                  <c:v>-2.4729900988052361E-2</c:v>
                </c:pt>
                <c:pt idx="121">
                  <c:v>-5.6223281875751548E-2</c:v>
                </c:pt>
                <c:pt idx="122">
                  <c:v>-8.8391876300875874E-2</c:v>
                </c:pt>
                <c:pt idx="123">
                  <c:v>-0.120631545835203</c:v>
                </c:pt>
                <c:pt idx="124">
                  <c:v>-0.1528925379022909</c:v>
                </c:pt>
                <c:pt idx="125">
                  <c:v>-0.18490476708716944</c:v>
                </c:pt>
                <c:pt idx="126">
                  <c:v>-0.21682459863008455</c:v>
                </c:pt>
                <c:pt idx="127">
                  <c:v>-0.24790574388440828</c:v>
                </c:pt>
                <c:pt idx="128">
                  <c:v>-0.27873101874560235</c:v>
                </c:pt>
                <c:pt idx="129">
                  <c:v>-0.30722503002494916</c:v>
                </c:pt>
                <c:pt idx="130">
                  <c:v>-0.33515044043067477</c:v>
                </c:pt>
                <c:pt idx="131">
                  <c:v>-0.35932450657268389</c:v>
                </c:pt>
                <c:pt idx="132">
                  <c:v>-0.38279279688031048</c:v>
                </c:pt>
                <c:pt idx="133">
                  <c:v>-0.40170161893258649</c:v>
                </c:pt>
                <c:pt idx="134">
                  <c:v>-0.41994091345617335</c:v>
                </c:pt>
                <c:pt idx="135">
                  <c:v>-0.43333217478104674</c:v>
                </c:pt>
                <c:pt idx="136">
                  <c:v>-0.44620814156420086</c:v>
                </c:pt>
                <c:pt idx="137">
                  <c:v>-0.45428938148054343</c:v>
                </c:pt>
                <c:pt idx="138">
                  <c:v>-0.46204225439236968</c:v>
                </c:pt>
                <c:pt idx="139">
                  <c:v>-0.46413825936275616</c:v>
                </c:pt>
                <c:pt idx="140">
                  <c:v>-0.46604804754703166</c:v>
                </c:pt>
                <c:pt idx="141">
                  <c:v>-0.46260588000834674</c:v>
                </c:pt>
                <c:pt idx="142">
                  <c:v>-0.45898318169228719</c:v>
                </c:pt>
                <c:pt idx="143">
                  <c:v>-0.44992821277986811</c:v>
                </c:pt>
                <c:pt idx="144">
                  <c:v>-0.44059107568391453</c:v>
                </c:pt>
                <c:pt idx="145">
                  <c:v>-0.4270498458786236</c:v>
                </c:pt>
                <c:pt idx="146">
                  <c:v>-0.41319304258847273</c:v>
                </c:pt>
                <c:pt idx="147">
                  <c:v>-0.39635108471181019</c:v>
                </c:pt>
                <c:pt idx="148">
                  <c:v>-0.37910328796160037</c:v>
                </c:pt>
                <c:pt idx="149">
                  <c:v>-0.35909280171668317</c:v>
                </c:pt>
                <c:pt idx="150">
                  <c:v>-0.33888188366381444</c:v>
                </c:pt>
                <c:pt idx="151">
                  <c:v>-0.31764464103405937</c:v>
                </c:pt>
                <c:pt idx="152">
                  <c:v>-0.29645004346982584</c:v>
                </c:pt>
                <c:pt idx="153">
                  <c:v>-0.27542602616767858</c:v>
                </c:pt>
                <c:pt idx="154">
                  <c:v>-0.25459391166037865</c:v>
                </c:pt>
                <c:pt idx="155">
                  <c:v>-0.23440858064682291</c:v>
                </c:pt>
                <c:pt idx="156">
                  <c:v>-0.21453598011375888</c:v>
                </c:pt>
                <c:pt idx="157">
                  <c:v>-0.19557314097848885</c:v>
                </c:pt>
                <c:pt idx="158">
                  <c:v>-0.17720022524960102</c:v>
                </c:pt>
                <c:pt idx="159">
                  <c:v>-0.1603269943248892</c:v>
                </c:pt>
                <c:pt idx="160">
                  <c:v>-0.14429244968876892</c:v>
                </c:pt>
                <c:pt idx="161">
                  <c:v>-0.13004899780455559</c:v>
                </c:pt>
                <c:pt idx="162">
                  <c:v>-0.1166939847853755</c:v>
                </c:pt>
                <c:pt idx="163">
                  <c:v>-0.10498080678877707</c:v>
                </c:pt>
                <c:pt idx="164">
                  <c:v>-9.435507796297922E-2</c:v>
                </c:pt>
                <c:pt idx="165">
                  <c:v>-8.5470689312646453E-2</c:v>
                </c:pt>
                <c:pt idx="166">
                  <c:v>-7.8078877955569725E-2</c:v>
                </c:pt>
                <c:pt idx="167">
                  <c:v>-7.2769567298131027E-2</c:v>
                </c:pt>
                <c:pt idx="168">
                  <c:v>-6.9137629217874932E-2</c:v>
                </c:pt>
                <c:pt idx="169">
                  <c:v>-6.7581084326336707E-2</c:v>
                </c:pt>
                <c:pt idx="170">
                  <c:v>-6.7687696990140767E-2</c:v>
                </c:pt>
                <c:pt idx="171">
                  <c:v>-6.95925099167721E-2</c:v>
                </c:pt>
                <c:pt idx="172">
                  <c:v>-7.3224447997028042E-2</c:v>
                </c:pt>
                <c:pt idx="173">
                  <c:v>-7.8512436121705956E-2</c:v>
                </c:pt>
                <c:pt idx="174">
                  <c:v>-8.5470689312646453E-2</c:v>
                </c:pt>
                <c:pt idx="175">
                  <c:v>-9.3829122154879555E-2</c:v>
                </c:pt>
                <c:pt idx="176">
                  <c:v>-0.10379385246509258</c:v>
                </c:pt>
                <c:pt idx="177">
                  <c:v>-0.11493842958806978</c:v>
                </c:pt>
                <c:pt idx="178">
                  <c:v>-0.12729839107841256</c:v>
                </c:pt>
                <c:pt idx="179">
                  <c:v>-0.14044728628090486</c:v>
                </c:pt>
                <c:pt idx="180">
                  <c:v>-0.15488264095996535</c:v>
                </c:pt>
                <c:pt idx="181">
                  <c:v>-0.17004296175289302</c:v>
                </c:pt>
                <c:pt idx="182">
                  <c:v>-0.1861414739872958</c:v>
                </c:pt>
                <c:pt idx="183">
                  <c:v>-0.20270908194243606</c:v>
                </c:pt>
                <c:pt idx="184">
                  <c:v>-0.21993058090224082</c:v>
                </c:pt>
                <c:pt idx="185">
                  <c:v>-0.23742927278793607</c:v>
                </c:pt>
                <c:pt idx="186">
                  <c:v>-0.25503457733743518</c:v>
                </c:pt>
                <c:pt idx="187">
                  <c:v>-0.27267541944153556</c:v>
                </c:pt>
                <c:pt idx="188">
                  <c:v>-0.29057213193876563</c:v>
                </c:pt>
                <c:pt idx="189">
                  <c:v>-0.30854702705611864</c:v>
                </c:pt>
                <c:pt idx="190">
                  <c:v>-0.32623762173666104</c:v>
                </c:pt>
                <c:pt idx="191">
                  <c:v>-0.34385216605035657</c:v>
                </c:pt>
                <c:pt idx="192">
                  <c:v>-0.36082632363013606</c:v>
                </c:pt>
                <c:pt idx="193">
                  <c:v>-0.37767112451116674</c:v>
                </c:pt>
                <c:pt idx="194">
                  <c:v>-0.39356778343543397</c:v>
                </c:pt>
                <c:pt idx="195">
                  <c:v>-0.40930878787054731</c:v>
                </c:pt>
                <c:pt idx="196">
                  <c:v>-0.42395381412175565</c:v>
                </c:pt>
                <c:pt idx="197">
                  <c:v>-0.43847019442530716</c:v>
                </c:pt>
                <c:pt idx="198">
                  <c:v>-0.45157218005572564</c:v>
                </c:pt>
                <c:pt idx="199">
                  <c:v>-0.46456399926688013</c:v>
                </c:pt>
                <c:pt idx="200">
                  <c:v>-0.47561831100116997</c:v>
                </c:pt>
                <c:pt idx="201">
                  <c:v>-0.48659159711096889</c:v>
                </c:pt>
                <c:pt idx="202">
                  <c:v>-0.49637153213725504</c:v>
                </c:pt>
                <c:pt idx="203">
                  <c:v>-0.506091764071811</c:v>
                </c:pt>
                <c:pt idx="204">
                  <c:v>-0.51378919839845905</c:v>
                </c:pt>
                <c:pt idx="205">
                  <c:v>-0.52137433405256706</c:v>
                </c:pt>
                <c:pt idx="206">
                  <c:v>-0.52707384705952853</c:v>
                </c:pt>
                <c:pt idx="207">
                  <c:v>-0.53263405285245269</c:v>
                </c:pt>
                <c:pt idx="208">
                  <c:v>-0.53675214467965482</c:v>
                </c:pt>
                <c:pt idx="209">
                  <c:v>-0.54067904446310189</c:v>
                </c:pt>
                <c:pt idx="210">
                  <c:v>-0.54318657431577178</c:v>
                </c:pt>
                <c:pt idx="211">
                  <c:v>-0.54548585409847794</c:v>
                </c:pt>
                <c:pt idx="212">
                  <c:v>-0.54662021284135232</c:v>
                </c:pt>
                <c:pt idx="213">
                  <c:v>-0.54744397335701123</c:v>
                </c:pt>
                <c:pt idx="214">
                  <c:v>-0.54689456276287463</c:v>
                </c:pt>
                <c:pt idx="215">
                  <c:v>-0.5461219763258417</c:v>
                </c:pt>
                <c:pt idx="216">
                  <c:v>-0.54454481965263468</c:v>
                </c:pt>
                <c:pt idx="217">
                  <c:v>-0.54292217490953787</c:v>
                </c:pt>
                <c:pt idx="218">
                  <c:v>-0.54116022295240396</c:v>
                </c:pt>
                <c:pt idx="219">
                  <c:v>-0.53935349367647223</c:v>
                </c:pt>
                <c:pt idx="220">
                  <c:v>-0.53743162272363232</c:v>
                </c:pt>
                <c:pt idx="221">
                  <c:v>-0.53531429522048501</c:v>
                </c:pt>
                <c:pt idx="222">
                  <c:v>-0.53276980631102977</c:v>
                </c:pt>
                <c:pt idx="223">
                  <c:v>-0.53013363051070306</c:v>
                </c:pt>
                <c:pt idx="224">
                  <c:v>-0.52732403144392193</c:v>
                </c:pt>
                <c:pt idx="225">
                  <c:v>-0.52448031632472336</c:v>
                </c:pt>
                <c:pt idx="226">
                  <c:v>-0.52158187337143891</c:v>
                </c:pt>
                <c:pt idx="227">
                  <c:v>-0.51853559419101292</c:v>
                </c:pt>
                <c:pt idx="228">
                  <c:v>-0.5152753789318868</c:v>
                </c:pt>
                <c:pt idx="229">
                  <c:v>-0.51210542906144807</c:v>
                </c:pt>
                <c:pt idx="230">
                  <c:v>-0.50905204237010182</c:v>
                </c:pt>
                <c:pt idx="231">
                  <c:v>-0.50607897055215445</c:v>
                </c:pt>
                <c:pt idx="232">
                  <c:v>-0.50319687487398657</c:v>
                </c:pt>
                <c:pt idx="233">
                  <c:v>-0.50033752323076341</c:v>
                </c:pt>
                <c:pt idx="234">
                  <c:v>-0.49749665111593316</c:v>
                </c:pt>
                <c:pt idx="235">
                  <c:v>-0.49478158194439148</c:v>
                </c:pt>
                <c:pt idx="236">
                  <c:v>-0.49217383618774579</c:v>
                </c:pt>
                <c:pt idx="237">
                  <c:v>-0.48962508277173838</c:v>
                </c:pt>
                <c:pt idx="238">
                  <c:v>-0.48712110667452868</c:v>
                </c:pt>
                <c:pt idx="239">
                  <c:v>-0.48477918182630098</c:v>
                </c:pt>
                <c:pt idx="240">
                  <c:v>-0.48254529114406131</c:v>
                </c:pt>
                <c:pt idx="241">
                  <c:v>-0.48049264199028846</c:v>
                </c:pt>
                <c:pt idx="242">
                  <c:v>-0.47854589474922765</c:v>
                </c:pt>
                <c:pt idx="243">
                  <c:v>-0.47663255280949196</c:v>
                </c:pt>
                <c:pt idx="244">
                  <c:v>-0.474737690398149</c:v>
                </c:pt>
                <c:pt idx="245">
                  <c:v>-0.47279591841473229</c:v>
                </c:pt>
                <c:pt idx="246">
                  <c:v>-0.47083424540073887</c:v>
                </c:pt>
                <c:pt idx="247">
                  <c:v>-0.46919454263143345</c:v>
                </c:pt>
                <c:pt idx="248">
                  <c:v>-0.46767637829886466</c:v>
                </c:pt>
                <c:pt idx="249">
                  <c:v>-0.46643611764327825</c:v>
                </c:pt>
                <c:pt idx="250">
                  <c:v>-0.46528470087419505</c:v>
                </c:pt>
                <c:pt idx="251">
                  <c:v>-0.46447941988692898</c:v>
                </c:pt>
                <c:pt idx="252">
                  <c:v>-0.46376582579053427</c:v>
                </c:pt>
                <c:pt idx="253">
                  <c:v>-0.46342182226199335</c:v>
                </c:pt>
                <c:pt idx="254">
                  <c:v>-0.46315671210466747</c:v>
                </c:pt>
                <c:pt idx="255">
                  <c:v>-0.46297902433166072</c:v>
                </c:pt>
                <c:pt idx="256">
                  <c:v>-0.46281555158049464</c:v>
                </c:pt>
                <c:pt idx="257">
                  <c:v>-0.4627281291961754</c:v>
                </c:pt>
                <c:pt idx="258">
                  <c:v>-0.46264923582496043</c:v>
                </c:pt>
                <c:pt idx="259">
                  <c:v>-0.46279067529227369</c:v>
                </c:pt>
                <c:pt idx="260">
                  <c:v>-0.46295130503907178</c:v>
                </c:pt>
                <c:pt idx="261">
                  <c:v>-0.46300603287315778</c:v>
                </c:pt>
                <c:pt idx="262">
                  <c:v>-0.46305649620069167</c:v>
                </c:pt>
                <c:pt idx="263">
                  <c:v>-0.46314605083828703</c:v>
                </c:pt>
                <c:pt idx="264">
                  <c:v>-0.4632370269780664</c:v>
                </c:pt>
                <c:pt idx="265">
                  <c:v>-0.46337846644537972</c:v>
                </c:pt>
                <c:pt idx="266">
                  <c:v>-0.46350142638430031</c:v>
                </c:pt>
                <c:pt idx="267">
                  <c:v>-0.46326332476847143</c:v>
                </c:pt>
                <c:pt idx="268">
                  <c:v>-0.46299750386005345</c:v>
                </c:pt>
                <c:pt idx="269">
                  <c:v>-0.46241610946677569</c:v>
                </c:pt>
                <c:pt idx="270">
                  <c:v>-0.46177074747521552</c:v>
                </c:pt>
                <c:pt idx="271">
                  <c:v>-0.46062501671486861</c:v>
                </c:pt>
                <c:pt idx="272">
                  <c:v>-0.45943877314227627</c:v>
                </c:pt>
                <c:pt idx="273">
                  <c:v>-0.45801300645167081</c:v>
                </c:pt>
                <c:pt idx="274">
                  <c:v>-0.45657942149905317</c:v>
                </c:pt>
                <c:pt idx="275">
                  <c:v>-0.45511314199620229</c:v>
                </c:pt>
                <c:pt idx="276">
                  <c:v>-0.45368097854576867</c:v>
                </c:pt>
                <c:pt idx="277">
                  <c:v>-0.45237746104299187</c:v>
                </c:pt>
                <c:pt idx="278">
                  <c:v>-0.45115639066689012</c:v>
                </c:pt>
                <c:pt idx="279">
                  <c:v>-0.45019332293719405</c:v>
                </c:pt>
                <c:pt idx="280">
                  <c:v>-0.44936814091935112</c:v>
                </c:pt>
                <c:pt idx="281">
                  <c:v>-0.44891397097154617</c:v>
                </c:pt>
                <c:pt idx="282">
                  <c:v>-0.44868439836882157</c:v>
                </c:pt>
                <c:pt idx="283">
                  <c:v>-0.44896727730344821</c:v>
                </c:pt>
                <c:pt idx="284">
                  <c:v>-0.44951526639540068</c:v>
                </c:pt>
                <c:pt idx="285">
                  <c:v>-0.45058636829108473</c:v>
                </c:pt>
                <c:pt idx="286">
                  <c:v>-0.45194461362794763</c:v>
                </c:pt>
                <c:pt idx="287">
                  <c:v>-0.45379896322704505</c:v>
                </c:pt>
                <c:pt idx="288">
                  <c:v>-0.45595467128916173</c:v>
                </c:pt>
                <c:pt idx="289">
                  <c:v>-0.45856241704580741</c:v>
                </c:pt>
                <c:pt idx="290">
                  <c:v>-0.46145233098598759</c:v>
                </c:pt>
                <c:pt idx="291">
                  <c:v>-0.46471467849838977</c:v>
                </c:pt>
                <c:pt idx="292">
                  <c:v>-0.46834732732973772</c:v>
                </c:pt>
                <c:pt idx="293">
                  <c:v>-0.47240784831848576</c:v>
                </c:pt>
                <c:pt idx="294">
                  <c:v>-0.47674982673967636</c:v>
                </c:pt>
                <c:pt idx="295">
                  <c:v>-0.48137894860204566</c:v>
                </c:pt>
                <c:pt idx="296">
                  <c:v>-0.48599030168711432</c:v>
                </c:pt>
                <c:pt idx="297">
                  <c:v>-0.49058388599488234</c:v>
                </c:pt>
                <c:pt idx="298">
                  <c:v>-0.49537292685295764</c:v>
                </c:pt>
                <c:pt idx="299">
                  <c:v>-0.50031477919581868</c:v>
                </c:pt>
                <c:pt idx="300">
                  <c:v>-0.50527866482253248</c:v>
                </c:pt>
                <c:pt idx="301">
                  <c:v>-0.51025889772436295</c:v>
                </c:pt>
                <c:pt idx="302">
                  <c:v>-0.51503798806714984</c:v>
                </c:pt>
                <c:pt idx="303">
                  <c:v>-0.51969696147538436</c:v>
                </c:pt>
                <c:pt idx="304">
                  <c:v>-0.52413275904072243</c:v>
                </c:pt>
                <c:pt idx="305">
                  <c:v>-0.52845128267587604</c:v>
                </c:pt>
                <c:pt idx="306">
                  <c:v>-0.53263902811009689</c:v>
                </c:pt>
                <c:pt idx="307">
                  <c:v>-0.53676635970149544</c:v>
                </c:pt>
                <c:pt idx="308">
                  <c:v>-0.54053120823596035</c:v>
                </c:pt>
                <c:pt idx="309">
                  <c:v>-0.54415532805420408</c:v>
                </c:pt>
                <c:pt idx="310">
                  <c:v>-0.54736223698142816</c:v>
                </c:pt>
                <c:pt idx="311">
                  <c:v>-0.55043339245007517</c:v>
                </c:pt>
                <c:pt idx="312">
                  <c:v>-0.55332757089680751</c:v>
                </c:pt>
                <c:pt idx="313">
                  <c:v>-0.55617270751819003</c:v>
                </c:pt>
                <c:pt idx="314">
                  <c:v>-0.55878756078575587</c:v>
                </c:pt>
                <c:pt idx="315">
                  <c:v>-0.56135052922360384</c:v>
                </c:pt>
                <c:pt idx="316">
                  <c:v>-0.56354959310233421</c:v>
                </c:pt>
                <c:pt idx="317">
                  <c:v>-0.56568397863169007</c:v>
                </c:pt>
                <c:pt idx="318">
                  <c:v>-0.56756391527010053</c:v>
                </c:pt>
                <c:pt idx="319">
                  <c:v>-0.56940902510500158</c:v>
                </c:pt>
                <c:pt idx="320">
                  <c:v>-0.57094780121923916</c:v>
                </c:pt>
                <c:pt idx="321">
                  <c:v>-0.57245743653870373</c:v>
                </c:pt>
                <c:pt idx="322">
                  <c:v>-0.57367921766589747</c:v>
                </c:pt>
                <c:pt idx="323">
                  <c:v>-0.57488465151797452</c:v>
                </c:pt>
                <c:pt idx="324">
                  <c:v>-0.57584558699439459</c:v>
                </c:pt>
                <c:pt idx="325">
                  <c:v>-0.57679941495989429</c:v>
                </c:pt>
                <c:pt idx="326">
                  <c:v>-0.5775982991873323</c:v>
                </c:pt>
                <c:pt idx="327">
                  <c:v>-0.57837728238419339</c:v>
                </c:pt>
                <c:pt idx="328">
                  <c:v>-0.57868930211359304</c:v>
                </c:pt>
                <c:pt idx="329">
                  <c:v>-0.57898781757224427</c:v>
                </c:pt>
                <c:pt idx="330">
                  <c:v>-0.57911646351990098</c:v>
                </c:pt>
                <c:pt idx="331">
                  <c:v>-0.57925008472520212</c:v>
                </c:pt>
                <c:pt idx="332">
                  <c:v>-0.57942066498728839</c:v>
                </c:pt>
                <c:pt idx="333">
                  <c:v>-0.57963317956380445</c:v>
                </c:pt>
                <c:pt idx="334">
                  <c:v>-0.5801093827954622</c:v>
                </c:pt>
                <c:pt idx="335">
                  <c:v>-0.58060406555551269</c:v>
                </c:pt>
                <c:pt idx="336">
                  <c:v>-0.58119043520643465</c:v>
                </c:pt>
                <c:pt idx="337">
                  <c:v>-0.58173060603637494</c:v>
                </c:pt>
                <c:pt idx="338">
                  <c:v>-0.58208456008020415</c:v>
                </c:pt>
                <c:pt idx="339">
                  <c:v>-0.58248755594938328</c:v>
                </c:pt>
                <c:pt idx="340">
                  <c:v>-0.58305189231645238</c:v>
                </c:pt>
                <c:pt idx="341">
                  <c:v>-0.58372852735606173</c:v>
                </c:pt>
                <c:pt idx="342">
                  <c:v>-0.58471576062288666</c:v>
                </c:pt>
                <c:pt idx="343">
                  <c:v>-0.58585083011685313</c:v>
                </c:pt>
                <c:pt idx="344">
                  <c:v>-0.58733487839700471</c:v>
                </c:pt>
                <c:pt idx="345">
                  <c:v>-0.58900656496545134</c:v>
                </c:pt>
                <c:pt idx="346">
                  <c:v>-0.59106205712359228</c:v>
                </c:pt>
                <c:pt idx="347">
                  <c:v>-0.59337484117704686</c:v>
                </c:pt>
                <c:pt idx="348">
                  <c:v>-0.59614321668049053</c:v>
                </c:pt>
                <c:pt idx="349">
                  <c:v>-0.59901322959009407</c:v>
                </c:pt>
                <c:pt idx="350">
                  <c:v>-0.60203747548666731</c:v>
                </c:pt>
                <c:pt idx="351">
                  <c:v>-0.60514985451865178</c:v>
                </c:pt>
                <c:pt idx="352">
                  <c:v>-0.60838092898300478</c:v>
                </c:pt>
                <c:pt idx="353">
                  <c:v>-0.61190696515054877</c:v>
                </c:pt>
                <c:pt idx="354">
                  <c:v>-0.61578482310864591</c:v>
                </c:pt>
                <c:pt idx="355">
                  <c:v>-0.61992850197516114</c:v>
                </c:pt>
                <c:pt idx="356">
                  <c:v>-0.62435079526975068</c:v>
                </c:pt>
                <c:pt idx="357">
                  <c:v>-0.62890955277400939</c:v>
                </c:pt>
                <c:pt idx="358">
                  <c:v>-0.63359411322155679</c:v>
                </c:pt>
                <c:pt idx="359">
                  <c:v>-0.63831350047261348</c:v>
                </c:pt>
                <c:pt idx="360">
                  <c:v>-0.64306060701625911</c:v>
                </c:pt>
                <c:pt idx="361">
                  <c:v>-0.64813252680896105</c:v>
                </c:pt>
                <c:pt idx="362">
                  <c:v>-0.65344041596421587</c:v>
                </c:pt>
                <c:pt idx="363">
                  <c:v>-0.65875612338148282</c:v>
                </c:pt>
                <c:pt idx="364">
                  <c:v>-0.66407751680748606</c:v>
                </c:pt>
                <c:pt idx="365">
                  <c:v>-0.66938327370946471</c:v>
                </c:pt>
                <c:pt idx="366">
                  <c:v>-0.67468050159833903</c:v>
                </c:pt>
                <c:pt idx="367">
                  <c:v>-0.67951360902411995</c:v>
                </c:pt>
                <c:pt idx="368">
                  <c:v>-0.68412922661574083</c:v>
                </c:pt>
                <c:pt idx="369">
                  <c:v>-0.68830133552593709</c:v>
                </c:pt>
                <c:pt idx="370">
                  <c:v>-0.69229575666312659</c:v>
                </c:pt>
                <c:pt idx="371">
                  <c:v>-0.69601653862988588</c:v>
                </c:pt>
                <c:pt idx="372">
                  <c:v>-0.69964421220358974</c:v>
                </c:pt>
                <c:pt idx="373">
                  <c:v>-0.70267343335780708</c:v>
                </c:pt>
                <c:pt idx="374">
                  <c:v>-0.7055292312455701</c:v>
                </c:pt>
                <c:pt idx="375">
                  <c:v>-0.70738997760449573</c:v>
                </c:pt>
                <c:pt idx="376">
                  <c:v>-0.70901404384977651</c:v>
                </c:pt>
                <c:pt idx="377">
                  <c:v>-0.70962386828673529</c:v>
                </c:pt>
                <c:pt idx="378">
                  <c:v>-0.71004107917775505</c:v>
                </c:pt>
                <c:pt idx="379">
                  <c:v>-0.70947887506396201</c:v>
                </c:pt>
                <c:pt idx="380">
                  <c:v>-0.70877309922957954</c:v>
                </c:pt>
                <c:pt idx="381">
                  <c:v>-0.70720731457384489</c:v>
                </c:pt>
                <c:pt idx="382">
                  <c:v>-0.70554984302723878</c:v>
                </c:pt>
                <c:pt idx="383">
                  <c:v>-0.70234719860656691</c:v>
                </c:pt>
                <c:pt idx="384">
                  <c:v>-0.69903865227318307</c:v>
                </c:pt>
                <c:pt idx="385">
                  <c:v>-0.69418209006136522</c:v>
                </c:pt>
                <c:pt idx="386">
                  <c:v>-0.68927648602419755</c:v>
                </c:pt>
                <c:pt idx="387">
                  <c:v>-0.68329196182933349</c:v>
                </c:pt>
                <c:pt idx="388">
                  <c:v>-0.67726621407113186</c:v>
                </c:pt>
                <c:pt idx="389">
                  <c:v>-0.67001086692372425</c:v>
                </c:pt>
                <c:pt idx="390">
                  <c:v>-0.66270576719987473</c:v>
                </c:pt>
                <c:pt idx="391">
                  <c:v>-0.65466859385123777</c:v>
                </c:pt>
                <c:pt idx="392">
                  <c:v>-0.64660867646765596</c:v>
                </c:pt>
                <c:pt idx="393">
                  <c:v>-0.63833411225428216</c:v>
                </c:pt>
                <c:pt idx="394">
                  <c:v>-0.63007589531602504</c:v>
                </c:pt>
                <c:pt idx="395">
                  <c:v>-0.62193139855249213</c:v>
                </c:pt>
                <c:pt idx="396">
                  <c:v>-0.61383949736976917</c:v>
                </c:pt>
                <c:pt idx="397">
                  <c:v>-0.60602834286839669</c:v>
                </c:pt>
                <c:pt idx="398">
                  <c:v>-0.59831456126663185</c:v>
                </c:pt>
                <c:pt idx="399">
                  <c:v>-0.59101585830261061</c:v>
                </c:pt>
                <c:pt idx="400">
                  <c:v>-0.5839801332426392</c:v>
                </c:pt>
                <c:pt idx="401">
                  <c:v>-0.5778676738512103</c:v>
                </c:pt>
                <c:pt idx="402">
                  <c:v>-0.5720892674730339</c:v>
                </c:pt>
                <c:pt idx="403">
                  <c:v>-0.56728316858874994</c:v>
                </c:pt>
                <c:pt idx="404">
                  <c:v>-0.56290352035968194</c:v>
                </c:pt>
                <c:pt idx="405">
                  <c:v>-0.55957649449790547</c:v>
                </c:pt>
                <c:pt idx="406">
                  <c:v>-0.5568834586102166</c:v>
                </c:pt>
                <c:pt idx="407">
                  <c:v>-0.55553587453973419</c:v>
                </c:pt>
                <c:pt idx="408">
                  <c:v>-0.55486634701104509</c:v>
                </c:pt>
                <c:pt idx="409">
                  <c:v>-0.55544418764886272</c:v>
                </c:pt>
                <c:pt idx="410">
                  <c:v>-0.55684010279360296</c:v>
                </c:pt>
                <c:pt idx="411">
                  <c:v>-0.55954664295204037</c:v>
                </c:pt>
                <c:pt idx="412">
                  <c:v>-0.563090447896885</c:v>
                </c:pt>
                <c:pt idx="413">
                  <c:v>-0.56781125665012577</c:v>
                </c:pt>
                <c:pt idx="414">
                  <c:v>-0.57347381060030178</c:v>
                </c:pt>
                <c:pt idx="415">
                  <c:v>-0.58029702108375725</c:v>
                </c:pt>
                <c:pt idx="416">
                  <c:v>-0.58796815762000054</c:v>
                </c:pt>
                <c:pt idx="417">
                  <c:v>-0.59655687381605005</c:v>
                </c:pt>
                <c:pt idx="418">
                  <c:v>-0.60594020973298535</c:v>
                </c:pt>
                <c:pt idx="419">
                  <c:v>-0.61608120631402108</c:v>
                </c:pt>
                <c:pt idx="420">
                  <c:v>-0.627245684467575</c:v>
                </c:pt>
                <c:pt idx="421">
                  <c:v>-0.63926946069138924</c:v>
                </c:pt>
                <c:pt idx="422">
                  <c:v>-0.65182843248749944</c:v>
                </c:pt>
                <c:pt idx="423">
                  <c:v>-0.66478116038859247</c:v>
                </c:pt>
                <c:pt idx="424">
                  <c:v>-0.67790446855177167</c:v>
                </c:pt>
                <c:pt idx="425">
                  <c:v>-0.69113154637438701</c:v>
                </c:pt>
                <c:pt idx="426">
                  <c:v>-0.70434867368171383</c:v>
                </c:pt>
                <c:pt idx="427">
                  <c:v>-0.71755727197593644</c:v>
                </c:pt>
                <c:pt idx="428">
                  <c:v>-0.73093645053224532</c:v>
                </c:pt>
                <c:pt idx="429">
                  <c:v>-0.74439878696632145</c:v>
                </c:pt>
                <c:pt idx="430">
                  <c:v>-0.75788102443097405</c:v>
                </c:pt>
                <c:pt idx="431">
                  <c:v>-0.77137108015763911</c:v>
                </c:pt>
                <c:pt idx="432">
                  <c:v>-0.78413190526388499</c:v>
                </c:pt>
                <c:pt idx="433">
                  <c:v>-0.79663188471935698</c:v>
                </c:pt>
                <c:pt idx="434">
                  <c:v>-0.80852630424442229</c:v>
                </c:pt>
                <c:pt idx="435">
                  <c:v>-0.82023806073883687</c:v>
                </c:pt>
                <c:pt idx="436">
                  <c:v>-0.83112179221104032</c:v>
                </c:pt>
                <c:pt idx="437">
                  <c:v>-0.84179371985781992</c:v>
                </c:pt>
                <c:pt idx="438">
                  <c:v>-0.85190415414189846</c:v>
                </c:pt>
                <c:pt idx="439">
                  <c:v>-0.86190015750016069</c:v>
                </c:pt>
                <c:pt idx="440">
                  <c:v>-0.87117830225547599</c:v>
                </c:pt>
                <c:pt idx="441">
                  <c:v>-0.88034272683606729</c:v>
                </c:pt>
                <c:pt idx="442">
                  <c:v>-0.88819439414968515</c:v>
                </c:pt>
                <c:pt idx="443">
                  <c:v>-0.89589324997851749</c:v>
                </c:pt>
                <c:pt idx="444">
                  <c:v>-0.90229285281112492</c:v>
                </c:pt>
                <c:pt idx="445">
                  <c:v>-0.90859152898866491</c:v>
                </c:pt>
                <c:pt idx="446">
                  <c:v>-0.91326187441437168</c:v>
                </c:pt>
                <c:pt idx="447">
                  <c:v>-0.91786469848633612</c:v>
                </c:pt>
                <c:pt idx="448">
                  <c:v>-0.92204462565854461</c:v>
                </c:pt>
                <c:pt idx="449">
                  <c:v>-0.92619399053379603</c:v>
                </c:pt>
                <c:pt idx="450">
                  <c:v>-0.92923813746094586</c:v>
                </c:pt>
                <c:pt idx="451">
                  <c:v>-0.93222115979418152</c:v>
                </c:pt>
                <c:pt idx="452">
                  <c:v>-0.93414800600466574</c:v>
                </c:pt>
                <c:pt idx="453">
                  <c:v>-0.9359931158395669</c:v>
                </c:pt>
                <c:pt idx="454">
                  <c:v>-0.93699953938587643</c:v>
                </c:pt>
                <c:pt idx="455">
                  <c:v>-0.93791072228585459</c:v>
                </c:pt>
                <c:pt idx="456">
                  <c:v>-0.93812892287110683</c:v>
                </c:pt>
                <c:pt idx="457">
                  <c:v>-0.93818507220737679</c:v>
                </c:pt>
                <c:pt idx="458">
                  <c:v>-0.93734354291441724</c:v>
                </c:pt>
                <c:pt idx="459">
                  <c:v>-0.93640535147294235</c:v>
                </c:pt>
                <c:pt idx="460">
                  <c:v>-0.93504142012734326</c:v>
                </c:pt>
                <c:pt idx="461">
                  <c:v>-0.93356021485155971</c:v>
                </c:pt>
                <c:pt idx="462">
                  <c:v>-0.93165398042274439</c:v>
                </c:pt>
                <c:pt idx="463">
                  <c:v>-0.92945278429073785</c:v>
                </c:pt>
                <c:pt idx="464">
                  <c:v>-0.92635533103168599</c:v>
                </c:pt>
                <c:pt idx="465">
                  <c:v>-0.92307308248870712</c:v>
                </c:pt>
                <c:pt idx="466">
                  <c:v>-0.9193188952206226</c:v>
                </c:pt>
                <c:pt idx="467">
                  <c:v>-0.91540194595246382</c:v>
                </c:pt>
                <c:pt idx="468">
                  <c:v>-0.91112677813392373</c:v>
                </c:pt>
                <c:pt idx="469">
                  <c:v>-0.90662559146811927</c:v>
                </c:pt>
                <c:pt idx="470">
                  <c:v>-0.90169368964054653</c:v>
                </c:pt>
                <c:pt idx="471">
                  <c:v>-0.89655069473864202</c:v>
                </c:pt>
                <c:pt idx="472">
                  <c:v>-0.89105801029946041</c:v>
                </c:pt>
                <c:pt idx="473">
                  <c:v>-0.88541606813095319</c:v>
                </c:pt>
                <c:pt idx="474">
                  <c:v>-0.87955876838156188</c:v>
                </c:pt>
                <c:pt idx="475">
                  <c:v>-0.8735898807107223</c:v>
                </c:pt>
                <c:pt idx="476">
                  <c:v>-0.86748239657693771</c:v>
                </c:pt>
                <c:pt idx="477">
                  <c:v>-0.86118300964830585</c:v>
                </c:pt>
                <c:pt idx="478">
                  <c:v>-0.85467181889425003</c:v>
                </c:pt>
                <c:pt idx="479">
                  <c:v>-0.84802842843707738</c:v>
                </c:pt>
                <c:pt idx="480">
                  <c:v>-0.84125497053006371</c:v>
                </c:pt>
                <c:pt idx="481">
                  <c:v>-0.83448790938287831</c:v>
                </c:pt>
                <c:pt idx="482">
                  <c:v>-0.82772724499552119</c:v>
                </c:pt>
                <c:pt idx="483">
                  <c:v>-0.82094810107977145</c:v>
                </c:pt>
                <c:pt idx="484">
                  <c:v>-0.81415616364436505</c:v>
                </c:pt>
                <c:pt idx="485">
                  <c:v>-0.80749002915224755</c:v>
                </c:pt>
                <c:pt idx="486">
                  <c:v>-0.80090847404008125</c:v>
                </c:pt>
                <c:pt idx="487">
                  <c:v>-0.79456644204592763</c:v>
                </c:pt>
                <c:pt idx="488">
                  <c:v>-0.78836656027017959</c:v>
                </c:pt>
                <c:pt idx="489">
                  <c:v>-0.78249575625003986</c:v>
                </c:pt>
                <c:pt idx="490">
                  <c:v>-0.77679340023871024</c:v>
                </c:pt>
                <c:pt idx="491">
                  <c:v>-0.77149332934546777</c:v>
                </c:pt>
                <c:pt idx="492">
                  <c:v>-0.76636952472304787</c:v>
                </c:pt>
                <c:pt idx="493">
                  <c:v>-0.76177025440654378</c:v>
                </c:pt>
                <c:pt idx="494">
                  <c:v>-0.75736715139143895</c:v>
                </c:pt>
                <c:pt idx="495">
                  <c:v>-0.753524120236851</c:v>
                </c:pt>
                <c:pt idx="496">
                  <c:v>-0.74985806610417771</c:v>
                </c:pt>
                <c:pt idx="497">
                  <c:v>-0.74683453095869656</c:v>
                </c:pt>
                <c:pt idx="498">
                  <c:v>-0.74397944382202563</c:v>
                </c:pt>
                <c:pt idx="499">
                  <c:v>-0.74193461293026508</c:v>
                </c:pt>
                <c:pt idx="500">
                  <c:v>-0.74006178380277499</c:v>
                </c:pt>
                <c:pt idx="501">
                  <c:v>-0.73904469899008496</c:v>
                </c:pt>
                <c:pt idx="502">
                  <c:v>-0.73817047514689216</c:v>
                </c:pt>
                <c:pt idx="503">
                  <c:v>-0.73810935055297788</c:v>
                </c:pt>
                <c:pt idx="504">
                  <c:v>-0.73814986336522337</c:v>
                </c:pt>
                <c:pt idx="505">
                  <c:v>-0.73900489692893145</c:v>
                </c:pt>
                <c:pt idx="506">
                  <c:v>-0.73993029485075001</c:v>
                </c:pt>
                <c:pt idx="507">
                  <c:v>-0.74152379879907371</c:v>
                </c:pt>
                <c:pt idx="508">
                  <c:v>-0.74315070804872263</c:v>
                </c:pt>
                <c:pt idx="509">
                  <c:v>-0.74437106767373229</c:v>
                </c:pt>
                <c:pt idx="510">
                  <c:v>-0.74558076603236167</c:v>
                </c:pt>
                <c:pt idx="511">
                  <c:v>-0.74656018103717425</c:v>
                </c:pt>
                <c:pt idx="512">
                  <c:v>-0.74741521460088234</c:v>
                </c:pt>
                <c:pt idx="513">
                  <c:v>-0.74580323112416602</c:v>
                </c:pt>
                <c:pt idx="514">
                  <c:v>-0.74405194043341238</c:v>
                </c:pt>
                <c:pt idx="515">
                  <c:v>-0.74068937701703452</c:v>
                </c:pt>
                <c:pt idx="516">
                  <c:v>-0.73705246367913435</c:v>
                </c:pt>
                <c:pt idx="517">
                  <c:v>-0.73124207350181669</c:v>
                </c:pt>
                <c:pt idx="518">
                  <c:v>-0.72504432397934482</c:v>
                </c:pt>
                <c:pt idx="519">
                  <c:v>-0.71654445166979852</c:v>
                </c:pt>
                <c:pt idx="520">
                  <c:v>-0.70742693666128109</c:v>
                </c:pt>
                <c:pt idx="521">
                  <c:v>-0.69541524320603143</c:v>
                </c:pt>
                <c:pt idx="522">
                  <c:v>-0.68243550676344134</c:v>
                </c:pt>
                <c:pt idx="523">
                  <c:v>-0.66577123665978544</c:v>
                </c:pt>
                <c:pt idx="524">
                  <c:v>-0.64772313417995375</c:v>
                </c:pt>
                <c:pt idx="525">
                  <c:v>-0.6252989372265142</c:v>
                </c:pt>
                <c:pt idx="526">
                  <c:v>-0.6010289196870815</c:v>
                </c:pt>
                <c:pt idx="527">
                  <c:v>-0.57183695083536445</c:v>
                </c:pt>
                <c:pt idx="528">
                  <c:v>-0.54032864417473281</c:v>
                </c:pt>
                <c:pt idx="529">
                  <c:v>-0.50354087840252737</c:v>
                </c:pt>
                <c:pt idx="530">
                  <c:v>-0.46379496658530728</c:v>
                </c:pt>
                <c:pt idx="531">
                  <c:v>-0.41820028403180015</c:v>
                </c:pt>
                <c:pt idx="532">
                  <c:v>-0.36913997915357138</c:v>
                </c:pt>
                <c:pt idx="533">
                  <c:v>-0.31412642312852762</c:v>
                </c:pt>
                <c:pt idx="534">
                  <c:v>-0.25516251253399985</c:v>
                </c:pt>
                <c:pt idx="535">
                  <c:v>-0.19027804534289064</c:v>
                </c:pt>
                <c:pt idx="536">
                  <c:v>-0.12075948103176784</c:v>
                </c:pt>
                <c:pt idx="537">
                  <c:v>-4.5149779861976845E-2</c:v>
                </c:pt>
                <c:pt idx="538">
                  <c:v>3.5548899126724563E-2</c:v>
                </c:pt>
                <c:pt idx="539">
                  <c:v>0.12210416711372526</c:v>
                </c:pt>
                <c:pt idx="540">
                  <c:v>0.2139545307363242</c:v>
                </c:pt>
                <c:pt idx="541">
                  <c:v>0.31117106510372416</c:v>
                </c:pt>
                <c:pt idx="542">
                  <c:v>0.41363294253028043</c:v>
                </c:pt>
                <c:pt idx="543">
                  <c:v>0.52079288467513241</c:v>
                </c:pt>
                <c:pt idx="544">
                  <c:v>0.6328143642894466</c:v>
                </c:pt>
                <c:pt idx="545">
                  <c:v>0.74865968477886402</c:v>
                </c:pt>
                <c:pt idx="546">
                  <c:v>0.8684425663181089</c:v>
                </c:pt>
                <c:pt idx="547">
                  <c:v>0.99093340951797482</c:v>
                </c:pt>
                <c:pt idx="548">
                  <c:v>1.1161179993566219</c:v>
                </c:pt>
                <c:pt idx="549">
                  <c:v>1.2429302091960099</c:v>
                </c:pt>
                <c:pt idx="550">
                  <c:v>1.3705882128349096</c:v>
                </c:pt>
                <c:pt idx="551">
                  <c:v>1.4986939896617861</c:v>
                </c:pt>
                <c:pt idx="552">
                  <c:v>1.6251223939114796</c:v>
                </c:pt>
                <c:pt idx="553">
                  <c:v>1.7508684771128278</c:v>
                </c:pt>
                <c:pt idx="554">
                  <c:v>1.8728973321028766</c:v>
                </c:pt>
                <c:pt idx="555">
                  <c:v>1.993476254865191</c:v>
                </c:pt>
                <c:pt idx="556">
                  <c:v>2.1075233750917812</c:v>
                </c:pt>
                <c:pt idx="557">
                  <c:v>2.2194098119986099</c:v>
                </c:pt>
                <c:pt idx="558">
                  <c:v>2.3213101960624654</c:v>
                </c:pt>
                <c:pt idx="559">
                  <c:v>2.4204528658892572</c:v>
                </c:pt>
                <c:pt idx="560">
                  <c:v>2.5061481250549056</c:v>
                </c:pt>
                <c:pt idx="561">
                  <c:v>2.5888013695466805</c:v>
                </c:pt>
                <c:pt idx="562">
                  <c:v>2.6552210590965672</c:v>
                </c:pt>
                <c:pt idx="563">
                  <c:v>2.7187337766800654</c:v>
                </c:pt>
                <c:pt idx="564">
                  <c:v>2.763496880455901</c:v>
                </c:pt>
                <c:pt idx="565">
                  <c:v>2.8056941727895213</c:v>
                </c:pt>
                <c:pt idx="566">
                  <c:v>2.8266471149824657</c:v>
                </c:pt>
                <c:pt idx="567">
                  <c:v>2.845553094030373</c:v>
                </c:pt>
                <c:pt idx="568">
                  <c:v>2.8409545344649616</c:v>
                </c:pt>
                <c:pt idx="569">
                  <c:v>2.8349629027591767</c:v>
                </c:pt>
                <c:pt idx="570">
                  <c:v>2.8049265616101322</c:v>
                </c:pt>
                <c:pt idx="571">
                  <c:v>2.7741155017707788</c:v>
                </c:pt>
                <c:pt idx="572">
                  <c:v>2.7205532994756534</c:v>
                </c:pt>
                <c:pt idx="573">
                  <c:v>2.6661239808482553</c:v>
                </c:pt>
                <c:pt idx="574">
                  <c:v>2.591040235486564</c:v>
                </c:pt>
                <c:pt idx="575">
                  <c:v>2.5146131705609429</c:v>
                </c:pt>
                <c:pt idx="576">
                  <c:v>2.4209930367191972</c:v>
                </c:pt>
                <c:pt idx="577">
                  <c:v>2.3259016481169574</c:v>
                </c:pt>
                <c:pt idx="578">
                  <c:v>2.2182086426530851</c:v>
                </c:pt>
                <c:pt idx="579">
                  <c:v>2.1089022322103124</c:v>
                </c:pt>
                <c:pt idx="580">
                  <c:v>1.9896666290119287</c:v>
                </c:pt>
                <c:pt idx="581">
                  <c:v>1.869201426424338</c:v>
                </c:pt>
                <c:pt idx="582">
                  <c:v>1.7426735170217609</c:v>
                </c:pt>
                <c:pt idx="583">
                  <c:v>1.6156196518110839</c:v>
                </c:pt>
                <c:pt idx="584">
                  <c:v>1.4864264258134066</c:v>
                </c:pt>
                <c:pt idx="585">
                  <c:v>1.3573682425232145</c:v>
                </c:pt>
                <c:pt idx="586">
                  <c:v>1.2287151873554776</c:v>
                </c:pt>
                <c:pt idx="587">
                  <c:v>1.1010856137602592</c:v>
                </c:pt>
                <c:pt idx="588">
                  <c:v>0.97628482951130635</c:v>
                </c:pt>
                <c:pt idx="589">
                  <c:v>0.85359497600567291</c:v>
                </c:pt>
                <c:pt idx="590">
                  <c:v>0.73595145525342831</c:v>
                </c:pt>
                <c:pt idx="591">
                  <c:v>0.62121490646757238</c:v>
                </c:pt>
                <c:pt idx="592">
                  <c:v>0.5125339569857833</c:v>
                </c:pt>
                <c:pt idx="593">
                  <c:v>0.40771238593369885</c:v>
                </c:pt>
                <c:pt idx="594">
                  <c:v>0.30974956291967093</c:v>
                </c:pt>
                <c:pt idx="595">
                  <c:v>0.21637108444921471</c:v>
                </c:pt>
                <c:pt idx="596">
                  <c:v>0.13010722440994493</c:v>
                </c:pt>
                <c:pt idx="597">
                  <c:v>4.8733331883818252E-2</c:v>
                </c:pt>
                <c:pt idx="598">
                  <c:v>-2.5995037931859651E-2</c:v>
                </c:pt>
                <c:pt idx="599">
                  <c:v>-9.5499387221141985E-2</c:v>
                </c:pt>
                <c:pt idx="600">
                  <c:v>-0.15878466445519143</c:v>
                </c:pt>
                <c:pt idx="601">
                  <c:v>-0.21656872823695489</c:v>
                </c:pt>
                <c:pt idx="602">
                  <c:v>-0.26858149315146229</c:v>
                </c:pt>
                <c:pt idx="603">
                  <c:v>-0.31523519483208917</c:v>
                </c:pt>
                <c:pt idx="604">
                  <c:v>-0.35697689571571994</c:v>
                </c:pt>
                <c:pt idx="605">
                  <c:v>-0.39339862467553166</c:v>
                </c:pt>
                <c:pt idx="606">
                  <c:v>-0.42549756549363743</c:v>
                </c:pt>
                <c:pt idx="607">
                  <c:v>-0.45290554910436759</c:v>
                </c:pt>
                <c:pt idx="608">
                  <c:v>-0.47696944882711256</c:v>
                </c:pt>
                <c:pt idx="609">
                  <c:v>-0.49755208970111126</c:v>
                </c:pt>
                <c:pt idx="610">
                  <c:v>-0.51596338598896851</c:v>
                </c:pt>
                <c:pt idx="611">
                  <c:v>-0.5312999730527187</c:v>
                </c:pt>
                <c:pt idx="612">
                  <c:v>-0.54496558429911435</c:v>
                </c:pt>
                <c:pt idx="613">
                  <c:v>-0.55619403005095081</c:v>
                </c:pt>
                <c:pt idx="614">
                  <c:v>-0.56627603429134832</c:v>
                </c:pt>
                <c:pt idx="615">
                  <c:v>-0.57447312663569117</c:v>
                </c:pt>
                <c:pt idx="616">
                  <c:v>-0.58190616155610553</c:v>
                </c:pt>
                <c:pt idx="617">
                  <c:v>-0.58833632668567026</c:v>
                </c:pt>
                <c:pt idx="618">
                  <c:v>-0.59441964528232605</c:v>
                </c:pt>
                <c:pt idx="619">
                  <c:v>-0.60028618479591367</c:v>
                </c:pt>
                <c:pt idx="620">
                  <c:v>-0.60609017821340294</c:v>
                </c:pt>
                <c:pt idx="621">
                  <c:v>-0.61206048738642649</c:v>
                </c:pt>
                <c:pt idx="622">
                  <c:v>-0.61807130937169563</c:v>
                </c:pt>
                <c:pt idx="623">
                  <c:v>-0.62437922531343171</c:v>
                </c:pt>
                <c:pt idx="624">
                  <c:v>-0.63074400134252995</c:v>
                </c:pt>
                <c:pt idx="625">
                  <c:v>-0.63752883126701609</c:v>
                </c:pt>
                <c:pt idx="626">
                  <c:v>-0.64437549653650839</c:v>
                </c:pt>
                <c:pt idx="627">
                  <c:v>-0.65138776681044297</c:v>
                </c:pt>
                <c:pt idx="628">
                  <c:v>-0.6584178058616782</c:v>
                </c:pt>
                <c:pt idx="629">
                  <c:v>-0.66482735920957414</c:v>
                </c:pt>
                <c:pt idx="630">
                  <c:v>-0.67119782124740857</c:v>
                </c:pt>
                <c:pt idx="631">
                  <c:v>-0.67717665943353655</c:v>
                </c:pt>
                <c:pt idx="632">
                  <c:v>-0.6831419933489159</c:v>
                </c:pt>
                <c:pt idx="633">
                  <c:v>-0.68898081356991447</c:v>
                </c:pt>
                <c:pt idx="634">
                  <c:v>-0.69479475750269215</c:v>
                </c:pt>
                <c:pt idx="635">
                  <c:v>-0.69985317302464556</c:v>
                </c:pt>
                <c:pt idx="636">
                  <c:v>-0.70483909193521221</c:v>
                </c:pt>
                <c:pt idx="637">
                  <c:v>-0.70876243796319904</c:v>
                </c:pt>
                <c:pt idx="638">
                  <c:v>-0.71255571654134509</c:v>
                </c:pt>
                <c:pt idx="639">
                  <c:v>-0.71512081723246923</c:v>
                </c:pt>
                <c:pt idx="640">
                  <c:v>-0.71750751939949453</c:v>
                </c:pt>
                <c:pt idx="641">
                  <c:v>-0.71867741569697019</c:v>
                </c:pt>
                <c:pt idx="642">
                  <c:v>-0.71949620095498512</c:v>
                </c:pt>
                <c:pt idx="643">
                  <c:v>-0.71846987637809845</c:v>
                </c:pt>
                <c:pt idx="644">
                  <c:v>-0.71699791086651143</c:v>
                </c:pt>
                <c:pt idx="645">
                  <c:v>-0.71364600871651396</c:v>
                </c:pt>
                <c:pt idx="646">
                  <c:v>-0.70995223529125162</c:v>
                </c:pt>
                <c:pt idx="647">
                  <c:v>-0.70507577204885707</c:v>
                </c:pt>
                <c:pt idx="648">
                  <c:v>-0.6996960970333076</c:v>
                </c:pt>
                <c:pt idx="649">
                  <c:v>-0.69285440702145951</c:v>
                </c:pt>
                <c:pt idx="650">
                  <c:v>-0.68536664426695915</c:v>
                </c:pt>
                <c:pt idx="651">
                  <c:v>-0.67628466681304311</c:v>
                </c:pt>
                <c:pt idx="652">
                  <c:v>-0.66664190674751811</c:v>
                </c:pt>
                <c:pt idx="653">
                  <c:v>-0.65580650634957238</c:v>
                </c:pt>
                <c:pt idx="654">
                  <c:v>-0.64462141641434956</c:v>
                </c:pt>
                <c:pt idx="655">
                  <c:v>-0.63278030322118628</c:v>
                </c:pt>
                <c:pt idx="656">
                  <c:v>-0.62049354909332222</c:v>
                </c:pt>
                <c:pt idx="657">
                  <c:v>-0.60749249011797146</c:v>
                </c:pt>
                <c:pt idx="658">
                  <c:v>-0.5938673916838213</c:v>
                </c:pt>
                <c:pt idx="659">
                  <c:v>-0.57936664790429437</c:v>
                </c:pt>
                <c:pt idx="660">
                  <c:v>-0.56426105494545287</c:v>
                </c:pt>
                <c:pt idx="661">
                  <c:v>-0.54840917333998329</c:v>
                </c:pt>
                <c:pt idx="662">
                  <c:v>-0.53197874034560422</c:v>
                </c:pt>
                <c:pt idx="663">
                  <c:v>-0.51492284639024155</c:v>
                </c:pt>
                <c:pt idx="664">
                  <c:v>-0.49699841460042243</c:v>
                </c:pt>
                <c:pt idx="665">
                  <c:v>-0.47824737929057637</c:v>
                </c:pt>
                <c:pt idx="666">
                  <c:v>-0.45841813457412595</c:v>
                </c:pt>
                <c:pt idx="667">
                  <c:v>-0.43769334348172206</c:v>
                </c:pt>
                <c:pt idx="668">
                  <c:v>-0.41569417568131439</c:v>
                </c:pt>
                <c:pt idx="669">
                  <c:v>-0.39276179169707581</c:v>
                </c:pt>
                <c:pt idx="670">
                  <c:v>-0.36836881421872247</c:v>
                </c:pt>
                <c:pt idx="671">
                  <c:v>-0.34303409154343389</c:v>
                </c:pt>
                <c:pt idx="672">
                  <c:v>-0.31595305343503599</c:v>
                </c:pt>
                <c:pt idx="673">
                  <c:v>-0.28788549281090509</c:v>
                </c:pt>
                <c:pt idx="674">
                  <c:v>-0.25753642118136882</c:v>
                </c:pt>
                <c:pt idx="675">
                  <c:v>-0.22607147033735076</c:v>
                </c:pt>
                <c:pt idx="676">
                  <c:v>-0.19270881407762164</c:v>
                </c:pt>
                <c:pt idx="677">
                  <c:v>-0.15853590157298209</c:v>
                </c:pt>
                <c:pt idx="678">
                  <c:v>-0.12209569308477777</c:v>
                </c:pt>
                <c:pt idx="679">
                  <c:v>-8.4838120840742881E-2</c:v>
                </c:pt>
                <c:pt idx="680">
                  <c:v>-4.5092919774614812E-2</c:v>
                </c:pt>
                <c:pt idx="681">
                  <c:v>-4.5801075290978653E-3</c:v>
                </c:pt>
                <c:pt idx="682">
                  <c:v>3.7787765066608379E-2</c:v>
                </c:pt>
                <c:pt idx="683">
                  <c:v>8.0624733383052261E-2</c:v>
                </c:pt>
                <c:pt idx="684">
                  <c:v>0.12440700065189142</c:v>
                </c:pt>
                <c:pt idx="685">
                  <c:v>0.16838827822649824</c:v>
                </c:pt>
                <c:pt idx="686">
                  <c:v>0.21254013606319128</c:v>
                </c:pt>
                <c:pt idx="687">
                  <c:v>0.25672753145448574</c:v>
                </c:pt>
                <c:pt idx="688">
                  <c:v>0.30017574571007238</c:v>
                </c:pt>
                <c:pt idx="689">
                  <c:v>0.34353156232369564</c:v>
                </c:pt>
                <c:pt idx="690">
                  <c:v>0.38447082522442849</c:v>
                </c:pt>
                <c:pt idx="691">
                  <c:v>0.42522529284123434</c:v>
                </c:pt>
                <c:pt idx="692">
                  <c:v>0.46157310368747539</c:v>
                </c:pt>
                <c:pt idx="693">
                  <c:v>0.49776454929347014</c:v>
                </c:pt>
                <c:pt idx="694">
                  <c:v>0.52814915847760802</c:v>
                </c:pt>
                <c:pt idx="695">
                  <c:v>0.55831343482321738</c:v>
                </c:pt>
                <c:pt idx="696">
                  <c:v>0.58132755518303891</c:v>
                </c:pt>
                <c:pt idx="697">
                  <c:v>0.60387257982212306</c:v>
                </c:pt>
                <c:pt idx="698">
                  <c:v>0.61847851476326998</c:v>
                </c:pt>
                <c:pt idx="699">
                  <c:v>0.63226708594858627</c:v>
                </c:pt>
                <c:pt idx="700">
                  <c:v>0.63759771913878571</c:v>
                </c:pt>
                <c:pt idx="701">
                  <c:v>0.64176272053806183</c:v>
                </c:pt>
                <c:pt idx="702">
                  <c:v>0.63743424638761981</c:v>
                </c:pt>
                <c:pt idx="703">
                  <c:v>0.63161319494392165</c:v>
                </c:pt>
                <c:pt idx="704">
                  <c:v>0.61742660314707065</c:v>
                </c:pt>
                <c:pt idx="705">
                  <c:v>0.60151288619659471</c:v>
                </c:pt>
                <c:pt idx="706">
                  <c:v>0.57790173491947061</c:v>
                </c:pt>
                <c:pt idx="707">
                  <c:v>0.55247816835767893</c:v>
                </c:pt>
                <c:pt idx="708">
                  <c:v>0.5204446166400396</c:v>
                </c:pt>
                <c:pt idx="709">
                  <c:v>0.48657732710497154</c:v>
                </c:pt>
                <c:pt idx="710">
                  <c:v>0.44716617905209599</c:v>
                </c:pt>
                <c:pt idx="711">
                  <c:v>0.40607055091111732</c:v>
                </c:pt>
                <c:pt idx="712">
                  <c:v>0.36065355613061667</c:v>
                </c:pt>
                <c:pt idx="713">
                  <c:v>0.31397853191722919</c:v>
                </c:pt>
                <c:pt idx="714">
                  <c:v>0.26451025591217697</c:v>
                </c:pt>
                <c:pt idx="715">
                  <c:v>0.21416775606393215</c:v>
                </c:pt>
                <c:pt idx="716">
                  <c:v>0.16214788363850458</c:v>
                </c:pt>
                <c:pt idx="717">
                  <c:v>0.10959494789405687</c:v>
                </c:pt>
                <c:pt idx="718">
                  <c:v>5.6174895817336853E-2</c:v>
                </c:pt>
                <c:pt idx="719">
                  <c:v>2.8898864481018312E-3</c:v>
                </c:pt>
                <c:pt idx="720">
                  <c:v>-5.0174790082605079E-2</c:v>
                </c:pt>
                <c:pt idx="721">
                  <c:v>-0.10219466250803265</c:v>
                </c:pt>
                <c:pt idx="722">
                  <c:v>-0.15289964541321105</c:v>
                </c:pt>
                <c:pt idx="723">
                  <c:v>-0.20201254587225001</c:v>
                </c:pt>
                <c:pt idx="724">
                  <c:v>-0.24934856860122229</c:v>
                </c:pt>
                <c:pt idx="725">
                  <c:v>-0.29445283290123092</c:v>
                </c:pt>
                <c:pt idx="726">
                  <c:v>-0.33736798383779776</c:v>
                </c:pt>
                <c:pt idx="727">
                  <c:v>-0.37777560492169471</c:v>
                </c:pt>
                <c:pt idx="728">
                  <c:v>-0.41600690616180608</c:v>
                </c:pt>
                <c:pt idx="729">
                  <c:v>-0.45138525251852263</c:v>
                </c:pt>
                <c:pt idx="730">
                  <c:v>-0.4845958080445581</c:v>
                </c:pt>
                <c:pt idx="731">
                  <c:v>-0.51454543756037541</c:v>
                </c:pt>
                <c:pt idx="732">
                  <c:v>-0.5423414912673522</c:v>
                </c:pt>
                <c:pt idx="733">
                  <c:v>-0.5668659576977304</c:v>
                </c:pt>
                <c:pt idx="734">
                  <c:v>-0.58948418969929317</c:v>
                </c:pt>
                <c:pt idx="735">
                  <c:v>-0.6074107537423884</c:v>
                </c:pt>
                <c:pt idx="736">
                  <c:v>-0.62296340913811477</c:v>
                </c:pt>
                <c:pt idx="737">
                  <c:v>-0.63371920541375337</c:v>
                </c:pt>
                <c:pt idx="738">
                  <c:v>-0.64237970747009765</c:v>
                </c:pt>
                <c:pt idx="739">
                  <c:v>-0.64653617985626932</c:v>
                </c:pt>
                <c:pt idx="740">
                  <c:v>-0.64900959365652189</c:v>
                </c:pt>
                <c:pt idx="741">
                  <c:v>-0.64588299960269691</c:v>
                </c:pt>
                <c:pt idx="742">
                  <c:v>-0.64098734608081753</c:v>
                </c:pt>
                <c:pt idx="743">
                  <c:v>-0.63066937247786725</c:v>
                </c:pt>
                <c:pt idx="744">
                  <c:v>-0.61892278917994337</c:v>
                </c:pt>
                <c:pt idx="745">
                  <c:v>-0.60038213619333725</c:v>
                </c:pt>
                <c:pt idx="746">
                  <c:v>-0.58038870797462871</c:v>
                </c:pt>
                <c:pt idx="747">
                  <c:v>-0.55406248752596299</c:v>
                </c:pt>
                <c:pt idx="748">
                  <c:v>-0.52666942968816544</c:v>
                </c:pt>
                <c:pt idx="749">
                  <c:v>-0.49273390804826278</c:v>
                </c:pt>
                <c:pt idx="750">
                  <c:v>-0.45797249363942533</c:v>
                </c:pt>
                <c:pt idx="751">
                  <c:v>-0.41618885844136488</c:v>
                </c:pt>
                <c:pt idx="752">
                  <c:v>-0.37379468805525357</c:v>
                </c:pt>
                <c:pt idx="753">
                  <c:v>-0.32350123003235864</c:v>
                </c:pt>
                <c:pt idx="754">
                  <c:v>-0.27281046214902072</c:v>
                </c:pt>
                <c:pt idx="755">
                  <c:v>-0.21581533207940679</c:v>
                </c:pt>
                <c:pt idx="756">
                  <c:v>-0.15864251423678613</c:v>
                </c:pt>
                <c:pt idx="757">
                  <c:v>-9.5250624338932624E-2</c:v>
                </c:pt>
                <c:pt idx="758">
                  <c:v>-3.1531788938747085E-2</c:v>
                </c:pt>
                <c:pt idx="759">
                  <c:v>3.8725956508083498E-2</c:v>
                </c:pt>
                <c:pt idx="760">
                  <c:v>0.10957362536129608</c:v>
                </c:pt>
                <c:pt idx="761">
                  <c:v>0.18728004225256542</c:v>
                </c:pt>
                <c:pt idx="762">
                  <c:v>0.26572564027954254</c:v>
                </c:pt>
                <c:pt idx="763">
                  <c:v>0.35004204232665942</c:v>
                </c:pt>
                <c:pt idx="764">
                  <c:v>0.43507630297672334</c:v>
                </c:pt>
                <c:pt idx="765">
                  <c:v>0.52435374764618592</c:v>
                </c:pt>
                <c:pt idx="766">
                  <c:v>0.61430640585307383</c:v>
                </c:pt>
                <c:pt idx="767">
                  <c:v>0.70746455148500165</c:v>
                </c:pt>
                <c:pt idx="768">
                  <c:v>0.80145427589460061</c:v>
                </c:pt>
                <c:pt idx="769">
                  <c:v>0.89858552013095727</c:v>
                </c:pt>
                <c:pt idx="770">
                  <c:v>0.99669760087431081</c:v>
                </c:pt>
                <c:pt idx="771">
                  <c:v>1.0977806211823355</c:v>
                </c:pt>
                <c:pt idx="772">
                  <c:v>1.1993114146783366</c:v>
                </c:pt>
                <c:pt idx="773">
                  <c:v>1.3020433775198632</c:v>
                </c:pt>
                <c:pt idx="774">
                  <c:v>1.4052870811476486</c:v>
                </c:pt>
                <c:pt idx="775">
                  <c:v>1.509703524077278</c:v>
                </c:pt>
                <c:pt idx="776">
                  <c:v>1.6142834397580739</c:v>
                </c:pt>
                <c:pt idx="777">
                  <c:v>1.7191903009412015</c:v>
                </c:pt>
                <c:pt idx="778">
                  <c:v>1.8238270767093592</c:v>
                </c:pt>
                <c:pt idx="779">
                  <c:v>1.9279805417349387</c:v>
                </c:pt>
                <c:pt idx="780">
                  <c:v>2.0310394500787976</c:v>
                </c:pt>
                <c:pt idx="781">
                  <c:v>2.1324423083782342</c:v>
                </c:pt>
                <c:pt idx="782">
                  <c:v>2.2321180415240462</c:v>
                </c:pt>
                <c:pt idx="783">
                  <c:v>2.3296259838391769</c:v>
                </c:pt>
                <c:pt idx="784">
                  <c:v>2.4246605123540546</c:v>
                </c:pt>
                <c:pt idx="785">
                  <c:v>2.5168164989462252</c:v>
                </c:pt>
                <c:pt idx="786">
                  <c:v>2.6055750953185086</c:v>
                </c:pt>
                <c:pt idx="787">
                  <c:v>2.6908723338726221</c:v>
                </c:pt>
                <c:pt idx="788">
                  <c:v>2.7717344856124901</c:v>
                </c:pt>
                <c:pt idx="789">
                  <c:v>2.8486448612806892</c:v>
                </c:pt>
                <c:pt idx="790">
                  <c:v>2.9200824535402838</c:v>
                </c:pt>
                <c:pt idx="791">
                  <c:v>2.9872271092040386</c:v>
                </c:pt>
                <c:pt idx="792">
                  <c:v>3.0479821125504722</c:v>
                </c:pt>
                <c:pt idx="793">
                  <c:v>3.1043375666372626</c:v>
                </c:pt>
                <c:pt idx="794">
                  <c:v>3.1534646821181416</c:v>
                </c:pt>
                <c:pt idx="795">
                  <c:v>3.1982633234485798</c:v>
                </c:pt>
                <c:pt idx="796">
                  <c:v>3.2353503154305283</c:v>
                </c:pt>
                <c:pt idx="797">
                  <c:v>3.2683789186770045</c:v>
                </c:pt>
                <c:pt idx="798">
                  <c:v>3.2934257871600221</c:v>
                </c:pt>
                <c:pt idx="799">
                  <c:v>3.314854932584625</c:v>
                </c:pt>
                <c:pt idx="800">
                  <c:v>3.3279896127652759</c:v>
                </c:pt>
                <c:pt idx="801">
                  <c:v>3.3379045904990479</c:v>
                </c:pt>
                <c:pt idx="802">
                  <c:v>3.3394966729451867</c:v>
                </c:pt>
                <c:pt idx="803">
                  <c:v>3.338338148665184</c:v>
                </c:pt>
                <c:pt idx="804">
                  <c:v>3.3291481370452796</c:v>
                </c:pt>
                <c:pt idx="805">
                  <c:v>3.3177547970400938</c:v>
                </c:pt>
                <c:pt idx="806">
                  <c:v>3.2988559255031058</c:v>
                </c:pt>
                <c:pt idx="807">
                  <c:v>3.2782796813889354</c:v>
                </c:pt>
                <c:pt idx="808">
                  <c:v>3.2508304742148675</c:v>
                </c:pt>
                <c:pt idx="809">
                  <c:v>3.222144560140674</c:v>
                </c:pt>
                <c:pt idx="810">
                  <c:v>3.1867918008232703</c:v>
                </c:pt>
                <c:pt idx="811">
                  <c:v>3.1505363876189918</c:v>
                </c:pt>
                <c:pt idx="812">
                  <c:v>3.1081543000014462</c:v>
                </c:pt>
                <c:pt idx="813">
                  <c:v>3.0651822889775167</c:v>
                </c:pt>
                <c:pt idx="814">
                  <c:v>3.0157850880816675</c:v>
                </c:pt>
                <c:pt idx="815">
                  <c:v>2.9660111891070429</c:v>
                </c:pt>
                <c:pt idx="816">
                  <c:v>2.9105726039289679</c:v>
                </c:pt>
                <c:pt idx="817">
                  <c:v>2.8549634384888063</c:v>
                </c:pt>
                <c:pt idx="818">
                  <c:v>2.7952674542694909</c:v>
                </c:pt>
                <c:pt idx="819">
                  <c:v>2.7353866747662487</c:v>
                </c:pt>
                <c:pt idx="820">
                  <c:v>2.6710352708941598</c:v>
                </c:pt>
                <c:pt idx="821">
                  <c:v>2.6063569215197377</c:v>
                </c:pt>
                <c:pt idx="822">
                  <c:v>2.5378263012265321</c:v>
                </c:pt>
                <c:pt idx="823">
                  <c:v>2.4689331978763924</c:v>
                </c:pt>
                <c:pt idx="824">
                  <c:v>2.3968772521667345</c:v>
                </c:pt>
                <c:pt idx="825">
                  <c:v>2.3244375008673823</c:v>
                </c:pt>
                <c:pt idx="826">
                  <c:v>2.2495456583005389</c:v>
                </c:pt>
                <c:pt idx="827">
                  <c:v>2.1742984401876813</c:v>
                </c:pt>
                <c:pt idx="828">
                  <c:v>2.0973312044321193</c:v>
                </c:pt>
                <c:pt idx="829">
                  <c:v>2.0201080982834281</c:v>
                </c:pt>
                <c:pt idx="830">
                  <c:v>1.9418828330949793</c:v>
                </c:pt>
                <c:pt idx="831">
                  <c:v>1.8635580627536468</c:v>
                </c:pt>
                <c:pt idx="832">
                  <c:v>1.7849205619318225</c:v>
                </c:pt>
                <c:pt idx="833">
                  <c:v>1.7064181038174833</c:v>
                </c:pt>
                <c:pt idx="834">
                  <c:v>1.6281573010744332</c:v>
                </c:pt>
                <c:pt idx="835">
                  <c:v>1.5502518738773965</c:v>
                </c:pt>
                <c:pt idx="836">
                  <c:v>1.4731851329689509</c:v>
                </c:pt>
                <c:pt idx="837">
                  <c:v>1.3967509605324093</c:v>
                </c:pt>
                <c:pt idx="838">
                  <c:v>1.3216103550833558</c:v>
                </c:pt>
                <c:pt idx="839">
                  <c:v>1.2472018232590898</c:v>
                </c:pt>
                <c:pt idx="840">
                  <c:v>1.1740868584223123</c:v>
                </c:pt>
                <c:pt idx="841">
                  <c:v>1.101881654983329</c:v>
                </c:pt>
                <c:pt idx="842">
                  <c:v>1.0310695236847176</c:v>
                </c:pt>
                <c:pt idx="843">
                  <c:v>0.96184236732132566</c:v>
                </c:pt>
                <c:pt idx="844">
                  <c:v>0.89476878676677429</c:v>
                </c:pt>
                <c:pt idx="845">
                  <c:v>0.82960001913885451</c:v>
                </c:pt>
                <c:pt idx="846">
                  <c:v>0.766663009939898</c:v>
                </c:pt>
                <c:pt idx="847">
                  <c:v>0.70587246903886203</c:v>
                </c:pt>
                <c:pt idx="848">
                  <c:v>0.6473421166104707</c:v>
                </c:pt>
                <c:pt idx="849">
                  <c:v>0.59116435029668735</c:v>
                </c:pt>
                <c:pt idx="850">
                  <c:v>0.53715437481358508</c:v>
                </c:pt>
                <c:pt idx="851">
                  <c:v>0.48578128588190161</c:v>
                </c:pt>
                <c:pt idx="852">
                  <c:v>0.43654755773721826</c:v>
                </c:pt>
                <c:pt idx="853">
                  <c:v>0.39046956444113295</c:v>
                </c:pt>
                <c:pt idx="854">
                  <c:v>0.34663754459585194</c:v>
                </c:pt>
                <c:pt idx="855">
                  <c:v>0.30475298274272378</c:v>
                </c:pt>
                <c:pt idx="856">
                  <c:v>0.26407669774604076</c:v>
                </c:pt>
                <c:pt idx="857">
                  <c:v>0.22601597676801574</c:v>
                </c:pt>
                <c:pt idx="858">
                  <c:v>0.18939808050680473</c:v>
                </c:pt>
                <c:pt idx="859">
                  <c:v>0.15597145664879328</c:v>
                </c:pt>
                <c:pt idx="860">
                  <c:v>0.12405873261679846</c:v>
                </c:pt>
                <c:pt idx="861">
                  <c:v>9.4391982035607641E-2</c:v>
                </c:pt>
                <c:pt idx="862">
                  <c:v>6.5627885341290687E-2</c:v>
                </c:pt>
                <c:pt idx="863">
                  <c:v>3.9870265766246422E-2</c:v>
                </c:pt>
                <c:pt idx="864">
                  <c:v>1.5136127763720239E-2</c:v>
                </c:pt>
                <c:pt idx="865">
                  <c:v>-8.1125404564702224E-3</c:v>
                </c:pt>
                <c:pt idx="866">
                  <c:v>-3.0934758021444606E-2</c:v>
                </c:pt>
                <c:pt idx="867">
                  <c:v>-5.137595942813003E-2</c:v>
                </c:pt>
                <c:pt idx="868">
                  <c:v>-7.1248559961194058E-2</c:v>
                </c:pt>
                <c:pt idx="869">
                  <c:v>-8.9138164947503803E-2</c:v>
                </c:pt>
                <c:pt idx="870">
                  <c:v>-0.1066510718550395</c:v>
                </c:pt>
                <c:pt idx="871">
                  <c:v>-0.12242263858711011</c:v>
                </c:pt>
                <c:pt idx="872">
                  <c:v>-0.13794544243697121</c:v>
                </c:pt>
                <c:pt idx="873">
                  <c:v>-0.15185484130793203</c:v>
                </c:pt>
                <c:pt idx="874">
                  <c:v>-0.16559365991680633</c:v>
                </c:pt>
                <c:pt idx="875">
                  <c:v>-0.17727840786972382</c:v>
                </c:pt>
                <c:pt idx="876">
                  <c:v>-0.18882100560423601</c:v>
                </c:pt>
                <c:pt idx="877">
                  <c:v>-0.18919059617208989</c:v>
                </c:pt>
                <c:pt idx="878">
                  <c:v>-0.18919059617208989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C91-40A6-B09C-F66AAF603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6588672"/>
        <c:axId val="216590208"/>
      </c:scatterChart>
      <c:valAx>
        <c:axId val="216588672"/>
        <c:scaling>
          <c:orientation val="minMax"/>
          <c:max val="700"/>
          <c:min val="565"/>
        </c:scaling>
        <c:delete val="0"/>
        <c:axPos val="b"/>
        <c:numFmt formatCode="General" sourceLinked="1"/>
        <c:majorTickMark val="out"/>
        <c:minorTickMark val="none"/>
        <c:tickLblPos val="nextTo"/>
        <c:crossAx val="216590208"/>
        <c:crossesAt val="-6"/>
        <c:crossBetween val="midCat"/>
      </c:valAx>
      <c:valAx>
        <c:axId val="2165902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6588672"/>
        <c:crosses val="autoZero"/>
        <c:crossBetween val="midCat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2.4430362033722012E-2"/>
          <c:y val="6.7497675471886523E-2"/>
          <c:w val="0.95342665512113911"/>
          <c:h val="0.86485255918790738"/>
        </c:manualLayout>
      </c:layout>
      <c:scatterChart>
        <c:scatterStyle val="lineMarker"/>
        <c:varyColors val="0"/>
        <c:ser>
          <c:idx val="0"/>
          <c:order val="0"/>
          <c:tx>
            <c:strRef>
              <c:f>PCA_3m_cr!$H$1</c:f>
              <c:strCache>
                <c:ptCount val="1"/>
                <c:pt idx="0">
                  <c:v>TC2S2a_3_cr</c:v>
                </c:pt>
              </c:strCache>
            </c:strRef>
          </c:tx>
          <c:marker>
            <c:symbol val="none"/>
          </c:marker>
          <c:xVal>
            <c:numRef>
              <c:f>PCA_3m_cr!$A$2:$A$974</c:f>
              <c:numCache>
                <c:formatCode>General</c:formatCode>
                <c:ptCount val="973"/>
                <c:pt idx="0">
                  <c:v>566.16600000000005</c:v>
                </c:pt>
                <c:pt idx="1">
                  <c:v>566.31799999999998</c:v>
                </c:pt>
                <c:pt idx="2">
                  <c:v>566.471</c:v>
                </c:pt>
                <c:pt idx="3">
                  <c:v>566.62300000000005</c:v>
                </c:pt>
                <c:pt idx="4">
                  <c:v>566.77599999999995</c:v>
                </c:pt>
                <c:pt idx="5">
                  <c:v>566.928</c:v>
                </c:pt>
                <c:pt idx="6">
                  <c:v>567.08000000000004</c:v>
                </c:pt>
                <c:pt idx="7">
                  <c:v>567.23299999999995</c:v>
                </c:pt>
                <c:pt idx="8">
                  <c:v>567.38499999999999</c:v>
                </c:pt>
                <c:pt idx="9">
                  <c:v>567.53800000000001</c:v>
                </c:pt>
                <c:pt idx="10">
                  <c:v>567.69000000000005</c:v>
                </c:pt>
                <c:pt idx="11">
                  <c:v>567.84199999999998</c:v>
                </c:pt>
                <c:pt idx="12">
                  <c:v>567.995</c:v>
                </c:pt>
                <c:pt idx="13">
                  <c:v>568.14700000000005</c:v>
                </c:pt>
                <c:pt idx="14">
                  <c:v>568.29999999999995</c:v>
                </c:pt>
                <c:pt idx="15">
                  <c:v>568.452</c:v>
                </c:pt>
                <c:pt idx="16">
                  <c:v>568.60400000000004</c:v>
                </c:pt>
                <c:pt idx="17">
                  <c:v>568.75699999999995</c:v>
                </c:pt>
                <c:pt idx="18">
                  <c:v>568.90899999999999</c:v>
                </c:pt>
                <c:pt idx="19">
                  <c:v>569.06200000000001</c:v>
                </c:pt>
                <c:pt idx="20">
                  <c:v>569.21400000000006</c:v>
                </c:pt>
                <c:pt idx="21">
                  <c:v>569.36599999999999</c:v>
                </c:pt>
                <c:pt idx="22">
                  <c:v>569.51900000000001</c:v>
                </c:pt>
                <c:pt idx="23">
                  <c:v>569.67100000000005</c:v>
                </c:pt>
                <c:pt idx="24">
                  <c:v>569.82399999999996</c:v>
                </c:pt>
                <c:pt idx="25">
                  <c:v>569.976</c:v>
                </c:pt>
                <c:pt idx="26">
                  <c:v>570.12800000000004</c:v>
                </c:pt>
                <c:pt idx="27">
                  <c:v>570.28099999999995</c:v>
                </c:pt>
                <c:pt idx="28">
                  <c:v>570.43299999999999</c:v>
                </c:pt>
                <c:pt idx="29">
                  <c:v>570.58600000000001</c:v>
                </c:pt>
                <c:pt idx="30">
                  <c:v>570.73800000000006</c:v>
                </c:pt>
                <c:pt idx="31">
                  <c:v>570.89</c:v>
                </c:pt>
                <c:pt idx="32">
                  <c:v>571.04300000000001</c:v>
                </c:pt>
                <c:pt idx="33">
                  <c:v>571.19500000000005</c:v>
                </c:pt>
                <c:pt idx="34">
                  <c:v>571.34799999999996</c:v>
                </c:pt>
                <c:pt idx="35">
                  <c:v>571.5</c:v>
                </c:pt>
                <c:pt idx="36">
                  <c:v>571.65200000000004</c:v>
                </c:pt>
                <c:pt idx="37">
                  <c:v>571.80499999999995</c:v>
                </c:pt>
                <c:pt idx="38">
                  <c:v>571.95699999999999</c:v>
                </c:pt>
                <c:pt idx="39">
                  <c:v>572.11</c:v>
                </c:pt>
                <c:pt idx="40">
                  <c:v>572.26199999999994</c:v>
                </c:pt>
                <c:pt idx="41">
                  <c:v>572.41399999999999</c:v>
                </c:pt>
                <c:pt idx="42">
                  <c:v>572.56700000000001</c:v>
                </c:pt>
                <c:pt idx="43">
                  <c:v>572.71900000000005</c:v>
                </c:pt>
                <c:pt idx="44">
                  <c:v>572.87199999999996</c:v>
                </c:pt>
                <c:pt idx="45">
                  <c:v>573.024</c:v>
                </c:pt>
                <c:pt idx="46">
                  <c:v>573.17600000000004</c:v>
                </c:pt>
                <c:pt idx="47">
                  <c:v>573.32899999999995</c:v>
                </c:pt>
                <c:pt idx="48">
                  <c:v>573.48099999999999</c:v>
                </c:pt>
                <c:pt idx="49">
                  <c:v>573.63400000000001</c:v>
                </c:pt>
                <c:pt idx="50">
                  <c:v>573.78599999999994</c:v>
                </c:pt>
                <c:pt idx="51">
                  <c:v>573.93799999999999</c:v>
                </c:pt>
                <c:pt idx="52">
                  <c:v>574.09100000000001</c:v>
                </c:pt>
                <c:pt idx="53">
                  <c:v>574.24300000000005</c:v>
                </c:pt>
                <c:pt idx="54">
                  <c:v>574.39599999999996</c:v>
                </c:pt>
                <c:pt idx="55">
                  <c:v>574.548</c:v>
                </c:pt>
                <c:pt idx="56">
                  <c:v>574.70000000000005</c:v>
                </c:pt>
                <c:pt idx="57">
                  <c:v>574.85299999999995</c:v>
                </c:pt>
                <c:pt idx="58">
                  <c:v>575.005</c:v>
                </c:pt>
                <c:pt idx="59">
                  <c:v>575.15800000000002</c:v>
                </c:pt>
                <c:pt idx="60">
                  <c:v>575.30999999999995</c:v>
                </c:pt>
                <c:pt idx="61">
                  <c:v>575.46199999999999</c:v>
                </c:pt>
                <c:pt idx="62">
                  <c:v>575.61500000000001</c:v>
                </c:pt>
                <c:pt idx="63">
                  <c:v>575.76700000000005</c:v>
                </c:pt>
                <c:pt idx="64">
                  <c:v>575.91999999999996</c:v>
                </c:pt>
                <c:pt idx="65">
                  <c:v>576.072</c:v>
                </c:pt>
                <c:pt idx="66">
                  <c:v>576.22400000000005</c:v>
                </c:pt>
                <c:pt idx="67">
                  <c:v>576.37699999999995</c:v>
                </c:pt>
                <c:pt idx="68">
                  <c:v>576.529</c:v>
                </c:pt>
                <c:pt idx="69">
                  <c:v>576.68200000000002</c:v>
                </c:pt>
                <c:pt idx="70">
                  <c:v>576.83399999999995</c:v>
                </c:pt>
                <c:pt idx="71">
                  <c:v>576.98599999999999</c:v>
                </c:pt>
                <c:pt idx="72">
                  <c:v>577.13900000000001</c:v>
                </c:pt>
                <c:pt idx="73">
                  <c:v>577.29100000000005</c:v>
                </c:pt>
                <c:pt idx="74">
                  <c:v>577.44399999999996</c:v>
                </c:pt>
                <c:pt idx="75">
                  <c:v>577.596</c:v>
                </c:pt>
                <c:pt idx="76">
                  <c:v>577.74800000000005</c:v>
                </c:pt>
                <c:pt idx="77">
                  <c:v>577.90099999999995</c:v>
                </c:pt>
                <c:pt idx="78">
                  <c:v>578.053</c:v>
                </c:pt>
                <c:pt idx="79">
                  <c:v>578.20600000000002</c:v>
                </c:pt>
                <c:pt idx="80">
                  <c:v>578.35799999999995</c:v>
                </c:pt>
                <c:pt idx="81">
                  <c:v>578.51</c:v>
                </c:pt>
                <c:pt idx="82">
                  <c:v>578.66300000000001</c:v>
                </c:pt>
                <c:pt idx="83">
                  <c:v>578.81500000000005</c:v>
                </c:pt>
                <c:pt idx="84">
                  <c:v>578.96799999999996</c:v>
                </c:pt>
                <c:pt idx="85">
                  <c:v>579.12</c:v>
                </c:pt>
                <c:pt idx="86">
                  <c:v>579.27200000000005</c:v>
                </c:pt>
                <c:pt idx="87">
                  <c:v>579.42499999999995</c:v>
                </c:pt>
                <c:pt idx="88">
                  <c:v>579.577</c:v>
                </c:pt>
                <c:pt idx="89">
                  <c:v>579.73</c:v>
                </c:pt>
                <c:pt idx="90">
                  <c:v>579.88199999999995</c:v>
                </c:pt>
                <c:pt idx="91">
                  <c:v>580.03399999999999</c:v>
                </c:pt>
                <c:pt idx="92">
                  <c:v>580.18700000000001</c:v>
                </c:pt>
                <c:pt idx="93">
                  <c:v>580.33900000000006</c:v>
                </c:pt>
                <c:pt idx="94">
                  <c:v>580.49199999999996</c:v>
                </c:pt>
                <c:pt idx="95">
                  <c:v>580.64400000000001</c:v>
                </c:pt>
                <c:pt idx="96">
                  <c:v>580.79600000000005</c:v>
                </c:pt>
                <c:pt idx="97">
                  <c:v>580.94899999999996</c:v>
                </c:pt>
                <c:pt idx="98">
                  <c:v>581.101</c:v>
                </c:pt>
                <c:pt idx="99">
                  <c:v>581.25400000000002</c:v>
                </c:pt>
                <c:pt idx="100">
                  <c:v>581.40599999999995</c:v>
                </c:pt>
                <c:pt idx="101">
                  <c:v>581.55799999999999</c:v>
                </c:pt>
                <c:pt idx="102">
                  <c:v>581.71100000000001</c:v>
                </c:pt>
                <c:pt idx="103">
                  <c:v>581.86300000000006</c:v>
                </c:pt>
                <c:pt idx="104">
                  <c:v>582.01599999999996</c:v>
                </c:pt>
                <c:pt idx="105">
                  <c:v>582.16800000000001</c:v>
                </c:pt>
                <c:pt idx="106">
                  <c:v>582.32000000000005</c:v>
                </c:pt>
                <c:pt idx="107">
                  <c:v>582.47299999999996</c:v>
                </c:pt>
                <c:pt idx="108">
                  <c:v>582.625</c:v>
                </c:pt>
                <c:pt idx="109">
                  <c:v>582.77800000000002</c:v>
                </c:pt>
                <c:pt idx="110">
                  <c:v>582.92999999999995</c:v>
                </c:pt>
                <c:pt idx="111">
                  <c:v>583.08199999999999</c:v>
                </c:pt>
                <c:pt idx="112">
                  <c:v>583.23500000000001</c:v>
                </c:pt>
                <c:pt idx="113">
                  <c:v>583.38699999999994</c:v>
                </c:pt>
                <c:pt idx="114">
                  <c:v>583.54</c:v>
                </c:pt>
                <c:pt idx="115">
                  <c:v>583.69200000000001</c:v>
                </c:pt>
                <c:pt idx="116">
                  <c:v>583.84400000000005</c:v>
                </c:pt>
                <c:pt idx="117">
                  <c:v>583.99699999999996</c:v>
                </c:pt>
                <c:pt idx="118">
                  <c:v>584.149</c:v>
                </c:pt>
                <c:pt idx="119">
                  <c:v>584.30200000000002</c:v>
                </c:pt>
                <c:pt idx="120">
                  <c:v>584.45399999999995</c:v>
                </c:pt>
                <c:pt idx="121">
                  <c:v>584.60599999999999</c:v>
                </c:pt>
                <c:pt idx="122">
                  <c:v>584.75900000000001</c:v>
                </c:pt>
                <c:pt idx="123">
                  <c:v>584.91099999999994</c:v>
                </c:pt>
                <c:pt idx="124">
                  <c:v>585.06399999999996</c:v>
                </c:pt>
                <c:pt idx="125">
                  <c:v>585.21600000000001</c:v>
                </c:pt>
                <c:pt idx="126">
                  <c:v>585.36800000000005</c:v>
                </c:pt>
                <c:pt idx="127">
                  <c:v>585.52099999999996</c:v>
                </c:pt>
                <c:pt idx="128">
                  <c:v>585.673</c:v>
                </c:pt>
                <c:pt idx="129">
                  <c:v>585.82600000000002</c:v>
                </c:pt>
                <c:pt idx="130">
                  <c:v>585.97799999999995</c:v>
                </c:pt>
                <c:pt idx="131">
                  <c:v>586.13</c:v>
                </c:pt>
                <c:pt idx="132">
                  <c:v>586.28300000000002</c:v>
                </c:pt>
                <c:pt idx="133">
                  <c:v>586.43499999999995</c:v>
                </c:pt>
                <c:pt idx="134">
                  <c:v>586.58799999999997</c:v>
                </c:pt>
                <c:pt idx="135">
                  <c:v>586.74</c:v>
                </c:pt>
                <c:pt idx="136">
                  <c:v>586.89200000000005</c:v>
                </c:pt>
                <c:pt idx="137">
                  <c:v>587.04499999999996</c:v>
                </c:pt>
                <c:pt idx="138">
                  <c:v>587.197</c:v>
                </c:pt>
                <c:pt idx="139">
                  <c:v>587.35</c:v>
                </c:pt>
                <c:pt idx="140">
                  <c:v>587.50199999999995</c:v>
                </c:pt>
                <c:pt idx="141">
                  <c:v>587.654</c:v>
                </c:pt>
                <c:pt idx="142">
                  <c:v>587.80700000000002</c:v>
                </c:pt>
                <c:pt idx="143">
                  <c:v>587.95899999999995</c:v>
                </c:pt>
                <c:pt idx="144">
                  <c:v>588.11199999999997</c:v>
                </c:pt>
                <c:pt idx="145">
                  <c:v>588.26400000000001</c:v>
                </c:pt>
                <c:pt idx="146">
                  <c:v>588.41600000000005</c:v>
                </c:pt>
                <c:pt idx="147">
                  <c:v>588.56899999999996</c:v>
                </c:pt>
                <c:pt idx="148">
                  <c:v>588.721</c:v>
                </c:pt>
                <c:pt idx="149">
                  <c:v>588.87400000000002</c:v>
                </c:pt>
                <c:pt idx="150">
                  <c:v>589.02599999999995</c:v>
                </c:pt>
                <c:pt idx="151">
                  <c:v>589.178</c:v>
                </c:pt>
                <c:pt idx="152">
                  <c:v>589.33100000000002</c:v>
                </c:pt>
                <c:pt idx="153">
                  <c:v>589.48299999999995</c:v>
                </c:pt>
                <c:pt idx="154">
                  <c:v>589.63599999999997</c:v>
                </c:pt>
                <c:pt idx="155">
                  <c:v>589.78800000000001</c:v>
                </c:pt>
                <c:pt idx="156">
                  <c:v>589.94000000000005</c:v>
                </c:pt>
                <c:pt idx="157">
                  <c:v>590.09299999999996</c:v>
                </c:pt>
                <c:pt idx="158">
                  <c:v>590.245</c:v>
                </c:pt>
                <c:pt idx="159">
                  <c:v>590.39800000000002</c:v>
                </c:pt>
                <c:pt idx="160">
                  <c:v>590.54999999999995</c:v>
                </c:pt>
                <c:pt idx="161">
                  <c:v>590.702</c:v>
                </c:pt>
                <c:pt idx="162">
                  <c:v>590.85500000000002</c:v>
                </c:pt>
                <c:pt idx="163">
                  <c:v>591.00699999999995</c:v>
                </c:pt>
                <c:pt idx="164">
                  <c:v>591.16</c:v>
                </c:pt>
                <c:pt idx="165">
                  <c:v>591.31200000000001</c:v>
                </c:pt>
                <c:pt idx="166">
                  <c:v>591.46400000000006</c:v>
                </c:pt>
                <c:pt idx="167">
                  <c:v>591.61699999999996</c:v>
                </c:pt>
                <c:pt idx="168">
                  <c:v>591.76900000000001</c:v>
                </c:pt>
                <c:pt idx="169">
                  <c:v>591.92200000000003</c:v>
                </c:pt>
                <c:pt idx="170">
                  <c:v>592.07399999999996</c:v>
                </c:pt>
                <c:pt idx="171">
                  <c:v>592.226</c:v>
                </c:pt>
                <c:pt idx="172">
                  <c:v>592.37900000000002</c:v>
                </c:pt>
                <c:pt idx="173">
                  <c:v>592.53099999999995</c:v>
                </c:pt>
                <c:pt idx="174">
                  <c:v>592.68399999999997</c:v>
                </c:pt>
                <c:pt idx="175">
                  <c:v>592.83600000000001</c:v>
                </c:pt>
                <c:pt idx="176">
                  <c:v>592.98800000000006</c:v>
                </c:pt>
                <c:pt idx="177">
                  <c:v>593.14099999999996</c:v>
                </c:pt>
                <c:pt idx="178">
                  <c:v>593.29300000000001</c:v>
                </c:pt>
                <c:pt idx="179">
                  <c:v>593.44600000000003</c:v>
                </c:pt>
                <c:pt idx="180">
                  <c:v>593.59799999999996</c:v>
                </c:pt>
                <c:pt idx="181">
                  <c:v>593.75</c:v>
                </c:pt>
                <c:pt idx="182">
                  <c:v>593.90300000000002</c:v>
                </c:pt>
                <c:pt idx="183">
                  <c:v>594.05499999999995</c:v>
                </c:pt>
                <c:pt idx="184">
                  <c:v>594.20799999999997</c:v>
                </c:pt>
                <c:pt idx="185">
                  <c:v>594.36</c:v>
                </c:pt>
                <c:pt idx="186">
                  <c:v>594.51199999999994</c:v>
                </c:pt>
                <c:pt idx="187">
                  <c:v>594.66499999999996</c:v>
                </c:pt>
                <c:pt idx="188">
                  <c:v>594.81700000000001</c:v>
                </c:pt>
                <c:pt idx="189">
                  <c:v>594.97</c:v>
                </c:pt>
                <c:pt idx="190">
                  <c:v>595.12199999999996</c:v>
                </c:pt>
                <c:pt idx="191">
                  <c:v>595.274</c:v>
                </c:pt>
                <c:pt idx="192">
                  <c:v>595.42700000000002</c:v>
                </c:pt>
                <c:pt idx="193">
                  <c:v>595.57899999999995</c:v>
                </c:pt>
                <c:pt idx="194">
                  <c:v>595.73199999999997</c:v>
                </c:pt>
                <c:pt idx="195">
                  <c:v>595.88400000000001</c:v>
                </c:pt>
                <c:pt idx="196">
                  <c:v>596.03599999999994</c:v>
                </c:pt>
                <c:pt idx="197">
                  <c:v>596.18899999999996</c:v>
                </c:pt>
                <c:pt idx="198">
                  <c:v>596.34100000000001</c:v>
                </c:pt>
                <c:pt idx="199">
                  <c:v>596.49400000000003</c:v>
                </c:pt>
                <c:pt idx="200">
                  <c:v>596.64599999999996</c:v>
                </c:pt>
                <c:pt idx="201">
                  <c:v>596.798</c:v>
                </c:pt>
                <c:pt idx="202">
                  <c:v>596.95100000000002</c:v>
                </c:pt>
                <c:pt idx="203">
                  <c:v>597.10299999999995</c:v>
                </c:pt>
                <c:pt idx="204">
                  <c:v>597.25599999999997</c:v>
                </c:pt>
                <c:pt idx="205">
                  <c:v>597.40800000000002</c:v>
                </c:pt>
                <c:pt idx="206">
                  <c:v>597.55999999999995</c:v>
                </c:pt>
                <c:pt idx="207">
                  <c:v>597.71299999999997</c:v>
                </c:pt>
                <c:pt idx="208">
                  <c:v>597.86500000000001</c:v>
                </c:pt>
                <c:pt idx="209">
                  <c:v>598.01800000000003</c:v>
                </c:pt>
                <c:pt idx="210">
                  <c:v>598.16999999999996</c:v>
                </c:pt>
                <c:pt idx="211">
                  <c:v>598.322</c:v>
                </c:pt>
                <c:pt idx="212">
                  <c:v>598.47500000000002</c:v>
                </c:pt>
                <c:pt idx="213">
                  <c:v>598.62699999999995</c:v>
                </c:pt>
                <c:pt idx="214">
                  <c:v>598.78</c:v>
                </c:pt>
                <c:pt idx="215">
                  <c:v>598.93200000000002</c:v>
                </c:pt>
                <c:pt idx="216">
                  <c:v>599.08399999999995</c:v>
                </c:pt>
                <c:pt idx="217">
                  <c:v>599.23699999999997</c:v>
                </c:pt>
                <c:pt idx="218">
                  <c:v>599.38900000000001</c:v>
                </c:pt>
                <c:pt idx="219">
                  <c:v>599.54200000000003</c:v>
                </c:pt>
                <c:pt idx="220">
                  <c:v>599.69399999999996</c:v>
                </c:pt>
                <c:pt idx="221">
                  <c:v>599.846</c:v>
                </c:pt>
                <c:pt idx="222">
                  <c:v>599.99900000000002</c:v>
                </c:pt>
                <c:pt idx="223">
                  <c:v>600.15099999999995</c:v>
                </c:pt>
                <c:pt idx="224">
                  <c:v>600.30399999999997</c:v>
                </c:pt>
                <c:pt idx="225">
                  <c:v>600.45600000000002</c:v>
                </c:pt>
                <c:pt idx="226">
                  <c:v>600.60799999999995</c:v>
                </c:pt>
                <c:pt idx="227">
                  <c:v>600.76099999999997</c:v>
                </c:pt>
                <c:pt idx="228">
                  <c:v>600.91300000000001</c:v>
                </c:pt>
                <c:pt idx="229">
                  <c:v>601.06600000000003</c:v>
                </c:pt>
                <c:pt idx="230">
                  <c:v>601.21799999999996</c:v>
                </c:pt>
                <c:pt idx="231">
                  <c:v>601.37</c:v>
                </c:pt>
                <c:pt idx="232">
                  <c:v>601.52300000000002</c:v>
                </c:pt>
                <c:pt idx="233">
                  <c:v>601.67499999999995</c:v>
                </c:pt>
                <c:pt idx="234">
                  <c:v>601.82799999999997</c:v>
                </c:pt>
                <c:pt idx="235">
                  <c:v>601.98</c:v>
                </c:pt>
                <c:pt idx="236">
                  <c:v>602.13199999999995</c:v>
                </c:pt>
                <c:pt idx="237">
                  <c:v>602.28499999999997</c:v>
                </c:pt>
                <c:pt idx="238">
                  <c:v>602.43700000000001</c:v>
                </c:pt>
                <c:pt idx="239">
                  <c:v>602.59</c:v>
                </c:pt>
                <c:pt idx="240">
                  <c:v>602.74199999999996</c:v>
                </c:pt>
                <c:pt idx="241">
                  <c:v>602.89400000000001</c:v>
                </c:pt>
                <c:pt idx="242">
                  <c:v>603.04700000000003</c:v>
                </c:pt>
                <c:pt idx="243">
                  <c:v>603.19899999999996</c:v>
                </c:pt>
                <c:pt idx="244">
                  <c:v>603.35199999999998</c:v>
                </c:pt>
                <c:pt idx="245">
                  <c:v>603.50400000000002</c:v>
                </c:pt>
                <c:pt idx="246">
                  <c:v>603.65599999999995</c:v>
                </c:pt>
                <c:pt idx="247">
                  <c:v>603.80899999999997</c:v>
                </c:pt>
                <c:pt idx="248">
                  <c:v>603.96100000000001</c:v>
                </c:pt>
                <c:pt idx="249">
                  <c:v>604.11400000000003</c:v>
                </c:pt>
                <c:pt idx="250">
                  <c:v>604.26599999999996</c:v>
                </c:pt>
                <c:pt idx="251">
                  <c:v>604.41800000000001</c:v>
                </c:pt>
                <c:pt idx="252">
                  <c:v>604.57100000000003</c:v>
                </c:pt>
                <c:pt idx="253">
                  <c:v>604.72299999999996</c:v>
                </c:pt>
                <c:pt idx="254">
                  <c:v>604.87599999999998</c:v>
                </c:pt>
                <c:pt idx="255">
                  <c:v>605.02800000000002</c:v>
                </c:pt>
                <c:pt idx="256">
                  <c:v>605.17999999999995</c:v>
                </c:pt>
                <c:pt idx="257">
                  <c:v>605.33299999999997</c:v>
                </c:pt>
                <c:pt idx="258">
                  <c:v>605.48500000000001</c:v>
                </c:pt>
                <c:pt idx="259">
                  <c:v>605.63800000000003</c:v>
                </c:pt>
                <c:pt idx="260">
                  <c:v>605.79</c:v>
                </c:pt>
                <c:pt idx="261">
                  <c:v>605.94200000000001</c:v>
                </c:pt>
                <c:pt idx="262">
                  <c:v>606.09500000000003</c:v>
                </c:pt>
                <c:pt idx="263">
                  <c:v>606.24699999999996</c:v>
                </c:pt>
                <c:pt idx="264">
                  <c:v>606.4</c:v>
                </c:pt>
                <c:pt idx="265">
                  <c:v>606.55200000000002</c:v>
                </c:pt>
                <c:pt idx="266">
                  <c:v>606.70399999999995</c:v>
                </c:pt>
                <c:pt idx="267">
                  <c:v>606.85699999999997</c:v>
                </c:pt>
                <c:pt idx="268">
                  <c:v>607.00900000000001</c:v>
                </c:pt>
                <c:pt idx="269">
                  <c:v>607.16200000000003</c:v>
                </c:pt>
                <c:pt idx="270">
                  <c:v>607.31399999999996</c:v>
                </c:pt>
                <c:pt idx="271">
                  <c:v>607.46600000000001</c:v>
                </c:pt>
                <c:pt idx="272">
                  <c:v>607.61900000000003</c:v>
                </c:pt>
                <c:pt idx="273">
                  <c:v>607.77099999999996</c:v>
                </c:pt>
                <c:pt idx="274">
                  <c:v>607.92399999999998</c:v>
                </c:pt>
                <c:pt idx="275">
                  <c:v>608.07600000000002</c:v>
                </c:pt>
                <c:pt idx="276">
                  <c:v>608.22799999999995</c:v>
                </c:pt>
                <c:pt idx="277">
                  <c:v>608.38099999999997</c:v>
                </c:pt>
                <c:pt idx="278">
                  <c:v>608.53300000000002</c:v>
                </c:pt>
                <c:pt idx="279">
                  <c:v>608.68600000000004</c:v>
                </c:pt>
                <c:pt idx="280">
                  <c:v>608.83799999999997</c:v>
                </c:pt>
                <c:pt idx="281">
                  <c:v>608.99</c:v>
                </c:pt>
                <c:pt idx="282">
                  <c:v>609.14300000000003</c:v>
                </c:pt>
                <c:pt idx="283">
                  <c:v>609.29499999999996</c:v>
                </c:pt>
                <c:pt idx="284">
                  <c:v>609.44799999999998</c:v>
                </c:pt>
                <c:pt idx="285">
                  <c:v>609.6</c:v>
                </c:pt>
                <c:pt idx="286">
                  <c:v>609.75199999999995</c:v>
                </c:pt>
                <c:pt idx="287">
                  <c:v>609.90499999999997</c:v>
                </c:pt>
                <c:pt idx="288">
                  <c:v>610.05700000000002</c:v>
                </c:pt>
                <c:pt idx="289">
                  <c:v>610.21</c:v>
                </c:pt>
                <c:pt idx="290">
                  <c:v>610.36199999999997</c:v>
                </c:pt>
                <c:pt idx="291">
                  <c:v>610.51400000000001</c:v>
                </c:pt>
                <c:pt idx="292">
                  <c:v>610.66700000000003</c:v>
                </c:pt>
                <c:pt idx="293">
                  <c:v>610.81899999999996</c:v>
                </c:pt>
                <c:pt idx="294">
                  <c:v>610.97199999999998</c:v>
                </c:pt>
                <c:pt idx="295">
                  <c:v>611.12400000000002</c:v>
                </c:pt>
                <c:pt idx="296">
                  <c:v>611.27599999999995</c:v>
                </c:pt>
                <c:pt idx="297">
                  <c:v>611.42899999999997</c:v>
                </c:pt>
                <c:pt idx="298">
                  <c:v>611.58100000000002</c:v>
                </c:pt>
                <c:pt idx="299">
                  <c:v>611.73400000000004</c:v>
                </c:pt>
                <c:pt idx="300">
                  <c:v>611.88599999999997</c:v>
                </c:pt>
                <c:pt idx="301">
                  <c:v>612.03800000000001</c:v>
                </c:pt>
                <c:pt idx="302">
                  <c:v>612.19100000000003</c:v>
                </c:pt>
                <c:pt idx="303">
                  <c:v>612.34299999999996</c:v>
                </c:pt>
                <c:pt idx="304">
                  <c:v>612.49599999999998</c:v>
                </c:pt>
                <c:pt idx="305">
                  <c:v>612.64800000000002</c:v>
                </c:pt>
                <c:pt idx="306">
                  <c:v>612.79999999999995</c:v>
                </c:pt>
                <c:pt idx="307">
                  <c:v>612.95299999999997</c:v>
                </c:pt>
                <c:pt idx="308">
                  <c:v>613.10500000000002</c:v>
                </c:pt>
                <c:pt idx="309">
                  <c:v>613.25800000000004</c:v>
                </c:pt>
                <c:pt idx="310">
                  <c:v>613.41</c:v>
                </c:pt>
                <c:pt idx="311">
                  <c:v>613.56200000000001</c:v>
                </c:pt>
                <c:pt idx="312">
                  <c:v>613.71500000000003</c:v>
                </c:pt>
                <c:pt idx="313">
                  <c:v>613.86699999999996</c:v>
                </c:pt>
                <c:pt idx="314">
                  <c:v>614.02</c:v>
                </c:pt>
                <c:pt idx="315">
                  <c:v>614.17200000000003</c:v>
                </c:pt>
                <c:pt idx="316">
                  <c:v>614.32399999999996</c:v>
                </c:pt>
                <c:pt idx="317">
                  <c:v>614.47699999999998</c:v>
                </c:pt>
                <c:pt idx="318">
                  <c:v>614.62900000000002</c:v>
                </c:pt>
                <c:pt idx="319">
                  <c:v>614.78200000000004</c:v>
                </c:pt>
                <c:pt idx="320">
                  <c:v>614.93399999999997</c:v>
                </c:pt>
                <c:pt idx="321">
                  <c:v>615.08600000000001</c:v>
                </c:pt>
                <c:pt idx="322">
                  <c:v>615.23900000000003</c:v>
                </c:pt>
                <c:pt idx="323">
                  <c:v>615.39099999999996</c:v>
                </c:pt>
                <c:pt idx="324">
                  <c:v>615.54399999999998</c:v>
                </c:pt>
                <c:pt idx="325">
                  <c:v>615.69600000000003</c:v>
                </c:pt>
                <c:pt idx="326">
                  <c:v>615.84799999999996</c:v>
                </c:pt>
                <c:pt idx="327">
                  <c:v>616.00099999999998</c:v>
                </c:pt>
                <c:pt idx="328">
                  <c:v>616.15300000000002</c:v>
                </c:pt>
                <c:pt idx="329">
                  <c:v>616.30600000000004</c:v>
                </c:pt>
                <c:pt idx="330">
                  <c:v>616.45799999999997</c:v>
                </c:pt>
                <c:pt idx="331">
                  <c:v>616.61</c:v>
                </c:pt>
                <c:pt idx="332">
                  <c:v>616.76300000000003</c:v>
                </c:pt>
                <c:pt idx="333">
                  <c:v>616.91499999999996</c:v>
                </c:pt>
                <c:pt idx="334">
                  <c:v>617.06799999999998</c:v>
                </c:pt>
                <c:pt idx="335">
                  <c:v>617.22</c:v>
                </c:pt>
                <c:pt idx="336">
                  <c:v>617.37199999999996</c:v>
                </c:pt>
                <c:pt idx="337">
                  <c:v>617.52499999999998</c:v>
                </c:pt>
                <c:pt idx="338">
                  <c:v>617.67700000000002</c:v>
                </c:pt>
                <c:pt idx="339">
                  <c:v>617.83000000000004</c:v>
                </c:pt>
                <c:pt idx="340">
                  <c:v>617.98199999999997</c:v>
                </c:pt>
                <c:pt idx="341">
                  <c:v>618.13400000000001</c:v>
                </c:pt>
                <c:pt idx="342">
                  <c:v>618.28700000000003</c:v>
                </c:pt>
                <c:pt idx="343">
                  <c:v>618.43899999999996</c:v>
                </c:pt>
                <c:pt idx="344">
                  <c:v>618.59199999999998</c:v>
                </c:pt>
                <c:pt idx="345">
                  <c:v>618.74400000000003</c:v>
                </c:pt>
                <c:pt idx="346">
                  <c:v>618.89599999999996</c:v>
                </c:pt>
                <c:pt idx="347">
                  <c:v>619.04899999999998</c:v>
                </c:pt>
                <c:pt idx="348">
                  <c:v>619.20100000000002</c:v>
                </c:pt>
                <c:pt idx="349">
                  <c:v>619.35400000000004</c:v>
                </c:pt>
                <c:pt idx="350">
                  <c:v>619.50599999999997</c:v>
                </c:pt>
                <c:pt idx="351">
                  <c:v>619.65800000000002</c:v>
                </c:pt>
                <c:pt idx="352">
                  <c:v>619.81100000000004</c:v>
                </c:pt>
                <c:pt idx="353">
                  <c:v>619.96299999999997</c:v>
                </c:pt>
                <c:pt idx="354">
                  <c:v>620.11599999999999</c:v>
                </c:pt>
                <c:pt idx="355">
                  <c:v>620.26800000000003</c:v>
                </c:pt>
                <c:pt idx="356">
                  <c:v>620.41999999999996</c:v>
                </c:pt>
                <c:pt idx="357">
                  <c:v>620.57299999999998</c:v>
                </c:pt>
                <c:pt idx="358">
                  <c:v>620.72500000000002</c:v>
                </c:pt>
                <c:pt idx="359">
                  <c:v>620.87800000000004</c:v>
                </c:pt>
                <c:pt idx="360">
                  <c:v>621.03</c:v>
                </c:pt>
                <c:pt idx="361">
                  <c:v>621.18200000000002</c:v>
                </c:pt>
                <c:pt idx="362">
                  <c:v>621.33500000000004</c:v>
                </c:pt>
                <c:pt idx="363">
                  <c:v>621.48699999999997</c:v>
                </c:pt>
                <c:pt idx="364">
                  <c:v>621.64</c:v>
                </c:pt>
                <c:pt idx="365">
                  <c:v>621.79200000000003</c:v>
                </c:pt>
                <c:pt idx="366">
                  <c:v>621.94399999999996</c:v>
                </c:pt>
                <c:pt idx="367">
                  <c:v>622.09699999999998</c:v>
                </c:pt>
                <c:pt idx="368">
                  <c:v>622.24900000000002</c:v>
                </c:pt>
                <c:pt idx="369">
                  <c:v>622.40200000000004</c:v>
                </c:pt>
                <c:pt idx="370">
                  <c:v>622.55399999999997</c:v>
                </c:pt>
                <c:pt idx="371">
                  <c:v>622.70600000000002</c:v>
                </c:pt>
                <c:pt idx="372">
                  <c:v>622.85900000000004</c:v>
                </c:pt>
                <c:pt idx="373">
                  <c:v>623.01099999999997</c:v>
                </c:pt>
                <c:pt idx="374">
                  <c:v>623.16399999999999</c:v>
                </c:pt>
                <c:pt idx="375">
                  <c:v>623.31600000000003</c:v>
                </c:pt>
                <c:pt idx="376">
                  <c:v>623.46799999999996</c:v>
                </c:pt>
                <c:pt idx="377">
                  <c:v>623.62099999999998</c:v>
                </c:pt>
                <c:pt idx="378">
                  <c:v>623.77300000000002</c:v>
                </c:pt>
                <c:pt idx="379">
                  <c:v>623.92600000000004</c:v>
                </c:pt>
                <c:pt idx="380">
                  <c:v>624.07799999999997</c:v>
                </c:pt>
                <c:pt idx="381">
                  <c:v>624.23</c:v>
                </c:pt>
                <c:pt idx="382">
                  <c:v>624.38300000000004</c:v>
                </c:pt>
                <c:pt idx="383">
                  <c:v>624.53499999999997</c:v>
                </c:pt>
                <c:pt idx="384">
                  <c:v>624.68799999999999</c:v>
                </c:pt>
                <c:pt idx="385">
                  <c:v>624.84</c:v>
                </c:pt>
                <c:pt idx="386">
                  <c:v>624.99199999999996</c:v>
                </c:pt>
                <c:pt idx="387">
                  <c:v>625.14499999999998</c:v>
                </c:pt>
                <c:pt idx="388">
                  <c:v>625.29700000000003</c:v>
                </c:pt>
                <c:pt idx="389">
                  <c:v>625.45000000000005</c:v>
                </c:pt>
                <c:pt idx="390">
                  <c:v>625.60199999999998</c:v>
                </c:pt>
                <c:pt idx="391">
                  <c:v>625.75400000000002</c:v>
                </c:pt>
                <c:pt idx="392">
                  <c:v>625.90700000000004</c:v>
                </c:pt>
                <c:pt idx="393">
                  <c:v>626.05899999999997</c:v>
                </c:pt>
                <c:pt idx="394">
                  <c:v>626.21199999999999</c:v>
                </c:pt>
                <c:pt idx="395">
                  <c:v>626.36400000000003</c:v>
                </c:pt>
                <c:pt idx="396">
                  <c:v>626.51599999999996</c:v>
                </c:pt>
                <c:pt idx="397">
                  <c:v>626.66899999999998</c:v>
                </c:pt>
                <c:pt idx="398">
                  <c:v>626.82100000000003</c:v>
                </c:pt>
                <c:pt idx="399">
                  <c:v>626.97400000000005</c:v>
                </c:pt>
                <c:pt idx="400">
                  <c:v>627.12599999999998</c:v>
                </c:pt>
                <c:pt idx="401">
                  <c:v>627.27800000000002</c:v>
                </c:pt>
                <c:pt idx="402">
                  <c:v>627.43100000000004</c:v>
                </c:pt>
                <c:pt idx="403">
                  <c:v>627.58299999999997</c:v>
                </c:pt>
                <c:pt idx="404">
                  <c:v>627.73599999999999</c:v>
                </c:pt>
                <c:pt idx="405">
                  <c:v>627.88800000000003</c:v>
                </c:pt>
                <c:pt idx="406">
                  <c:v>628.04</c:v>
                </c:pt>
                <c:pt idx="407">
                  <c:v>628.19299999999998</c:v>
                </c:pt>
                <c:pt idx="408">
                  <c:v>628.34500000000003</c:v>
                </c:pt>
                <c:pt idx="409">
                  <c:v>628.49800000000005</c:v>
                </c:pt>
                <c:pt idx="410">
                  <c:v>628.65</c:v>
                </c:pt>
                <c:pt idx="411">
                  <c:v>628.80200000000002</c:v>
                </c:pt>
                <c:pt idx="412">
                  <c:v>628.95500000000004</c:v>
                </c:pt>
                <c:pt idx="413">
                  <c:v>629.10699999999997</c:v>
                </c:pt>
                <c:pt idx="414">
                  <c:v>629.26</c:v>
                </c:pt>
                <c:pt idx="415">
                  <c:v>629.41200000000003</c:v>
                </c:pt>
                <c:pt idx="416">
                  <c:v>629.56399999999996</c:v>
                </c:pt>
                <c:pt idx="417">
                  <c:v>629.71699999999998</c:v>
                </c:pt>
                <c:pt idx="418">
                  <c:v>629.86900000000003</c:v>
                </c:pt>
                <c:pt idx="419">
                  <c:v>630.02200000000005</c:v>
                </c:pt>
                <c:pt idx="420">
                  <c:v>630.17399999999998</c:v>
                </c:pt>
                <c:pt idx="421">
                  <c:v>630.32600000000002</c:v>
                </c:pt>
                <c:pt idx="422">
                  <c:v>630.47900000000004</c:v>
                </c:pt>
                <c:pt idx="423">
                  <c:v>630.63099999999997</c:v>
                </c:pt>
                <c:pt idx="424">
                  <c:v>630.78399999999999</c:v>
                </c:pt>
                <c:pt idx="425">
                  <c:v>630.93600000000004</c:v>
                </c:pt>
                <c:pt idx="426">
                  <c:v>631.08799999999997</c:v>
                </c:pt>
                <c:pt idx="427">
                  <c:v>631.24099999999999</c:v>
                </c:pt>
                <c:pt idx="428">
                  <c:v>631.39300000000003</c:v>
                </c:pt>
                <c:pt idx="429">
                  <c:v>631.54600000000005</c:v>
                </c:pt>
                <c:pt idx="430">
                  <c:v>631.69799999999998</c:v>
                </c:pt>
                <c:pt idx="431">
                  <c:v>631.85</c:v>
                </c:pt>
                <c:pt idx="432">
                  <c:v>632.00300000000004</c:v>
                </c:pt>
                <c:pt idx="433">
                  <c:v>632.15499999999997</c:v>
                </c:pt>
                <c:pt idx="434">
                  <c:v>632.30799999999999</c:v>
                </c:pt>
                <c:pt idx="435">
                  <c:v>632.46</c:v>
                </c:pt>
                <c:pt idx="436">
                  <c:v>632.61199999999997</c:v>
                </c:pt>
                <c:pt idx="437">
                  <c:v>632.76499999999999</c:v>
                </c:pt>
                <c:pt idx="438">
                  <c:v>632.91700000000003</c:v>
                </c:pt>
                <c:pt idx="439">
                  <c:v>633.07000000000005</c:v>
                </c:pt>
                <c:pt idx="440">
                  <c:v>633.22199999999998</c:v>
                </c:pt>
                <c:pt idx="441">
                  <c:v>633.37400000000002</c:v>
                </c:pt>
                <c:pt idx="442">
                  <c:v>633.52700000000004</c:v>
                </c:pt>
                <c:pt idx="443">
                  <c:v>633.67899999999997</c:v>
                </c:pt>
                <c:pt idx="444">
                  <c:v>633.83199999999999</c:v>
                </c:pt>
                <c:pt idx="445">
                  <c:v>633.98400000000004</c:v>
                </c:pt>
                <c:pt idx="446">
                  <c:v>634.13599999999997</c:v>
                </c:pt>
                <c:pt idx="447">
                  <c:v>634.28899999999999</c:v>
                </c:pt>
                <c:pt idx="448">
                  <c:v>634.44100000000003</c:v>
                </c:pt>
                <c:pt idx="449">
                  <c:v>634.59400000000005</c:v>
                </c:pt>
                <c:pt idx="450">
                  <c:v>634.74599999999998</c:v>
                </c:pt>
                <c:pt idx="451">
                  <c:v>634.89800000000002</c:v>
                </c:pt>
                <c:pt idx="452">
                  <c:v>635.05100000000004</c:v>
                </c:pt>
                <c:pt idx="453">
                  <c:v>635.20299999999997</c:v>
                </c:pt>
                <c:pt idx="454">
                  <c:v>635.35599999999999</c:v>
                </c:pt>
                <c:pt idx="455">
                  <c:v>635.50800000000004</c:v>
                </c:pt>
                <c:pt idx="456">
                  <c:v>635.66</c:v>
                </c:pt>
                <c:pt idx="457">
                  <c:v>635.81299999999999</c:v>
                </c:pt>
                <c:pt idx="458">
                  <c:v>635.96500000000003</c:v>
                </c:pt>
                <c:pt idx="459">
                  <c:v>636.11800000000005</c:v>
                </c:pt>
                <c:pt idx="460">
                  <c:v>636.27</c:v>
                </c:pt>
                <c:pt idx="461">
                  <c:v>636.42200000000003</c:v>
                </c:pt>
                <c:pt idx="462">
                  <c:v>636.57500000000005</c:v>
                </c:pt>
                <c:pt idx="463">
                  <c:v>636.72699999999998</c:v>
                </c:pt>
                <c:pt idx="464">
                  <c:v>636.88</c:v>
                </c:pt>
                <c:pt idx="465">
                  <c:v>637.03200000000004</c:v>
                </c:pt>
                <c:pt idx="466">
                  <c:v>637.18399999999997</c:v>
                </c:pt>
                <c:pt idx="467">
                  <c:v>637.33699999999999</c:v>
                </c:pt>
                <c:pt idx="468">
                  <c:v>637.48900000000003</c:v>
                </c:pt>
                <c:pt idx="469">
                  <c:v>637.64200000000005</c:v>
                </c:pt>
                <c:pt idx="470">
                  <c:v>637.79399999999998</c:v>
                </c:pt>
                <c:pt idx="471">
                  <c:v>637.94600000000003</c:v>
                </c:pt>
                <c:pt idx="472">
                  <c:v>638.09900000000005</c:v>
                </c:pt>
                <c:pt idx="473">
                  <c:v>638.25099999999998</c:v>
                </c:pt>
                <c:pt idx="474">
                  <c:v>638.404</c:v>
                </c:pt>
                <c:pt idx="475">
                  <c:v>638.55600000000004</c:v>
                </c:pt>
                <c:pt idx="476">
                  <c:v>638.70799999999997</c:v>
                </c:pt>
                <c:pt idx="477">
                  <c:v>638.86099999999999</c:v>
                </c:pt>
                <c:pt idx="478">
                  <c:v>639.01300000000003</c:v>
                </c:pt>
                <c:pt idx="479">
                  <c:v>639.16600000000005</c:v>
                </c:pt>
                <c:pt idx="480">
                  <c:v>639.31799999999998</c:v>
                </c:pt>
                <c:pt idx="481">
                  <c:v>639.47</c:v>
                </c:pt>
                <c:pt idx="482">
                  <c:v>639.62300000000005</c:v>
                </c:pt>
                <c:pt idx="483">
                  <c:v>639.77499999999998</c:v>
                </c:pt>
                <c:pt idx="484">
                  <c:v>639.928</c:v>
                </c:pt>
                <c:pt idx="485">
                  <c:v>640.08000000000004</c:v>
                </c:pt>
                <c:pt idx="486">
                  <c:v>640.23199999999997</c:v>
                </c:pt>
                <c:pt idx="487">
                  <c:v>640.38499999999999</c:v>
                </c:pt>
                <c:pt idx="488">
                  <c:v>640.53700000000003</c:v>
                </c:pt>
                <c:pt idx="489">
                  <c:v>640.69000000000005</c:v>
                </c:pt>
                <c:pt idx="490">
                  <c:v>640.84199999999998</c:v>
                </c:pt>
                <c:pt idx="491">
                  <c:v>640.99400000000003</c:v>
                </c:pt>
                <c:pt idx="492">
                  <c:v>641.14700000000005</c:v>
                </c:pt>
                <c:pt idx="493">
                  <c:v>641.29899999999998</c:v>
                </c:pt>
                <c:pt idx="494">
                  <c:v>641.452</c:v>
                </c:pt>
                <c:pt idx="495">
                  <c:v>641.60400000000004</c:v>
                </c:pt>
                <c:pt idx="496">
                  <c:v>641.75599999999997</c:v>
                </c:pt>
                <c:pt idx="497">
                  <c:v>641.90899999999999</c:v>
                </c:pt>
                <c:pt idx="498">
                  <c:v>642.06100000000004</c:v>
                </c:pt>
                <c:pt idx="499">
                  <c:v>642.21400000000006</c:v>
                </c:pt>
                <c:pt idx="500">
                  <c:v>642.36599999999999</c:v>
                </c:pt>
                <c:pt idx="501">
                  <c:v>642.51800000000003</c:v>
                </c:pt>
                <c:pt idx="502">
                  <c:v>642.67100000000005</c:v>
                </c:pt>
                <c:pt idx="503">
                  <c:v>642.82299999999998</c:v>
                </c:pt>
                <c:pt idx="504">
                  <c:v>642.976</c:v>
                </c:pt>
                <c:pt idx="505">
                  <c:v>643.12800000000004</c:v>
                </c:pt>
                <c:pt idx="506">
                  <c:v>643.28</c:v>
                </c:pt>
                <c:pt idx="507">
                  <c:v>643.43299999999999</c:v>
                </c:pt>
                <c:pt idx="508">
                  <c:v>643.58500000000004</c:v>
                </c:pt>
                <c:pt idx="509">
                  <c:v>643.73800000000006</c:v>
                </c:pt>
                <c:pt idx="510">
                  <c:v>643.89</c:v>
                </c:pt>
                <c:pt idx="511">
                  <c:v>644.04200000000003</c:v>
                </c:pt>
                <c:pt idx="512">
                  <c:v>644.19500000000005</c:v>
                </c:pt>
                <c:pt idx="513">
                  <c:v>644.34699999999998</c:v>
                </c:pt>
                <c:pt idx="514">
                  <c:v>644.5</c:v>
                </c:pt>
                <c:pt idx="515">
                  <c:v>644.65200000000004</c:v>
                </c:pt>
                <c:pt idx="516">
                  <c:v>644.80399999999997</c:v>
                </c:pt>
                <c:pt idx="517">
                  <c:v>644.95699999999999</c:v>
                </c:pt>
                <c:pt idx="518">
                  <c:v>645.10900000000004</c:v>
                </c:pt>
                <c:pt idx="519">
                  <c:v>645.26199999999994</c:v>
                </c:pt>
                <c:pt idx="520">
                  <c:v>645.41399999999999</c:v>
                </c:pt>
                <c:pt idx="521">
                  <c:v>645.56600000000003</c:v>
                </c:pt>
                <c:pt idx="522">
                  <c:v>645.71900000000005</c:v>
                </c:pt>
                <c:pt idx="523">
                  <c:v>645.87099999999998</c:v>
                </c:pt>
                <c:pt idx="524">
                  <c:v>646.024</c:v>
                </c:pt>
                <c:pt idx="525">
                  <c:v>646.17600000000004</c:v>
                </c:pt>
                <c:pt idx="526">
                  <c:v>646.32799999999997</c:v>
                </c:pt>
                <c:pt idx="527">
                  <c:v>646.48099999999999</c:v>
                </c:pt>
                <c:pt idx="528">
                  <c:v>646.63300000000004</c:v>
                </c:pt>
                <c:pt idx="529">
                  <c:v>646.78599999999994</c:v>
                </c:pt>
                <c:pt idx="530">
                  <c:v>646.93799999999999</c:v>
                </c:pt>
                <c:pt idx="531">
                  <c:v>647.09</c:v>
                </c:pt>
                <c:pt idx="532">
                  <c:v>647.24300000000005</c:v>
                </c:pt>
                <c:pt idx="533">
                  <c:v>647.39499999999998</c:v>
                </c:pt>
                <c:pt idx="534">
                  <c:v>647.548</c:v>
                </c:pt>
                <c:pt idx="535">
                  <c:v>647.70000000000005</c:v>
                </c:pt>
                <c:pt idx="536">
                  <c:v>647.85199999999998</c:v>
                </c:pt>
                <c:pt idx="537">
                  <c:v>648.005</c:v>
                </c:pt>
                <c:pt idx="538">
                  <c:v>648.15700000000004</c:v>
                </c:pt>
                <c:pt idx="539">
                  <c:v>648.30999999999995</c:v>
                </c:pt>
                <c:pt idx="540">
                  <c:v>648.46199999999999</c:v>
                </c:pt>
                <c:pt idx="541">
                  <c:v>648.61400000000003</c:v>
                </c:pt>
                <c:pt idx="542">
                  <c:v>648.76700000000005</c:v>
                </c:pt>
                <c:pt idx="543">
                  <c:v>648.91899999999998</c:v>
                </c:pt>
                <c:pt idx="544">
                  <c:v>649.072</c:v>
                </c:pt>
                <c:pt idx="545">
                  <c:v>649.22400000000005</c:v>
                </c:pt>
                <c:pt idx="546">
                  <c:v>649.37599999999998</c:v>
                </c:pt>
                <c:pt idx="547">
                  <c:v>649.529</c:v>
                </c:pt>
                <c:pt idx="548">
                  <c:v>649.68100000000004</c:v>
                </c:pt>
                <c:pt idx="549">
                  <c:v>649.83399999999995</c:v>
                </c:pt>
                <c:pt idx="550">
                  <c:v>649.98599999999999</c:v>
                </c:pt>
                <c:pt idx="551">
                  <c:v>650.13800000000003</c:v>
                </c:pt>
                <c:pt idx="552">
                  <c:v>650.29100000000005</c:v>
                </c:pt>
                <c:pt idx="553">
                  <c:v>650.44299999999998</c:v>
                </c:pt>
                <c:pt idx="554">
                  <c:v>650.596</c:v>
                </c:pt>
                <c:pt idx="555">
                  <c:v>650.74800000000005</c:v>
                </c:pt>
                <c:pt idx="556">
                  <c:v>650.9</c:v>
                </c:pt>
                <c:pt idx="557">
                  <c:v>651.053</c:v>
                </c:pt>
                <c:pt idx="558">
                  <c:v>651.20500000000004</c:v>
                </c:pt>
                <c:pt idx="559">
                  <c:v>651.35799999999995</c:v>
                </c:pt>
                <c:pt idx="560">
                  <c:v>651.51</c:v>
                </c:pt>
                <c:pt idx="561">
                  <c:v>651.66200000000003</c:v>
                </c:pt>
                <c:pt idx="562">
                  <c:v>651.81500000000005</c:v>
                </c:pt>
                <c:pt idx="563">
                  <c:v>651.96699999999998</c:v>
                </c:pt>
                <c:pt idx="564">
                  <c:v>652.12</c:v>
                </c:pt>
                <c:pt idx="565">
                  <c:v>652.27200000000005</c:v>
                </c:pt>
                <c:pt idx="566">
                  <c:v>652.42399999999998</c:v>
                </c:pt>
                <c:pt idx="567">
                  <c:v>652.577</c:v>
                </c:pt>
                <c:pt idx="568">
                  <c:v>652.72900000000004</c:v>
                </c:pt>
                <c:pt idx="569">
                  <c:v>652.88199999999995</c:v>
                </c:pt>
                <c:pt idx="570">
                  <c:v>653.03399999999999</c:v>
                </c:pt>
                <c:pt idx="571">
                  <c:v>653.18600000000004</c:v>
                </c:pt>
                <c:pt idx="572">
                  <c:v>653.33900000000006</c:v>
                </c:pt>
                <c:pt idx="573">
                  <c:v>653.49099999999999</c:v>
                </c:pt>
                <c:pt idx="574">
                  <c:v>653.64400000000001</c:v>
                </c:pt>
                <c:pt idx="575">
                  <c:v>653.79600000000005</c:v>
                </c:pt>
                <c:pt idx="576">
                  <c:v>653.94799999999998</c:v>
                </c:pt>
                <c:pt idx="577">
                  <c:v>654.101</c:v>
                </c:pt>
                <c:pt idx="578">
                  <c:v>654.25300000000004</c:v>
                </c:pt>
                <c:pt idx="579">
                  <c:v>654.40599999999995</c:v>
                </c:pt>
                <c:pt idx="580">
                  <c:v>654.55799999999999</c:v>
                </c:pt>
                <c:pt idx="581">
                  <c:v>654.71</c:v>
                </c:pt>
                <c:pt idx="582">
                  <c:v>654.86300000000006</c:v>
                </c:pt>
                <c:pt idx="583">
                  <c:v>655.01499999999999</c:v>
                </c:pt>
                <c:pt idx="584">
                  <c:v>655.16800000000001</c:v>
                </c:pt>
                <c:pt idx="585">
                  <c:v>655.32000000000005</c:v>
                </c:pt>
                <c:pt idx="586">
                  <c:v>655.47199999999998</c:v>
                </c:pt>
                <c:pt idx="587">
                  <c:v>655.625</c:v>
                </c:pt>
                <c:pt idx="588">
                  <c:v>655.77700000000004</c:v>
                </c:pt>
                <c:pt idx="589">
                  <c:v>655.93</c:v>
                </c:pt>
                <c:pt idx="590">
                  <c:v>656.08199999999999</c:v>
                </c:pt>
                <c:pt idx="591">
                  <c:v>656.23400000000004</c:v>
                </c:pt>
                <c:pt idx="592">
                  <c:v>656.38699999999994</c:v>
                </c:pt>
                <c:pt idx="593">
                  <c:v>656.53899999999999</c:v>
                </c:pt>
                <c:pt idx="594">
                  <c:v>656.69200000000001</c:v>
                </c:pt>
                <c:pt idx="595">
                  <c:v>656.84400000000005</c:v>
                </c:pt>
                <c:pt idx="596">
                  <c:v>656.99599999999998</c:v>
                </c:pt>
                <c:pt idx="597">
                  <c:v>657.149</c:v>
                </c:pt>
                <c:pt idx="598">
                  <c:v>657.30100000000004</c:v>
                </c:pt>
                <c:pt idx="599">
                  <c:v>657.45399999999995</c:v>
                </c:pt>
                <c:pt idx="600">
                  <c:v>657.60599999999999</c:v>
                </c:pt>
                <c:pt idx="601">
                  <c:v>657.75800000000004</c:v>
                </c:pt>
                <c:pt idx="602">
                  <c:v>657.91099999999994</c:v>
                </c:pt>
                <c:pt idx="603">
                  <c:v>658.06299999999999</c:v>
                </c:pt>
                <c:pt idx="604">
                  <c:v>658.21600000000001</c:v>
                </c:pt>
                <c:pt idx="605">
                  <c:v>658.36800000000005</c:v>
                </c:pt>
                <c:pt idx="606">
                  <c:v>658.52</c:v>
                </c:pt>
                <c:pt idx="607">
                  <c:v>658.673</c:v>
                </c:pt>
                <c:pt idx="608">
                  <c:v>658.82500000000005</c:v>
                </c:pt>
                <c:pt idx="609">
                  <c:v>658.97799999999995</c:v>
                </c:pt>
                <c:pt idx="610">
                  <c:v>659.13</c:v>
                </c:pt>
                <c:pt idx="611">
                  <c:v>659.28200000000004</c:v>
                </c:pt>
                <c:pt idx="612">
                  <c:v>659.43499999999995</c:v>
                </c:pt>
                <c:pt idx="613">
                  <c:v>659.58699999999999</c:v>
                </c:pt>
                <c:pt idx="614">
                  <c:v>659.74</c:v>
                </c:pt>
                <c:pt idx="615">
                  <c:v>659.89200000000005</c:v>
                </c:pt>
                <c:pt idx="616">
                  <c:v>660.04399999999998</c:v>
                </c:pt>
                <c:pt idx="617">
                  <c:v>660.197</c:v>
                </c:pt>
                <c:pt idx="618">
                  <c:v>660.34900000000005</c:v>
                </c:pt>
                <c:pt idx="619">
                  <c:v>660.50199999999995</c:v>
                </c:pt>
                <c:pt idx="620">
                  <c:v>660.654</c:v>
                </c:pt>
                <c:pt idx="621">
                  <c:v>660.80600000000004</c:v>
                </c:pt>
                <c:pt idx="622">
                  <c:v>660.95899999999995</c:v>
                </c:pt>
                <c:pt idx="623">
                  <c:v>661.11099999999999</c:v>
                </c:pt>
                <c:pt idx="624">
                  <c:v>661.26400000000001</c:v>
                </c:pt>
                <c:pt idx="625">
                  <c:v>661.41600000000005</c:v>
                </c:pt>
                <c:pt idx="626">
                  <c:v>661.56799999999998</c:v>
                </c:pt>
                <c:pt idx="627">
                  <c:v>661.721</c:v>
                </c:pt>
                <c:pt idx="628">
                  <c:v>661.87300000000005</c:v>
                </c:pt>
                <c:pt idx="629">
                  <c:v>662.02599999999995</c:v>
                </c:pt>
                <c:pt idx="630">
                  <c:v>662.178</c:v>
                </c:pt>
                <c:pt idx="631">
                  <c:v>662.33</c:v>
                </c:pt>
                <c:pt idx="632">
                  <c:v>662.48299999999995</c:v>
                </c:pt>
                <c:pt idx="633">
                  <c:v>662.63499999999999</c:v>
                </c:pt>
                <c:pt idx="634">
                  <c:v>662.78800000000001</c:v>
                </c:pt>
                <c:pt idx="635">
                  <c:v>662.94</c:v>
                </c:pt>
                <c:pt idx="636">
                  <c:v>663.09199999999998</c:v>
                </c:pt>
                <c:pt idx="637">
                  <c:v>663.245</c:v>
                </c:pt>
                <c:pt idx="638">
                  <c:v>663.39700000000005</c:v>
                </c:pt>
                <c:pt idx="639">
                  <c:v>663.55</c:v>
                </c:pt>
                <c:pt idx="640">
                  <c:v>663.702</c:v>
                </c:pt>
                <c:pt idx="641">
                  <c:v>663.85400000000004</c:v>
                </c:pt>
                <c:pt idx="642">
                  <c:v>664.00699999999995</c:v>
                </c:pt>
                <c:pt idx="643">
                  <c:v>664.15899999999999</c:v>
                </c:pt>
                <c:pt idx="644">
                  <c:v>664.31200000000001</c:v>
                </c:pt>
                <c:pt idx="645">
                  <c:v>664.46400000000006</c:v>
                </c:pt>
                <c:pt idx="646">
                  <c:v>664.61599999999999</c:v>
                </c:pt>
                <c:pt idx="647">
                  <c:v>664.76900000000001</c:v>
                </c:pt>
                <c:pt idx="648">
                  <c:v>664.92100000000005</c:v>
                </c:pt>
                <c:pt idx="649">
                  <c:v>665.07399999999996</c:v>
                </c:pt>
                <c:pt idx="650">
                  <c:v>665.226</c:v>
                </c:pt>
                <c:pt idx="651">
                  <c:v>665.37800000000004</c:v>
                </c:pt>
                <c:pt idx="652">
                  <c:v>665.53099999999995</c:v>
                </c:pt>
                <c:pt idx="653">
                  <c:v>665.68299999999999</c:v>
                </c:pt>
                <c:pt idx="654">
                  <c:v>665.83600000000001</c:v>
                </c:pt>
                <c:pt idx="655">
                  <c:v>665.98800000000006</c:v>
                </c:pt>
                <c:pt idx="656">
                  <c:v>666.14</c:v>
                </c:pt>
                <c:pt idx="657">
                  <c:v>666.29300000000001</c:v>
                </c:pt>
                <c:pt idx="658">
                  <c:v>666.44500000000005</c:v>
                </c:pt>
                <c:pt idx="659">
                  <c:v>666.59799999999996</c:v>
                </c:pt>
                <c:pt idx="660">
                  <c:v>666.75</c:v>
                </c:pt>
                <c:pt idx="661">
                  <c:v>666.90200000000004</c:v>
                </c:pt>
                <c:pt idx="662">
                  <c:v>667.05499999999995</c:v>
                </c:pt>
                <c:pt idx="663">
                  <c:v>667.20699999999999</c:v>
                </c:pt>
                <c:pt idx="664">
                  <c:v>667.36</c:v>
                </c:pt>
                <c:pt idx="665">
                  <c:v>667.51199999999994</c:v>
                </c:pt>
                <c:pt idx="666">
                  <c:v>667.66399999999999</c:v>
                </c:pt>
                <c:pt idx="667">
                  <c:v>667.81700000000001</c:v>
                </c:pt>
                <c:pt idx="668">
                  <c:v>667.96900000000005</c:v>
                </c:pt>
                <c:pt idx="669">
                  <c:v>668.12199999999996</c:v>
                </c:pt>
                <c:pt idx="670">
                  <c:v>668.274</c:v>
                </c:pt>
                <c:pt idx="671">
                  <c:v>668.42600000000004</c:v>
                </c:pt>
                <c:pt idx="672">
                  <c:v>668.57899999999995</c:v>
                </c:pt>
                <c:pt idx="673">
                  <c:v>668.73099999999999</c:v>
                </c:pt>
                <c:pt idx="674">
                  <c:v>668.88400000000001</c:v>
                </c:pt>
                <c:pt idx="675">
                  <c:v>669.03599999999994</c:v>
                </c:pt>
                <c:pt idx="676">
                  <c:v>669.18799999999999</c:v>
                </c:pt>
                <c:pt idx="677">
                  <c:v>669.34100000000001</c:v>
                </c:pt>
                <c:pt idx="678">
                  <c:v>669.49300000000005</c:v>
                </c:pt>
                <c:pt idx="679">
                  <c:v>669.64599999999996</c:v>
                </c:pt>
                <c:pt idx="680">
                  <c:v>669.798</c:v>
                </c:pt>
                <c:pt idx="681">
                  <c:v>669.95</c:v>
                </c:pt>
                <c:pt idx="682">
                  <c:v>670.10299999999995</c:v>
                </c:pt>
                <c:pt idx="683">
                  <c:v>670.255</c:v>
                </c:pt>
                <c:pt idx="684">
                  <c:v>670.40800000000002</c:v>
                </c:pt>
                <c:pt idx="685">
                  <c:v>670.56</c:v>
                </c:pt>
                <c:pt idx="686">
                  <c:v>670.71199999999999</c:v>
                </c:pt>
                <c:pt idx="687">
                  <c:v>670.86500000000001</c:v>
                </c:pt>
                <c:pt idx="688">
                  <c:v>671.01700000000005</c:v>
                </c:pt>
                <c:pt idx="689">
                  <c:v>671.17</c:v>
                </c:pt>
                <c:pt idx="690">
                  <c:v>671.322</c:v>
                </c:pt>
                <c:pt idx="691">
                  <c:v>671.47400000000005</c:v>
                </c:pt>
                <c:pt idx="692">
                  <c:v>671.62699999999995</c:v>
                </c:pt>
                <c:pt idx="693">
                  <c:v>671.779</c:v>
                </c:pt>
                <c:pt idx="694">
                  <c:v>671.93200000000002</c:v>
                </c:pt>
                <c:pt idx="695">
                  <c:v>672.08399999999995</c:v>
                </c:pt>
                <c:pt idx="696">
                  <c:v>672.23599999999999</c:v>
                </c:pt>
                <c:pt idx="697">
                  <c:v>672.38900000000001</c:v>
                </c:pt>
                <c:pt idx="698">
                  <c:v>672.54100000000005</c:v>
                </c:pt>
                <c:pt idx="699">
                  <c:v>672.69399999999996</c:v>
                </c:pt>
                <c:pt idx="700">
                  <c:v>672.846</c:v>
                </c:pt>
                <c:pt idx="701">
                  <c:v>672.99800000000005</c:v>
                </c:pt>
                <c:pt idx="702">
                  <c:v>673.15099999999995</c:v>
                </c:pt>
                <c:pt idx="703">
                  <c:v>673.303</c:v>
                </c:pt>
                <c:pt idx="704">
                  <c:v>673.45600000000002</c:v>
                </c:pt>
                <c:pt idx="705">
                  <c:v>673.60799999999995</c:v>
                </c:pt>
                <c:pt idx="706">
                  <c:v>673.76</c:v>
                </c:pt>
                <c:pt idx="707">
                  <c:v>673.91300000000001</c:v>
                </c:pt>
                <c:pt idx="708">
                  <c:v>674.06500000000005</c:v>
                </c:pt>
                <c:pt idx="709">
                  <c:v>674.21799999999996</c:v>
                </c:pt>
                <c:pt idx="710">
                  <c:v>674.37</c:v>
                </c:pt>
                <c:pt idx="711">
                  <c:v>674.52200000000005</c:v>
                </c:pt>
                <c:pt idx="712">
                  <c:v>674.67499999999995</c:v>
                </c:pt>
                <c:pt idx="713">
                  <c:v>674.827</c:v>
                </c:pt>
                <c:pt idx="714">
                  <c:v>674.98</c:v>
                </c:pt>
                <c:pt idx="715">
                  <c:v>675.13199999999995</c:v>
                </c:pt>
                <c:pt idx="716">
                  <c:v>675.28399999999999</c:v>
                </c:pt>
                <c:pt idx="717">
                  <c:v>675.43700000000001</c:v>
                </c:pt>
                <c:pt idx="718">
                  <c:v>675.58900000000006</c:v>
                </c:pt>
                <c:pt idx="719">
                  <c:v>675.74199999999996</c:v>
                </c:pt>
                <c:pt idx="720">
                  <c:v>675.89400000000001</c:v>
                </c:pt>
                <c:pt idx="721">
                  <c:v>676.04600000000005</c:v>
                </c:pt>
                <c:pt idx="722">
                  <c:v>676.19899999999996</c:v>
                </c:pt>
                <c:pt idx="723">
                  <c:v>676.351</c:v>
                </c:pt>
                <c:pt idx="724">
                  <c:v>676.50400000000002</c:v>
                </c:pt>
                <c:pt idx="725">
                  <c:v>676.65599999999995</c:v>
                </c:pt>
                <c:pt idx="726">
                  <c:v>676.80799999999999</c:v>
                </c:pt>
                <c:pt idx="727">
                  <c:v>676.96100000000001</c:v>
                </c:pt>
                <c:pt idx="728">
                  <c:v>677.11300000000006</c:v>
                </c:pt>
                <c:pt idx="729">
                  <c:v>677.26599999999996</c:v>
                </c:pt>
                <c:pt idx="730">
                  <c:v>677.41800000000001</c:v>
                </c:pt>
                <c:pt idx="731">
                  <c:v>677.57</c:v>
                </c:pt>
                <c:pt idx="732">
                  <c:v>677.72299999999996</c:v>
                </c:pt>
                <c:pt idx="733">
                  <c:v>677.875</c:v>
                </c:pt>
                <c:pt idx="734">
                  <c:v>678.02800000000002</c:v>
                </c:pt>
                <c:pt idx="735">
                  <c:v>678.18</c:v>
                </c:pt>
                <c:pt idx="736">
                  <c:v>678.33199999999999</c:v>
                </c:pt>
                <c:pt idx="737">
                  <c:v>678.48500000000001</c:v>
                </c:pt>
                <c:pt idx="738">
                  <c:v>678.63699999999994</c:v>
                </c:pt>
                <c:pt idx="739">
                  <c:v>678.79</c:v>
                </c:pt>
                <c:pt idx="740">
                  <c:v>678.94200000000001</c:v>
                </c:pt>
                <c:pt idx="741">
                  <c:v>679.09400000000005</c:v>
                </c:pt>
                <c:pt idx="742">
                  <c:v>679.24699999999996</c:v>
                </c:pt>
                <c:pt idx="743">
                  <c:v>679.399</c:v>
                </c:pt>
                <c:pt idx="744">
                  <c:v>679.55200000000002</c:v>
                </c:pt>
                <c:pt idx="745">
                  <c:v>679.70399999999995</c:v>
                </c:pt>
                <c:pt idx="746">
                  <c:v>679.85599999999999</c:v>
                </c:pt>
                <c:pt idx="747">
                  <c:v>680.00900000000001</c:v>
                </c:pt>
                <c:pt idx="748">
                  <c:v>680.16099999999994</c:v>
                </c:pt>
                <c:pt idx="749">
                  <c:v>680.31399999999996</c:v>
                </c:pt>
                <c:pt idx="750">
                  <c:v>680.46600000000001</c:v>
                </c:pt>
                <c:pt idx="751">
                  <c:v>680.61800000000005</c:v>
                </c:pt>
                <c:pt idx="752">
                  <c:v>680.77099999999996</c:v>
                </c:pt>
                <c:pt idx="753">
                  <c:v>680.923</c:v>
                </c:pt>
                <c:pt idx="754">
                  <c:v>681.07600000000002</c:v>
                </c:pt>
                <c:pt idx="755">
                  <c:v>681.22799999999995</c:v>
                </c:pt>
                <c:pt idx="756">
                  <c:v>681.38</c:v>
                </c:pt>
                <c:pt idx="757">
                  <c:v>681.53300000000002</c:v>
                </c:pt>
                <c:pt idx="758">
                  <c:v>681.68499999999995</c:v>
                </c:pt>
                <c:pt idx="759">
                  <c:v>681.83799999999997</c:v>
                </c:pt>
                <c:pt idx="760">
                  <c:v>681.99</c:v>
                </c:pt>
                <c:pt idx="761">
                  <c:v>682.14200000000005</c:v>
                </c:pt>
                <c:pt idx="762">
                  <c:v>682.29499999999996</c:v>
                </c:pt>
                <c:pt idx="763">
                  <c:v>682.447</c:v>
                </c:pt>
                <c:pt idx="764">
                  <c:v>682.6</c:v>
                </c:pt>
                <c:pt idx="765">
                  <c:v>682.75199999999995</c:v>
                </c:pt>
                <c:pt idx="766">
                  <c:v>682.904</c:v>
                </c:pt>
                <c:pt idx="767">
                  <c:v>683.05700000000002</c:v>
                </c:pt>
                <c:pt idx="768">
                  <c:v>683.20899999999995</c:v>
                </c:pt>
                <c:pt idx="769">
                  <c:v>683.36199999999997</c:v>
                </c:pt>
                <c:pt idx="770">
                  <c:v>683.51400000000001</c:v>
                </c:pt>
                <c:pt idx="771">
                  <c:v>683.66600000000005</c:v>
                </c:pt>
                <c:pt idx="772">
                  <c:v>683.81899999999996</c:v>
                </c:pt>
                <c:pt idx="773">
                  <c:v>683.971</c:v>
                </c:pt>
                <c:pt idx="774">
                  <c:v>684.12400000000002</c:v>
                </c:pt>
                <c:pt idx="775">
                  <c:v>684.27599999999995</c:v>
                </c:pt>
                <c:pt idx="776">
                  <c:v>684.428</c:v>
                </c:pt>
                <c:pt idx="777">
                  <c:v>684.58100000000002</c:v>
                </c:pt>
                <c:pt idx="778">
                  <c:v>684.73299999999995</c:v>
                </c:pt>
                <c:pt idx="779">
                  <c:v>684.88599999999997</c:v>
                </c:pt>
                <c:pt idx="780">
                  <c:v>685.03800000000001</c:v>
                </c:pt>
                <c:pt idx="781">
                  <c:v>685.19</c:v>
                </c:pt>
                <c:pt idx="782">
                  <c:v>685.34299999999996</c:v>
                </c:pt>
                <c:pt idx="783">
                  <c:v>685.495</c:v>
                </c:pt>
                <c:pt idx="784">
                  <c:v>685.64800000000002</c:v>
                </c:pt>
                <c:pt idx="785">
                  <c:v>685.8</c:v>
                </c:pt>
                <c:pt idx="786">
                  <c:v>685.952</c:v>
                </c:pt>
                <c:pt idx="787">
                  <c:v>686.10500000000002</c:v>
                </c:pt>
                <c:pt idx="788">
                  <c:v>686.25699999999995</c:v>
                </c:pt>
                <c:pt idx="789">
                  <c:v>686.41</c:v>
                </c:pt>
                <c:pt idx="790">
                  <c:v>686.56200000000001</c:v>
                </c:pt>
                <c:pt idx="791">
                  <c:v>686.71400000000006</c:v>
                </c:pt>
                <c:pt idx="792">
                  <c:v>686.86699999999996</c:v>
                </c:pt>
                <c:pt idx="793">
                  <c:v>687.01900000000001</c:v>
                </c:pt>
                <c:pt idx="794">
                  <c:v>687.17200000000003</c:v>
                </c:pt>
                <c:pt idx="795">
                  <c:v>687.32399999999996</c:v>
                </c:pt>
                <c:pt idx="796">
                  <c:v>687.476</c:v>
                </c:pt>
                <c:pt idx="797">
                  <c:v>687.62900000000002</c:v>
                </c:pt>
                <c:pt idx="798">
                  <c:v>687.78099999999995</c:v>
                </c:pt>
                <c:pt idx="799">
                  <c:v>687.93399999999997</c:v>
                </c:pt>
                <c:pt idx="800">
                  <c:v>688.08600000000001</c:v>
                </c:pt>
                <c:pt idx="801">
                  <c:v>688.23800000000006</c:v>
                </c:pt>
                <c:pt idx="802">
                  <c:v>688.39099999999996</c:v>
                </c:pt>
                <c:pt idx="803">
                  <c:v>688.54300000000001</c:v>
                </c:pt>
                <c:pt idx="804">
                  <c:v>688.69600000000003</c:v>
                </c:pt>
                <c:pt idx="805">
                  <c:v>688.84799999999996</c:v>
                </c:pt>
                <c:pt idx="806">
                  <c:v>689</c:v>
                </c:pt>
                <c:pt idx="807">
                  <c:v>689.15300000000002</c:v>
                </c:pt>
                <c:pt idx="808">
                  <c:v>689.30499999999995</c:v>
                </c:pt>
                <c:pt idx="809">
                  <c:v>689.45799999999997</c:v>
                </c:pt>
                <c:pt idx="810">
                  <c:v>689.61</c:v>
                </c:pt>
                <c:pt idx="811">
                  <c:v>689.76199999999994</c:v>
                </c:pt>
                <c:pt idx="812">
                  <c:v>689.91499999999996</c:v>
                </c:pt>
                <c:pt idx="813">
                  <c:v>690.06700000000001</c:v>
                </c:pt>
                <c:pt idx="814">
                  <c:v>690.22</c:v>
                </c:pt>
                <c:pt idx="815">
                  <c:v>690.37199999999996</c:v>
                </c:pt>
                <c:pt idx="816">
                  <c:v>690.524</c:v>
                </c:pt>
                <c:pt idx="817">
                  <c:v>690.67700000000002</c:v>
                </c:pt>
                <c:pt idx="818">
                  <c:v>690.82899999999995</c:v>
                </c:pt>
                <c:pt idx="819">
                  <c:v>690.98199999999997</c:v>
                </c:pt>
                <c:pt idx="820">
                  <c:v>691.13400000000001</c:v>
                </c:pt>
                <c:pt idx="821">
                  <c:v>691.28599999999994</c:v>
                </c:pt>
                <c:pt idx="822">
                  <c:v>691.43899999999996</c:v>
                </c:pt>
                <c:pt idx="823">
                  <c:v>691.59100000000001</c:v>
                </c:pt>
                <c:pt idx="824">
                  <c:v>691.74400000000003</c:v>
                </c:pt>
                <c:pt idx="825">
                  <c:v>691.89599999999996</c:v>
                </c:pt>
                <c:pt idx="826">
                  <c:v>692.048</c:v>
                </c:pt>
                <c:pt idx="827">
                  <c:v>692.20100000000002</c:v>
                </c:pt>
                <c:pt idx="828">
                  <c:v>692.35299999999995</c:v>
                </c:pt>
                <c:pt idx="829">
                  <c:v>692.50599999999997</c:v>
                </c:pt>
                <c:pt idx="830">
                  <c:v>692.65800000000002</c:v>
                </c:pt>
                <c:pt idx="831">
                  <c:v>692.81</c:v>
                </c:pt>
                <c:pt idx="832">
                  <c:v>692.96299999999997</c:v>
                </c:pt>
                <c:pt idx="833">
                  <c:v>693.11500000000001</c:v>
                </c:pt>
                <c:pt idx="834">
                  <c:v>693.26800000000003</c:v>
                </c:pt>
                <c:pt idx="835">
                  <c:v>693.42</c:v>
                </c:pt>
                <c:pt idx="836">
                  <c:v>693.572</c:v>
                </c:pt>
                <c:pt idx="837">
                  <c:v>693.72500000000002</c:v>
                </c:pt>
                <c:pt idx="838">
                  <c:v>693.87699999999995</c:v>
                </c:pt>
                <c:pt idx="839">
                  <c:v>694.03</c:v>
                </c:pt>
                <c:pt idx="840">
                  <c:v>694.18200000000002</c:v>
                </c:pt>
                <c:pt idx="841">
                  <c:v>694.33399999999995</c:v>
                </c:pt>
                <c:pt idx="842">
                  <c:v>694.48699999999997</c:v>
                </c:pt>
                <c:pt idx="843">
                  <c:v>694.63900000000001</c:v>
                </c:pt>
                <c:pt idx="844">
                  <c:v>694.79200000000003</c:v>
                </c:pt>
                <c:pt idx="845">
                  <c:v>694.94399999999996</c:v>
                </c:pt>
                <c:pt idx="846">
                  <c:v>695.096</c:v>
                </c:pt>
                <c:pt idx="847">
                  <c:v>695.24900000000002</c:v>
                </c:pt>
                <c:pt idx="848">
                  <c:v>695.40099999999995</c:v>
                </c:pt>
                <c:pt idx="849">
                  <c:v>695.55399999999997</c:v>
                </c:pt>
                <c:pt idx="850">
                  <c:v>695.70600000000002</c:v>
                </c:pt>
                <c:pt idx="851">
                  <c:v>695.85799999999995</c:v>
                </c:pt>
                <c:pt idx="852">
                  <c:v>696.01099999999997</c:v>
                </c:pt>
                <c:pt idx="853">
                  <c:v>696.16300000000001</c:v>
                </c:pt>
                <c:pt idx="854">
                  <c:v>696.31600000000003</c:v>
                </c:pt>
                <c:pt idx="855">
                  <c:v>696.46799999999996</c:v>
                </c:pt>
                <c:pt idx="856">
                  <c:v>696.62</c:v>
                </c:pt>
                <c:pt idx="857">
                  <c:v>696.77300000000002</c:v>
                </c:pt>
                <c:pt idx="858">
                  <c:v>696.92499999999995</c:v>
                </c:pt>
                <c:pt idx="859">
                  <c:v>697.07799999999997</c:v>
                </c:pt>
                <c:pt idx="860">
                  <c:v>697.23</c:v>
                </c:pt>
                <c:pt idx="861">
                  <c:v>697.38199999999995</c:v>
                </c:pt>
                <c:pt idx="862">
                  <c:v>697.53499999999997</c:v>
                </c:pt>
                <c:pt idx="863">
                  <c:v>697.68700000000001</c:v>
                </c:pt>
                <c:pt idx="864">
                  <c:v>697.84</c:v>
                </c:pt>
                <c:pt idx="865">
                  <c:v>697.99199999999996</c:v>
                </c:pt>
                <c:pt idx="866">
                  <c:v>698.14400000000001</c:v>
                </c:pt>
                <c:pt idx="867">
                  <c:v>698.29700000000003</c:v>
                </c:pt>
                <c:pt idx="868">
                  <c:v>698.44899999999996</c:v>
                </c:pt>
                <c:pt idx="869">
                  <c:v>698.60199999999998</c:v>
                </c:pt>
                <c:pt idx="870">
                  <c:v>698.75400000000002</c:v>
                </c:pt>
                <c:pt idx="871">
                  <c:v>698.90599999999995</c:v>
                </c:pt>
                <c:pt idx="872">
                  <c:v>699.05899999999997</c:v>
                </c:pt>
                <c:pt idx="873">
                  <c:v>699.21100000000001</c:v>
                </c:pt>
                <c:pt idx="874">
                  <c:v>699.36400000000003</c:v>
                </c:pt>
                <c:pt idx="875">
                  <c:v>699.51599999999996</c:v>
                </c:pt>
                <c:pt idx="876">
                  <c:v>699.66800000000001</c:v>
                </c:pt>
                <c:pt idx="877">
                  <c:v>699.82100000000003</c:v>
                </c:pt>
                <c:pt idx="878">
                  <c:v>699.97299999999996</c:v>
                </c:pt>
              </c:numCache>
            </c:numRef>
          </c:xVal>
          <c:yVal>
            <c:numRef>
              <c:f>PCA_3m_cr!$H$2:$H$974</c:f>
              <c:numCache>
                <c:formatCode>General</c:formatCode>
                <c:ptCount val="973"/>
                <c:pt idx="0">
                  <c:v>-1.4334411772275515</c:v>
                </c:pt>
                <c:pt idx="1">
                  <c:v>-1.4321690522140347</c:v>
                </c:pt>
                <c:pt idx="2">
                  <c:v>-1.4306495695590009</c:v>
                </c:pt>
                <c:pt idx="3">
                  <c:v>-1.4287237136357602</c:v>
                </c:pt>
                <c:pt idx="4">
                  <c:v>-1.4266653446902784</c:v>
                </c:pt>
                <c:pt idx="5">
                  <c:v>-1.4238914054246936</c:v>
                </c:pt>
                <c:pt idx="6">
                  <c:v>-1.4209407821294533</c:v>
                </c:pt>
                <c:pt idx="7">
                  <c:v>-1.417062567678524</c:v>
                </c:pt>
                <c:pt idx="8">
                  <c:v>-1.4129811665934913</c:v>
                </c:pt>
                <c:pt idx="9">
                  <c:v>-1.4077071483082866</c:v>
                </c:pt>
                <c:pt idx="10">
                  <c:v>-1.4022299433889787</c:v>
                </c:pt>
                <c:pt idx="11">
                  <c:v>-1.3957544737021192</c:v>
                </c:pt>
                <c:pt idx="12">
                  <c:v>-1.3891464909930187</c:v>
                </c:pt>
                <c:pt idx="13">
                  <c:v>-1.3812752174718841</c:v>
                </c:pt>
                <c:pt idx="14">
                  <c:v>-1.3732890993314739</c:v>
                </c:pt>
                <c:pt idx="15">
                  <c:v>-1.3637128249241677</c:v>
                </c:pt>
                <c:pt idx="16">
                  <c:v>-1.3540570427035166</c:v>
                </c:pt>
                <c:pt idx="17">
                  <c:v>-1.3426167517833489</c:v>
                </c:pt>
                <c:pt idx="18">
                  <c:v>-1.3311322898557678</c:v>
                </c:pt>
                <c:pt idx="19">
                  <c:v>-1.3180753400642562</c:v>
                </c:pt>
                <c:pt idx="20">
                  <c:v>-1.3049477166608823</c:v>
                </c:pt>
                <c:pt idx="21">
                  <c:v>-1.2901946001846818</c:v>
                </c:pt>
                <c:pt idx="22">
                  <c:v>-1.2753089706862399</c:v>
                </c:pt>
                <c:pt idx="23">
                  <c:v>-1.2589303611372125</c:v>
                </c:pt>
                <c:pt idx="24">
                  <c:v>-1.2423220623496334</c:v>
                </c:pt>
                <c:pt idx="25">
                  <c:v>-1.2238585812506757</c:v>
                </c:pt>
                <c:pt idx="26">
                  <c:v>-1.2051389083087183</c:v>
                </c:pt>
                <c:pt idx="27">
                  <c:v>-1.1849350895176578</c:v>
                </c:pt>
                <c:pt idx="28">
                  <c:v>-1.1644750788835978</c:v>
                </c:pt>
                <c:pt idx="29">
                  <c:v>-1.1427782800419517</c:v>
                </c:pt>
                <c:pt idx="30">
                  <c:v>-1.1208076209543405</c:v>
                </c:pt>
                <c:pt idx="31">
                  <c:v>-1.0978033602932469</c:v>
                </c:pt>
                <c:pt idx="32">
                  <c:v>-1.0745075709832224</c:v>
                </c:pt>
                <c:pt idx="33">
                  <c:v>-1.0502576879130603</c:v>
                </c:pt>
                <c:pt idx="34">
                  <c:v>-1.025804618208795</c:v>
                </c:pt>
                <c:pt idx="35">
                  <c:v>-1.0007773254081507</c:v>
                </c:pt>
                <c:pt idx="36">
                  <c:v>-0.97562635378674756</c:v>
                </c:pt>
                <c:pt idx="37">
                  <c:v>-0.95018385351641343</c:v>
                </c:pt>
                <c:pt idx="38">
                  <c:v>-0.92461767442532106</c:v>
                </c:pt>
                <c:pt idx="39">
                  <c:v>-0.89879530349122871</c:v>
                </c:pt>
                <c:pt idx="40">
                  <c:v>-0.87296409835565369</c:v>
                </c:pt>
                <c:pt idx="41">
                  <c:v>-0.84712847611933706</c:v>
                </c:pt>
                <c:pt idx="42">
                  <c:v>-0.82153314416335155</c:v>
                </c:pt>
                <c:pt idx="43">
                  <c:v>-0.79627174502341402</c:v>
                </c:pt>
                <c:pt idx="44">
                  <c:v>-0.77146619067998679</c:v>
                </c:pt>
                <c:pt idx="45">
                  <c:v>-0.74726136203738669</c:v>
                </c:pt>
                <c:pt idx="46">
                  <c:v>-0.72362457255012791</c:v>
                </c:pt>
                <c:pt idx="47">
                  <c:v>-0.70064416423303777</c:v>
                </c:pt>
                <c:pt idx="48">
                  <c:v>-0.67838639359723685</c:v>
                </c:pt>
                <c:pt idx="49">
                  <c:v>-0.65686186168450478</c:v>
                </c:pt>
                <c:pt idx="50">
                  <c:v>-0.6363329442788791</c:v>
                </c:pt>
                <c:pt idx="51">
                  <c:v>-0.61669274754241854</c:v>
                </c:pt>
                <c:pt idx="52">
                  <c:v>-0.5981541757308575</c:v>
                </c:pt>
                <c:pt idx="53">
                  <c:v>-0.58047958882430994</c:v>
                </c:pt>
                <c:pt idx="54">
                  <c:v>-0.56404090670519968</c:v>
                </c:pt>
                <c:pt idx="55">
                  <c:v>-0.54845825870976839</c:v>
                </c:pt>
                <c:pt idx="56">
                  <c:v>-0.53437919180670213</c:v>
                </c:pt>
                <c:pt idx="57">
                  <c:v>-0.52121004765635948</c:v>
                </c:pt>
                <c:pt idx="58">
                  <c:v>-0.50960455716846431</c:v>
                </c:pt>
                <c:pt idx="59">
                  <c:v>-0.49881799715802072</c:v>
                </c:pt>
                <c:pt idx="60">
                  <c:v>-0.48958625660854188</c:v>
                </c:pt>
                <c:pt idx="61">
                  <c:v>-0.4810586019172387</c:v>
                </c:pt>
                <c:pt idx="62">
                  <c:v>-0.47418470974350713</c:v>
                </c:pt>
                <c:pt idx="63">
                  <c:v>-0.46795394743772017</c:v>
                </c:pt>
                <c:pt idx="64">
                  <c:v>-0.46343171969869795</c:v>
                </c:pt>
                <c:pt idx="65">
                  <c:v>-0.45947223059412717</c:v>
                </c:pt>
                <c:pt idx="66">
                  <c:v>-0.45707904541244893</c:v>
                </c:pt>
                <c:pt idx="67">
                  <c:v>-0.45511785268327737</c:v>
                </c:pt>
                <c:pt idx="68">
                  <c:v>-0.45473798201951887</c:v>
                </c:pt>
                <c:pt idx="69">
                  <c:v>-0.4547150130956637</c:v>
                </c:pt>
                <c:pt idx="70">
                  <c:v>-0.45628131701855618</c:v>
                </c:pt>
                <c:pt idx="71">
                  <c:v>-0.45813296564934158</c:v>
                </c:pt>
                <c:pt idx="72">
                  <c:v>-0.46126469007497817</c:v>
                </c:pt>
                <c:pt idx="73">
                  <c:v>-0.46457221511012159</c:v>
                </c:pt>
                <c:pt idx="74">
                  <c:v>-0.46920752062812304</c:v>
                </c:pt>
                <c:pt idx="75">
                  <c:v>-0.47397180548777268</c:v>
                </c:pt>
                <c:pt idx="76">
                  <c:v>-0.47994549253041158</c:v>
                </c:pt>
                <c:pt idx="77">
                  <c:v>-0.48599073660506065</c:v>
                </c:pt>
                <c:pt idx="78">
                  <c:v>-0.4930024423219232</c:v>
                </c:pt>
                <c:pt idx="79">
                  <c:v>-0.50004330090367877</c:v>
                </c:pt>
                <c:pt idx="80">
                  <c:v>-0.50769990332878245</c:v>
                </c:pt>
                <c:pt idx="81">
                  <c:v>-0.51537859125759289</c:v>
                </c:pt>
                <c:pt idx="82">
                  <c:v>-0.52348927163891013</c:v>
                </c:pt>
                <c:pt idx="83">
                  <c:v>-0.53163352198586189</c:v>
                </c:pt>
                <c:pt idx="84">
                  <c:v>-0.54019297980250303</c:v>
                </c:pt>
                <c:pt idx="85">
                  <c:v>-0.54874802051840277</c:v>
                </c:pt>
                <c:pt idx="86">
                  <c:v>-0.5572650741679267</c:v>
                </c:pt>
                <c:pt idx="87">
                  <c:v>-0.56579891280026795</c:v>
                </c:pt>
                <c:pt idx="88">
                  <c:v>-0.57443699501010559</c:v>
                </c:pt>
                <c:pt idx="89">
                  <c:v>-0.58308391142142602</c:v>
                </c:pt>
                <c:pt idx="90">
                  <c:v>-0.59177323199986365</c:v>
                </c:pt>
                <c:pt idx="91">
                  <c:v>-0.6004007131679221</c:v>
                </c:pt>
                <c:pt idx="92">
                  <c:v>-0.60877906985416663</c:v>
                </c:pt>
                <c:pt idx="93">
                  <c:v>-0.61705583322335977</c:v>
                </c:pt>
                <c:pt idx="94">
                  <c:v>-0.62500838139813564</c:v>
                </c:pt>
                <c:pt idx="95">
                  <c:v>-0.63284873521408058</c:v>
                </c:pt>
                <c:pt idx="96">
                  <c:v>-0.64037547487738766</c:v>
                </c:pt>
                <c:pt idx="97">
                  <c:v>-0.64766899162155001</c:v>
                </c:pt>
                <c:pt idx="98">
                  <c:v>-0.65440948735289195</c:v>
                </c:pt>
                <c:pt idx="99">
                  <c:v>-0.66091410990464439</c:v>
                </c:pt>
                <c:pt idx="100">
                  <c:v>-0.66693461821514188</c:v>
                </c:pt>
                <c:pt idx="101">
                  <c:v>-0.67273692174901523</c:v>
                </c:pt>
                <c:pt idx="102">
                  <c:v>-0.6781514038377956</c:v>
                </c:pt>
                <c:pt idx="103">
                  <c:v>-0.68328937542016588</c:v>
                </c:pt>
                <c:pt idx="104">
                  <c:v>-0.6879988882306225</c:v>
                </c:pt>
                <c:pt idx="105">
                  <c:v>-0.69225255624456894</c:v>
                </c:pt>
                <c:pt idx="106">
                  <c:v>-0.69588429647412942</c:v>
                </c:pt>
                <c:pt idx="107">
                  <c:v>-0.69905312454599355</c:v>
                </c:pt>
                <c:pt idx="108">
                  <c:v>-0.70166539792444416</c:v>
                </c:pt>
                <c:pt idx="109">
                  <c:v>-0.70384479543023981</c:v>
                </c:pt>
                <c:pt idx="110">
                  <c:v>-0.70557011497982192</c:v>
                </c:pt>
                <c:pt idx="111">
                  <c:v>-0.70695266751187291</c:v>
                </c:pt>
                <c:pt idx="112">
                  <c:v>-0.70801983905098975</c:v>
                </c:pt>
                <c:pt idx="113">
                  <c:v>-0.70890237577911697</c:v>
                </c:pt>
                <c:pt idx="114">
                  <c:v>-0.70963561450218571</c:v>
                </c:pt>
                <c:pt idx="115">
                  <c:v>-0.71011531164269925</c:v>
                </c:pt>
                <c:pt idx="116">
                  <c:v>-0.71041390765281631</c:v>
                </c:pt>
                <c:pt idx="117">
                  <c:v>-0.71038917188866468</c:v>
                </c:pt>
                <c:pt idx="118">
                  <c:v>-0.71016301633070611</c:v>
                </c:pt>
                <c:pt idx="119">
                  <c:v>-0.70990240738696475</c:v>
                </c:pt>
                <c:pt idx="120">
                  <c:v>-0.70962413004025804</c:v>
                </c:pt>
                <c:pt idx="121">
                  <c:v>-0.7094589304725305</c:v>
                </c:pt>
                <c:pt idx="122">
                  <c:v>-0.70934673611369947</c:v>
                </c:pt>
                <c:pt idx="123">
                  <c:v>-0.70923719201531332</c:v>
                </c:pt>
                <c:pt idx="124">
                  <c:v>-0.70912853133707543</c:v>
                </c:pt>
                <c:pt idx="125">
                  <c:v>-0.70955964036943397</c:v>
                </c:pt>
                <c:pt idx="126">
                  <c:v>-0.71017715105307855</c:v>
                </c:pt>
                <c:pt idx="127">
                  <c:v>-0.71153231756053303</c:v>
                </c:pt>
                <c:pt idx="128">
                  <c:v>-0.71310038832372213</c:v>
                </c:pt>
                <c:pt idx="129">
                  <c:v>-0.71544410197709696</c:v>
                </c:pt>
                <c:pt idx="130">
                  <c:v>-0.7179724504414613</c:v>
                </c:pt>
                <c:pt idx="131">
                  <c:v>-0.72119870082296333</c:v>
                </c:pt>
                <c:pt idx="132">
                  <c:v>-0.72455834764685501</c:v>
                </c:pt>
                <c:pt idx="133">
                  <c:v>-0.72875547677131192</c:v>
                </c:pt>
                <c:pt idx="134">
                  <c:v>-0.73307540129637905</c:v>
                </c:pt>
                <c:pt idx="135">
                  <c:v>-0.7385817590805801</c:v>
                </c:pt>
                <c:pt idx="136">
                  <c:v>-0.74421356252583637</c:v>
                </c:pt>
                <c:pt idx="137">
                  <c:v>-0.75103356607052307</c:v>
                </c:pt>
                <c:pt idx="138">
                  <c:v>-0.75793484426885116</c:v>
                </c:pt>
                <c:pt idx="139">
                  <c:v>-0.76569745711174786</c:v>
                </c:pt>
                <c:pt idx="140">
                  <c:v>-0.77348745597924107</c:v>
                </c:pt>
                <c:pt idx="141">
                  <c:v>-0.78215292421367522</c:v>
                </c:pt>
                <c:pt idx="142">
                  <c:v>-0.79083517743092668</c:v>
                </c:pt>
                <c:pt idx="143">
                  <c:v>-0.80003158117447459</c:v>
                </c:pt>
                <c:pt idx="144">
                  <c:v>-0.80927038908513949</c:v>
                </c:pt>
                <c:pt idx="145">
                  <c:v>-0.8191770626279008</c:v>
                </c:pt>
                <c:pt idx="146">
                  <c:v>-0.82911907297659304</c:v>
                </c:pt>
                <c:pt idx="147">
                  <c:v>-0.83938529851970256</c:v>
                </c:pt>
                <c:pt idx="148">
                  <c:v>-0.84961707067702918</c:v>
                </c:pt>
                <c:pt idx="149">
                  <c:v>-0.85961296965476619</c:v>
                </c:pt>
                <c:pt idx="150">
                  <c:v>-0.86951610951693448</c:v>
                </c:pt>
                <c:pt idx="151">
                  <c:v>-0.87892895119680969</c:v>
                </c:pt>
                <c:pt idx="152">
                  <c:v>-0.88822959851785377</c:v>
                </c:pt>
                <c:pt idx="153">
                  <c:v>-0.89703729739616034</c:v>
                </c:pt>
                <c:pt idx="154">
                  <c:v>-0.90555346762553612</c:v>
                </c:pt>
                <c:pt idx="155">
                  <c:v>-0.91304487048291227</c:v>
                </c:pt>
                <c:pt idx="156">
                  <c:v>-0.92015640267652987</c:v>
                </c:pt>
                <c:pt idx="157">
                  <c:v>-0.92614599128183761</c:v>
                </c:pt>
                <c:pt idx="158">
                  <c:v>-0.93176454342486981</c:v>
                </c:pt>
                <c:pt idx="159">
                  <c:v>-0.9364466702107298</c:v>
                </c:pt>
                <c:pt idx="160">
                  <c:v>-0.94053690549724533</c:v>
                </c:pt>
                <c:pt idx="161">
                  <c:v>-0.94333734736727859</c:v>
                </c:pt>
                <c:pt idx="162">
                  <c:v>-0.9452985400964502</c:v>
                </c:pt>
                <c:pt idx="163">
                  <c:v>-0.94568724496169143</c:v>
                </c:pt>
                <c:pt idx="164">
                  <c:v>-0.94513952446976057</c:v>
                </c:pt>
                <c:pt idx="165">
                  <c:v>-0.94310765812872699</c:v>
                </c:pt>
                <c:pt idx="166">
                  <c:v>-0.94008636122162481</c:v>
                </c:pt>
                <c:pt idx="167">
                  <c:v>-0.93566926048024734</c:v>
                </c:pt>
                <c:pt idx="168">
                  <c:v>-0.93028923177724965</c:v>
                </c:pt>
                <c:pt idx="169">
                  <c:v>-0.92370775167259733</c:v>
                </c:pt>
                <c:pt idx="170">
                  <c:v>-0.9159248201662904</c:v>
                </c:pt>
                <c:pt idx="171">
                  <c:v>-0.9068344268405355</c:v>
                </c:pt>
                <c:pt idx="172">
                  <c:v>-0.89659558732202271</c:v>
                </c:pt>
                <c:pt idx="173">
                  <c:v>-0.88526130681964832</c:v>
                </c:pt>
                <c:pt idx="174">
                  <c:v>-0.87281921745133639</c:v>
                </c:pt>
                <c:pt idx="175">
                  <c:v>-0.85944600324674214</c:v>
                </c:pt>
                <c:pt idx="176">
                  <c:v>-0.84477857852492433</c:v>
                </c:pt>
                <c:pt idx="177">
                  <c:v>-0.82915882688326548</c:v>
                </c:pt>
                <c:pt idx="178">
                  <c:v>-0.81255406177627942</c:v>
                </c:pt>
                <c:pt idx="179">
                  <c:v>-0.7953150010028317</c:v>
                </c:pt>
                <c:pt idx="180">
                  <c:v>-0.77711212884761527</c:v>
                </c:pt>
                <c:pt idx="181">
                  <c:v>-0.75836772014150611</c:v>
                </c:pt>
                <c:pt idx="182">
                  <c:v>-0.73878936281542484</c:v>
                </c:pt>
                <c:pt idx="183">
                  <c:v>-0.7187913809189127</c:v>
                </c:pt>
                <c:pt idx="184">
                  <c:v>-0.69812288312985948</c:v>
                </c:pt>
                <c:pt idx="185">
                  <c:v>-0.67717257431350641</c:v>
                </c:pt>
                <c:pt idx="186">
                  <c:v>-0.65585122903487758</c:v>
                </c:pt>
                <c:pt idx="187">
                  <c:v>-0.63439648731385923</c:v>
                </c:pt>
                <c:pt idx="188">
                  <c:v>-0.61287637250186844</c:v>
                </c:pt>
                <c:pt idx="189">
                  <c:v>-0.59133682244661556</c:v>
                </c:pt>
                <c:pt idx="190">
                  <c:v>-0.5700269616299144</c:v>
                </c:pt>
                <c:pt idx="191">
                  <c:v>-0.54877452312285102</c:v>
                </c:pt>
                <c:pt idx="192">
                  <c:v>-0.52832423011042184</c:v>
                </c:pt>
                <c:pt idx="193">
                  <c:v>-0.50803471956497881</c:v>
                </c:pt>
                <c:pt idx="194">
                  <c:v>-0.48880089609672506</c:v>
                </c:pt>
                <c:pt idx="195">
                  <c:v>-0.46974110639768146</c:v>
                </c:pt>
                <c:pt idx="196">
                  <c:v>-0.45226528902449575</c:v>
                </c:pt>
                <c:pt idx="197">
                  <c:v>-0.43497498988244804</c:v>
                </c:pt>
                <c:pt idx="198">
                  <c:v>-0.41965825135164769</c:v>
                </c:pt>
                <c:pt idx="199">
                  <c:v>-0.40449522792664733</c:v>
                </c:pt>
                <c:pt idx="200">
                  <c:v>-0.39176337674970102</c:v>
                </c:pt>
                <c:pt idx="201">
                  <c:v>-0.37913223546965813</c:v>
                </c:pt>
                <c:pt idx="202">
                  <c:v>-0.36903385975472114</c:v>
                </c:pt>
                <c:pt idx="203">
                  <c:v>-0.3590149918531288</c:v>
                </c:pt>
                <c:pt idx="204">
                  <c:v>-0.35138135835188039</c:v>
                </c:pt>
                <c:pt idx="205">
                  <c:v>-0.34391999177954569</c:v>
                </c:pt>
                <c:pt idx="206">
                  <c:v>-0.33935270961296138</c:v>
                </c:pt>
                <c:pt idx="207">
                  <c:v>-0.33501158300433564</c:v>
                </c:pt>
                <c:pt idx="208">
                  <c:v>-0.33301682030952962</c:v>
                </c:pt>
                <c:pt idx="209">
                  <c:v>-0.33136129095166139</c:v>
                </c:pt>
                <c:pt idx="210">
                  <c:v>-0.33219788983207826</c:v>
                </c:pt>
                <c:pt idx="211">
                  <c:v>-0.33346471432470531</c:v>
                </c:pt>
                <c:pt idx="212">
                  <c:v>-0.33712560741915892</c:v>
                </c:pt>
                <c:pt idx="213">
                  <c:v>-0.34121142560493301</c:v>
                </c:pt>
                <c:pt idx="214">
                  <c:v>-0.34717981212668214</c:v>
                </c:pt>
                <c:pt idx="215">
                  <c:v>-0.35356517295841738</c:v>
                </c:pt>
                <c:pt idx="216">
                  <c:v>-0.36146118224370366</c:v>
                </c:pt>
                <c:pt idx="217">
                  <c:v>-0.36986692495454487</c:v>
                </c:pt>
                <c:pt idx="218">
                  <c:v>-0.37981600266442339</c:v>
                </c:pt>
                <c:pt idx="219">
                  <c:v>-0.39020325676784651</c:v>
                </c:pt>
                <c:pt idx="220">
                  <c:v>-0.40171245445957954</c:v>
                </c:pt>
                <c:pt idx="221">
                  <c:v>-0.41354940102632276</c:v>
                </c:pt>
                <c:pt idx="222">
                  <c:v>-0.42609926765272427</c:v>
                </c:pt>
                <c:pt idx="223">
                  <c:v>-0.43889649192064289</c:v>
                </c:pt>
                <c:pt idx="224">
                  <c:v>-0.45216457912759239</c:v>
                </c:pt>
                <c:pt idx="225">
                  <c:v>-0.46560846694404867</c:v>
                </c:pt>
                <c:pt idx="226">
                  <c:v>-0.47934211656913939</c:v>
                </c:pt>
                <c:pt idx="227">
                  <c:v>-0.49319767817469212</c:v>
                </c:pt>
                <c:pt idx="228">
                  <c:v>-0.50722992380989984</c:v>
                </c:pt>
                <c:pt idx="229">
                  <c:v>-0.52133195963682144</c:v>
                </c:pt>
                <c:pt idx="230">
                  <c:v>-0.53552498773901536</c:v>
                </c:pt>
                <c:pt idx="231">
                  <c:v>-0.54946535767880256</c:v>
                </c:pt>
                <c:pt idx="232">
                  <c:v>-0.56312391659128969</c:v>
                </c:pt>
                <c:pt idx="233">
                  <c:v>-0.57626567471703583</c:v>
                </c:pt>
                <c:pt idx="234">
                  <c:v>-0.58890830045900622</c:v>
                </c:pt>
                <c:pt idx="235">
                  <c:v>-0.6010853637828355</c:v>
                </c:pt>
                <c:pt idx="236">
                  <c:v>-0.61285782067875472</c:v>
                </c:pt>
                <c:pt idx="237">
                  <c:v>-0.62419651828187039</c:v>
                </c:pt>
                <c:pt idx="238">
                  <c:v>-0.63520658358982784</c:v>
                </c:pt>
                <c:pt idx="239">
                  <c:v>-0.64573695175727164</c:v>
                </c:pt>
                <c:pt idx="240">
                  <c:v>-0.65594928867133617</c:v>
                </c:pt>
                <c:pt idx="241">
                  <c:v>-0.6653515293094322</c:v>
                </c:pt>
                <c:pt idx="242">
                  <c:v>-0.6742820235883491</c:v>
                </c:pt>
                <c:pt idx="243">
                  <c:v>-0.68235648374358693</c:v>
                </c:pt>
                <c:pt idx="244">
                  <c:v>-0.68999806802616992</c:v>
                </c:pt>
                <c:pt idx="245">
                  <c:v>-0.69660870099571537</c:v>
                </c:pt>
                <c:pt idx="246">
                  <c:v>-0.70276878968964029</c:v>
                </c:pt>
                <c:pt idx="247">
                  <c:v>-0.7080763779404794</c:v>
                </c:pt>
                <c:pt idx="248">
                  <c:v>-0.71306416809764273</c:v>
                </c:pt>
                <c:pt idx="249">
                  <c:v>-0.71734080503544428</c:v>
                </c:pt>
                <c:pt idx="250">
                  <c:v>-0.721393053255584</c:v>
                </c:pt>
                <c:pt idx="251">
                  <c:v>-0.72466435806464813</c:v>
                </c:pt>
                <c:pt idx="252">
                  <c:v>-0.72773159281946065</c:v>
                </c:pt>
                <c:pt idx="253">
                  <c:v>-0.72992070794688724</c:v>
                </c:pt>
                <c:pt idx="254">
                  <c:v>-0.73192253800287954</c:v>
                </c:pt>
                <c:pt idx="255">
                  <c:v>-0.73281920945337908</c:v>
                </c:pt>
                <c:pt idx="256">
                  <c:v>-0.73353124609288922</c:v>
                </c:pt>
                <c:pt idx="257">
                  <c:v>-0.7330762847165273</c:v>
                </c:pt>
                <c:pt idx="258">
                  <c:v>-0.73247555901569994</c:v>
                </c:pt>
                <c:pt idx="259">
                  <c:v>-0.73087215144657991</c:v>
                </c:pt>
                <c:pt idx="260">
                  <c:v>-0.7291812852827807</c:v>
                </c:pt>
                <c:pt idx="261">
                  <c:v>-0.72639409471497152</c:v>
                </c:pt>
                <c:pt idx="262">
                  <c:v>-0.72355213209796931</c:v>
                </c:pt>
                <c:pt idx="263">
                  <c:v>-0.71993717685122605</c:v>
                </c:pt>
                <c:pt idx="264">
                  <c:v>-0.7162939521597379</c:v>
                </c:pt>
                <c:pt idx="265">
                  <c:v>-0.71175052233715708</c:v>
                </c:pt>
                <c:pt idx="266">
                  <c:v>-0.70714790336464184</c:v>
                </c:pt>
                <c:pt idx="267">
                  <c:v>-0.70138270347699605</c:v>
                </c:pt>
                <c:pt idx="268">
                  <c:v>-0.69554682997748818</c:v>
                </c:pt>
                <c:pt idx="269">
                  <c:v>-0.68889909336171518</c:v>
                </c:pt>
                <c:pt idx="270">
                  <c:v>-0.68219481785645253</c:v>
                </c:pt>
                <c:pt idx="271">
                  <c:v>-0.67503999807556947</c:v>
                </c:pt>
                <c:pt idx="272">
                  <c:v>-0.66780390364104492</c:v>
                </c:pt>
                <c:pt idx="273">
                  <c:v>-0.66009606284734135</c:v>
                </c:pt>
                <c:pt idx="274">
                  <c:v>-0.65234140078577918</c:v>
                </c:pt>
                <c:pt idx="275">
                  <c:v>-0.64436676710729635</c:v>
                </c:pt>
                <c:pt idx="276">
                  <c:v>-0.6363329442788791</c:v>
                </c:pt>
                <c:pt idx="277">
                  <c:v>-0.62807296589250328</c:v>
                </c:pt>
                <c:pt idx="278">
                  <c:v>-0.61978560148153095</c:v>
                </c:pt>
                <c:pt idx="279">
                  <c:v>-0.61140901163558281</c:v>
                </c:pt>
                <c:pt idx="280">
                  <c:v>-0.60311016276268303</c:v>
                </c:pt>
                <c:pt idx="281">
                  <c:v>-0.59501891762462777</c:v>
                </c:pt>
                <c:pt idx="282">
                  <c:v>-0.58701954818199331</c:v>
                </c:pt>
                <c:pt idx="283">
                  <c:v>-0.57923131615479662</c:v>
                </c:pt>
                <c:pt idx="284">
                  <c:v>-0.57155527848643095</c:v>
                </c:pt>
                <c:pt idx="285">
                  <c:v>-0.56409214507379968</c:v>
                </c:pt>
                <c:pt idx="286">
                  <c:v>-0.55685340037883024</c:v>
                </c:pt>
                <c:pt idx="287">
                  <c:v>-0.55000159370880564</c:v>
                </c:pt>
                <c:pt idx="288">
                  <c:v>-0.54335562393332926</c:v>
                </c:pt>
                <c:pt idx="289">
                  <c:v>-0.53702061805004575</c:v>
                </c:pt>
                <c:pt idx="290">
                  <c:v>-0.53110788699763789</c:v>
                </c:pt>
                <c:pt idx="291">
                  <c:v>-0.52575171063864368</c:v>
                </c:pt>
                <c:pt idx="292">
                  <c:v>-0.52090615112535266</c:v>
                </c:pt>
                <c:pt idx="293">
                  <c:v>-0.51665248311140621</c:v>
                </c:pt>
                <c:pt idx="294">
                  <c:v>-0.51292179982523889</c:v>
                </c:pt>
                <c:pt idx="295">
                  <c:v>-0.50972116862803674</c:v>
                </c:pt>
                <c:pt idx="296">
                  <c:v>-0.50702143665490684</c:v>
                </c:pt>
                <c:pt idx="297">
                  <c:v>-0.50476783185665608</c:v>
                </c:pt>
                <c:pt idx="298">
                  <c:v>-0.50299480761906723</c:v>
                </c:pt>
                <c:pt idx="299">
                  <c:v>-0.50159900378479194</c:v>
                </c:pt>
                <c:pt idx="300">
                  <c:v>-0.50092053711091633</c:v>
                </c:pt>
                <c:pt idx="301">
                  <c:v>-0.50073590229992671</c:v>
                </c:pt>
                <c:pt idx="302">
                  <c:v>-0.50123591810385071</c:v>
                </c:pt>
                <c:pt idx="303">
                  <c:v>-0.50214760769687106</c:v>
                </c:pt>
                <c:pt idx="304">
                  <c:v>-0.50365030536908761</c:v>
                </c:pt>
                <c:pt idx="305">
                  <c:v>-0.5054630835133489</c:v>
                </c:pt>
                <c:pt idx="306">
                  <c:v>-0.50776881010034791</c:v>
                </c:pt>
                <c:pt idx="307">
                  <c:v>-0.51029804198486062</c:v>
                </c:pt>
                <c:pt idx="308">
                  <c:v>-0.51323806423832141</c:v>
                </c:pt>
                <c:pt idx="309">
                  <c:v>-0.51633886895876835</c:v>
                </c:pt>
                <c:pt idx="310">
                  <c:v>-0.51974975415126001</c:v>
                </c:pt>
                <c:pt idx="311">
                  <c:v>-0.52326399950109981</c:v>
                </c:pt>
                <c:pt idx="312">
                  <c:v>-0.52691959207466388</c:v>
                </c:pt>
                <c:pt idx="313">
                  <c:v>-0.53061493855490016</c:v>
                </c:pt>
                <c:pt idx="314">
                  <c:v>-0.53437830838655376</c:v>
                </c:pt>
                <c:pt idx="315">
                  <c:v>-0.53815669636072805</c:v>
                </c:pt>
                <c:pt idx="316">
                  <c:v>-0.54177253502761957</c:v>
                </c:pt>
                <c:pt idx="317">
                  <c:v>-0.54535922082961796</c:v>
                </c:pt>
                <c:pt idx="318">
                  <c:v>-0.54908372017474738</c:v>
                </c:pt>
                <c:pt idx="319">
                  <c:v>-0.55282677134299074</c:v>
                </c:pt>
                <c:pt idx="320">
                  <c:v>-0.55644526027032704</c:v>
                </c:pt>
                <c:pt idx="321">
                  <c:v>-0.56005049789543926</c:v>
                </c:pt>
                <c:pt idx="322">
                  <c:v>-0.56364248421832741</c:v>
                </c:pt>
                <c:pt idx="323">
                  <c:v>-0.56723535396136382</c:v>
                </c:pt>
                <c:pt idx="324">
                  <c:v>-0.57099784037286905</c:v>
                </c:pt>
                <c:pt idx="325">
                  <c:v>-0.57476386046496752</c:v>
                </c:pt>
                <c:pt idx="326">
                  <c:v>-0.5784530230041659</c:v>
                </c:pt>
                <c:pt idx="327">
                  <c:v>-0.58215278658514369</c:v>
                </c:pt>
                <c:pt idx="328">
                  <c:v>-0.58609549070689715</c:v>
                </c:pt>
                <c:pt idx="329">
                  <c:v>-0.59002671036672294</c:v>
                </c:pt>
                <c:pt idx="330">
                  <c:v>-0.59381658280282479</c:v>
                </c:pt>
                <c:pt idx="331">
                  <c:v>-0.59763384126352326</c:v>
                </c:pt>
                <c:pt idx="332">
                  <c:v>-0.60168697290381112</c:v>
                </c:pt>
                <c:pt idx="333">
                  <c:v>-0.60583816418055769</c:v>
                </c:pt>
                <c:pt idx="334">
                  <c:v>-0.61061570034243151</c:v>
                </c:pt>
                <c:pt idx="335">
                  <c:v>-0.61550101376239497</c:v>
                </c:pt>
                <c:pt idx="336">
                  <c:v>-0.62093581451458568</c:v>
                </c:pt>
                <c:pt idx="337">
                  <c:v>-0.62648369304575569</c:v>
                </c:pt>
                <c:pt idx="338">
                  <c:v>-0.63248653295328761</c:v>
                </c:pt>
                <c:pt idx="339">
                  <c:v>-0.63862011904276428</c:v>
                </c:pt>
                <c:pt idx="340">
                  <c:v>-0.64518746442504427</c:v>
                </c:pt>
                <c:pt idx="341">
                  <c:v>-0.65200040060854469</c:v>
                </c:pt>
                <c:pt idx="342">
                  <c:v>-0.65949710398681061</c:v>
                </c:pt>
                <c:pt idx="343">
                  <c:v>-0.66720406136036581</c:v>
                </c:pt>
                <c:pt idx="344">
                  <c:v>-0.67540838427740035</c:v>
                </c:pt>
                <c:pt idx="345">
                  <c:v>-0.68387773323891732</c:v>
                </c:pt>
                <c:pt idx="346">
                  <c:v>-0.69289038559162386</c:v>
                </c:pt>
                <c:pt idx="347">
                  <c:v>-0.70219191633281641</c:v>
                </c:pt>
                <c:pt idx="348">
                  <c:v>-0.7120031804995639</c:v>
                </c:pt>
                <c:pt idx="349">
                  <c:v>-0.72204148364441822</c:v>
                </c:pt>
                <c:pt idx="350">
                  <c:v>-0.73242697090754483</c:v>
                </c:pt>
                <c:pt idx="351">
                  <c:v>-0.74301564480477478</c:v>
                </c:pt>
                <c:pt idx="352">
                  <c:v>-0.75388082920841493</c:v>
                </c:pt>
                <c:pt idx="353">
                  <c:v>-0.76497570285060679</c:v>
                </c:pt>
                <c:pt idx="354">
                  <c:v>-0.77634532015891222</c:v>
                </c:pt>
                <c:pt idx="355">
                  <c:v>-0.78775115769329696</c:v>
                </c:pt>
                <c:pt idx="356">
                  <c:v>-0.79919498229405761</c:v>
                </c:pt>
                <c:pt idx="357">
                  <c:v>-0.81034992850633214</c:v>
                </c:pt>
                <c:pt idx="358">
                  <c:v>-0.821236314993531</c:v>
                </c:pt>
                <c:pt idx="359">
                  <c:v>-0.83179318576542294</c:v>
                </c:pt>
                <c:pt idx="360">
                  <c:v>-0.84208238023238757</c:v>
                </c:pt>
                <c:pt idx="361">
                  <c:v>-0.85210831549516597</c:v>
                </c:pt>
                <c:pt idx="362">
                  <c:v>-0.86195403304769624</c:v>
                </c:pt>
                <c:pt idx="363">
                  <c:v>-0.87130591873734053</c:v>
                </c:pt>
                <c:pt idx="364">
                  <c:v>-0.88034860737508847</c:v>
                </c:pt>
                <c:pt idx="365">
                  <c:v>-0.88841511674899165</c:v>
                </c:pt>
                <c:pt idx="366">
                  <c:v>-0.89595952481526431</c:v>
                </c:pt>
                <c:pt idx="367">
                  <c:v>-0.90221413946505469</c:v>
                </c:pt>
                <c:pt idx="368">
                  <c:v>-0.9078768626155006</c:v>
                </c:pt>
                <c:pt idx="369">
                  <c:v>-0.91212611352870565</c:v>
                </c:pt>
                <c:pt idx="370">
                  <c:v>-0.91580114134553181</c:v>
                </c:pt>
                <c:pt idx="371">
                  <c:v>-0.91800969171622049</c:v>
                </c:pt>
                <c:pt idx="372">
                  <c:v>-0.91971469260239214</c:v>
                </c:pt>
                <c:pt idx="373">
                  <c:v>-0.91984720562463351</c:v>
                </c:pt>
                <c:pt idx="374">
                  <c:v>-0.91953800857273704</c:v>
                </c:pt>
                <c:pt idx="375">
                  <c:v>-0.91727645299315175</c:v>
                </c:pt>
                <c:pt idx="376">
                  <c:v>-0.91454668473498058</c:v>
                </c:pt>
                <c:pt idx="377">
                  <c:v>-0.90976738173281013</c:v>
                </c:pt>
                <c:pt idx="378">
                  <c:v>-0.90459053966391578</c:v>
                </c:pt>
                <c:pt idx="379">
                  <c:v>-0.89720514722433287</c:v>
                </c:pt>
                <c:pt idx="380">
                  <c:v>-0.88951055773285337</c:v>
                </c:pt>
                <c:pt idx="381">
                  <c:v>-0.87949875719244741</c:v>
                </c:pt>
                <c:pt idx="382">
                  <c:v>-0.86924489953141382</c:v>
                </c:pt>
                <c:pt idx="383">
                  <c:v>-0.85628335911591591</c:v>
                </c:pt>
                <c:pt idx="384">
                  <c:v>-0.84313718388942849</c:v>
                </c:pt>
                <c:pt idx="385">
                  <c:v>-0.82746089335827999</c:v>
                </c:pt>
                <c:pt idx="386">
                  <c:v>-0.81170774527423151</c:v>
                </c:pt>
                <c:pt idx="387">
                  <c:v>-0.7935958653942875</c:v>
                </c:pt>
                <c:pt idx="388">
                  <c:v>-0.77540094402040571</c:v>
                </c:pt>
                <c:pt idx="389">
                  <c:v>-0.75465912235904564</c:v>
                </c:pt>
                <c:pt idx="390">
                  <c:v>-0.73373708298743734</c:v>
                </c:pt>
                <c:pt idx="391">
                  <c:v>-0.71017096711204064</c:v>
                </c:pt>
                <c:pt idx="392">
                  <c:v>-0.68636809463690585</c:v>
                </c:pt>
                <c:pt idx="393">
                  <c:v>-0.66032221840529992</c:v>
                </c:pt>
                <c:pt idx="394">
                  <c:v>-0.63401219954935928</c:v>
                </c:pt>
                <c:pt idx="395">
                  <c:v>-0.60590530411182653</c:v>
                </c:pt>
                <c:pt idx="396">
                  <c:v>-0.5774680095388387</c:v>
                </c:pt>
                <c:pt idx="397">
                  <c:v>-0.54729744463493446</c:v>
                </c:pt>
                <c:pt idx="398">
                  <c:v>-0.5167461256471233</c:v>
                </c:pt>
                <c:pt idx="399">
                  <c:v>-0.48460730065286128</c:v>
                </c:pt>
                <c:pt idx="400">
                  <c:v>-0.45207447027246828</c:v>
                </c:pt>
                <c:pt idx="401">
                  <c:v>-0.41821827650995869</c:v>
                </c:pt>
                <c:pt idx="402">
                  <c:v>-0.38399104628517333</c:v>
                </c:pt>
                <c:pt idx="403">
                  <c:v>-0.34868516005934364</c:v>
                </c:pt>
                <c:pt idx="404">
                  <c:v>-0.3130630094204313</c:v>
                </c:pt>
                <c:pt idx="405">
                  <c:v>-0.27665991537044338</c:v>
                </c:pt>
                <c:pt idx="406">
                  <c:v>-0.24000416315804879</c:v>
                </c:pt>
                <c:pt idx="407">
                  <c:v>-0.20281129149550262</c:v>
                </c:pt>
                <c:pt idx="408">
                  <c:v>-0.16539668137573932</c:v>
                </c:pt>
                <c:pt idx="409">
                  <c:v>-0.12757658140791761</c:v>
                </c:pt>
                <c:pt idx="410">
                  <c:v>-8.9648792524021068E-2</c:v>
                </c:pt>
                <c:pt idx="411">
                  <c:v>-5.154935510531463E-2</c:v>
                </c:pt>
                <c:pt idx="412">
                  <c:v>-1.3493028589844023E-2</c:v>
                </c:pt>
                <c:pt idx="413">
                  <c:v>2.4539180555578657E-2</c:v>
                </c:pt>
                <c:pt idx="414">
                  <c:v>6.2255125287918711E-2</c:v>
                </c:pt>
                <c:pt idx="415">
                  <c:v>9.9580774998750662E-2</c:v>
                </c:pt>
                <c:pt idx="416">
                  <c:v>0.13634960499012458</c:v>
                </c:pt>
                <c:pt idx="417">
                  <c:v>0.17251505902022635</c:v>
                </c:pt>
                <c:pt idx="418">
                  <c:v>0.20806918630772145</c:v>
                </c:pt>
                <c:pt idx="419">
                  <c:v>0.24303937287720651</c:v>
                </c:pt>
                <c:pt idx="420">
                  <c:v>0.27713585692004705</c:v>
                </c:pt>
                <c:pt idx="421">
                  <c:v>0.31049821881967066</c:v>
                </c:pt>
                <c:pt idx="422">
                  <c:v>0.34282167862492241</c:v>
                </c:pt>
                <c:pt idx="423">
                  <c:v>0.37438186342206409</c:v>
                </c:pt>
                <c:pt idx="424">
                  <c:v>0.40484749065549236</c:v>
                </c:pt>
                <c:pt idx="425">
                  <c:v>0.43459578072852106</c:v>
                </c:pt>
                <c:pt idx="426">
                  <c:v>0.46295533432846059</c:v>
                </c:pt>
                <c:pt idx="427">
                  <c:v>0.49052599373599021</c:v>
                </c:pt>
                <c:pt idx="428">
                  <c:v>0.51659395547130316</c:v>
                </c:pt>
                <c:pt idx="429">
                  <c:v>0.54192691164325091</c:v>
                </c:pt>
                <c:pt idx="430">
                  <c:v>0.56558401979392015</c:v>
                </c:pt>
                <c:pt idx="431">
                  <c:v>0.58853615866626541</c:v>
                </c:pt>
                <c:pt idx="432">
                  <c:v>0.60965431731079089</c:v>
                </c:pt>
                <c:pt idx="433">
                  <c:v>0.63011609478514763</c:v>
                </c:pt>
                <c:pt idx="434">
                  <c:v>0.64864671581537425</c:v>
                </c:pt>
                <c:pt idx="435">
                  <c:v>0.66659427954773898</c:v>
                </c:pt>
                <c:pt idx="436">
                  <c:v>0.6825824173912286</c:v>
                </c:pt>
                <c:pt idx="437">
                  <c:v>0.69807407311138747</c:v>
                </c:pt>
                <c:pt idx="438">
                  <c:v>0.71176355172906447</c:v>
                </c:pt>
                <c:pt idx="439">
                  <c:v>0.72508641098520699</c:v>
                </c:pt>
                <c:pt idx="440">
                  <c:v>0.73653023558596753</c:v>
                </c:pt>
                <c:pt idx="441">
                  <c:v>0.74767723101690764</c:v>
                </c:pt>
                <c:pt idx="442">
                  <c:v>0.75709625663782087</c:v>
                </c:pt>
                <c:pt idx="443">
                  <c:v>0.7663156293052239</c:v>
                </c:pt>
                <c:pt idx="444">
                  <c:v>0.77378052955815169</c:v>
                </c:pt>
                <c:pt idx="445">
                  <c:v>0.7811084996880967</c:v>
                </c:pt>
                <c:pt idx="446">
                  <c:v>0.78644524080382905</c:v>
                </c:pt>
                <c:pt idx="447">
                  <c:v>0.79169894042562328</c:v>
                </c:pt>
                <c:pt idx="448">
                  <c:v>0.79608423804166284</c:v>
                </c:pt>
                <c:pt idx="449">
                  <c:v>0.80043508227191951</c:v>
                </c:pt>
                <c:pt idx="450">
                  <c:v>0.8036604492332734</c:v>
                </c:pt>
                <c:pt idx="451">
                  <c:v>0.80684517886780649</c:v>
                </c:pt>
                <c:pt idx="452">
                  <c:v>0.80932405580386746</c:v>
                </c:pt>
                <c:pt idx="453">
                  <c:v>0.81178349749666645</c:v>
                </c:pt>
                <c:pt idx="454">
                  <c:v>0.81402915151358268</c:v>
                </c:pt>
                <c:pt idx="455">
                  <c:v>0.81624653608575415</c:v>
                </c:pt>
                <c:pt idx="456">
                  <c:v>0.81825455008278436</c:v>
                </c:pt>
                <c:pt idx="457">
                  <c:v>0.82023517805521795</c:v>
                </c:pt>
                <c:pt idx="458">
                  <c:v>0.82206297434199993</c:v>
                </c:pt>
                <c:pt idx="459">
                  <c:v>0.82393405821604748</c:v>
                </c:pt>
                <c:pt idx="460">
                  <c:v>0.82599684426227071</c:v>
                </c:pt>
                <c:pt idx="461">
                  <c:v>0.8281329541808008</c:v>
                </c:pt>
                <c:pt idx="462">
                  <c:v>0.83053497356396178</c:v>
                </c:pt>
                <c:pt idx="463">
                  <c:v>0.83301738418061588</c:v>
                </c:pt>
                <c:pt idx="464">
                  <c:v>0.83574626901863891</c:v>
                </c:pt>
                <c:pt idx="465">
                  <c:v>0.83871367729669621</c:v>
                </c:pt>
                <c:pt idx="466">
                  <c:v>0.84229152889721193</c:v>
                </c:pt>
                <c:pt idx="467">
                  <c:v>0.84610437025716889</c:v>
                </c:pt>
                <c:pt idx="468">
                  <c:v>0.85043401240386707</c:v>
                </c:pt>
                <c:pt idx="469">
                  <c:v>0.85495182304214801</c:v>
                </c:pt>
                <c:pt idx="470">
                  <c:v>0.85982565200018379</c:v>
                </c:pt>
                <c:pt idx="471">
                  <c:v>0.86488058208861618</c:v>
                </c:pt>
                <c:pt idx="472">
                  <c:v>0.87023675844761028</c:v>
                </c:pt>
                <c:pt idx="473">
                  <c:v>0.87584382612871481</c:v>
                </c:pt>
                <c:pt idx="474">
                  <c:v>0.8818175131713536</c:v>
                </c:pt>
                <c:pt idx="475">
                  <c:v>0.88801912261224758</c:v>
                </c:pt>
                <c:pt idx="476">
                  <c:v>0.89451226070207235</c:v>
                </c:pt>
                <c:pt idx="477">
                  <c:v>0.90104073559782816</c:v>
                </c:pt>
                <c:pt idx="478">
                  <c:v>0.90760454729951512</c:v>
                </c:pt>
                <c:pt idx="479">
                  <c:v>0.91421253000861591</c:v>
                </c:pt>
                <c:pt idx="480">
                  <c:v>0.92084701532216462</c:v>
                </c:pt>
                <c:pt idx="481">
                  <c:v>0.92747266643423087</c:v>
                </c:pt>
                <c:pt idx="482">
                  <c:v>0.93408064914333144</c:v>
                </c:pt>
                <c:pt idx="483">
                  <c:v>0.94047661101684588</c:v>
                </c:pt>
                <c:pt idx="484">
                  <c:v>0.94669588886070533</c:v>
                </c:pt>
                <c:pt idx="485">
                  <c:v>0.95242045142153031</c:v>
                </c:pt>
                <c:pt idx="486">
                  <c:v>0.95780048012452812</c:v>
                </c:pt>
                <c:pt idx="487">
                  <c:v>0.96251794371631916</c:v>
                </c:pt>
                <c:pt idx="488">
                  <c:v>0.96685553664435175</c:v>
                </c:pt>
                <c:pt idx="489">
                  <c:v>0.97038921723745375</c:v>
                </c:pt>
                <c:pt idx="490">
                  <c:v>0.9735341929653144</c:v>
                </c:pt>
                <c:pt idx="491">
                  <c:v>0.97594592997010665</c:v>
                </c:pt>
                <c:pt idx="492">
                  <c:v>0.97804846992300232</c:v>
                </c:pt>
                <c:pt idx="493">
                  <c:v>0.97933826333948437</c:v>
                </c:pt>
                <c:pt idx="494">
                  <c:v>0.98033652810703564</c:v>
                </c:pt>
                <c:pt idx="495">
                  <c:v>0.98020401508479449</c:v>
                </c:pt>
                <c:pt idx="496">
                  <c:v>0.97972696820472549</c:v>
                </c:pt>
                <c:pt idx="497">
                  <c:v>0.97826049075858823</c:v>
                </c:pt>
                <c:pt idx="498">
                  <c:v>0.97653782146945112</c:v>
                </c:pt>
                <c:pt idx="499">
                  <c:v>0.97403774244983143</c:v>
                </c:pt>
                <c:pt idx="500">
                  <c:v>0.97137864780352223</c:v>
                </c:pt>
                <c:pt idx="501">
                  <c:v>0.96780079620300663</c:v>
                </c:pt>
                <c:pt idx="502">
                  <c:v>0.96405509477431861</c:v>
                </c:pt>
                <c:pt idx="503">
                  <c:v>0.95950548101069988</c:v>
                </c:pt>
                <c:pt idx="504">
                  <c:v>0.95485869103077081</c:v>
                </c:pt>
                <c:pt idx="505">
                  <c:v>0.94977019097670401</c:v>
                </c:pt>
                <c:pt idx="506">
                  <c:v>0.94463751991522338</c:v>
                </c:pt>
                <c:pt idx="507">
                  <c:v>0.93920448600332918</c:v>
                </c:pt>
                <c:pt idx="508">
                  <c:v>0.93375378368846951</c:v>
                </c:pt>
                <c:pt idx="509">
                  <c:v>0.92847093120178203</c:v>
                </c:pt>
                <c:pt idx="510">
                  <c:v>0.92318807871509467</c:v>
                </c:pt>
                <c:pt idx="511">
                  <c:v>0.91811724706399334</c:v>
                </c:pt>
                <c:pt idx="512">
                  <c:v>0.91306408381585769</c:v>
                </c:pt>
                <c:pt idx="513">
                  <c:v>0.90844379644037676</c:v>
                </c:pt>
                <c:pt idx="514">
                  <c:v>0.90387651427379267</c:v>
                </c:pt>
                <c:pt idx="515">
                  <c:v>0.89996296301693213</c:v>
                </c:pt>
                <c:pt idx="516">
                  <c:v>0.8961112511704511</c:v>
                </c:pt>
                <c:pt idx="517">
                  <c:v>0.89281609401738349</c:v>
                </c:pt>
                <c:pt idx="518">
                  <c:v>0.88958277627469529</c:v>
                </c:pt>
                <c:pt idx="519">
                  <c:v>0.88677350020317924</c:v>
                </c:pt>
                <c:pt idx="520">
                  <c:v>0.88407023454945621</c:v>
                </c:pt>
                <c:pt idx="521">
                  <c:v>0.88183518157431917</c:v>
                </c:pt>
                <c:pt idx="522">
                  <c:v>0.87966550169015456</c:v>
                </c:pt>
                <c:pt idx="523">
                  <c:v>0.87773169498557957</c:v>
                </c:pt>
                <c:pt idx="524">
                  <c:v>0.87589683133761143</c:v>
                </c:pt>
                <c:pt idx="525">
                  <c:v>0.87437469842213267</c:v>
                </c:pt>
                <c:pt idx="526">
                  <c:v>0.87290910439614378</c:v>
                </c:pt>
                <c:pt idx="527">
                  <c:v>0.87159545863565802</c:v>
                </c:pt>
                <c:pt idx="528">
                  <c:v>0.87024205896850004</c:v>
                </c:pt>
                <c:pt idx="529">
                  <c:v>0.86879943386636616</c:v>
                </c:pt>
                <c:pt idx="530">
                  <c:v>0.86731263775681844</c:v>
                </c:pt>
                <c:pt idx="531">
                  <c:v>0.86573926647273991</c:v>
                </c:pt>
                <c:pt idx="532">
                  <c:v>0.86405635109027501</c:v>
                </c:pt>
                <c:pt idx="533">
                  <c:v>0.86218438379607931</c:v>
                </c:pt>
                <c:pt idx="534">
                  <c:v>0.8601913879415698</c:v>
                </c:pt>
                <c:pt idx="535">
                  <c:v>0.85801552411636728</c:v>
                </c:pt>
                <c:pt idx="536">
                  <c:v>0.8556603260010649</c:v>
                </c:pt>
                <c:pt idx="537">
                  <c:v>0.85306925470617279</c:v>
                </c:pt>
                <c:pt idx="538">
                  <c:v>0.85024937759287755</c:v>
                </c:pt>
                <c:pt idx="539">
                  <c:v>0.84716624127539608</c:v>
                </c:pt>
                <c:pt idx="540">
                  <c:v>0.84398062822071473</c:v>
                </c:pt>
                <c:pt idx="541">
                  <c:v>0.84069165500868503</c:v>
                </c:pt>
                <c:pt idx="542">
                  <c:v>0.83732052372286581</c:v>
                </c:pt>
                <c:pt idx="543">
                  <c:v>0.83387518514459147</c:v>
                </c:pt>
                <c:pt idx="544">
                  <c:v>0.83030351748511366</c:v>
                </c:pt>
                <c:pt idx="545">
                  <c:v>0.82663202334888075</c:v>
                </c:pt>
                <c:pt idx="546">
                  <c:v>0.82321937131609257</c:v>
                </c:pt>
                <c:pt idx="547">
                  <c:v>0.81998340331295949</c:v>
                </c:pt>
                <c:pt idx="548">
                  <c:v>0.817211230887671</c:v>
                </c:pt>
                <c:pt idx="549">
                  <c:v>0.81471821922923759</c:v>
                </c:pt>
                <c:pt idx="550">
                  <c:v>0.81272522337472808</c:v>
                </c:pt>
                <c:pt idx="551">
                  <c:v>0.81099460330425643</c:v>
                </c:pt>
                <c:pt idx="552">
                  <c:v>0.81017655624695328</c:v>
                </c:pt>
                <c:pt idx="553">
                  <c:v>0.80977283323919136</c:v>
                </c:pt>
                <c:pt idx="554">
                  <c:v>0.81078523272911518</c:v>
                </c:pt>
                <c:pt idx="555">
                  <c:v>0.81234888639156266</c:v>
                </c:pt>
                <c:pt idx="556">
                  <c:v>0.81558838807528888</c:v>
                </c:pt>
                <c:pt idx="557">
                  <c:v>0.8193809107718355</c:v>
                </c:pt>
                <c:pt idx="558">
                  <c:v>0.82485104832995737</c:v>
                </c:pt>
                <c:pt idx="559">
                  <c:v>0.83078233120547895</c:v>
                </c:pt>
                <c:pt idx="560">
                  <c:v>0.83855642851030321</c:v>
                </c:pt>
                <c:pt idx="561">
                  <c:v>0.84674484986466869</c:v>
                </c:pt>
                <c:pt idx="562">
                  <c:v>0.85698103912273671</c:v>
                </c:pt>
                <c:pt idx="563">
                  <c:v>0.8675838477423391</c:v>
                </c:pt>
                <c:pt idx="564">
                  <c:v>0.88046411350419562</c:v>
                </c:pt>
                <c:pt idx="565">
                  <c:v>0.89364650895676245</c:v>
                </c:pt>
                <c:pt idx="566">
                  <c:v>0.90915936676047993</c:v>
                </c:pt>
                <c:pt idx="567">
                  <c:v>0.92489307960126643</c:v>
                </c:pt>
                <c:pt idx="568">
                  <c:v>0.9421992803059831</c:v>
                </c:pt>
                <c:pt idx="569">
                  <c:v>0.95959382302552743</c:v>
                </c:pt>
                <c:pt idx="570">
                  <c:v>0.97843717478824355</c:v>
                </c:pt>
                <c:pt idx="571">
                  <c:v>0.99731586335689049</c:v>
                </c:pt>
                <c:pt idx="572">
                  <c:v>1.0174666769390543</c:v>
                </c:pt>
                <c:pt idx="573">
                  <c:v>1.0376439931256662</c:v>
                </c:pt>
                <c:pt idx="574">
                  <c:v>1.0585368796323815</c:v>
                </c:pt>
                <c:pt idx="575">
                  <c:v>1.0794474345420622</c:v>
                </c:pt>
                <c:pt idx="576">
                  <c:v>1.1006671865036393</c:v>
                </c:pt>
                <c:pt idx="577">
                  <c:v>1.1218781042637338</c:v>
                </c:pt>
                <c:pt idx="578">
                  <c:v>1.1430006800090007</c:v>
                </c:pt>
                <c:pt idx="579">
                  <c:v>1.1640260795379569</c:v>
                </c:pt>
                <c:pt idx="580">
                  <c:v>1.1843270745453276</c:v>
                </c:pt>
                <c:pt idx="581">
                  <c:v>1.2044778881274913</c:v>
                </c:pt>
                <c:pt idx="582">
                  <c:v>1.2238336235762073</c:v>
                </c:pt>
                <c:pt idx="583">
                  <c:v>1.2429066645774751</c:v>
                </c:pt>
                <c:pt idx="584">
                  <c:v>1.2608577619904329</c:v>
                </c:pt>
                <c:pt idx="585">
                  <c:v>1.2783053099188737</c:v>
                </c:pt>
                <c:pt idx="586">
                  <c:v>1.2941096963715222</c:v>
                </c:pt>
                <c:pt idx="587">
                  <c:v>1.3092956887203777</c:v>
                </c:pt>
                <c:pt idx="588">
                  <c:v>1.3227766801830614</c:v>
                </c:pt>
                <c:pt idx="589">
                  <c:v>1.3355421013256423</c:v>
                </c:pt>
                <c:pt idx="590">
                  <c:v>1.3466201899850168</c:v>
                </c:pt>
                <c:pt idx="591">
                  <c:v>1.3568766979064952</c:v>
                </c:pt>
                <c:pt idx="592">
                  <c:v>1.3654370391432846</c:v>
                </c:pt>
                <c:pt idx="593">
                  <c:v>1.3729726130080744</c:v>
                </c:pt>
                <c:pt idx="594">
                  <c:v>1.3786883413674169</c:v>
                </c:pt>
                <c:pt idx="595">
                  <c:v>1.3833351313473459</c:v>
                </c:pt>
                <c:pt idx="596">
                  <c:v>1.3863299256499999</c:v>
                </c:pt>
                <c:pt idx="597">
                  <c:v>1.3882822841776887</c:v>
                </c:pt>
                <c:pt idx="598">
                  <c:v>1.3887946678636884</c:v>
                </c:pt>
                <c:pt idx="599">
                  <c:v>1.3882381131702748</c:v>
                </c:pt>
                <c:pt idx="600">
                  <c:v>1.3864182676648273</c:v>
                </c:pt>
                <c:pt idx="601">
                  <c:v>1.3836354941977596</c:v>
                </c:pt>
                <c:pt idx="602">
                  <c:v>1.3798721243661061</c:v>
                </c:pt>
                <c:pt idx="603">
                  <c:v>1.3751104897669013</c:v>
                </c:pt>
                <c:pt idx="604">
                  <c:v>1.3694124298105244</c:v>
                </c:pt>
                <c:pt idx="605">
                  <c:v>1.3627602760940098</c:v>
                </c:pt>
                <c:pt idx="606">
                  <c:v>1.3553307126470131</c:v>
                </c:pt>
                <c:pt idx="607">
                  <c:v>1.3473357603051199</c:v>
                </c:pt>
                <c:pt idx="608">
                  <c:v>1.3389432688965031</c:v>
                </c:pt>
                <c:pt idx="609">
                  <c:v>1.3301885752270928</c:v>
                </c:pt>
                <c:pt idx="610">
                  <c:v>1.3212041923191311</c:v>
                </c:pt>
                <c:pt idx="611">
                  <c:v>1.311910612359273</c:v>
                </c:pt>
                <c:pt idx="612">
                  <c:v>1.30244034836976</c:v>
                </c:pt>
                <c:pt idx="613">
                  <c:v>1.2930230895891432</c:v>
                </c:pt>
                <c:pt idx="614">
                  <c:v>1.2836323334129749</c:v>
                </c:pt>
                <c:pt idx="615">
                  <c:v>1.2746656189079786</c:v>
                </c:pt>
                <c:pt idx="616">
                  <c:v>1.2658755884326376</c:v>
                </c:pt>
                <c:pt idx="617">
                  <c:v>1.2576244442477444</c:v>
                </c:pt>
                <c:pt idx="618">
                  <c:v>1.2495588182939894</c:v>
                </c:pt>
                <c:pt idx="619">
                  <c:v>1.2422617678692338</c:v>
                </c:pt>
                <c:pt idx="620">
                  <c:v>1.2351767382800645</c:v>
                </c:pt>
                <c:pt idx="621">
                  <c:v>1.2291959838762396</c:v>
                </c:pt>
                <c:pt idx="622">
                  <c:v>1.2234802555168971</c:v>
                </c:pt>
                <c:pt idx="623">
                  <c:v>1.2188069629325198</c:v>
                </c:pt>
                <c:pt idx="624">
                  <c:v>1.2143368569822459</c:v>
                </c:pt>
                <c:pt idx="625">
                  <c:v>1.2110240314262128</c:v>
                </c:pt>
                <c:pt idx="626">
                  <c:v>1.2078702214968693</c:v>
                </c:pt>
                <c:pt idx="627">
                  <c:v>1.2057058421335942</c:v>
                </c:pt>
                <c:pt idx="628">
                  <c:v>1.2036386389866296</c:v>
                </c:pt>
                <c:pt idx="629">
                  <c:v>1.2024548559879407</c:v>
                </c:pt>
                <c:pt idx="630">
                  <c:v>1.2013329123996306</c:v>
                </c:pt>
                <c:pt idx="631">
                  <c:v>1.2011473941684929</c:v>
                </c:pt>
                <c:pt idx="632">
                  <c:v>1.2009972127432862</c:v>
                </c:pt>
                <c:pt idx="633">
                  <c:v>1.2018452960856305</c:v>
                </c:pt>
                <c:pt idx="634">
                  <c:v>1.2027198820324232</c:v>
                </c:pt>
                <c:pt idx="635">
                  <c:v>1.204098017463733</c:v>
                </c:pt>
                <c:pt idx="636">
                  <c:v>1.2055291581039393</c:v>
                </c:pt>
                <c:pt idx="637">
                  <c:v>1.2077465426761107</c:v>
                </c:pt>
                <c:pt idx="638">
                  <c:v>1.2099727614497651</c:v>
                </c:pt>
                <c:pt idx="639">
                  <c:v>1.212313824842695</c:v>
                </c:pt>
                <c:pt idx="640">
                  <c:v>1.2145577120193147</c:v>
                </c:pt>
                <c:pt idx="641">
                  <c:v>1.2161390340847278</c:v>
                </c:pt>
                <c:pt idx="642">
                  <c:v>1.2176143457323481</c:v>
                </c:pt>
                <c:pt idx="643">
                  <c:v>1.2185419368880372</c:v>
                </c:pt>
                <c:pt idx="644">
                  <c:v>1.2193016782155541</c:v>
                </c:pt>
                <c:pt idx="645">
                  <c:v>1.2193281808200023</c:v>
                </c:pt>
                <c:pt idx="646">
                  <c:v>1.2191161599844162</c:v>
                </c:pt>
                <c:pt idx="647">
                  <c:v>1.218073724209451</c:v>
                </c:pt>
                <c:pt idx="648">
                  <c:v>1.2166867545766586</c:v>
                </c:pt>
                <c:pt idx="649">
                  <c:v>1.2142750175718666</c:v>
                </c:pt>
                <c:pt idx="650">
                  <c:v>1.2113950678884884</c:v>
                </c:pt>
                <c:pt idx="651">
                  <c:v>1.2073490036093868</c:v>
                </c:pt>
                <c:pt idx="652">
                  <c:v>1.2027463846368716</c:v>
                </c:pt>
                <c:pt idx="653">
                  <c:v>1.1969423142627016</c:v>
                </c:pt>
                <c:pt idx="654">
                  <c:v>1.1904580103743596</c:v>
                </c:pt>
                <c:pt idx="655">
                  <c:v>1.1826839130695352</c:v>
                </c:pt>
                <c:pt idx="656">
                  <c:v>1.1740794008253321</c:v>
                </c:pt>
                <c:pt idx="657">
                  <c:v>1.1641144215527846</c:v>
                </c:pt>
                <c:pt idx="658">
                  <c:v>1.1532571879304789</c:v>
                </c:pt>
                <c:pt idx="659">
                  <c:v>1.1411278292946565</c:v>
                </c:pt>
                <c:pt idx="660">
                  <c:v>1.1278765270705244</c:v>
                </c:pt>
                <c:pt idx="661">
                  <c:v>1.1132382552135995</c:v>
                </c:pt>
                <c:pt idx="662">
                  <c:v>1.0973985319550201</c:v>
                </c:pt>
                <c:pt idx="663">
                  <c:v>1.0802425126755102</c:v>
                </c:pt>
                <c:pt idx="664">
                  <c:v>1.0616730211587595</c:v>
                </c:pt>
                <c:pt idx="665">
                  <c:v>1.0417607310166301</c:v>
                </c:pt>
                <c:pt idx="666">
                  <c:v>1.0203112898165014</c:v>
                </c:pt>
                <c:pt idx="667">
                  <c:v>0.99758972360285592</c:v>
                </c:pt>
                <c:pt idx="668">
                  <c:v>0.9731984933089699</c:v>
                </c:pt>
                <c:pt idx="669">
                  <c:v>0.94758814321046358</c:v>
                </c:pt>
                <c:pt idx="670">
                  <c:v>0.92032579743468201</c:v>
                </c:pt>
                <c:pt idx="671">
                  <c:v>0.89199451327948742</c:v>
                </c:pt>
                <c:pt idx="672">
                  <c:v>0.86163224620340717</c:v>
                </c:pt>
                <c:pt idx="673">
                  <c:v>0.8301197660942724</c:v>
                </c:pt>
                <c:pt idx="674">
                  <c:v>0.79623088578627654</c:v>
                </c:pt>
                <c:pt idx="675">
                  <c:v>0.76118207482359501</c:v>
                </c:pt>
                <c:pt idx="676">
                  <c:v>0.72371004239419379</c:v>
                </c:pt>
                <c:pt idx="677">
                  <c:v>0.68521765969353443</c:v>
                </c:pt>
                <c:pt idx="678">
                  <c:v>0.64444075248943467</c:v>
                </c:pt>
                <c:pt idx="679">
                  <c:v>0.60284314796758698</c:v>
                </c:pt>
                <c:pt idx="680">
                  <c:v>0.55884087380213332</c:v>
                </c:pt>
                <c:pt idx="681">
                  <c:v>0.51408945935094208</c:v>
                </c:pt>
                <c:pt idx="682">
                  <c:v>0.46675050728545203</c:v>
                </c:pt>
                <c:pt idx="683">
                  <c:v>0.41876489167142433</c:v>
                </c:pt>
                <c:pt idx="684">
                  <c:v>0.36817672030057702</c:v>
                </c:pt>
                <c:pt idx="685">
                  <c:v>0.31706379736165408</c:v>
                </c:pt>
                <c:pt idx="686">
                  <c:v>0.26356033950149771</c:v>
                </c:pt>
                <c:pt idx="687">
                  <c:v>0.20968054465817595</c:v>
                </c:pt>
                <c:pt idx="688">
                  <c:v>0.15356481341956893</c:v>
                </c:pt>
                <c:pt idx="689">
                  <c:v>9.7189356657368928E-2</c:v>
                </c:pt>
                <c:pt idx="690">
                  <c:v>3.8970643755792136E-2</c:v>
                </c:pt>
                <c:pt idx="691">
                  <c:v>-1.939082984174598E-2</c:v>
                </c:pt>
                <c:pt idx="692">
                  <c:v>-7.9243604991587932E-2</c:v>
                </c:pt>
                <c:pt idx="693">
                  <c:v>-0.13918295531596089</c:v>
                </c:pt>
                <c:pt idx="694">
                  <c:v>-0.20033771508033127</c:v>
                </c:pt>
                <c:pt idx="695">
                  <c:v>-0.26151897744914993</c:v>
                </c:pt>
                <c:pt idx="696">
                  <c:v>-0.32341846039851646</c:v>
                </c:pt>
                <c:pt idx="697">
                  <c:v>-0.38531882676803142</c:v>
                </c:pt>
                <c:pt idx="698">
                  <c:v>-0.44724746258229109</c:v>
                </c:pt>
                <c:pt idx="699">
                  <c:v>-0.5091389947503232</c:v>
                </c:pt>
                <c:pt idx="700">
                  <c:v>-0.57063917179266932</c:v>
                </c:pt>
                <c:pt idx="701">
                  <c:v>-0.63203068815677743</c:v>
                </c:pt>
                <c:pt idx="702">
                  <c:v>-0.69261475850536192</c:v>
                </c:pt>
                <c:pt idx="703">
                  <c:v>-0.75295147121242911</c:v>
                </c:pt>
                <c:pt idx="704">
                  <c:v>-0.81191004848818671</c:v>
                </c:pt>
                <c:pt idx="705">
                  <c:v>-0.87044900119351332</c:v>
                </c:pt>
                <c:pt idx="706">
                  <c:v>-0.92725026646718189</c:v>
                </c:pt>
                <c:pt idx="707">
                  <c:v>-0.98348879310639925</c:v>
                </c:pt>
                <c:pt idx="708">
                  <c:v>-1.0376689508001349</c:v>
                </c:pt>
                <c:pt idx="709">
                  <c:v>-1.0911070355693187</c:v>
                </c:pt>
                <c:pt idx="710">
                  <c:v>-1.1423277357663313</c:v>
                </c:pt>
                <c:pt idx="711">
                  <c:v>-1.1926208448076547</c:v>
                </c:pt>
                <c:pt idx="712">
                  <c:v>-1.2405287194486341</c:v>
                </c:pt>
                <c:pt idx="713">
                  <c:v>-1.2872969820983382</c:v>
                </c:pt>
                <c:pt idx="714">
                  <c:v>-1.3315563315269399</c:v>
                </c:pt>
                <c:pt idx="715">
                  <c:v>-1.3744817165316456</c:v>
                </c:pt>
                <c:pt idx="716">
                  <c:v>-1.4148716857108008</c:v>
                </c:pt>
                <c:pt idx="717">
                  <c:v>-1.4537598406378875</c:v>
                </c:pt>
                <c:pt idx="718">
                  <c:v>-1.4901125797394237</c:v>
                </c:pt>
                <c:pt idx="719">
                  <c:v>-1.5247426495518228</c:v>
                </c:pt>
                <c:pt idx="720">
                  <c:v>-1.5568461377401537</c:v>
                </c:pt>
                <c:pt idx="721">
                  <c:v>-1.5870061016022787</c:v>
                </c:pt>
                <c:pt idx="722">
                  <c:v>-1.6147013232507152</c:v>
                </c:pt>
                <c:pt idx="723">
                  <c:v>-1.6402851707447732</c:v>
                </c:pt>
                <c:pt idx="724">
                  <c:v>-1.6635191206444184</c:v>
                </c:pt>
                <c:pt idx="725">
                  <c:v>-1.6846947015985818</c:v>
                </c:pt>
                <c:pt idx="726">
                  <c:v>-1.7038649188161596</c:v>
                </c:pt>
                <c:pt idx="727">
                  <c:v>-1.7211357827149456</c:v>
                </c:pt>
                <c:pt idx="728">
                  <c:v>-1.7367546509364562</c:v>
                </c:pt>
                <c:pt idx="729">
                  <c:v>-1.7503416528169331</c:v>
                </c:pt>
                <c:pt idx="730">
                  <c:v>-1.7623738352364451</c:v>
                </c:pt>
                <c:pt idx="731">
                  <c:v>-1.7720119490541311</c:v>
                </c:pt>
                <c:pt idx="732">
                  <c:v>-1.7800599066049203</c:v>
                </c:pt>
                <c:pt idx="733">
                  <c:v>-1.7858904795835386</c:v>
                </c:pt>
                <c:pt idx="734">
                  <c:v>-1.7904400933471574</c:v>
                </c:pt>
                <c:pt idx="735">
                  <c:v>-1.7928253277475013</c:v>
                </c:pt>
                <c:pt idx="736">
                  <c:v>-1.7941151211639836</c:v>
                </c:pt>
                <c:pt idx="737">
                  <c:v>-1.7930461827845698</c:v>
                </c:pt>
                <c:pt idx="738">
                  <c:v>-1.7909436428316747</c:v>
                </c:pt>
                <c:pt idx="739">
                  <c:v>-1.786491205284366</c:v>
                </c:pt>
                <c:pt idx="740">
                  <c:v>-1.781155347588782</c:v>
                </c:pt>
                <c:pt idx="741">
                  <c:v>-1.7732840740676474</c:v>
                </c:pt>
                <c:pt idx="742">
                  <c:v>-1.7646000540100995</c:v>
                </c:pt>
                <c:pt idx="743">
                  <c:v>-1.7533011103136558</c:v>
                </c:pt>
                <c:pt idx="744">
                  <c:v>-1.7413130989015577</c:v>
                </c:pt>
                <c:pt idx="745">
                  <c:v>-1.7267631690594605</c:v>
                </c:pt>
                <c:pt idx="746">
                  <c:v>-1.7116743529269152</c:v>
                </c:pt>
                <c:pt idx="747">
                  <c:v>-1.6938646027376814</c:v>
                </c:pt>
                <c:pt idx="748">
                  <c:v>-1.6755954740713443</c:v>
                </c:pt>
                <c:pt idx="749">
                  <c:v>-1.654525903534974</c:v>
                </c:pt>
                <c:pt idx="750">
                  <c:v>-1.6331117991407762</c:v>
                </c:pt>
                <c:pt idx="751">
                  <c:v>-1.6088000766602351</c:v>
                </c:pt>
                <c:pt idx="752">
                  <c:v>-1.5842409965381765</c:v>
                </c:pt>
                <c:pt idx="753">
                  <c:v>-1.5564927696808435</c:v>
                </c:pt>
                <c:pt idx="754">
                  <c:v>-1.5285943613983037</c:v>
                </c:pt>
                <c:pt idx="755">
                  <c:v>-1.4977983350294204</c:v>
                </c:pt>
                <c:pt idx="756">
                  <c:v>-1.466931635048675</c:v>
                </c:pt>
                <c:pt idx="757">
                  <c:v>-1.4337415400779652</c:v>
                </c:pt>
                <c:pt idx="758">
                  <c:v>-1.4003924294805656</c:v>
                </c:pt>
                <c:pt idx="759">
                  <c:v>-1.3638630063493744</c:v>
                </c:pt>
                <c:pt idx="760">
                  <c:v>-1.3270420545692521</c:v>
                </c:pt>
                <c:pt idx="761">
                  <c:v>-1.2867934326138211</c:v>
                </c:pt>
                <c:pt idx="762">
                  <c:v>-1.2461561057931489</c:v>
                </c:pt>
                <c:pt idx="763">
                  <c:v>-1.2024798136624089</c:v>
                </c:pt>
                <c:pt idx="764">
                  <c:v>-1.1583794798604967</c:v>
                </c:pt>
                <c:pt idx="765">
                  <c:v>-1.1117172276285858</c:v>
                </c:pt>
                <c:pt idx="766">
                  <c:v>-1.0645779285166059</c:v>
                </c:pt>
                <c:pt idx="767">
                  <c:v>-1.0151682396235582</c:v>
                </c:pt>
                <c:pt idx="768">
                  <c:v>-0.96519316183561399</c:v>
                </c:pt>
                <c:pt idx="769">
                  <c:v>-0.91308020728884332</c:v>
                </c:pt>
                <c:pt idx="770">
                  <c:v>-0.86034355811739005</c:v>
                </c:pt>
                <c:pt idx="771">
                  <c:v>-0.80565985093913761</c:v>
                </c:pt>
                <c:pt idx="772">
                  <c:v>-0.75035421597649921</c:v>
                </c:pt>
                <c:pt idx="773">
                  <c:v>-0.69338156719406496</c:v>
                </c:pt>
                <c:pt idx="774">
                  <c:v>-0.6358117263913966</c:v>
                </c:pt>
                <c:pt idx="775">
                  <c:v>-0.57686993409845622</c:v>
                </c:pt>
                <c:pt idx="776">
                  <c:v>-0.51740073997699543</c:v>
                </c:pt>
                <c:pt idx="777">
                  <c:v>-0.45688734324027314</c:v>
                </c:pt>
                <c:pt idx="778">
                  <c:v>-0.39595520535326822</c:v>
                </c:pt>
                <c:pt idx="779">
                  <c:v>-0.33430661372601184</c:v>
                </c:pt>
                <c:pt idx="780">
                  <c:v>-0.27230730429989014</c:v>
                </c:pt>
                <c:pt idx="781">
                  <c:v>-0.20978147646539619</c:v>
                </c:pt>
                <c:pt idx="782">
                  <c:v>-0.14715405531385059</c:v>
                </c:pt>
                <c:pt idx="783">
                  <c:v>-8.4333960227966104E-2</c:v>
                </c:pt>
                <c:pt idx="784">
                  <c:v>-2.1489836114048533E-2</c:v>
                </c:pt>
                <c:pt idx="785">
                  <c:v>4.1381939050510061E-2</c:v>
                </c:pt>
                <c:pt idx="786">
                  <c:v>0.10404293016769013</c:v>
                </c:pt>
                <c:pt idx="787">
                  <c:v>0.16648836676869097</c:v>
                </c:pt>
                <c:pt idx="788">
                  <c:v>0.22847619173288514</c:v>
                </c:pt>
                <c:pt idx="789">
                  <c:v>0.29005499316842775</c:v>
                </c:pt>
                <c:pt idx="790">
                  <c:v>0.35093677610698099</c:v>
                </c:pt>
                <c:pt idx="791">
                  <c:v>0.41127083855360341</c:v>
                </c:pt>
                <c:pt idx="792">
                  <c:v>0.47066052486171939</c:v>
                </c:pt>
                <c:pt idx="793">
                  <c:v>0.52939824710040806</c:v>
                </c:pt>
                <c:pt idx="794">
                  <c:v>0.58690359823225235</c:v>
                </c:pt>
                <c:pt idx="795">
                  <c:v>0.64370221324547627</c:v>
                </c:pt>
                <c:pt idx="796">
                  <c:v>0.69905908657671467</c:v>
                </c:pt>
                <c:pt idx="797">
                  <c:v>0.75365886884088096</c:v>
                </c:pt>
                <c:pt idx="798">
                  <c:v>0.80664905959488931</c:v>
                </c:pt>
                <c:pt idx="799">
                  <c:v>0.85890777846612554</c:v>
                </c:pt>
                <c:pt idx="800">
                  <c:v>0.90931838238716955</c:v>
                </c:pt>
                <c:pt idx="801">
                  <c:v>0.95900193152618285</c:v>
                </c:pt>
                <c:pt idx="802">
                  <c:v>1.0066536143241624</c:v>
                </c:pt>
                <c:pt idx="803">
                  <c:v>1.0536338978094526</c:v>
                </c:pt>
                <c:pt idx="804">
                  <c:v>1.0983967967225714</c:v>
                </c:pt>
                <c:pt idx="805">
                  <c:v>1.1425589699348628</c:v>
                </c:pt>
                <c:pt idx="806">
                  <c:v>1.1843094061423622</c:v>
                </c:pt>
                <c:pt idx="807">
                  <c:v>1.2254856192534824</c:v>
                </c:pt>
                <c:pt idx="808">
                  <c:v>1.2643914425835348</c:v>
                </c:pt>
                <c:pt idx="809">
                  <c:v>1.3028908926453804</c:v>
                </c:pt>
                <c:pt idx="810">
                  <c:v>1.3389432688965031</c:v>
                </c:pt>
                <c:pt idx="811">
                  <c:v>1.3746599454912807</c:v>
                </c:pt>
                <c:pt idx="812">
                  <c:v>1.4079383824768181</c:v>
                </c:pt>
                <c:pt idx="813">
                  <c:v>1.4409782960223212</c:v>
                </c:pt>
                <c:pt idx="814">
                  <c:v>1.4713502807200325</c:v>
                </c:pt>
                <c:pt idx="815">
                  <c:v>1.5015544155895713</c:v>
                </c:pt>
                <c:pt idx="816">
                  <c:v>1.5295323316854557</c:v>
                </c:pt>
                <c:pt idx="817">
                  <c:v>1.5574307399679956</c:v>
                </c:pt>
                <c:pt idx="818">
                  <c:v>1.5830057532605706</c:v>
                </c:pt>
                <c:pt idx="819">
                  <c:v>1.6084924245383185</c:v>
                </c:pt>
                <c:pt idx="820">
                  <c:v>1.6317970480498258</c:v>
                </c:pt>
                <c:pt idx="821">
                  <c:v>1.6549514901361262</c:v>
                </c:pt>
                <c:pt idx="822">
                  <c:v>1.6760298948739794</c:v>
                </c:pt>
                <c:pt idx="823">
                  <c:v>1.6968786103732805</c:v>
                </c:pt>
                <c:pt idx="824">
                  <c:v>1.7157661331434106</c:v>
                </c:pt>
                <c:pt idx="825">
                  <c:v>1.734370961466092</c:v>
                </c:pt>
                <c:pt idx="826">
                  <c:v>1.7512001152907402</c:v>
                </c:pt>
                <c:pt idx="827">
                  <c:v>1.7676847352575606</c:v>
                </c:pt>
                <c:pt idx="828">
                  <c:v>1.7825261937485886</c:v>
                </c:pt>
                <c:pt idx="829">
                  <c:v>1.79696127897141</c:v>
                </c:pt>
                <c:pt idx="830">
                  <c:v>1.809797373725853</c:v>
                </c:pt>
                <c:pt idx="831">
                  <c:v>1.8221829242046752</c:v>
                </c:pt>
                <c:pt idx="832">
                  <c:v>1.8330843288343945</c:v>
                </c:pt>
                <c:pt idx="833">
                  <c:v>1.8435086865840453</c:v>
                </c:pt>
                <c:pt idx="834">
                  <c:v>1.8525902457083172</c:v>
                </c:pt>
                <c:pt idx="835">
                  <c:v>1.8611240843406587</c:v>
                </c:pt>
                <c:pt idx="836">
                  <c:v>1.8683151243476206</c:v>
                </c:pt>
                <c:pt idx="837">
                  <c:v>1.8748966044522735</c:v>
                </c:pt>
                <c:pt idx="838">
                  <c:v>1.8802059595434089</c:v>
                </c:pt>
                <c:pt idx="839">
                  <c:v>1.8848527495233378</c:v>
                </c:pt>
                <c:pt idx="840">
                  <c:v>1.8883334249075432</c:v>
                </c:pt>
                <c:pt idx="841">
                  <c:v>1.8910896957701628</c:v>
                </c:pt>
                <c:pt idx="842">
                  <c:v>1.8927151888429896</c:v>
                </c:pt>
                <c:pt idx="843">
                  <c:v>1.8937046194090581</c:v>
                </c:pt>
                <c:pt idx="844">
                  <c:v>1.8938282982298167</c:v>
                </c:pt>
                <c:pt idx="845">
                  <c:v>1.8934660959690237</c:v>
                </c:pt>
                <c:pt idx="846">
                  <c:v>1.8925031680074038</c:v>
                </c:pt>
                <c:pt idx="847">
                  <c:v>1.890974851150887</c:v>
                </c:pt>
                <c:pt idx="848">
                  <c:v>1.8888546427950257</c:v>
                </c:pt>
                <c:pt idx="849">
                  <c:v>1.886107206133889</c:v>
                </c:pt>
                <c:pt idx="850">
                  <c:v>1.8827767121748906</c:v>
                </c:pt>
                <c:pt idx="851">
                  <c:v>1.8786334716794784</c:v>
                </c:pt>
                <c:pt idx="852">
                  <c:v>1.8738188318713773</c:v>
                </c:pt>
                <c:pt idx="853">
                  <c:v>1.8683946321609657</c:v>
                </c:pt>
                <c:pt idx="854">
                  <c:v>1.8625375565778992</c:v>
                </c:pt>
                <c:pt idx="855">
                  <c:v>1.8562299367192121</c:v>
                </c:pt>
                <c:pt idx="856">
                  <c:v>1.8496396224130769</c:v>
                </c:pt>
                <c:pt idx="857">
                  <c:v>1.8425634270253903</c:v>
                </c:pt>
                <c:pt idx="858">
                  <c:v>1.8352222055932212</c:v>
                </c:pt>
                <c:pt idx="859">
                  <c:v>1.827474610892845</c:v>
                </c:pt>
                <c:pt idx="860">
                  <c:v>1.8195503321628141</c:v>
                </c:pt>
                <c:pt idx="861">
                  <c:v>1.811193177560128</c:v>
                </c:pt>
                <c:pt idx="862">
                  <c:v>1.8026681731292697</c:v>
                </c:pt>
                <c:pt idx="863">
                  <c:v>1.7937986348405839</c:v>
                </c:pt>
                <c:pt idx="864">
                  <c:v>1.7848142519326222</c:v>
                </c:pt>
                <c:pt idx="865">
                  <c:v>1.7756796875994534</c:v>
                </c:pt>
                <c:pt idx="866">
                  <c:v>1.7665097864603541</c:v>
                </c:pt>
                <c:pt idx="867">
                  <c:v>1.7573398853212547</c:v>
                </c:pt>
                <c:pt idx="868">
                  <c:v>1.748178818383638</c:v>
                </c:pt>
                <c:pt idx="869">
                  <c:v>1.7389559120356419</c:v>
                </c:pt>
                <c:pt idx="870">
                  <c:v>1.7297330056876459</c:v>
                </c:pt>
                <c:pt idx="871">
                  <c:v>1.7204835967352015</c:v>
                </c:pt>
                <c:pt idx="872">
                  <c:v>1.7112253535812745</c:v>
                </c:pt>
                <c:pt idx="873">
                  <c:v>1.7020466182406924</c:v>
                </c:pt>
                <c:pt idx="874">
                  <c:v>1.6928855513030754</c:v>
                </c:pt>
                <c:pt idx="875">
                  <c:v>1.6839718420069758</c:v>
                </c:pt>
                <c:pt idx="876">
                  <c:v>1.6750758011138418</c:v>
                </c:pt>
                <c:pt idx="877">
                  <c:v>1.6747931066663935</c:v>
                </c:pt>
                <c:pt idx="878">
                  <c:v>1.6747931066663935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4A6-4AF8-AE39-C88D4BAFBD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6671360"/>
        <c:axId val="216672896"/>
      </c:scatterChart>
      <c:valAx>
        <c:axId val="216671360"/>
        <c:scaling>
          <c:orientation val="minMax"/>
          <c:max val="700"/>
          <c:min val="565"/>
        </c:scaling>
        <c:delete val="0"/>
        <c:axPos val="b"/>
        <c:numFmt formatCode="General" sourceLinked="1"/>
        <c:majorTickMark val="out"/>
        <c:minorTickMark val="none"/>
        <c:tickLblPos val="nextTo"/>
        <c:crossAx val="216672896"/>
        <c:crossesAt val="-6"/>
        <c:crossBetween val="midCat"/>
      </c:valAx>
      <c:valAx>
        <c:axId val="2166728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6671360"/>
        <c:crosses val="autoZero"/>
        <c:crossBetween val="midCat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2.4430362033722012E-2"/>
          <c:y val="6.7497675471886523E-2"/>
          <c:w val="0.95342665512113911"/>
          <c:h val="0.86485255918790738"/>
        </c:manualLayout>
      </c:layout>
      <c:scatterChart>
        <c:scatterStyle val="lineMarker"/>
        <c:varyColors val="0"/>
        <c:ser>
          <c:idx val="0"/>
          <c:order val="0"/>
          <c:tx>
            <c:strRef>
              <c:f>PCA_3m_cr!$G$1</c:f>
              <c:strCache>
                <c:ptCount val="1"/>
                <c:pt idx="0">
                  <c:v>DC2S2a_3_cr</c:v>
                </c:pt>
              </c:strCache>
            </c:strRef>
          </c:tx>
          <c:marker>
            <c:symbol val="none"/>
          </c:marker>
          <c:xVal>
            <c:numRef>
              <c:f>PCA_3m_cr!$A$2:$A$974</c:f>
              <c:numCache>
                <c:formatCode>General</c:formatCode>
                <c:ptCount val="973"/>
                <c:pt idx="0">
                  <c:v>566.16600000000005</c:v>
                </c:pt>
                <c:pt idx="1">
                  <c:v>566.31799999999998</c:v>
                </c:pt>
                <c:pt idx="2">
                  <c:v>566.471</c:v>
                </c:pt>
                <c:pt idx="3">
                  <c:v>566.62300000000005</c:v>
                </c:pt>
                <c:pt idx="4">
                  <c:v>566.77599999999995</c:v>
                </c:pt>
                <c:pt idx="5">
                  <c:v>566.928</c:v>
                </c:pt>
                <c:pt idx="6">
                  <c:v>567.08000000000004</c:v>
                </c:pt>
                <c:pt idx="7">
                  <c:v>567.23299999999995</c:v>
                </c:pt>
                <c:pt idx="8">
                  <c:v>567.38499999999999</c:v>
                </c:pt>
                <c:pt idx="9">
                  <c:v>567.53800000000001</c:v>
                </c:pt>
                <c:pt idx="10">
                  <c:v>567.69000000000005</c:v>
                </c:pt>
                <c:pt idx="11">
                  <c:v>567.84199999999998</c:v>
                </c:pt>
                <c:pt idx="12">
                  <c:v>567.995</c:v>
                </c:pt>
                <c:pt idx="13">
                  <c:v>568.14700000000005</c:v>
                </c:pt>
                <c:pt idx="14">
                  <c:v>568.29999999999995</c:v>
                </c:pt>
                <c:pt idx="15">
                  <c:v>568.452</c:v>
                </c:pt>
                <c:pt idx="16">
                  <c:v>568.60400000000004</c:v>
                </c:pt>
                <c:pt idx="17">
                  <c:v>568.75699999999995</c:v>
                </c:pt>
                <c:pt idx="18">
                  <c:v>568.90899999999999</c:v>
                </c:pt>
                <c:pt idx="19">
                  <c:v>569.06200000000001</c:v>
                </c:pt>
                <c:pt idx="20">
                  <c:v>569.21400000000006</c:v>
                </c:pt>
                <c:pt idx="21">
                  <c:v>569.36599999999999</c:v>
                </c:pt>
                <c:pt idx="22">
                  <c:v>569.51900000000001</c:v>
                </c:pt>
                <c:pt idx="23">
                  <c:v>569.67100000000005</c:v>
                </c:pt>
                <c:pt idx="24">
                  <c:v>569.82399999999996</c:v>
                </c:pt>
                <c:pt idx="25">
                  <c:v>569.976</c:v>
                </c:pt>
                <c:pt idx="26">
                  <c:v>570.12800000000004</c:v>
                </c:pt>
                <c:pt idx="27">
                  <c:v>570.28099999999995</c:v>
                </c:pt>
                <c:pt idx="28">
                  <c:v>570.43299999999999</c:v>
                </c:pt>
                <c:pt idx="29">
                  <c:v>570.58600000000001</c:v>
                </c:pt>
                <c:pt idx="30">
                  <c:v>570.73800000000006</c:v>
                </c:pt>
                <c:pt idx="31">
                  <c:v>570.89</c:v>
                </c:pt>
                <c:pt idx="32">
                  <c:v>571.04300000000001</c:v>
                </c:pt>
                <c:pt idx="33">
                  <c:v>571.19500000000005</c:v>
                </c:pt>
                <c:pt idx="34">
                  <c:v>571.34799999999996</c:v>
                </c:pt>
                <c:pt idx="35">
                  <c:v>571.5</c:v>
                </c:pt>
                <c:pt idx="36">
                  <c:v>571.65200000000004</c:v>
                </c:pt>
                <c:pt idx="37">
                  <c:v>571.80499999999995</c:v>
                </c:pt>
                <c:pt idx="38">
                  <c:v>571.95699999999999</c:v>
                </c:pt>
                <c:pt idx="39">
                  <c:v>572.11</c:v>
                </c:pt>
                <c:pt idx="40">
                  <c:v>572.26199999999994</c:v>
                </c:pt>
                <c:pt idx="41">
                  <c:v>572.41399999999999</c:v>
                </c:pt>
                <c:pt idx="42">
                  <c:v>572.56700000000001</c:v>
                </c:pt>
                <c:pt idx="43">
                  <c:v>572.71900000000005</c:v>
                </c:pt>
                <c:pt idx="44">
                  <c:v>572.87199999999996</c:v>
                </c:pt>
                <c:pt idx="45">
                  <c:v>573.024</c:v>
                </c:pt>
                <c:pt idx="46">
                  <c:v>573.17600000000004</c:v>
                </c:pt>
                <c:pt idx="47">
                  <c:v>573.32899999999995</c:v>
                </c:pt>
                <c:pt idx="48">
                  <c:v>573.48099999999999</c:v>
                </c:pt>
                <c:pt idx="49">
                  <c:v>573.63400000000001</c:v>
                </c:pt>
                <c:pt idx="50">
                  <c:v>573.78599999999994</c:v>
                </c:pt>
                <c:pt idx="51">
                  <c:v>573.93799999999999</c:v>
                </c:pt>
                <c:pt idx="52">
                  <c:v>574.09100000000001</c:v>
                </c:pt>
                <c:pt idx="53">
                  <c:v>574.24300000000005</c:v>
                </c:pt>
                <c:pt idx="54">
                  <c:v>574.39599999999996</c:v>
                </c:pt>
                <c:pt idx="55">
                  <c:v>574.548</c:v>
                </c:pt>
                <c:pt idx="56">
                  <c:v>574.70000000000005</c:v>
                </c:pt>
                <c:pt idx="57">
                  <c:v>574.85299999999995</c:v>
                </c:pt>
                <c:pt idx="58">
                  <c:v>575.005</c:v>
                </c:pt>
                <c:pt idx="59">
                  <c:v>575.15800000000002</c:v>
                </c:pt>
                <c:pt idx="60">
                  <c:v>575.30999999999995</c:v>
                </c:pt>
                <c:pt idx="61">
                  <c:v>575.46199999999999</c:v>
                </c:pt>
                <c:pt idx="62">
                  <c:v>575.61500000000001</c:v>
                </c:pt>
                <c:pt idx="63">
                  <c:v>575.76700000000005</c:v>
                </c:pt>
                <c:pt idx="64">
                  <c:v>575.91999999999996</c:v>
                </c:pt>
                <c:pt idx="65">
                  <c:v>576.072</c:v>
                </c:pt>
                <c:pt idx="66">
                  <c:v>576.22400000000005</c:v>
                </c:pt>
                <c:pt idx="67">
                  <c:v>576.37699999999995</c:v>
                </c:pt>
                <c:pt idx="68">
                  <c:v>576.529</c:v>
                </c:pt>
                <c:pt idx="69">
                  <c:v>576.68200000000002</c:v>
                </c:pt>
                <c:pt idx="70">
                  <c:v>576.83399999999995</c:v>
                </c:pt>
                <c:pt idx="71">
                  <c:v>576.98599999999999</c:v>
                </c:pt>
                <c:pt idx="72">
                  <c:v>577.13900000000001</c:v>
                </c:pt>
                <c:pt idx="73">
                  <c:v>577.29100000000005</c:v>
                </c:pt>
                <c:pt idx="74">
                  <c:v>577.44399999999996</c:v>
                </c:pt>
                <c:pt idx="75">
                  <c:v>577.596</c:v>
                </c:pt>
                <c:pt idx="76">
                  <c:v>577.74800000000005</c:v>
                </c:pt>
                <c:pt idx="77">
                  <c:v>577.90099999999995</c:v>
                </c:pt>
                <c:pt idx="78">
                  <c:v>578.053</c:v>
                </c:pt>
                <c:pt idx="79">
                  <c:v>578.20600000000002</c:v>
                </c:pt>
                <c:pt idx="80">
                  <c:v>578.35799999999995</c:v>
                </c:pt>
                <c:pt idx="81">
                  <c:v>578.51</c:v>
                </c:pt>
                <c:pt idx="82">
                  <c:v>578.66300000000001</c:v>
                </c:pt>
                <c:pt idx="83">
                  <c:v>578.81500000000005</c:v>
                </c:pt>
                <c:pt idx="84">
                  <c:v>578.96799999999996</c:v>
                </c:pt>
                <c:pt idx="85">
                  <c:v>579.12</c:v>
                </c:pt>
                <c:pt idx="86">
                  <c:v>579.27200000000005</c:v>
                </c:pt>
                <c:pt idx="87">
                  <c:v>579.42499999999995</c:v>
                </c:pt>
                <c:pt idx="88">
                  <c:v>579.577</c:v>
                </c:pt>
                <c:pt idx="89">
                  <c:v>579.73</c:v>
                </c:pt>
                <c:pt idx="90">
                  <c:v>579.88199999999995</c:v>
                </c:pt>
                <c:pt idx="91">
                  <c:v>580.03399999999999</c:v>
                </c:pt>
                <c:pt idx="92">
                  <c:v>580.18700000000001</c:v>
                </c:pt>
                <c:pt idx="93">
                  <c:v>580.33900000000006</c:v>
                </c:pt>
                <c:pt idx="94">
                  <c:v>580.49199999999996</c:v>
                </c:pt>
                <c:pt idx="95">
                  <c:v>580.64400000000001</c:v>
                </c:pt>
                <c:pt idx="96">
                  <c:v>580.79600000000005</c:v>
                </c:pt>
                <c:pt idx="97">
                  <c:v>580.94899999999996</c:v>
                </c:pt>
                <c:pt idx="98">
                  <c:v>581.101</c:v>
                </c:pt>
                <c:pt idx="99">
                  <c:v>581.25400000000002</c:v>
                </c:pt>
                <c:pt idx="100">
                  <c:v>581.40599999999995</c:v>
                </c:pt>
                <c:pt idx="101">
                  <c:v>581.55799999999999</c:v>
                </c:pt>
                <c:pt idx="102">
                  <c:v>581.71100000000001</c:v>
                </c:pt>
                <c:pt idx="103">
                  <c:v>581.86300000000006</c:v>
                </c:pt>
                <c:pt idx="104">
                  <c:v>582.01599999999996</c:v>
                </c:pt>
                <c:pt idx="105">
                  <c:v>582.16800000000001</c:v>
                </c:pt>
                <c:pt idx="106">
                  <c:v>582.32000000000005</c:v>
                </c:pt>
                <c:pt idx="107">
                  <c:v>582.47299999999996</c:v>
                </c:pt>
                <c:pt idx="108">
                  <c:v>582.625</c:v>
                </c:pt>
                <c:pt idx="109">
                  <c:v>582.77800000000002</c:v>
                </c:pt>
                <c:pt idx="110">
                  <c:v>582.92999999999995</c:v>
                </c:pt>
                <c:pt idx="111">
                  <c:v>583.08199999999999</c:v>
                </c:pt>
                <c:pt idx="112">
                  <c:v>583.23500000000001</c:v>
                </c:pt>
                <c:pt idx="113">
                  <c:v>583.38699999999994</c:v>
                </c:pt>
                <c:pt idx="114">
                  <c:v>583.54</c:v>
                </c:pt>
                <c:pt idx="115">
                  <c:v>583.69200000000001</c:v>
                </c:pt>
                <c:pt idx="116">
                  <c:v>583.84400000000005</c:v>
                </c:pt>
                <c:pt idx="117">
                  <c:v>583.99699999999996</c:v>
                </c:pt>
                <c:pt idx="118">
                  <c:v>584.149</c:v>
                </c:pt>
                <c:pt idx="119">
                  <c:v>584.30200000000002</c:v>
                </c:pt>
                <c:pt idx="120">
                  <c:v>584.45399999999995</c:v>
                </c:pt>
                <c:pt idx="121">
                  <c:v>584.60599999999999</c:v>
                </c:pt>
                <c:pt idx="122">
                  <c:v>584.75900000000001</c:v>
                </c:pt>
                <c:pt idx="123">
                  <c:v>584.91099999999994</c:v>
                </c:pt>
                <c:pt idx="124">
                  <c:v>585.06399999999996</c:v>
                </c:pt>
                <c:pt idx="125">
                  <c:v>585.21600000000001</c:v>
                </c:pt>
                <c:pt idx="126">
                  <c:v>585.36800000000005</c:v>
                </c:pt>
                <c:pt idx="127">
                  <c:v>585.52099999999996</c:v>
                </c:pt>
                <c:pt idx="128">
                  <c:v>585.673</c:v>
                </c:pt>
                <c:pt idx="129">
                  <c:v>585.82600000000002</c:v>
                </c:pt>
                <c:pt idx="130">
                  <c:v>585.97799999999995</c:v>
                </c:pt>
                <c:pt idx="131">
                  <c:v>586.13</c:v>
                </c:pt>
                <c:pt idx="132">
                  <c:v>586.28300000000002</c:v>
                </c:pt>
                <c:pt idx="133">
                  <c:v>586.43499999999995</c:v>
                </c:pt>
                <c:pt idx="134">
                  <c:v>586.58799999999997</c:v>
                </c:pt>
                <c:pt idx="135">
                  <c:v>586.74</c:v>
                </c:pt>
                <c:pt idx="136">
                  <c:v>586.89200000000005</c:v>
                </c:pt>
                <c:pt idx="137">
                  <c:v>587.04499999999996</c:v>
                </c:pt>
                <c:pt idx="138">
                  <c:v>587.197</c:v>
                </c:pt>
                <c:pt idx="139">
                  <c:v>587.35</c:v>
                </c:pt>
                <c:pt idx="140">
                  <c:v>587.50199999999995</c:v>
                </c:pt>
                <c:pt idx="141">
                  <c:v>587.654</c:v>
                </c:pt>
                <c:pt idx="142">
                  <c:v>587.80700000000002</c:v>
                </c:pt>
                <c:pt idx="143">
                  <c:v>587.95899999999995</c:v>
                </c:pt>
                <c:pt idx="144">
                  <c:v>588.11199999999997</c:v>
                </c:pt>
                <c:pt idx="145">
                  <c:v>588.26400000000001</c:v>
                </c:pt>
                <c:pt idx="146">
                  <c:v>588.41600000000005</c:v>
                </c:pt>
                <c:pt idx="147">
                  <c:v>588.56899999999996</c:v>
                </c:pt>
                <c:pt idx="148">
                  <c:v>588.721</c:v>
                </c:pt>
                <c:pt idx="149">
                  <c:v>588.87400000000002</c:v>
                </c:pt>
                <c:pt idx="150">
                  <c:v>589.02599999999995</c:v>
                </c:pt>
                <c:pt idx="151">
                  <c:v>589.178</c:v>
                </c:pt>
                <c:pt idx="152">
                  <c:v>589.33100000000002</c:v>
                </c:pt>
                <c:pt idx="153">
                  <c:v>589.48299999999995</c:v>
                </c:pt>
                <c:pt idx="154">
                  <c:v>589.63599999999997</c:v>
                </c:pt>
                <c:pt idx="155">
                  <c:v>589.78800000000001</c:v>
                </c:pt>
                <c:pt idx="156">
                  <c:v>589.94000000000005</c:v>
                </c:pt>
                <c:pt idx="157">
                  <c:v>590.09299999999996</c:v>
                </c:pt>
                <c:pt idx="158">
                  <c:v>590.245</c:v>
                </c:pt>
                <c:pt idx="159">
                  <c:v>590.39800000000002</c:v>
                </c:pt>
                <c:pt idx="160">
                  <c:v>590.54999999999995</c:v>
                </c:pt>
                <c:pt idx="161">
                  <c:v>590.702</c:v>
                </c:pt>
                <c:pt idx="162">
                  <c:v>590.85500000000002</c:v>
                </c:pt>
                <c:pt idx="163">
                  <c:v>591.00699999999995</c:v>
                </c:pt>
                <c:pt idx="164">
                  <c:v>591.16</c:v>
                </c:pt>
                <c:pt idx="165">
                  <c:v>591.31200000000001</c:v>
                </c:pt>
                <c:pt idx="166">
                  <c:v>591.46400000000006</c:v>
                </c:pt>
                <c:pt idx="167">
                  <c:v>591.61699999999996</c:v>
                </c:pt>
                <c:pt idx="168">
                  <c:v>591.76900000000001</c:v>
                </c:pt>
                <c:pt idx="169">
                  <c:v>591.92200000000003</c:v>
                </c:pt>
                <c:pt idx="170">
                  <c:v>592.07399999999996</c:v>
                </c:pt>
                <c:pt idx="171">
                  <c:v>592.226</c:v>
                </c:pt>
                <c:pt idx="172">
                  <c:v>592.37900000000002</c:v>
                </c:pt>
                <c:pt idx="173">
                  <c:v>592.53099999999995</c:v>
                </c:pt>
                <c:pt idx="174">
                  <c:v>592.68399999999997</c:v>
                </c:pt>
                <c:pt idx="175">
                  <c:v>592.83600000000001</c:v>
                </c:pt>
                <c:pt idx="176">
                  <c:v>592.98800000000006</c:v>
                </c:pt>
                <c:pt idx="177">
                  <c:v>593.14099999999996</c:v>
                </c:pt>
                <c:pt idx="178">
                  <c:v>593.29300000000001</c:v>
                </c:pt>
                <c:pt idx="179">
                  <c:v>593.44600000000003</c:v>
                </c:pt>
                <c:pt idx="180">
                  <c:v>593.59799999999996</c:v>
                </c:pt>
                <c:pt idx="181">
                  <c:v>593.75</c:v>
                </c:pt>
                <c:pt idx="182">
                  <c:v>593.90300000000002</c:v>
                </c:pt>
                <c:pt idx="183">
                  <c:v>594.05499999999995</c:v>
                </c:pt>
                <c:pt idx="184">
                  <c:v>594.20799999999997</c:v>
                </c:pt>
                <c:pt idx="185">
                  <c:v>594.36</c:v>
                </c:pt>
                <c:pt idx="186">
                  <c:v>594.51199999999994</c:v>
                </c:pt>
                <c:pt idx="187">
                  <c:v>594.66499999999996</c:v>
                </c:pt>
                <c:pt idx="188">
                  <c:v>594.81700000000001</c:v>
                </c:pt>
                <c:pt idx="189">
                  <c:v>594.97</c:v>
                </c:pt>
                <c:pt idx="190">
                  <c:v>595.12199999999996</c:v>
                </c:pt>
                <c:pt idx="191">
                  <c:v>595.274</c:v>
                </c:pt>
                <c:pt idx="192">
                  <c:v>595.42700000000002</c:v>
                </c:pt>
                <c:pt idx="193">
                  <c:v>595.57899999999995</c:v>
                </c:pt>
                <c:pt idx="194">
                  <c:v>595.73199999999997</c:v>
                </c:pt>
                <c:pt idx="195">
                  <c:v>595.88400000000001</c:v>
                </c:pt>
                <c:pt idx="196">
                  <c:v>596.03599999999994</c:v>
                </c:pt>
                <c:pt idx="197">
                  <c:v>596.18899999999996</c:v>
                </c:pt>
                <c:pt idx="198">
                  <c:v>596.34100000000001</c:v>
                </c:pt>
                <c:pt idx="199">
                  <c:v>596.49400000000003</c:v>
                </c:pt>
                <c:pt idx="200">
                  <c:v>596.64599999999996</c:v>
                </c:pt>
                <c:pt idx="201">
                  <c:v>596.798</c:v>
                </c:pt>
                <c:pt idx="202">
                  <c:v>596.95100000000002</c:v>
                </c:pt>
                <c:pt idx="203">
                  <c:v>597.10299999999995</c:v>
                </c:pt>
                <c:pt idx="204">
                  <c:v>597.25599999999997</c:v>
                </c:pt>
                <c:pt idx="205">
                  <c:v>597.40800000000002</c:v>
                </c:pt>
                <c:pt idx="206">
                  <c:v>597.55999999999995</c:v>
                </c:pt>
                <c:pt idx="207">
                  <c:v>597.71299999999997</c:v>
                </c:pt>
                <c:pt idx="208">
                  <c:v>597.86500000000001</c:v>
                </c:pt>
                <c:pt idx="209">
                  <c:v>598.01800000000003</c:v>
                </c:pt>
                <c:pt idx="210">
                  <c:v>598.16999999999996</c:v>
                </c:pt>
                <c:pt idx="211">
                  <c:v>598.322</c:v>
                </c:pt>
                <c:pt idx="212">
                  <c:v>598.47500000000002</c:v>
                </c:pt>
                <c:pt idx="213">
                  <c:v>598.62699999999995</c:v>
                </c:pt>
                <c:pt idx="214">
                  <c:v>598.78</c:v>
                </c:pt>
                <c:pt idx="215">
                  <c:v>598.93200000000002</c:v>
                </c:pt>
                <c:pt idx="216">
                  <c:v>599.08399999999995</c:v>
                </c:pt>
                <c:pt idx="217">
                  <c:v>599.23699999999997</c:v>
                </c:pt>
                <c:pt idx="218">
                  <c:v>599.38900000000001</c:v>
                </c:pt>
                <c:pt idx="219">
                  <c:v>599.54200000000003</c:v>
                </c:pt>
                <c:pt idx="220">
                  <c:v>599.69399999999996</c:v>
                </c:pt>
                <c:pt idx="221">
                  <c:v>599.846</c:v>
                </c:pt>
                <c:pt idx="222">
                  <c:v>599.99900000000002</c:v>
                </c:pt>
                <c:pt idx="223">
                  <c:v>600.15099999999995</c:v>
                </c:pt>
                <c:pt idx="224">
                  <c:v>600.30399999999997</c:v>
                </c:pt>
                <c:pt idx="225">
                  <c:v>600.45600000000002</c:v>
                </c:pt>
                <c:pt idx="226">
                  <c:v>600.60799999999995</c:v>
                </c:pt>
                <c:pt idx="227">
                  <c:v>600.76099999999997</c:v>
                </c:pt>
                <c:pt idx="228">
                  <c:v>600.91300000000001</c:v>
                </c:pt>
                <c:pt idx="229">
                  <c:v>601.06600000000003</c:v>
                </c:pt>
                <c:pt idx="230">
                  <c:v>601.21799999999996</c:v>
                </c:pt>
                <c:pt idx="231">
                  <c:v>601.37</c:v>
                </c:pt>
                <c:pt idx="232">
                  <c:v>601.52300000000002</c:v>
                </c:pt>
                <c:pt idx="233">
                  <c:v>601.67499999999995</c:v>
                </c:pt>
                <c:pt idx="234">
                  <c:v>601.82799999999997</c:v>
                </c:pt>
                <c:pt idx="235">
                  <c:v>601.98</c:v>
                </c:pt>
                <c:pt idx="236">
                  <c:v>602.13199999999995</c:v>
                </c:pt>
                <c:pt idx="237">
                  <c:v>602.28499999999997</c:v>
                </c:pt>
                <c:pt idx="238">
                  <c:v>602.43700000000001</c:v>
                </c:pt>
                <c:pt idx="239">
                  <c:v>602.59</c:v>
                </c:pt>
                <c:pt idx="240">
                  <c:v>602.74199999999996</c:v>
                </c:pt>
                <c:pt idx="241">
                  <c:v>602.89400000000001</c:v>
                </c:pt>
                <c:pt idx="242">
                  <c:v>603.04700000000003</c:v>
                </c:pt>
                <c:pt idx="243">
                  <c:v>603.19899999999996</c:v>
                </c:pt>
                <c:pt idx="244">
                  <c:v>603.35199999999998</c:v>
                </c:pt>
                <c:pt idx="245">
                  <c:v>603.50400000000002</c:v>
                </c:pt>
                <c:pt idx="246">
                  <c:v>603.65599999999995</c:v>
                </c:pt>
                <c:pt idx="247">
                  <c:v>603.80899999999997</c:v>
                </c:pt>
                <c:pt idx="248">
                  <c:v>603.96100000000001</c:v>
                </c:pt>
                <c:pt idx="249">
                  <c:v>604.11400000000003</c:v>
                </c:pt>
                <c:pt idx="250">
                  <c:v>604.26599999999996</c:v>
                </c:pt>
                <c:pt idx="251">
                  <c:v>604.41800000000001</c:v>
                </c:pt>
                <c:pt idx="252">
                  <c:v>604.57100000000003</c:v>
                </c:pt>
                <c:pt idx="253">
                  <c:v>604.72299999999996</c:v>
                </c:pt>
                <c:pt idx="254">
                  <c:v>604.87599999999998</c:v>
                </c:pt>
                <c:pt idx="255">
                  <c:v>605.02800000000002</c:v>
                </c:pt>
                <c:pt idx="256">
                  <c:v>605.17999999999995</c:v>
                </c:pt>
                <c:pt idx="257">
                  <c:v>605.33299999999997</c:v>
                </c:pt>
                <c:pt idx="258">
                  <c:v>605.48500000000001</c:v>
                </c:pt>
                <c:pt idx="259">
                  <c:v>605.63800000000003</c:v>
                </c:pt>
                <c:pt idx="260">
                  <c:v>605.79</c:v>
                </c:pt>
                <c:pt idx="261">
                  <c:v>605.94200000000001</c:v>
                </c:pt>
                <c:pt idx="262">
                  <c:v>606.09500000000003</c:v>
                </c:pt>
                <c:pt idx="263">
                  <c:v>606.24699999999996</c:v>
                </c:pt>
                <c:pt idx="264">
                  <c:v>606.4</c:v>
                </c:pt>
                <c:pt idx="265">
                  <c:v>606.55200000000002</c:v>
                </c:pt>
                <c:pt idx="266">
                  <c:v>606.70399999999995</c:v>
                </c:pt>
                <c:pt idx="267">
                  <c:v>606.85699999999997</c:v>
                </c:pt>
                <c:pt idx="268">
                  <c:v>607.00900000000001</c:v>
                </c:pt>
                <c:pt idx="269">
                  <c:v>607.16200000000003</c:v>
                </c:pt>
                <c:pt idx="270">
                  <c:v>607.31399999999996</c:v>
                </c:pt>
                <c:pt idx="271">
                  <c:v>607.46600000000001</c:v>
                </c:pt>
                <c:pt idx="272">
                  <c:v>607.61900000000003</c:v>
                </c:pt>
                <c:pt idx="273">
                  <c:v>607.77099999999996</c:v>
                </c:pt>
                <c:pt idx="274">
                  <c:v>607.92399999999998</c:v>
                </c:pt>
                <c:pt idx="275">
                  <c:v>608.07600000000002</c:v>
                </c:pt>
                <c:pt idx="276">
                  <c:v>608.22799999999995</c:v>
                </c:pt>
                <c:pt idx="277">
                  <c:v>608.38099999999997</c:v>
                </c:pt>
                <c:pt idx="278">
                  <c:v>608.53300000000002</c:v>
                </c:pt>
                <c:pt idx="279">
                  <c:v>608.68600000000004</c:v>
                </c:pt>
                <c:pt idx="280">
                  <c:v>608.83799999999997</c:v>
                </c:pt>
                <c:pt idx="281">
                  <c:v>608.99</c:v>
                </c:pt>
                <c:pt idx="282">
                  <c:v>609.14300000000003</c:v>
                </c:pt>
                <c:pt idx="283">
                  <c:v>609.29499999999996</c:v>
                </c:pt>
                <c:pt idx="284">
                  <c:v>609.44799999999998</c:v>
                </c:pt>
                <c:pt idx="285">
                  <c:v>609.6</c:v>
                </c:pt>
                <c:pt idx="286">
                  <c:v>609.75199999999995</c:v>
                </c:pt>
                <c:pt idx="287">
                  <c:v>609.90499999999997</c:v>
                </c:pt>
                <c:pt idx="288">
                  <c:v>610.05700000000002</c:v>
                </c:pt>
                <c:pt idx="289">
                  <c:v>610.21</c:v>
                </c:pt>
                <c:pt idx="290">
                  <c:v>610.36199999999997</c:v>
                </c:pt>
                <c:pt idx="291">
                  <c:v>610.51400000000001</c:v>
                </c:pt>
                <c:pt idx="292">
                  <c:v>610.66700000000003</c:v>
                </c:pt>
                <c:pt idx="293">
                  <c:v>610.81899999999996</c:v>
                </c:pt>
                <c:pt idx="294">
                  <c:v>610.97199999999998</c:v>
                </c:pt>
                <c:pt idx="295">
                  <c:v>611.12400000000002</c:v>
                </c:pt>
                <c:pt idx="296">
                  <c:v>611.27599999999995</c:v>
                </c:pt>
                <c:pt idx="297">
                  <c:v>611.42899999999997</c:v>
                </c:pt>
                <c:pt idx="298">
                  <c:v>611.58100000000002</c:v>
                </c:pt>
                <c:pt idx="299">
                  <c:v>611.73400000000004</c:v>
                </c:pt>
                <c:pt idx="300">
                  <c:v>611.88599999999997</c:v>
                </c:pt>
                <c:pt idx="301">
                  <c:v>612.03800000000001</c:v>
                </c:pt>
                <c:pt idx="302">
                  <c:v>612.19100000000003</c:v>
                </c:pt>
                <c:pt idx="303">
                  <c:v>612.34299999999996</c:v>
                </c:pt>
                <c:pt idx="304">
                  <c:v>612.49599999999998</c:v>
                </c:pt>
                <c:pt idx="305">
                  <c:v>612.64800000000002</c:v>
                </c:pt>
                <c:pt idx="306">
                  <c:v>612.79999999999995</c:v>
                </c:pt>
                <c:pt idx="307">
                  <c:v>612.95299999999997</c:v>
                </c:pt>
                <c:pt idx="308">
                  <c:v>613.10500000000002</c:v>
                </c:pt>
                <c:pt idx="309">
                  <c:v>613.25800000000004</c:v>
                </c:pt>
                <c:pt idx="310">
                  <c:v>613.41</c:v>
                </c:pt>
                <c:pt idx="311">
                  <c:v>613.56200000000001</c:v>
                </c:pt>
                <c:pt idx="312">
                  <c:v>613.71500000000003</c:v>
                </c:pt>
                <c:pt idx="313">
                  <c:v>613.86699999999996</c:v>
                </c:pt>
                <c:pt idx="314">
                  <c:v>614.02</c:v>
                </c:pt>
                <c:pt idx="315">
                  <c:v>614.17200000000003</c:v>
                </c:pt>
                <c:pt idx="316">
                  <c:v>614.32399999999996</c:v>
                </c:pt>
                <c:pt idx="317">
                  <c:v>614.47699999999998</c:v>
                </c:pt>
                <c:pt idx="318">
                  <c:v>614.62900000000002</c:v>
                </c:pt>
                <c:pt idx="319">
                  <c:v>614.78200000000004</c:v>
                </c:pt>
                <c:pt idx="320">
                  <c:v>614.93399999999997</c:v>
                </c:pt>
                <c:pt idx="321">
                  <c:v>615.08600000000001</c:v>
                </c:pt>
                <c:pt idx="322">
                  <c:v>615.23900000000003</c:v>
                </c:pt>
                <c:pt idx="323">
                  <c:v>615.39099999999996</c:v>
                </c:pt>
                <c:pt idx="324">
                  <c:v>615.54399999999998</c:v>
                </c:pt>
                <c:pt idx="325">
                  <c:v>615.69600000000003</c:v>
                </c:pt>
                <c:pt idx="326">
                  <c:v>615.84799999999996</c:v>
                </c:pt>
                <c:pt idx="327">
                  <c:v>616.00099999999998</c:v>
                </c:pt>
                <c:pt idx="328">
                  <c:v>616.15300000000002</c:v>
                </c:pt>
                <c:pt idx="329">
                  <c:v>616.30600000000004</c:v>
                </c:pt>
                <c:pt idx="330">
                  <c:v>616.45799999999997</c:v>
                </c:pt>
                <c:pt idx="331">
                  <c:v>616.61</c:v>
                </c:pt>
                <c:pt idx="332">
                  <c:v>616.76300000000003</c:v>
                </c:pt>
                <c:pt idx="333">
                  <c:v>616.91499999999996</c:v>
                </c:pt>
                <c:pt idx="334">
                  <c:v>617.06799999999998</c:v>
                </c:pt>
                <c:pt idx="335">
                  <c:v>617.22</c:v>
                </c:pt>
                <c:pt idx="336">
                  <c:v>617.37199999999996</c:v>
                </c:pt>
                <c:pt idx="337">
                  <c:v>617.52499999999998</c:v>
                </c:pt>
                <c:pt idx="338">
                  <c:v>617.67700000000002</c:v>
                </c:pt>
                <c:pt idx="339">
                  <c:v>617.83000000000004</c:v>
                </c:pt>
                <c:pt idx="340">
                  <c:v>617.98199999999997</c:v>
                </c:pt>
                <c:pt idx="341">
                  <c:v>618.13400000000001</c:v>
                </c:pt>
                <c:pt idx="342">
                  <c:v>618.28700000000003</c:v>
                </c:pt>
                <c:pt idx="343">
                  <c:v>618.43899999999996</c:v>
                </c:pt>
                <c:pt idx="344">
                  <c:v>618.59199999999998</c:v>
                </c:pt>
                <c:pt idx="345">
                  <c:v>618.74400000000003</c:v>
                </c:pt>
                <c:pt idx="346">
                  <c:v>618.89599999999996</c:v>
                </c:pt>
                <c:pt idx="347">
                  <c:v>619.04899999999998</c:v>
                </c:pt>
                <c:pt idx="348">
                  <c:v>619.20100000000002</c:v>
                </c:pt>
                <c:pt idx="349">
                  <c:v>619.35400000000004</c:v>
                </c:pt>
                <c:pt idx="350">
                  <c:v>619.50599999999997</c:v>
                </c:pt>
                <c:pt idx="351">
                  <c:v>619.65800000000002</c:v>
                </c:pt>
                <c:pt idx="352">
                  <c:v>619.81100000000004</c:v>
                </c:pt>
                <c:pt idx="353">
                  <c:v>619.96299999999997</c:v>
                </c:pt>
                <c:pt idx="354">
                  <c:v>620.11599999999999</c:v>
                </c:pt>
                <c:pt idx="355">
                  <c:v>620.26800000000003</c:v>
                </c:pt>
                <c:pt idx="356">
                  <c:v>620.41999999999996</c:v>
                </c:pt>
                <c:pt idx="357">
                  <c:v>620.57299999999998</c:v>
                </c:pt>
                <c:pt idx="358">
                  <c:v>620.72500000000002</c:v>
                </c:pt>
                <c:pt idx="359">
                  <c:v>620.87800000000004</c:v>
                </c:pt>
                <c:pt idx="360">
                  <c:v>621.03</c:v>
                </c:pt>
                <c:pt idx="361">
                  <c:v>621.18200000000002</c:v>
                </c:pt>
                <c:pt idx="362">
                  <c:v>621.33500000000004</c:v>
                </c:pt>
                <c:pt idx="363">
                  <c:v>621.48699999999997</c:v>
                </c:pt>
                <c:pt idx="364">
                  <c:v>621.64</c:v>
                </c:pt>
                <c:pt idx="365">
                  <c:v>621.79200000000003</c:v>
                </c:pt>
                <c:pt idx="366">
                  <c:v>621.94399999999996</c:v>
                </c:pt>
                <c:pt idx="367">
                  <c:v>622.09699999999998</c:v>
                </c:pt>
                <c:pt idx="368">
                  <c:v>622.24900000000002</c:v>
                </c:pt>
                <c:pt idx="369">
                  <c:v>622.40200000000004</c:v>
                </c:pt>
                <c:pt idx="370">
                  <c:v>622.55399999999997</c:v>
                </c:pt>
                <c:pt idx="371">
                  <c:v>622.70600000000002</c:v>
                </c:pt>
                <c:pt idx="372">
                  <c:v>622.85900000000004</c:v>
                </c:pt>
                <c:pt idx="373">
                  <c:v>623.01099999999997</c:v>
                </c:pt>
                <c:pt idx="374">
                  <c:v>623.16399999999999</c:v>
                </c:pt>
                <c:pt idx="375">
                  <c:v>623.31600000000003</c:v>
                </c:pt>
                <c:pt idx="376">
                  <c:v>623.46799999999996</c:v>
                </c:pt>
                <c:pt idx="377">
                  <c:v>623.62099999999998</c:v>
                </c:pt>
                <c:pt idx="378">
                  <c:v>623.77300000000002</c:v>
                </c:pt>
                <c:pt idx="379">
                  <c:v>623.92600000000004</c:v>
                </c:pt>
                <c:pt idx="380">
                  <c:v>624.07799999999997</c:v>
                </c:pt>
                <c:pt idx="381">
                  <c:v>624.23</c:v>
                </c:pt>
                <c:pt idx="382">
                  <c:v>624.38300000000004</c:v>
                </c:pt>
                <c:pt idx="383">
                  <c:v>624.53499999999997</c:v>
                </c:pt>
                <c:pt idx="384">
                  <c:v>624.68799999999999</c:v>
                </c:pt>
                <c:pt idx="385">
                  <c:v>624.84</c:v>
                </c:pt>
                <c:pt idx="386">
                  <c:v>624.99199999999996</c:v>
                </c:pt>
                <c:pt idx="387">
                  <c:v>625.14499999999998</c:v>
                </c:pt>
                <c:pt idx="388">
                  <c:v>625.29700000000003</c:v>
                </c:pt>
                <c:pt idx="389">
                  <c:v>625.45000000000005</c:v>
                </c:pt>
                <c:pt idx="390">
                  <c:v>625.60199999999998</c:v>
                </c:pt>
                <c:pt idx="391">
                  <c:v>625.75400000000002</c:v>
                </c:pt>
                <c:pt idx="392">
                  <c:v>625.90700000000004</c:v>
                </c:pt>
                <c:pt idx="393">
                  <c:v>626.05899999999997</c:v>
                </c:pt>
                <c:pt idx="394">
                  <c:v>626.21199999999999</c:v>
                </c:pt>
                <c:pt idx="395">
                  <c:v>626.36400000000003</c:v>
                </c:pt>
                <c:pt idx="396">
                  <c:v>626.51599999999996</c:v>
                </c:pt>
                <c:pt idx="397">
                  <c:v>626.66899999999998</c:v>
                </c:pt>
                <c:pt idx="398">
                  <c:v>626.82100000000003</c:v>
                </c:pt>
                <c:pt idx="399">
                  <c:v>626.97400000000005</c:v>
                </c:pt>
                <c:pt idx="400">
                  <c:v>627.12599999999998</c:v>
                </c:pt>
                <c:pt idx="401">
                  <c:v>627.27800000000002</c:v>
                </c:pt>
                <c:pt idx="402">
                  <c:v>627.43100000000004</c:v>
                </c:pt>
                <c:pt idx="403">
                  <c:v>627.58299999999997</c:v>
                </c:pt>
                <c:pt idx="404">
                  <c:v>627.73599999999999</c:v>
                </c:pt>
                <c:pt idx="405">
                  <c:v>627.88800000000003</c:v>
                </c:pt>
                <c:pt idx="406">
                  <c:v>628.04</c:v>
                </c:pt>
                <c:pt idx="407">
                  <c:v>628.19299999999998</c:v>
                </c:pt>
                <c:pt idx="408">
                  <c:v>628.34500000000003</c:v>
                </c:pt>
                <c:pt idx="409">
                  <c:v>628.49800000000005</c:v>
                </c:pt>
                <c:pt idx="410">
                  <c:v>628.65</c:v>
                </c:pt>
                <c:pt idx="411">
                  <c:v>628.80200000000002</c:v>
                </c:pt>
                <c:pt idx="412">
                  <c:v>628.95500000000004</c:v>
                </c:pt>
                <c:pt idx="413">
                  <c:v>629.10699999999997</c:v>
                </c:pt>
                <c:pt idx="414">
                  <c:v>629.26</c:v>
                </c:pt>
                <c:pt idx="415">
                  <c:v>629.41200000000003</c:v>
                </c:pt>
                <c:pt idx="416">
                  <c:v>629.56399999999996</c:v>
                </c:pt>
                <c:pt idx="417">
                  <c:v>629.71699999999998</c:v>
                </c:pt>
                <c:pt idx="418">
                  <c:v>629.86900000000003</c:v>
                </c:pt>
                <c:pt idx="419">
                  <c:v>630.02200000000005</c:v>
                </c:pt>
                <c:pt idx="420">
                  <c:v>630.17399999999998</c:v>
                </c:pt>
                <c:pt idx="421">
                  <c:v>630.32600000000002</c:v>
                </c:pt>
                <c:pt idx="422">
                  <c:v>630.47900000000004</c:v>
                </c:pt>
                <c:pt idx="423">
                  <c:v>630.63099999999997</c:v>
                </c:pt>
                <c:pt idx="424">
                  <c:v>630.78399999999999</c:v>
                </c:pt>
                <c:pt idx="425">
                  <c:v>630.93600000000004</c:v>
                </c:pt>
                <c:pt idx="426">
                  <c:v>631.08799999999997</c:v>
                </c:pt>
                <c:pt idx="427">
                  <c:v>631.24099999999999</c:v>
                </c:pt>
                <c:pt idx="428">
                  <c:v>631.39300000000003</c:v>
                </c:pt>
                <c:pt idx="429">
                  <c:v>631.54600000000005</c:v>
                </c:pt>
                <c:pt idx="430">
                  <c:v>631.69799999999998</c:v>
                </c:pt>
                <c:pt idx="431">
                  <c:v>631.85</c:v>
                </c:pt>
                <c:pt idx="432">
                  <c:v>632.00300000000004</c:v>
                </c:pt>
                <c:pt idx="433">
                  <c:v>632.15499999999997</c:v>
                </c:pt>
                <c:pt idx="434">
                  <c:v>632.30799999999999</c:v>
                </c:pt>
                <c:pt idx="435">
                  <c:v>632.46</c:v>
                </c:pt>
                <c:pt idx="436">
                  <c:v>632.61199999999997</c:v>
                </c:pt>
                <c:pt idx="437">
                  <c:v>632.76499999999999</c:v>
                </c:pt>
                <c:pt idx="438">
                  <c:v>632.91700000000003</c:v>
                </c:pt>
                <c:pt idx="439">
                  <c:v>633.07000000000005</c:v>
                </c:pt>
                <c:pt idx="440">
                  <c:v>633.22199999999998</c:v>
                </c:pt>
                <c:pt idx="441">
                  <c:v>633.37400000000002</c:v>
                </c:pt>
                <c:pt idx="442">
                  <c:v>633.52700000000004</c:v>
                </c:pt>
                <c:pt idx="443">
                  <c:v>633.67899999999997</c:v>
                </c:pt>
                <c:pt idx="444">
                  <c:v>633.83199999999999</c:v>
                </c:pt>
                <c:pt idx="445">
                  <c:v>633.98400000000004</c:v>
                </c:pt>
                <c:pt idx="446">
                  <c:v>634.13599999999997</c:v>
                </c:pt>
                <c:pt idx="447">
                  <c:v>634.28899999999999</c:v>
                </c:pt>
                <c:pt idx="448">
                  <c:v>634.44100000000003</c:v>
                </c:pt>
                <c:pt idx="449">
                  <c:v>634.59400000000005</c:v>
                </c:pt>
                <c:pt idx="450">
                  <c:v>634.74599999999998</c:v>
                </c:pt>
                <c:pt idx="451">
                  <c:v>634.89800000000002</c:v>
                </c:pt>
                <c:pt idx="452">
                  <c:v>635.05100000000004</c:v>
                </c:pt>
                <c:pt idx="453">
                  <c:v>635.20299999999997</c:v>
                </c:pt>
                <c:pt idx="454">
                  <c:v>635.35599999999999</c:v>
                </c:pt>
                <c:pt idx="455">
                  <c:v>635.50800000000004</c:v>
                </c:pt>
                <c:pt idx="456">
                  <c:v>635.66</c:v>
                </c:pt>
                <c:pt idx="457">
                  <c:v>635.81299999999999</c:v>
                </c:pt>
                <c:pt idx="458">
                  <c:v>635.96500000000003</c:v>
                </c:pt>
                <c:pt idx="459">
                  <c:v>636.11800000000005</c:v>
                </c:pt>
                <c:pt idx="460">
                  <c:v>636.27</c:v>
                </c:pt>
                <c:pt idx="461">
                  <c:v>636.42200000000003</c:v>
                </c:pt>
                <c:pt idx="462">
                  <c:v>636.57500000000005</c:v>
                </c:pt>
                <c:pt idx="463">
                  <c:v>636.72699999999998</c:v>
                </c:pt>
                <c:pt idx="464">
                  <c:v>636.88</c:v>
                </c:pt>
                <c:pt idx="465">
                  <c:v>637.03200000000004</c:v>
                </c:pt>
                <c:pt idx="466">
                  <c:v>637.18399999999997</c:v>
                </c:pt>
                <c:pt idx="467">
                  <c:v>637.33699999999999</c:v>
                </c:pt>
                <c:pt idx="468">
                  <c:v>637.48900000000003</c:v>
                </c:pt>
                <c:pt idx="469">
                  <c:v>637.64200000000005</c:v>
                </c:pt>
                <c:pt idx="470">
                  <c:v>637.79399999999998</c:v>
                </c:pt>
                <c:pt idx="471">
                  <c:v>637.94600000000003</c:v>
                </c:pt>
                <c:pt idx="472">
                  <c:v>638.09900000000005</c:v>
                </c:pt>
                <c:pt idx="473">
                  <c:v>638.25099999999998</c:v>
                </c:pt>
                <c:pt idx="474">
                  <c:v>638.404</c:v>
                </c:pt>
                <c:pt idx="475">
                  <c:v>638.55600000000004</c:v>
                </c:pt>
                <c:pt idx="476">
                  <c:v>638.70799999999997</c:v>
                </c:pt>
                <c:pt idx="477">
                  <c:v>638.86099999999999</c:v>
                </c:pt>
                <c:pt idx="478">
                  <c:v>639.01300000000003</c:v>
                </c:pt>
                <c:pt idx="479">
                  <c:v>639.16600000000005</c:v>
                </c:pt>
                <c:pt idx="480">
                  <c:v>639.31799999999998</c:v>
                </c:pt>
                <c:pt idx="481">
                  <c:v>639.47</c:v>
                </c:pt>
                <c:pt idx="482">
                  <c:v>639.62300000000005</c:v>
                </c:pt>
                <c:pt idx="483">
                  <c:v>639.77499999999998</c:v>
                </c:pt>
                <c:pt idx="484">
                  <c:v>639.928</c:v>
                </c:pt>
                <c:pt idx="485">
                  <c:v>640.08000000000004</c:v>
                </c:pt>
                <c:pt idx="486">
                  <c:v>640.23199999999997</c:v>
                </c:pt>
                <c:pt idx="487">
                  <c:v>640.38499999999999</c:v>
                </c:pt>
                <c:pt idx="488">
                  <c:v>640.53700000000003</c:v>
                </c:pt>
                <c:pt idx="489">
                  <c:v>640.69000000000005</c:v>
                </c:pt>
                <c:pt idx="490">
                  <c:v>640.84199999999998</c:v>
                </c:pt>
                <c:pt idx="491">
                  <c:v>640.99400000000003</c:v>
                </c:pt>
                <c:pt idx="492">
                  <c:v>641.14700000000005</c:v>
                </c:pt>
                <c:pt idx="493">
                  <c:v>641.29899999999998</c:v>
                </c:pt>
                <c:pt idx="494">
                  <c:v>641.452</c:v>
                </c:pt>
                <c:pt idx="495">
                  <c:v>641.60400000000004</c:v>
                </c:pt>
                <c:pt idx="496">
                  <c:v>641.75599999999997</c:v>
                </c:pt>
                <c:pt idx="497">
                  <c:v>641.90899999999999</c:v>
                </c:pt>
                <c:pt idx="498">
                  <c:v>642.06100000000004</c:v>
                </c:pt>
                <c:pt idx="499">
                  <c:v>642.21400000000006</c:v>
                </c:pt>
                <c:pt idx="500">
                  <c:v>642.36599999999999</c:v>
                </c:pt>
                <c:pt idx="501">
                  <c:v>642.51800000000003</c:v>
                </c:pt>
                <c:pt idx="502">
                  <c:v>642.67100000000005</c:v>
                </c:pt>
                <c:pt idx="503">
                  <c:v>642.82299999999998</c:v>
                </c:pt>
                <c:pt idx="504">
                  <c:v>642.976</c:v>
                </c:pt>
                <c:pt idx="505">
                  <c:v>643.12800000000004</c:v>
                </c:pt>
                <c:pt idx="506">
                  <c:v>643.28</c:v>
                </c:pt>
                <c:pt idx="507">
                  <c:v>643.43299999999999</c:v>
                </c:pt>
                <c:pt idx="508">
                  <c:v>643.58500000000004</c:v>
                </c:pt>
                <c:pt idx="509">
                  <c:v>643.73800000000006</c:v>
                </c:pt>
                <c:pt idx="510">
                  <c:v>643.89</c:v>
                </c:pt>
                <c:pt idx="511">
                  <c:v>644.04200000000003</c:v>
                </c:pt>
                <c:pt idx="512">
                  <c:v>644.19500000000005</c:v>
                </c:pt>
                <c:pt idx="513">
                  <c:v>644.34699999999998</c:v>
                </c:pt>
                <c:pt idx="514">
                  <c:v>644.5</c:v>
                </c:pt>
                <c:pt idx="515">
                  <c:v>644.65200000000004</c:v>
                </c:pt>
                <c:pt idx="516">
                  <c:v>644.80399999999997</c:v>
                </c:pt>
                <c:pt idx="517">
                  <c:v>644.95699999999999</c:v>
                </c:pt>
                <c:pt idx="518">
                  <c:v>645.10900000000004</c:v>
                </c:pt>
                <c:pt idx="519">
                  <c:v>645.26199999999994</c:v>
                </c:pt>
                <c:pt idx="520">
                  <c:v>645.41399999999999</c:v>
                </c:pt>
                <c:pt idx="521">
                  <c:v>645.56600000000003</c:v>
                </c:pt>
                <c:pt idx="522">
                  <c:v>645.71900000000005</c:v>
                </c:pt>
                <c:pt idx="523">
                  <c:v>645.87099999999998</c:v>
                </c:pt>
                <c:pt idx="524">
                  <c:v>646.024</c:v>
                </c:pt>
                <c:pt idx="525">
                  <c:v>646.17600000000004</c:v>
                </c:pt>
                <c:pt idx="526">
                  <c:v>646.32799999999997</c:v>
                </c:pt>
                <c:pt idx="527">
                  <c:v>646.48099999999999</c:v>
                </c:pt>
                <c:pt idx="528">
                  <c:v>646.63300000000004</c:v>
                </c:pt>
                <c:pt idx="529">
                  <c:v>646.78599999999994</c:v>
                </c:pt>
                <c:pt idx="530">
                  <c:v>646.93799999999999</c:v>
                </c:pt>
                <c:pt idx="531">
                  <c:v>647.09</c:v>
                </c:pt>
                <c:pt idx="532">
                  <c:v>647.24300000000005</c:v>
                </c:pt>
                <c:pt idx="533">
                  <c:v>647.39499999999998</c:v>
                </c:pt>
                <c:pt idx="534">
                  <c:v>647.548</c:v>
                </c:pt>
                <c:pt idx="535">
                  <c:v>647.70000000000005</c:v>
                </c:pt>
                <c:pt idx="536">
                  <c:v>647.85199999999998</c:v>
                </c:pt>
                <c:pt idx="537">
                  <c:v>648.005</c:v>
                </c:pt>
                <c:pt idx="538">
                  <c:v>648.15700000000004</c:v>
                </c:pt>
                <c:pt idx="539">
                  <c:v>648.30999999999995</c:v>
                </c:pt>
                <c:pt idx="540">
                  <c:v>648.46199999999999</c:v>
                </c:pt>
                <c:pt idx="541">
                  <c:v>648.61400000000003</c:v>
                </c:pt>
                <c:pt idx="542">
                  <c:v>648.76700000000005</c:v>
                </c:pt>
                <c:pt idx="543">
                  <c:v>648.91899999999998</c:v>
                </c:pt>
                <c:pt idx="544">
                  <c:v>649.072</c:v>
                </c:pt>
                <c:pt idx="545">
                  <c:v>649.22400000000005</c:v>
                </c:pt>
                <c:pt idx="546">
                  <c:v>649.37599999999998</c:v>
                </c:pt>
                <c:pt idx="547">
                  <c:v>649.529</c:v>
                </c:pt>
                <c:pt idx="548">
                  <c:v>649.68100000000004</c:v>
                </c:pt>
                <c:pt idx="549">
                  <c:v>649.83399999999995</c:v>
                </c:pt>
                <c:pt idx="550">
                  <c:v>649.98599999999999</c:v>
                </c:pt>
                <c:pt idx="551">
                  <c:v>650.13800000000003</c:v>
                </c:pt>
                <c:pt idx="552">
                  <c:v>650.29100000000005</c:v>
                </c:pt>
                <c:pt idx="553">
                  <c:v>650.44299999999998</c:v>
                </c:pt>
                <c:pt idx="554">
                  <c:v>650.596</c:v>
                </c:pt>
                <c:pt idx="555">
                  <c:v>650.74800000000005</c:v>
                </c:pt>
                <c:pt idx="556">
                  <c:v>650.9</c:v>
                </c:pt>
                <c:pt idx="557">
                  <c:v>651.053</c:v>
                </c:pt>
                <c:pt idx="558">
                  <c:v>651.20500000000004</c:v>
                </c:pt>
                <c:pt idx="559">
                  <c:v>651.35799999999995</c:v>
                </c:pt>
                <c:pt idx="560">
                  <c:v>651.51</c:v>
                </c:pt>
                <c:pt idx="561">
                  <c:v>651.66200000000003</c:v>
                </c:pt>
                <c:pt idx="562">
                  <c:v>651.81500000000005</c:v>
                </c:pt>
                <c:pt idx="563">
                  <c:v>651.96699999999998</c:v>
                </c:pt>
                <c:pt idx="564">
                  <c:v>652.12</c:v>
                </c:pt>
                <c:pt idx="565">
                  <c:v>652.27200000000005</c:v>
                </c:pt>
                <c:pt idx="566">
                  <c:v>652.42399999999998</c:v>
                </c:pt>
                <c:pt idx="567">
                  <c:v>652.577</c:v>
                </c:pt>
                <c:pt idx="568">
                  <c:v>652.72900000000004</c:v>
                </c:pt>
                <c:pt idx="569">
                  <c:v>652.88199999999995</c:v>
                </c:pt>
                <c:pt idx="570">
                  <c:v>653.03399999999999</c:v>
                </c:pt>
                <c:pt idx="571">
                  <c:v>653.18600000000004</c:v>
                </c:pt>
                <c:pt idx="572">
                  <c:v>653.33900000000006</c:v>
                </c:pt>
                <c:pt idx="573">
                  <c:v>653.49099999999999</c:v>
                </c:pt>
                <c:pt idx="574">
                  <c:v>653.64400000000001</c:v>
                </c:pt>
                <c:pt idx="575">
                  <c:v>653.79600000000005</c:v>
                </c:pt>
                <c:pt idx="576">
                  <c:v>653.94799999999998</c:v>
                </c:pt>
                <c:pt idx="577">
                  <c:v>654.101</c:v>
                </c:pt>
                <c:pt idx="578">
                  <c:v>654.25300000000004</c:v>
                </c:pt>
                <c:pt idx="579">
                  <c:v>654.40599999999995</c:v>
                </c:pt>
                <c:pt idx="580">
                  <c:v>654.55799999999999</c:v>
                </c:pt>
                <c:pt idx="581">
                  <c:v>654.71</c:v>
                </c:pt>
                <c:pt idx="582">
                  <c:v>654.86300000000006</c:v>
                </c:pt>
                <c:pt idx="583">
                  <c:v>655.01499999999999</c:v>
                </c:pt>
                <c:pt idx="584">
                  <c:v>655.16800000000001</c:v>
                </c:pt>
                <c:pt idx="585">
                  <c:v>655.32000000000005</c:v>
                </c:pt>
                <c:pt idx="586">
                  <c:v>655.47199999999998</c:v>
                </c:pt>
                <c:pt idx="587">
                  <c:v>655.625</c:v>
                </c:pt>
                <c:pt idx="588">
                  <c:v>655.77700000000004</c:v>
                </c:pt>
                <c:pt idx="589">
                  <c:v>655.93</c:v>
                </c:pt>
                <c:pt idx="590">
                  <c:v>656.08199999999999</c:v>
                </c:pt>
                <c:pt idx="591">
                  <c:v>656.23400000000004</c:v>
                </c:pt>
                <c:pt idx="592">
                  <c:v>656.38699999999994</c:v>
                </c:pt>
                <c:pt idx="593">
                  <c:v>656.53899999999999</c:v>
                </c:pt>
                <c:pt idx="594">
                  <c:v>656.69200000000001</c:v>
                </c:pt>
                <c:pt idx="595">
                  <c:v>656.84400000000005</c:v>
                </c:pt>
                <c:pt idx="596">
                  <c:v>656.99599999999998</c:v>
                </c:pt>
                <c:pt idx="597">
                  <c:v>657.149</c:v>
                </c:pt>
                <c:pt idx="598">
                  <c:v>657.30100000000004</c:v>
                </c:pt>
                <c:pt idx="599">
                  <c:v>657.45399999999995</c:v>
                </c:pt>
                <c:pt idx="600">
                  <c:v>657.60599999999999</c:v>
                </c:pt>
                <c:pt idx="601">
                  <c:v>657.75800000000004</c:v>
                </c:pt>
                <c:pt idx="602">
                  <c:v>657.91099999999994</c:v>
                </c:pt>
                <c:pt idx="603">
                  <c:v>658.06299999999999</c:v>
                </c:pt>
                <c:pt idx="604">
                  <c:v>658.21600000000001</c:v>
                </c:pt>
                <c:pt idx="605">
                  <c:v>658.36800000000005</c:v>
                </c:pt>
                <c:pt idx="606">
                  <c:v>658.52</c:v>
                </c:pt>
                <c:pt idx="607">
                  <c:v>658.673</c:v>
                </c:pt>
                <c:pt idx="608">
                  <c:v>658.82500000000005</c:v>
                </c:pt>
                <c:pt idx="609">
                  <c:v>658.97799999999995</c:v>
                </c:pt>
                <c:pt idx="610">
                  <c:v>659.13</c:v>
                </c:pt>
                <c:pt idx="611">
                  <c:v>659.28200000000004</c:v>
                </c:pt>
                <c:pt idx="612">
                  <c:v>659.43499999999995</c:v>
                </c:pt>
                <c:pt idx="613">
                  <c:v>659.58699999999999</c:v>
                </c:pt>
                <c:pt idx="614">
                  <c:v>659.74</c:v>
                </c:pt>
                <c:pt idx="615">
                  <c:v>659.89200000000005</c:v>
                </c:pt>
                <c:pt idx="616">
                  <c:v>660.04399999999998</c:v>
                </c:pt>
                <c:pt idx="617">
                  <c:v>660.197</c:v>
                </c:pt>
                <c:pt idx="618">
                  <c:v>660.34900000000005</c:v>
                </c:pt>
                <c:pt idx="619">
                  <c:v>660.50199999999995</c:v>
                </c:pt>
                <c:pt idx="620">
                  <c:v>660.654</c:v>
                </c:pt>
                <c:pt idx="621">
                  <c:v>660.80600000000004</c:v>
                </c:pt>
                <c:pt idx="622">
                  <c:v>660.95899999999995</c:v>
                </c:pt>
                <c:pt idx="623">
                  <c:v>661.11099999999999</c:v>
                </c:pt>
                <c:pt idx="624">
                  <c:v>661.26400000000001</c:v>
                </c:pt>
                <c:pt idx="625">
                  <c:v>661.41600000000005</c:v>
                </c:pt>
                <c:pt idx="626">
                  <c:v>661.56799999999998</c:v>
                </c:pt>
                <c:pt idx="627">
                  <c:v>661.721</c:v>
                </c:pt>
                <c:pt idx="628">
                  <c:v>661.87300000000005</c:v>
                </c:pt>
                <c:pt idx="629">
                  <c:v>662.02599999999995</c:v>
                </c:pt>
                <c:pt idx="630">
                  <c:v>662.178</c:v>
                </c:pt>
                <c:pt idx="631">
                  <c:v>662.33</c:v>
                </c:pt>
                <c:pt idx="632">
                  <c:v>662.48299999999995</c:v>
                </c:pt>
                <c:pt idx="633">
                  <c:v>662.63499999999999</c:v>
                </c:pt>
                <c:pt idx="634">
                  <c:v>662.78800000000001</c:v>
                </c:pt>
                <c:pt idx="635">
                  <c:v>662.94</c:v>
                </c:pt>
                <c:pt idx="636">
                  <c:v>663.09199999999998</c:v>
                </c:pt>
                <c:pt idx="637">
                  <c:v>663.245</c:v>
                </c:pt>
                <c:pt idx="638">
                  <c:v>663.39700000000005</c:v>
                </c:pt>
                <c:pt idx="639">
                  <c:v>663.55</c:v>
                </c:pt>
                <c:pt idx="640">
                  <c:v>663.702</c:v>
                </c:pt>
                <c:pt idx="641">
                  <c:v>663.85400000000004</c:v>
                </c:pt>
                <c:pt idx="642">
                  <c:v>664.00699999999995</c:v>
                </c:pt>
                <c:pt idx="643">
                  <c:v>664.15899999999999</c:v>
                </c:pt>
                <c:pt idx="644">
                  <c:v>664.31200000000001</c:v>
                </c:pt>
                <c:pt idx="645">
                  <c:v>664.46400000000006</c:v>
                </c:pt>
                <c:pt idx="646">
                  <c:v>664.61599999999999</c:v>
                </c:pt>
                <c:pt idx="647">
                  <c:v>664.76900000000001</c:v>
                </c:pt>
                <c:pt idx="648">
                  <c:v>664.92100000000005</c:v>
                </c:pt>
                <c:pt idx="649">
                  <c:v>665.07399999999996</c:v>
                </c:pt>
                <c:pt idx="650">
                  <c:v>665.226</c:v>
                </c:pt>
                <c:pt idx="651">
                  <c:v>665.37800000000004</c:v>
                </c:pt>
                <c:pt idx="652">
                  <c:v>665.53099999999995</c:v>
                </c:pt>
                <c:pt idx="653">
                  <c:v>665.68299999999999</c:v>
                </c:pt>
                <c:pt idx="654">
                  <c:v>665.83600000000001</c:v>
                </c:pt>
                <c:pt idx="655">
                  <c:v>665.98800000000006</c:v>
                </c:pt>
                <c:pt idx="656">
                  <c:v>666.14</c:v>
                </c:pt>
                <c:pt idx="657">
                  <c:v>666.29300000000001</c:v>
                </c:pt>
                <c:pt idx="658">
                  <c:v>666.44500000000005</c:v>
                </c:pt>
                <c:pt idx="659">
                  <c:v>666.59799999999996</c:v>
                </c:pt>
                <c:pt idx="660">
                  <c:v>666.75</c:v>
                </c:pt>
                <c:pt idx="661">
                  <c:v>666.90200000000004</c:v>
                </c:pt>
                <c:pt idx="662">
                  <c:v>667.05499999999995</c:v>
                </c:pt>
                <c:pt idx="663">
                  <c:v>667.20699999999999</c:v>
                </c:pt>
                <c:pt idx="664">
                  <c:v>667.36</c:v>
                </c:pt>
                <c:pt idx="665">
                  <c:v>667.51199999999994</c:v>
                </c:pt>
                <c:pt idx="666">
                  <c:v>667.66399999999999</c:v>
                </c:pt>
                <c:pt idx="667">
                  <c:v>667.81700000000001</c:v>
                </c:pt>
                <c:pt idx="668">
                  <c:v>667.96900000000005</c:v>
                </c:pt>
                <c:pt idx="669">
                  <c:v>668.12199999999996</c:v>
                </c:pt>
                <c:pt idx="670">
                  <c:v>668.274</c:v>
                </c:pt>
                <c:pt idx="671">
                  <c:v>668.42600000000004</c:v>
                </c:pt>
                <c:pt idx="672">
                  <c:v>668.57899999999995</c:v>
                </c:pt>
                <c:pt idx="673">
                  <c:v>668.73099999999999</c:v>
                </c:pt>
                <c:pt idx="674">
                  <c:v>668.88400000000001</c:v>
                </c:pt>
                <c:pt idx="675">
                  <c:v>669.03599999999994</c:v>
                </c:pt>
                <c:pt idx="676">
                  <c:v>669.18799999999999</c:v>
                </c:pt>
                <c:pt idx="677">
                  <c:v>669.34100000000001</c:v>
                </c:pt>
                <c:pt idx="678">
                  <c:v>669.49300000000005</c:v>
                </c:pt>
                <c:pt idx="679">
                  <c:v>669.64599999999996</c:v>
                </c:pt>
                <c:pt idx="680">
                  <c:v>669.798</c:v>
                </c:pt>
                <c:pt idx="681">
                  <c:v>669.95</c:v>
                </c:pt>
                <c:pt idx="682">
                  <c:v>670.10299999999995</c:v>
                </c:pt>
                <c:pt idx="683">
                  <c:v>670.255</c:v>
                </c:pt>
                <c:pt idx="684">
                  <c:v>670.40800000000002</c:v>
                </c:pt>
                <c:pt idx="685">
                  <c:v>670.56</c:v>
                </c:pt>
                <c:pt idx="686">
                  <c:v>670.71199999999999</c:v>
                </c:pt>
                <c:pt idx="687">
                  <c:v>670.86500000000001</c:v>
                </c:pt>
                <c:pt idx="688">
                  <c:v>671.01700000000005</c:v>
                </c:pt>
                <c:pt idx="689">
                  <c:v>671.17</c:v>
                </c:pt>
                <c:pt idx="690">
                  <c:v>671.322</c:v>
                </c:pt>
                <c:pt idx="691">
                  <c:v>671.47400000000005</c:v>
                </c:pt>
                <c:pt idx="692">
                  <c:v>671.62699999999995</c:v>
                </c:pt>
                <c:pt idx="693">
                  <c:v>671.779</c:v>
                </c:pt>
                <c:pt idx="694">
                  <c:v>671.93200000000002</c:v>
                </c:pt>
                <c:pt idx="695">
                  <c:v>672.08399999999995</c:v>
                </c:pt>
                <c:pt idx="696">
                  <c:v>672.23599999999999</c:v>
                </c:pt>
                <c:pt idx="697">
                  <c:v>672.38900000000001</c:v>
                </c:pt>
                <c:pt idx="698">
                  <c:v>672.54100000000005</c:v>
                </c:pt>
                <c:pt idx="699">
                  <c:v>672.69399999999996</c:v>
                </c:pt>
                <c:pt idx="700">
                  <c:v>672.846</c:v>
                </c:pt>
                <c:pt idx="701">
                  <c:v>672.99800000000005</c:v>
                </c:pt>
                <c:pt idx="702">
                  <c:v>673.15099999999995</c:v>
                </c:pt>
                <c:pt idx="703">
                  <c:v>673.303</c:v>
                </c:pt>
                <c:pt idx="704">
                  <c:v>673.45600000000002</c:v>
                </c:pt>
                <c:pt idx="705">
                  <c:v>673.60799999999995</c:v>
                </c:pt>
                <c:pt idx="706">
                  <c:v>673.76</c:v>
                </c:pt>
                <c:pt idx="707">
                  <c:v>673.91300000000001</c:v>
                </c:pt>
                <c:pt idx="708">
                  <c:v>674.06500000000005</c:v>
                </c:pt>
                <c:pt idx="709">
                  <c:v>674.21799999999996</c:v>
                </c:pt>
                <c:pt idx="710">
                  <c:v>674.37</c:v>
                </c:pt>
                <c:pt idx="711">
                  <c:v>674.52200000000005</c:v>
                </c:pt>
                <c:pt idx="712">
                  <c:v>674.67499999999995</c:v>
                </c:pt>
                <c:pt idx="713">
                  <c:v>674.827</c:v>
                </c:pt>
                <c:pt idx="714">
                  <c:v>674.98</c:v>
                </c:pt>
                <c:pt idx="715">
                  <c:v>675.13199999999995</c:v>
                </c:pt>
                <c:pt idx="716">
                  <c:v>675.28399999999999</c:v>
                </c:pt>
                <c:pt idx="717">
                  <c:v>675.43700000000001</c:v>
                </c:pt>
                <c:pt idx="718">
                  <c:v>675.58900000000006</c:v>
                </c:pt>
                <c:pt idx="719">
                  <c:v>675.74199999999996</c:v>
                </c:pt>
                <c:pt idx="720">
                  <c:v>675.89400000000001</c:v>
                </c:pt>
                <c:pt idx="721">
                  <c:v>676.04600000000005</c:v>
                </c:pt>
                <c:pt idx="722">
                  <c:v>676.19899999999996</c:v>
                </c:pt>
                <c:pt idx="723">
                  <c:v>676.351</c:v>
                </c:pt>
                <c:pt idx="724">
                  <c:v>676.50400000000002</c:v>
                </c:pt>
                <c:pt idx="725">
                  <c:v>676.65599999999995</c:v>
                </c:pt>
                <c:pt idx="726">
                  <c:v>676.80799999999999</c:v>
                </c:pt>
                <c:pt idx="727">
                  <c:v>676.96100000000001</c:v>
                </c:pt>
                <c:pt idx="728">
                  <c:v>677.11300000000006</c:v>
                </c:pt>
                <c:pt idx="729">
                  <c:v>677.26599999999996</c:v>
                </c:pt>
                <c:pt idx="730">
                  <c:v>677.41800000000001</c:v>
                </c:pt>
                <c:pt idx="731">
                  <c:v>677.57</c:v>
                </c:pt>
                <c:pt idx="732">
                  <c:v>677.72299999999996</c:v>
                </c:pt>
                <c:pt idx="733">
                  <c:v>677.875</c:v>
                </c:pt>
                <c:pt idx="734">
                  <c:v>678.02800000000002</c:v>
                </c:pt>
                <c:pt idx="735">
                  <c:v>678.18</c:v>
                </c:pt>
                <c:pt idx="736">
                  <c:v>678.33199999999999</c:v>
                </c:pt>
                <c:pt idx="737">
                  <c:v>678.48500000000001</c:v>
                </c:pt>
                <c:pt idx="738">
                  <c:v>678.63699999999994</c:v>
                </c:pt>
                <c:pt idx="739">
                  <c:v>678.79</c:v>
                </c:pt>
                <c:pt idx="740">
                  <c:v>678.94200000000001</c:v>
                </c:pt>
                <c:pt idx="741">
                  <c:v>679.09400000000005</c:v>
                </c:pt>
                <c:pt idx="742">
                  <c:v>679.24699999999996</c:v>
                </c:pt>
                <c:pt idx="743">
                  <c:v>679.399</c:v>
                </c:pt>
                <c:pt idx="744">
                  <c:v>679.55200000000002</c:v>
                </c:pt>
                <c:pt idx="745">
                  <c:v>679.70399999999995</c:v>
                </c:pt>
                <c:pt idx="746">
                  <c:v>679.85599999999999</c:v>
                </c:pt>
                <c:pt idx="747">
                  <c:v>680.00900000000001</c:v>
                </c:pt>
                <c:pt idx="748">
                  <c:v>680.16099999999994</c:v>
                </c:pt>
                <c:pt idx="749">
                  <c:v>680.31399999999996</c:v>
                </c:pt>
                <c:pt idx="750">
                  <c:v>680.46600000000001</c:v>
                </c:pt>
                <c:pt idx="751">
                  <c:v>680.61800000000005</c:v>
                </c:pt>
                <c:pt idx="752">
                  <c:v>680.77099999999996</c:v>
                </c:pt>
                <c:pt idx="753">
                  <c:v>680.923</c:v>
                </c:pt>
                <c:pt idx="754">
                  <c:v>681.07600000000002</c:v>
                </c:pt>
                <c:pt idx="755">
                  <c:v>681.22799999999995</c:v>
                </c:pt>
                <c:pt idx="756">
                  <c:v>681.38</c:v>
                </c:pt>
                <c:pt idx="757">
                  <c:v>681.53300000000002</c:v>
                </c:pt>
                <c:pt idx="758">
                  <c:v>681.68499999999995</c:v>
                </c:pt>
                <c:pt idx="759">
                  <c:v>681.83799999999997</c:v>
                </c:pt>
                <c:pt idx="760">
                  <c:v>681.99</c:v>
                </c:pt>
                <c:pt idx="761">
                  <c:v>682.14200000000005</c:v>
                </c:pt>
                <c:pt idx="762">
                  <c:v>682.29499999999996</c:v>
                </c:pt>
                <c:pt idx="763">
                  <c:v>682.447</c:v>
                </c:pt>
                <c:pt idx="764">
                  <c:v>682.6</c:v>
                </c:pt>
                <c:pt idx="765">
                  <c:v>682.75199999999995</c:v>
                </c:pt>
                <c:pt idx="766">
                  <c:v>682.904</c:v>
                </c:pt>
                <c:pt idx="767">
                  <c:v>683.05700000000002</c:v>
                </c:pt>
                <c:pt idx="768">
                  <c:v>683.20899999999995</c:v>
                </c:pt>
                <c:pt idx="769">
                  <c:v>683.36199999999997</c:v>
                </c:pt>
                <c:pt idx="770">
                  <c:v>683.51400000000001</c:v>
                </c:pt>
                <c:pt idx="771">
                  <c:v>683.66600000000005</c:v>
                </c:pt>
                <c:pt idx="772">
                  <c:v>683.81899999999996</c:v>
                </c:pt>
                <c:pt idx="773">
                  <c:v>683.971</c:v>
                </c:pt>
                <c:pt idx="774">
                  <c:v>684.12400000000002</c:v>
                </c:pt>
                <c:pt idx="775">
                  <c:v>684.27599999999995</c:v>
                </c:pt>
                <c:pt idx="776">
                  <c:v>684.428</c:v>
                </c:pt>
                <c:pt idx="777">
                  <c:v>684.58100000000002</c:v>
                </c:pt>
                <c:pt idx="778">
                  <c:v>684.73299999999995</c:v>
                </c:pt>
                <c:pt idx="779">
                  <c:v>684.88599999999997</c:v>
                </c:pt>
                <c:pt idx="780">
                  <c:v>685.03800000000001</c:v>
                </c:pt>
                <c:pt idx="781">
                  <c:v>685.19</c:v>
                </c:pt>
                <c:pt idx="782">
                  <c:v>685.34299999999996</c:v>
                </c:pt>
                <c:pt idx="783">
                  <c:v>685.495</c:v>
                </c:pt>
                <c:pt idx="784">
                  <c:v>685.64800000000002</c:v>
                </c:pt>
                <c:pt idx="785">
                  <c:v>685.8</c:v>
                </c:pt>
                <c:pt idx="786">
                  <c:v>685.952</c:v>
                </c:pt>
                <c:pt idx="787">
                  <c:v>686.10500000000002</c:v>
                </c:pt>
                <c:pt idx="788">
                  <c:v>686.25699999999995</c:v>
                </c:pt>
                <c:pt idx="789">
                  <c:v>686.41</c:v>
                </c:pt>
                <c:pt idx="790">
                  <c:v>686.56200000000001</c:v>
                </c:pt>
                <c:pt idx="791">
                  <c:v>686.71400000000006</c:v>
                </c:pt>
                <c:pt idx="792">
                  <c:v>686.86699999999996</c:v>
                </c:pt>
                <c:pt idx="793">
                  <c:v>687.01900000000001</c:v>
                </c:pt>
                <c:pt idx="794">
                  <c:v>687.17200000000003</c:v>
                </c:pt>
                <c:pt idx="795">
                  <c:v>687.32399999999996</c:v>
                </c:pt>
                <c:pt idx="796">
                  <c:v>687.476</c:v>
                </c:pt>
                <c:pt idx="797">
                  <c:v>687.62900000000002</c:v>
                </c:pt>
                <c:pt idx="798">
                  <c:v>687.78099999999995</c:v>
                </c:pt>
                <c:pt idx="799">
                  <c:v>687.93399999999997</c:v>
                </c:pt>
                <c:pt idx="800">
                  <c:v>688.08600000000001</c:v>
                </c:pt>
                <c:pt idx="801">
                  <c:v>688.23800000000006</c:v>
                </c:pt>
                <c:pt idx="802">
                  <c:v>688.39099999999996</c:v>
                </c:pt>
                <c:pt idx="803">
                  <c:v>688.54300000000001</c:v>
                </c:pt>
                <c:pt idx="804">
                  <c:v>688.69600000000003</c:v>
                </c:pt>
                <c:pt idx="805">
                  <c:v>688.84799999999996</c:v>
                </c:pt>
                <c:pt idx="806">
                  <c:v>689</c:v>
                </c:pt>
                <c:pt idx="807">
                  <c:v>689.15300000000002</c:v>
                </c:pt>
                <c:pt idx="808">
                  <c:v>689.30499999999995</c:v>
                </c:pt>
                <c:pt idx="809">
                  <c:v>689.45799999999997</c:v>
                </c:pt>
                <c:pt idx="810">
                  <c:v>689.61</c:v>
                </c:pt>
                <c:pt idx="811">
                  <c:v>689.76199999999994</c:v>
                </c:pt>
                <c:pt idx="812">
                  <c:v>689.91499999999996</c:v>
                </c:pt>
                <c:pt idx="813">
                  <c:v>690.06700000000001</c:v>
                </c:pt>
                <c:pt idx="814">
                  <c:v>690.22</c:v>
                </c:pt>
                <c:pt idx="815">
                  <c:v>690.37199999999996</c:v>
                </c:pt>
                <c:pt idx="816">
                  <c:v>690.524</c:v>
                </c:pt>
                <c:pt idx="817">
                  <c:v>690.67700000000002</c:v>
                </c:pt>
                <c:pt idx="818">
                  <c:v>690.82899999999995</c:v>
                </c:pt>
                <c:pt idx="819">
                  <c:v>690.98199999999997</c:v>
                </c:pt>
                <c:pt idx="820">
                  <c:v>691.13400000000001</c:v>
                </c:pt>
                <c:pt idx="821">
                  <c:v>691.28599999999994</c:v>
                </c:pt>
                <c:pt idx="822">
                  <c:v>691.43899999999996</c:v>
                </c:pt>
                <c:pt idx="823">
                  <c:v>691.59100000000001</c:v>
                </c:pt>
                <c:pt idx="824">
                  <c:v>691.74400000000003</c:v>
                </c:pt>
                <c:pt idx="825">
                  <c:v>691.89599999999996</c:v>
                </c:pt>
                <c:pt idx="826">
                  <c:v>692.048</c:v>
                </c:pt>
                <c:pt idx="827">
                  <c:v>692.20100000000002</c:v>
                </c:pt>
                <c:pt idx="828">
                  <c:v>692.35299999999995</c:v>
                </c:pt>
                <c:pt idx="829">
                  <c:v>692.50599999999997</c:v>
                </c:pt>
                <c:pt idx="830">
                  <c:v>692.65800000000002</c:v>
                </c:pt>
                <c:pt idx="831">
                  <c:v>692.81</c:v>
                </c:pt>
                <c:pt idx="832">
                  <c:v>692.96299999999997</c:v>
                </c:pt>
                <c:pt idx="833">
                  <c:v>693.11500000000001</c:v>
                </c:pt>
                <c:pt idx="834">
                  <c:v>693.26800000000003</c:v>
                </c:pt>
                <c:pt idx="835">
                  <c:v>693.42</c:v>
                </c:pt>
                <c:pt idx="836">
                  <c:v>693.572</c:v>
                </c:pt>
                <c:pt idx="837">
                  <c:v>693.72500000000002</c:v>
                </c:pt>
                <c:pt idx="838">
                  <c:v>693.87699999999995</c:v>
                </c:pt>
                <c:pt idx="839">
                  <c:v>694.03</c:v>
                </c:pt>
                <c:pt idx="840">
                  <c:v>694.18200000000002</c:v>
                </c:pt>
                <c:pt idx="841">
                  <c:v>694.33399999999995</c:v>
                </c:pt>
                <c:pt idx="842">
                  <c:v>694.48699999999997</c:v>
                </c:pt>
                <c:pt idx="843">
                  <c:v>694.63900000000001</c:v>
                </c:pt>
                <c:pt idx="844">
                  <c:v>694.79200000000003</c:v>
                </c:pt>
                <c:pt idx="845">
                  <c:v>694.94399999999996</c:v>
                </c:pt>
                <c:pt idx="846">
                  <c:v>695.096</c:v>
                </c:pt>
                <c:pt idx="847">
                  <c:v>695.24900000000002</c:v>
                </c:pt>
                <c:pt idx="848">
                  <c:v>695.40099999999995</c:v>
                </c:pt>
                <c:pt idx="849">
                  <c:v>695.55399999999997</c:v>
                </c:pt>
                <c:pt idx="850">
                  <c:v>695.70600000000002</c:v>
                </c:pt>
                <c:pt idx="851">
                  <c:v>695.85799999999995</c:v>
                </c:pt>
                <c:pt idx="852">
                  <c:v>696.01099999999997</c:v>
                </c:pt>
                <c:pt idx="853">
                  <c:v>696.16300000000001</c:v>
                </c:pt>
                <c:pt idx="854">
                  <c:v>696.31600000000003</c:v>
                </c:pt>
                <c:pt idx="855">
                  <c:v>696.46799999999996</c:v>
                </c:pt>
                <c:pt idx="856">
                  <c:v>696.62</c:v>
                </c:pt>
                <c:pt idx="857">
                  <c:v>696.77300000000002</c:v>
                </c:pt>
                <c:pt idx="858">
                  <c:v>696.92499999999995</c:v>
                </c:pt>
                <c:pt idx="859">
                  <c:v>697.07799999999997</c:v>
                </c:pt>
                <c:pt idx="860">
                  <c:v>697.23</c:v>
                </c:pt>
                <c:pt idx="861">
                  <c:v>697.38199999999995</c:v>
                </c:pt>
                <c:pt idx="862">
                  <c:v>697.53499999999997</c:v>
                </c:pt>
                <c:pt idx="863">
                  <c:v>697.68700000000001</c:v>
                </c:pt>
                <c:pt idx="864">
                  <c:v>697.84</c:v>
                </c:pt>
                <c:pt idx="865">
                  <c:v>697.99199999999996</c:v>
                </c:pt>
                <c:pt idx="866">
                  <c:v>698.14400000000001</c:v>
                </c:pt>
                <c:pt idx="867">
                  <c:v>698.29700000000003</c:v>
                </c:pt>
                <c:pt idx="868">
                  <c:v>698.44899999999996</c:v>
                </c:pt>
                <c:pt idx="869">
                  <c:v>698.60199999999998</c:v>
                </c:pt>
                <c:pt idx="870">
                  <c:v>698.75400000000002</c:v>
                </c:pt>
                <c:pt idx="871">
                  <c:v>698.90599999999995</c:v>
                </c:pt>
                <c:pt idx="872">
                  <c:v>699.05899999999997</c:v>
                </c:pt>
                <c:pt idx="873">
                  <c:v>699.21100000000001</c:v>
                </c:pt>
                <c:pt idx="874">
                  <c:v>699.36400000000003</c:v>
                </c:pt>
                <c:pt idx="875">
                  <c:v>699.51599999999996</c:v>
                </c:pt>
                <c:pt idx="876">
                  <c:v>699.66800000000001</c:v>
                </c:pt>
                <c:pt idx="877">
                  <c:v>699.82100000000003</c:v>
                </c:pt>
                <c:pt idx="878">
                  <c:v>699.97299999999996</c:v>
                </c:pt>
              </c:numCache>
            </c:numRef>
          </c:xVal>
          <c:yVal>
            <c:numRef>
              <c:f>PCA_3m_cr!$G$2:$G$974</c:f>
              <c:numCache>
                <c:formatCode>General</c:formatCode>
                <c:ptCount val="973"/>
                <c:pt idx="0">
                  <c:v>-0.15204520088950552</c:v>
                </c:pt>
                <c:pt idx="1">
                  <c:v>-0.13105848902649883</c:v>
                </c:pt>
                <c:pt idx="2">
                  <c:v>-0.10910264536230882</c:v>
                </c:pt>
                <c:pt idx="3">
                  <c:v>-8.6415058884174459E-2</c:v>
                </c:pt>
                <c:pt idx="4">
                  <c:v>-6.3506227141092636E-2</c:v>
                </c:pt>
                <c:pt idx="5">
                  <c:v>-3.8700825818570227E-2</c:v>
                </c:pt>
                <c:pt idx="6">
                  <c:v>-1.3400307973801101E-2</c:v>
                </c:pt>
                <c:pt idx="7">
                  <c:v>1.4474942902574508E-2</c:v>
                </c:pt>
                <c:pt idx="8">
                  <c:v>4.2901241307561046E-2</c:v>
                </c:pt>
                <c:pt idx="9">
                  <c:v>7.4742508998852625E-2</c:v>
                </c:pt>
                <c:pt idx="10">
                  <c:v>0.10715897624423053</c:v>
                </c:pt>
                <c:pt idx="11">
                  <c:v>0.14092032996082035</c:v>
                </c:pt>
                <c:pt idx="12">
                  <c:v>0.17485074785573834</c:v>
                </c:pt>
                <c:pt idx="13">
                  <c:v>0.21071841242563444</c:v>
                </c:pt>
                <c:pt idx="14">
                  <c:v>0.24675450559424097</c:v>
                </c:pt>
                <c:pt idx="15">
                  <c:v>0.28565896957786607</c:v>
                </c:pt>
                <c:pt idx="16">
                  <c:v>0.32469245622389942</c:v>
                </c:pt>
                <c:pt idx="17">
                  <c:v>0.36649198536648958</c:v>
                </c:pt>
                <c:pt idx="18">
                  <c:v>0.40834236087850168</c:v>
                </c:pt>
                <c:pt idx="19">
                  <c:v>0.45055374561341005</c:v>
                </c:pt>
                <c:pt idx="20">
                  <c:v>0.49276449476870066</c:v>
                </c:pt>
                <c:pt idx="21">
                  <c:v>0.53497333718513784</c:v>
                </c:pt>
                <c:pt idx="22">
                  <c:v>0.57707413106655336</c:v>
                </c:pt>
                <c:pt idx="23">
                  <c:v>0.61789740991624109</c:v>
                </c:pt>
                <c:pt idx="24">
                  <c:v>0.6588287373009506</c:v>
                </c:pt>
                <c:pt idx="25">
                  <c:v>0.70063080876201189</c:v>
                </c:pt>
                <c:pt idx="26">
                  <c:v>0.74214686939507446</c:v>
                </c:pt>
                <c:pt idx="27">
                  <c:v>0.78196593244867774</c:v>
                </c:pt>
                <c:pt idx="28">
                  <c:v>0.82109221371890628</c:v>
                </c:pt>
                <c:pt idx="29">
                  <c:v>0.85698339473466012</c:v>
                </c:pt>
                <c:pt idx="30">
                  <c:v>0.89180044619637411</c:v>
                </c:pt>
                <c:pt idx="31">
                  <c:v>0.92249894173490632</c:v>
                </c:pt>
                <c:pt idx="32">
                  <c:v>0.95195170122259942</c:v>
                </c:pt>
                <c:pt idx="33">
                  <c:v>0.9774638670800877</c:v>
                </c:pt>
                <c:pt idx="34">
                  <c:v>1.0009231107721628</c:v>
                </c:pt>
                <c:pt idx="35">
                  <c:v>1.018884590770484</c:v>
                </c:pt>
                <c:pt idx="36">
                  <c:v>1.0341829921703281</c:v>
                </c:pt>
                <c:pt idx="37">
                  <c:v>1.0433861850357098</c:v>
                </c:pt>
                <c:pt idx="38">
                  <c:v>1.0501678195573689</c:v>
                </c:pt>
                <c:pt idx="39">
                  <c:v>1.0521444721686493</c:v>
                </c:pt>
                <c:pt idx="40">
                  <c:v>1.0512991512770085</c:v>
                </c:pt>
                <c:pt idx="41">
                  <c:v>1.0455980021055669</c:v>
                </c:pt>
                <c:pt idx="42">
                  <c:v>1.036166000577786</c:v>
                </c:pt>
                <c:pt idx="43">
                  <c:v>1.021115475228874</c:v>
                </c:pt>
                <c:pt idx="44">
                  <c:v>1.001755720071448</c:v>
                </c:pt>
                <c:pt idx="45">
                  <c:v>0.97672023892729098</c:v>
                </c:pt>
                <c:pt idx="46">
                  <c:v>0.94789670326119502</c:v>
                </c:pt>
                <c:pt idx="47">
                  <c:v>0.91470037982480712</c:v>
                </c:pt>
                <c:pt idx="48">
                  <c:v>0.87816090759892274</c:v>
                </c:pt>
                <c:pt idx="49">
                  <c:v>0.8382210844179423</c:v>
                </c:pt>
                <c:pt idx="50">
                  <c:v>0.79468388060035533</c:v>
                </c:pt>
                <c:pt idx="51">
                  <c:v>0.74793699971300465</c:v>
                </c:pt>
                <c:pt idx="52">
                  <c:v>0.69866686774308717</c:v>
                </c:pt>
                <c:pt idx="53">
                  <c:v>0.64741372736571179</c:v>
                </c:pt>
                <c:pt idx="54">
                  <c:v>0.5945144357782991</c:v>
                </c:pt>
                <c:pt idx="55">
                  <c:v>0.54050923565595799</c:v>
                </c:pt>
                <c:pt idx="56">
                  <c:v>0.48462907566118074</c:v>
                </c:pt>
                <c:pt idx="57">
                  <c:v>0.4276379224945327</c:v>
                </c:pt>
                <c:pt idx="58">
                  <c:v>0.37008745926424269</c:v>
                </c:pt>
                <c:pt idx="59">
                  <c:v>0.31224399383015844</c:v>
                </c:pt>
                <c:pt idx="60">
                  <c:v>0.25466365835783294</c:v>
                </c:pt>
                <c:pt idx="61">
                  <c:v>0.1972021762740315</c:v>
                </c:pt>
                <c:pt idx="62">
                  <c:v>0.14043665387169357</c:v>
                </c:pt>
                <c:pt idx="63">
                  <c:v>8.3941252806910074E-2</c:v>
                </c:pt>
                <c:pt idx="64">
                  <c:v>2.9906816022151318E-2</c:v>
                </c:pt>
                <c:pt idx="65">
                  <c:v>-2.3315985590708767E-2</c:v>
                </c:pt>
                <c:pt idx="66">
                  <c:v>-7.3114284222997192E-2</c:v>
                </c:pt>
                <c:pt idx="67">
                  <c:v>-0.12195018819805073</c:v>
                </c:pt>
                <c:pt idx="68">
                  <c:v>-0.16713682281650266</c:v>
                </c:pt>
                <c:pt idx="69">
                  <c:v>-0.21149522092343961</c:v>
                </c:pt>
                <c:pt idx="70">
                  <c:v>-0.25248057257566003</c:v>
                </c:pt>
                <c:pt idx="71">
                  <c:v>-0.2928614880113764</c:v>
                </c:pt>
                <c:pt idx="72" formatCode="0.00E+00">
                  <c:v>-0.32892936016087165</c:v>
                </c:pt>
                <c:pt idx="73">
                  <c:v>-0.36440868558430733</c:v>
                </c:pt>
                <c:pt idx="74">
                  <c:v>-0.39530357522473186</c:v>
                </c:pt>
                <c:pt idx="75">
                  <c:v>-0.42575546587156732</c:v>
                </c:pt>
                <c:pt idx="76">
                  <c:v>-0.45172715579270684</c:v>
                </c:pt>
                <c:pt idx="77">
                  <c:v>-0.47743380901323418</c:v>
                </c:pt>
                <c:pt idx="78">
                  <c:v>-0.49711453187763682</c:v>
                </c:pt>
                <c:pt idx="79">
                  <c:v>-0.51660648759556027</c:v>
                </c:pt>
                <c:pt idx="80">
                  <c:v>-0.53094262145409299</c:v>
                </c:pt>
                <c:pt idx="81">
                  <c:v>-0.54511731808971087</c:v>
                </c:pt>
                <c:pt idx="82">
                  <c:v>-0.55524718603780876</c:v>
                </c:pt>
                <c:pt idx="83">
                  <c:v>-0.56518383778210302</c:v>
                </c:pt>
                <c:pt idx="84">
                  <c:v>-0.57262711068586591</c:v>
                </c:pt>
                <c:pt idx="85">
                  <c:v>-0.57951997164063573</c:v>
                </c:pt>
                <c:pt idx="86">
                  <c:v>-0.58166886632833292</c:v>
                </c:pt>
                <c:pt idx="87">
                  <c:v>-0.58334425420078784</c:v>
                </c:pt>
                <c:pt idx="88">
                  <c:v>-0.58201525722002023</c:v>
                </c:pt>
                <c:pt idx="89">
                  <c:v>-0.58011805206096201</c:v>
                </c:pt>
                <c:pt idx="90">
                  <c:v>-0.57540904267286708</c:v>
                </c:pt>
                <c:pt idx="91">
                  <c:v>-0.56991000781987777</c:v>
                </c:pt>
                <c:pt idx="92">
                  <c:v>-0.56125659132387129</c:v>
                </c:pt>
                <c:pt idx="93">
                  <c:v>-0.55188179196169007</c:v>
                </c:pt>
                <c:pt idx="94">
                  <c:v>-0.54009941700737729</c:v>
                </c:pt>
                <c:pt idx="95">
                  <c:v>-0.52778124843528018</c:v>
                </c:pt>
                <c:pt idx="96">
                  <c:v>-0.5139681966021763</c:v>
                </c:pt>
                <c:pt idx="97">
                  <c:v>-0.4990435160175839</c:v>
                </c:pt>
                <c:pt idx="98">
                  <c:v>-0.4814748242230476</c:v>
                </c:pt>
                <c:pt idx="99">
                  <c:v>-0.46327436628844287</c:v>
                </c:pt>
                <c:pt idx="100">
                  <c:v>-0.44378050383166606</c:v>
                </c:pt>
                <c:pt idx="101">
                  <c:v>-0.42300277054698382</c:v>
                </c:pt>
                <c:pt idx="102">
                  <c:v>-0.39994267085487156</c:v>
                </c:pt>
                <c:pt idx="103">
                  <c:v>-0.37671032908634228</c:v>
                </c:pt>
                <c:pt idx="104">
                  <c:v>-0.35321104387834745</c:v>
                </c:pt>
                <c:pt idx="105">
                  <c:v>-0.33093842733265838</c:v>
                </c:pt>
                <c:pt idx="106">
                  <c:v>-0.31033865634095315</c:v>
                </c:pt>
                <c:pt idx="107">
                  <c:v>-0.29062106985871955</c:v>
                </c:pt>
                <c:pt idx="108">
                  <c:v>-0.27196553691778796</c:v>
                </c:pt>
                <c:pt idx="109">
                  <c:v>-0.25255366423170411</c:v>
                </c:pt>
                <c:pt idx="110">
                  <c:v>-0.23234668144378379</c:v>
                </c:pt>
                <c:pt idx="111">
                  <c:v>-0.21340361228377083</c:v>
                </c:pt>
                <c:pt idx="112">
                  <c:v>-0.1956267046064514</c:v>
                </c:pt>
                <c:pt idx="113">
                  <c:v>-0.17978202252512973</c:v>
                </c:pt>
                <c:pt idx="114">
                  <c:v>-0.16550537256302456</c:v>
                </c:pt>
                <c:pt idx="115">
                  <c:v>-0.15457061294277266</c:v>
                </c:pt>
                <c:pt idx="116">
                  <c:v>-0.14601545705567415</c:v>
                </c:pt>
                <c:pt idx="117">
                  <c:v>-0.14139091619878152</c:v>
                </c:pt>
                <c:pt idx="118">
                  <c:v>-0.13921583563083195</c:v>
                </c:pt>
                <c:pt idx="119">
                  <c:v>-0.13901403910218837</c:v>
                </c:pt>
                <c:pt idx="120">
                  <c:v>-0.13988548231611966</c:v>
                </c:pt>
                <c:pt idx="121">
                  <c:v>-0.14390990889790917</c:v>
                </c:pt>
                <c:pt idx="122">
                  <c:v>-0.14941885879293568</c:v>
                </c:pt>
                <c:pt idx="123">
                  <c:v>-0.15876854004862237</c:v>
                </c:pt>
                <c:pt idx="124">
                  <c:v>-0.16967211177703004</c:v>
                </c:pt>
                <c:pt idx="125">
                  <c:v>-0.18529218002143003</c:v>
                </c:pt>
                <c:pt idx="126">
                  <c:v>-0.20253507370389492</c:v>
                </c:pt>
                <c:pt idx="127">
                  <c:v>-0.22366733329937205</c:v>
                </c:pt>
                <c:pt idx="128">
                  <c:v>-0.24592202649983988</c:v>
                </c:pt>
                <c:pt idx="129">
                  <c:v>-0.2699539274275301</c:v>
                </c:pt>
                <c:pt idx="130">
                  <c:v>-0.2944084888010407</c:v>
                </c:pt>
                <c:pt idx="131">
                  <c:v>-0.32148735841634424</c:v>
                </c:pt>
                <c:pt idx="132">
                  <c:v>-0.34907914078319224</c:v>
                </c:pt>
                <c:pt idx="133">
                  <c:v>-0.37698744179969218</c:v>
                </c:pt>
                <c:pt idx="134">
                  <c:v>-0.40494214012828961</c:v>
                </c:pt>
                <c:pt idx="135">
                  <c:v>-0.43247799148877342</c:v>
                </c:pt>
                <c:pt idx="136">
                  <c:v>-0.45996998785563065</c:v>
                </c:pt>
                <c:pt idx="137">
                  <c:v>-0.48591434785320586</c:v>
                </c:pt>
                <c:pt idx="138">
                  <c:v>-0.51175256605461272</c:v>
                </c:pt>
                <c:pt idx="139">
                  <c:v>-0.53516922591229676</c:v>
                </c:pt>
                <c:pt idx="140">
                  <c:v>-0.55850643831775881</c:v>
                </c:pt>
                <c:pt idx="141">
                  <c:v>-0.57905282062157104</c:v>
                </c:pt>
                <c:pt idx="142">
                  <c:v>-0.59941806273431741</c:v>
                </c:pt>
                <c:pt idx="143">
                  <c:v>-0.61433448078387864</c:v>
                </c:pt>
                <c:pt idx="144">
                  <c:v>-0.62866362326661596</c:v>
                </c:pt>
                <c:pt idx="145">
                  <c:v>-0.63447854118963931</c:v>
                </c:pt>
                <c:pt idx="146">
                  <c:v>-0.63976020781334952</c:v>
                </c:pt>
                <c:pt idx="147">
                  <c:v>-0.64001634639931271</c:v>
                </c:pt>
                <c:pt idx="148">
                  <c:v>-0.6393559791764446</c:v>
                </c:pt>
                <c:pt idx="149">
                  <c:v>-0.63244659315161256</c:v>
                </c:pt>
                <c:pt idx="150">
                  <c:v>-0.62430354708867941</c:v>
                </c:pt>
                <c:pt idx="151">
                  <c:v>-0.60968712261870794</c:v>
                </c:pt>
                <c:pt idx="152">
                  <c:v>-0.59359615343549843</c:v>
                </c:pt>
                <c:pt idx="153">
                  <c:v>-0.57130510508089394</c:v>
                </c:pt>
                <c:pt idx="154">
                  <c:v>-0.54729100038250134</c:v>
                </c:pt>
                <c:pt idx="155">
                  <c:v>-0.51731643002861494</c:v>
                </c:pt>
                <c:pt idx="156">
                  <c:v>-0.4856849036111891</c:v>
                </c:pt>
                <c:pt idx="157">
                  <c:v>-0.44925729339803322</c:v>
                </c:pt>
                <c:pt idx="158">
                  <c:v>-0.41097061280288544</c:v>
                </c:pt>
                <c:pt idx="159">
                  <c:v>-0.36812047055211317</c:v>
                </c:pt>
                <c:pt idx="160">
                  <c:v>-0.32317863577924349</c:v>
                </c:pt>
                <c:pt idx="161">
                  <c:v>-0.27378965042080222</c:v>
                </c:pt>
                <c:pt idx="162">
                  <c:v>-0.22275241643958496</c:v>
                </c:pt>
                <c:pt idx="163">
                  <c:v>-0.16868073468922459</c:v>
                </c:pt>
                <c:pt idx="164">
                  <c:v>-0.11392637687141211</c:v>
                </c:pt>
                <c:pt idx="165">
                  <c:v>-5.8077106046058653E-2</c:v>
                </c:pt>
                <c:pt idx="166">
                  <c:v>-1.1177318602993717E-3</c:v>
                </c:pt>
                <c:pt idx="167">
                  <c:v>5.7399447968626408E-2</c:v>
                </c:pt>
                <c:pt idx="168">
                  <c:v>0.11599353293130293</c:v>
                </c:pt>
                <c:pt idx="169">
                  <c:v>0.17465943839078804</c:v>
                </c:pt>
                <c:pt idx="170">
                  <c:v>0.23286899768471073</c:v>
                </c:pt>
                <c:pt idx="171">
                  <c:v>0.29055992401052899</c:v>
                </c:pt>
                <c:pt idx="172">
                  <c:v>0.34732353967401353</c:v>
                </c:pt>
                <c:pt idx="173">
                  <c:v>0.40320242850955534</c:v>
                </c:pt>
                <c:pt idx="174">
                  <c:v>0.45702585286121278</c:v>
                </c:pt>
                <c:pt idx="175">
                  <c:v>0.50912431413022885</c:v>
                </c:pt>
                <c:pt idx="176">
                  <c:v>0.5580957236797921</c:v>
                </c:pt>
                <c:pt idx="177">
                  <c:v>0.604759979216832</c:v>
                </c:pt>
                <c:pt idx="178">
                  <c:v>0.64674001297087025</c:v>
                </c:pt>
                <c:pt idx="179">
                  <c:v>0.68570739933665514</c:v>
                </c:pt>
                <c:pt idx="180">
                  <c:v>0.72020030519330391</c:v>
                </c:pt>
                <c:pt idx="181">
                  <c:v>0.75218267155974161</c:v>
                </c:pt>
                <c:pt idx="182">
                  <c:v>0.77836855181207121</c:v>
                </c:pt>
                <c:pt idx="183">
                  <c:v>0.80175152595001331</c:v>
                </c:pt>
                <c:pt idx="184">
                  <c:v>0.81940157193562491</c:v>
                </c:pt>
                <c:pt idx="185">
                  <c:v>0.83464277116986907</c:v>
                </c:pt>
                <c:pt idx="186">
                  <c:v>0.84375698288876255</c:v>
                </c:pt>
                <c:pt idx="187">
                  <c:v>0.85067844492633216</c:v>
                </c:pt>
                <c:pt idx="188">
                  <c:v>0.8496805849264254</c:v>
                </c:pt>
                <c:pt idx="189">
                  <c:v>0.84629294556368473</c:v>
                </c:pt>
                <c:pt idx="190">
                  <c:v>0.83388643142471675</c:v>
                </c:pt>
                <c:pt idx="191">
                  <c:v>0.81923632123500334</c:v>
                </c:pt>
                <c:pt idx="192">
                  <c:v>0.7960376651862161</c:v>
                </c:pt>
                <c:pt idx="193">
                  <c:v>0.77111658837325847</c:v>
                </c:pt>
                <c:pt idx="194">
                  <c:v>0.73751349398149468</c:v>
                </c:pt>
                <c:pt idx="195">
                  <c:v>0.70255661500387012</c:v>
                </c:pt>
                <c:pt idx="196">
                  <c:v>0.65825671564495314</c:v>
                </c:pt>
                <c:pt idx="197">
                  <c:v>0.61286997513964092</c:v>
                </c:pt>
                <c:pt idx="198">
                  <c:v>0.56083507183240233</c:v>
                </c:pt>
                <c:pt idx="199">
                  <c:v>0.50827263744241047</c:v>
                </c:pt>
                <c:pt idx="200">
                  <c:v>0.44935631361352196</c:v>
                </c:pt>
                <c:pt idx="201">
                  <c:v>0.3901724107655502</c:v>
                </c:pt>
                <c:pt idx="202">
                  <c:v>0.32596742893715608</c:v>
                </c:pt>
                <c:pt idx="203">
                  <c:v>0.26164486487947347</c:v>
                </c:pt>
                <c:pt idx="204">
                  <c:v>0.19423147714055117</c:v>
                </c:pt>
                <c:pt idx="205">
                  <c:v>0.12679838643347782</c:v>
                </c:pt>
                <c:pt idx="206">
                  <c:v>5.9030345267837007E-2</c:v>
                </c:pt>
                <c:pt idx="207">
                  <c:v>-8.6690532990840626E-3</c:v>
                </c:pt>
                <c:pt idx="208">
                  <c:v>-7.5633721827857256E-2</c:v>
                </c:pt>
                <c:pt idx="209">
                  <c:v>-0.14256953504198347</c:v>
                </c:pt>
                <c:pt idx="210">
                  <c:v>-0.20909552651856836</c:v>
                </c:pt>
                <c:pt idx="211">
                  <c:v>-0.27505191154170333</c:v>
                </c:pt>
                <c:pt idx="212">
                  <c:v>-0.33782683923010376</c:v>
                </c:pt>
                <c:pt idx="213">
                  <c:v>-0.39940751281670495</c:v>
                </c:pt>
                <c:pt idx="214">
                  <c:v>-0.45569063028915174</c:v>
                </c:pt>
                <c:pt idx="215">
                  <c:v>-0.51040577284454747</c:v>
                </c:pt>
                <c:pt idx="216">
                  <c:v>-0.55943502013932822</c:v>
                </c:pt>
                <c:pt idx="217">
                  <c:v>-0.60630520347252725</c:v>
                </c:pt>
                <c:pt idx="218">
                  <c:v>-0.64663463695920376</c:v>
                </c:pt>
                <c:pt idx="219">
                  <c:v>-0.6849054280639072</c:v>
                </c:pt>
                <c:pt idx="220">
                  <c:v>-0.71787484957674941</c:v>
                </c:pt>
                <c:pt idx="221">
                  <c:v>-0.74781446305165811</c:v>
                </c:pt>
                <c:pt idx="222">
                  <c:v>-0.77103536438706755</c:v>
                </c:pt>
                <c:pt idx="223">
                  <c:v>-0.79161416125138617</c:v>
                </c:pt>
                <c:pt idx="224">
                  <c:v>-0.80715471848560238</c:v>
                </c:pt>
                <c:pt idx="225">
                  <c:v>-0.81986631084110229</c:v>
                </c:pt>
                <c:pt idx="226">
                  <c:v>-0.82790639300595603</c:v>
                </c:pt>
                <c:pt idx="227">
                  <c:v>-0.83290204880166741</c:v>
                </c:pt>
                <c:pt idx="228">
                  <c:v>-0.83349949364237597</c:v>
                </c:pt>
                <c:pt idx="229">
                  <c:v>-0.83055040421589998</c:v>
                </c:pt>
                <c:pt idx="230">
                  <c:v>-0.8230950552993993</c:v>
                </c:pt>
                <c:pt idx="231">
                  <c:v>-0.81314187848504282</c:v>
                </c:pt>
                <c:pt idx="232">
                  <c:v>-0.80038579555629885</c:v>
                </c:pt>
                <c:pt idx="233">
                  <c:v>-0.78494184642398435</c:v>
                </c:pt>
                <c:pt idx="234">
                  <c:v>-0.76682909847663261</c:v>
                </c:pt>
                <c:pt idx="235">
                  <c:v>-0.74693799875874645</c:v>
                </c:pt>
                <c:pt idx="236">
                  <c:v>-0.72550625404737368</c:v>
                </c:pt>
                <c:pt idx="237">
                  <c:v>-0.70254911825334099</c:v>
                </c:pt>
                <c:pt idx="238">
                  <c:v>-0.67843204965686887</c:v>
                </c:pt>
                <c:pt idx="239">
                  <c:v>-0.65295102720065168</c:v>
                </c:pt>
                <c:pt idx="240">
                  <c:v>-0.62656049031139838</c:v>
                </c:pt>
                <c:pt idx="241">
                  <c:v>-0.59863375748598302</c:v>
                </c:pt>
                <c:pt idx="242">
                  <c:v>-0.5698114929791227</c:v>
                </c:pt>
                <c:pt idx="243">
                  <c:v>-0.53906469338963969</c:v>
                </c:pt>
                <c:pt idx="244">
                  <c:v>-0.50734418582572527</c:v>
                </c:pt>
                <c:pt idx="245">
                  <c:v>-0.47632345142098126</c:v>
                </c:pt>
                <c:pt idx="246">
                  <c:v>-0.44561987124550695</c:v>
                </c:pt>
                <c:pt idx="247">
                  <c:v>-0.41615948480240045</c:v>
                </c:pt>
                <c:pt idx="248">
                  <c:v>-0.387168156117212</c:v>
                </c:pt>
                <c:pt idx="249">
                  <c:v>-0.35845584688422666</c:v>
                </c:pt>
                <c:pt idx="250">
                  <c:v>-0.32983188321811213</c:v>
                </c:pt>
                <c:pt idx="251">
                  <c:v>-0.30180345765385275</c:v>
                </c:pt>
                <c:pt idx="252">
                  <c:v>-0.27393202025518376</c:v>
                </c:pt>
                <c:pt idx="253">
                  <c:v>-0.24575169116227616</c:v>
                </c:pt>
                <c:pt idx="254">
                  <c:v>-0.21750507111523462</c:v>
                </c:pt>
                <c:pt idx="255">
                  <c:v>-0.19004695114200473</c:v>
                </c:pt>
                <c:pt idx="256">
                  <c:v>-0.16272137239994719</c:v>
                </c:pt>
                <c:pt idx="257">
                  <c:v>-0.13553201616620811</c:v>
                </c:pt>
                <c:pt idx="258">
                  <c:v>-0.10835984346301518</c:v>
                </c:pt>
                <c:pt idx="259">
                  <c:v>-8.1263050502490372E-2</c:v>
                </c:pt>
                <c:pt idx="260">
                  <c:v>-5.4160664441329144E-2</c:v>
                </c:pt>
                <c:pt idx="261">
                  <c:v>-2.8216304443753965E-2</c:v>
                </c:pt>
                <c:pt idx="262">
                  <c:v>-2.330417771014066E-3</c:v>
                </c:pt>
                <c:pt idx="263">
                  <c:v>2.2072661653456761E-2</c:v>
                </c:pt>
                <c:pt idx="264">
                  <c:v>4.6424894708505582E-2</c:v>
                </c:pt>
                <c:pt idx="265">
                  <c:v>6.9163391114023712E-2</c:v>
                </c:pt>
                <c:pt idx="266">
                  <c:v>9.1778585073693519E-2</c:v>
                </c:pt>
                <c:pt idx="267">
                  <c:v>0.11196332257499172</c:v>
                </c:pt>
                <c:pt idx="268">
                  <c:v>0.13207878189795244</c:v>
                </c:pt>
                <c:pt idx="269">
                  <c:v>0.15140548691525443</c:v>
                </c:pt>
                <c:pt idx="270">
                  <c:v>0.17032987003450478</c:v>
                </c:pt>
                <c:pt idx="271">
                  <c:v>0.18606936368908472</c:v>
                </c:pt>
                <c:pt idx="272">
                  <c:v>0.20110018606984553</c:v>
                </c:pt>
                <c:pt idx="273">
                  <c:v>0.21188152312616271</c:v>
                </c:pt>
                <c:pt idx="274">
                  <c:v>0.22208511830992247</c:v>
                </c:pt>
                <c:pt idx="275">
                  <c:v>0.22957796642387185</c:v>
                </c:pt>
                <c:pt idx="276">
                  <c:v>0.23617019821943397</c:v>
                </c:pt>
                <c:pt idx="277">
                  <c:v>0.23932902891977575</c:v>
                </c:pt>
                <c:pt idx="278">
                  <c:v>0.24093259629542205</c:v>
                </c:pt>
                <c:pt idx="279">
                  <c:v>0.23761232837216545</c:v>
                </c:pt>
                <c:pt idx="280">
                  <c:v>0.23312958532799849</c:v>
                </c:pt>
                <c:pt idx="281">
                  <c:v>0.22554012911214727</c:v>
                </c:pt>
                <c:pt idx="282">
                  <c:v>0.21729157683266342</c:v>
                </c:pt>
                <c:pt idx="283">
                  <c:v>0.20753352296096403</c:v>
                </c:pt>
                <c:pt idx="284">
                  <c:v>0.19643503167537707</c:v>
                </c:pt>
                <c:pt idx="285">
                  <c:v>0.18267409737093074</c:v>
                </c:pt>
                <c:pt idx="286">
                  <c:v>0.16772844265895179</c:v>
                </c:pt>
                <c:pt idx="287">
                  <c:v>0.15074766201085726</c:v>
                </c:pt>
                <c:pt idx="288">
                  <c:v>0.13240038518454658</c:v>
                </c:pt>
                <c:pt idx="289">
                  <c:v>0.11200145735205821</c:v>
                </c:pt>
                <c:pt idx="290">
                  <c:v>9.0757208627929103E-2</c:v>
                </c:pt>
                <c:pt idx="291">
                  <c:v>6.8401331152311506E-2</c:v>
                </c:pt>
                <c:pt idx="292">
                  <c:v>4.4907130581258919E-2</c:v>
                </c:pt>
                <c:pt idx="293">
                  <c:v>2.0099186940265419E-2</c:v>
                </c:pt>
                <c:pt idx="294">
                  <c:v>-5.4956042675335399E-3</c:v>
                </c:pt>
                <c:pt idx="295">
                  <c:v>-3.1888683475257869E-2</c:v>
                </c:pt>
                <c:pt idx="296">
                  <c:v>-5.6901919332792684E-2</c:v>
                </c:pt>
                <c:pt idx="297">
                  <c:v>-8.0673232617195181E-2</c:v>
                </c:pt>
                <c:pt idx="298">
                  <c:v>-0.10427287584683664</c:v>
                </c:pt>
                <c:pt idx="299">
                  <c:v>-0.12773040347394363</c:v>
                </c:pt>
                <c:pt idx="300">
                  <c:v>-0.15027498453807858</c:v>
                </c:pt>
                <c:pt idx="301">
                  <c:v>-0.17219008754876922</c:v>
                </c:pt>
                <c:pt idx="302">
                  <c:v>-0.19291710157995307</c:v>
                </c:pt>
                <c:pt idx="303">
                  <c:v>-0.21292800805578979</c:v>
                </c:pt>
                <c:pt idx="304">
                  <c:v>-0.23031918246308156</c:v>
                </c:pt>
                <c:pt idx="305">
                  <c:v>-0.24633642441062917</c:v>
                </c:pt>
                <c:pt idx="306">
                  <c:v>-0.25979228049854353</c:v>
                </c:pt>
                <c:pt idx="307">
                  <c:v>-0.27208693262478301</c:v>
                </c:pt>
                <c:pt idx="308">
                  <c:v>-0.28299347886580184</c:v>
                </c:pt>
                <c:pt idx="309">
                  <c:v>-0.29336041801132973</c:v>
                </c:pt>
                <c:pt idx="310">
                  <c:v>-0.30231192134807278</c:v>
                </c:pt>
                <c:pt idx="311">
                  <c:v>-0.31080199388231111</c:v>
                </c:pt>
                <c:pt idx="312">
                  <c:v>-0.31774824352497394</c:v>
                </c:pt>
                <c:pt idx="313">
                  <c:v>-0.3242692904033454</c:v>
                </c:pt>
                <c:pt idx="314">
                  <c:v>-0.32855563934561993</c:v>
                </c:pt>
                <c:pt idx="315">
                  <c:v>-0.33233797365099893</c:v>
                </c:pt>
                <c:pt idx="316">
                  <c:v>-0.33457775622403801</c:v>
                </c:pt>
                <c:pt idx="317">
                  <c:v>-0.33654106166334496</c:v>
                </c:pt>
                <c:pt idx="318">
                  <c:v>-0.3377880688734195</c:v>
                </c:pt>
                <c:pt idx="319">
                  <c:v>-0.33893719682235668</c:v>
                </c:pt>
                <c:pt idx="320">
                  <c:v>-0.33947871065670099</c:v>
                </c:pt>
                <c:pt idx="321">
                  <c:v>-0.33996175116620997</c:v>
                </c:pt>
                <c:pt idx="322">
                  <c:v>-0.3398861171916947</c:v>
                </c:pt>
                <c:pt idx="323">
                  <c:v>-0.33977679749743744</c:v>
                </c:pt>
                <c:pt idx="324">
                  <c:v>-0.33982192365029945</c:v>
                </c:pt>
                <c:pt idx="325">
                  <c:v>-0.33988166813437032</c:v>
                </c:pt>
                <c:pt idx="326">
                  <c:v>-0.34124053735717325</c:v>
                </c:pt>
                <c:pt idx="327">
                  <c:v>-0.34265533758634037</c:v>
                </c:pt>
                <c:pt idx="328">
                  <c:v>-0.34542964261792825</c:v>
                </c:pt>
                <c:pt idx="329">
                  <c:v>-0.34838508784058198</c:v>
                </c:pt>
                <c:pt idx="330">
                  <c:v>-0.35368137279550099</c:v>
                </c:pt>
                <c:pt idx="331">
                  <c:v>-0.35931959958478288</c:v>
                </c:pt>
                <c:pt idx="332">
                  <c:v>-0.36790119558398088</c:v>
                </c:pt>
                <c:pt idx="333">
                  <c:v>-0.37682981805448396</c:v>
                </c:pt>
                <c:pt idx="334">
                  <c:v>-0.38796008832095957</c:v>
                </c:pt>
                <c:pt idx="335">
                  <c:v>-0.39939035216702506</c:v>
                </c:pt>
                <c:pt idx="336">
                  <c:v>-0.41233329550339509</c:v>
                </c:pt>
                <c:pt idx="337">
                  <c:v>-0.42588194621550457</c:v>
                </c:pt>
                <c:pt idx="338">
                  <c:v>-0.44185469758980783</c:v>
                </c:pt>
                <c:pt idx="339">
                  <c:v>-0.45830476925706021</c:v>
                </c:pt>
                <c:pt idx="340">
                  <c:v>-0.47633234953563008</c:v>
                </c:pt>
                <c:pt idx="341">
                  <c:v>-0.49443937726642184</c:v>
                </c:pt>
                <c:pt idx="342">
                  <c:v>-0.51276695112458159</c:v>
                </c:pt>
                <c:pt idx="343">
                  <c:v>-0.53120384467699855</c:v>
                </c:pt>
                <c:pt idx="344">
                  <c:v>-0.54989941913384988</c:v>
                </c:pt>
                <c:pt idx="345">
                  <c:v>-0.56871130466075415</c:v>
                </c:pt>
                <c:pt idx="346">
                  <c:v>-0.58776216812394178</c:v>
                </c:pt>
                <c:pt idx="347">
                  <c:v>-0.60671960138331649</c:v>
                </c:pt>
                <c:pt idx="348">
                  <c:v>-0.62550479256627411</c:v>
                </c:pt>
                <c:pt idx="349">
                  <c:v>-0.64310844123978805</c:v>
                </c:pt>
                <c:pt idx="350">
                  <c:v>-0.65886700228290129</c:v>
                </c:pt>
                <c:pt idx="351">
                  <c:v>-0.67251353225614818</c:v>
                </c:pt>
                <c:pt idx="352">
                  <c:v>-0.68329105583475869</c:v>
                </c:pt>
                <c:pt idx="353">
                  <c:v>-0.69119957301873292</c:v>
                </c:pt>
                <c:pt idx="354">
                  <c:v>-0.69568549396098889</c:v>
                </c:pt>
                <c:pt idx="355">
                  <c:v>-0.69797358058497883</c:v>
                </c:pt>
                <c:pt idx="356">
                  <c:v>-0.69795514877606335</c:v>
                </c:pt>
                <c:pt idx="357">
                  <c:v>-0.69422620315857742</c:v>
                </c:pt>
                <c:pt idx="358">
                  <c:v>-0.68707211898090215</c:v>
                </c:pt>
                <c:pt idx="359">
                  <c:v>-0.67621769026854073</c:v>
                </c:pt>
                <c:pt idx="360">
                  <c:v>-0.66236269018066374</c:v>
                </c:pt>
                <c:pt idx="361">
                  <c:v>-0.64423278158363206</c:v>
                </c:pt>
                <c:pt idx="362">
                  <c:v>-0.62304509944548492</c:v>
                </c:pt>
                <c:pt idx="363">
                  <c:v>-0.59737530984278853</c:v>
                </c:pt>
                <c:pt idx="364">
                  <c:v>-0.56891024108111776</c:v>
                </c:pt>
                <c:pt idx="365">
                  <c:v>-0.5357596793772097</c:v>
                </c:pt>
                <c:pt idx="366">
                  <c:v>-0.50006362130411275</c:v>
                </c:pt>
                <c:pt idx="367">
                  <c:v>-0.46051722190653499</c:v>
                </c:pt>
                <c:pt idx="368">
                  <c:v>-0.41915878501868065</c:v>
                </c:pt>
                <c:pt idx="369">
                  <c:v>-0.37417817988912672</c:v>
                </c:pt>
                <c:pt idx="370">
                  <c:v>-0.32773256374060133</c:v>
                </c:pt>
                <c:pt idx="371">
                  <c:v>-0.27848785495539496</c:v>
                </c:pt>
                <c:pt idx="372">
                  <c:v>-0.22827960746964163</c:v>
                </c:pt>
                <c:pt idx="373">
                  <c:v>-0.17497627791920947</c:v>
                </c:pt>
                <c:pt idx="374">
                  <c:v>-0.12080245852427264</c:v>
                </c:pt>
                <c:pt idx="375">
                  <c:v>-6.2640567701683095E-2</c:v>
                </c:pt>
                <c:pt idx="376">
                  <c:v>-3.5354767263154614E-3</c:v>
                </c:pt>
                <c:pt idx="377">
                  <c:v>5.8813612618175769E-2</c:v>
                </c:pt>
                <c:pt idx="378">
                  <c:v>0.121781120930762</c:v>
                </c:pt>
                <c:pt idx="379">
                  <c:v>0.18568992265727305</c:v>
                </c:pt>
                <c:pt idx="380">
                  <c:v>0.24973728074045898</c:v>
                </c:pt>
                <c:pt idx="381">
                  <c:v>0.31364481130773453</c:v>
                </c:pt>
                <c:pt idx="382">
                  <c:v>0.37753708796418334</c:v>
                </c:pt>
                <c:pt idx="383">
                  <c:v>0.44112428640410029</c:v>
                </c:pt>
                <c:pt idx="384">
                  <c:v>0.50468796839815955</c:v>
                </c:pt>
                <c:pt idx="385">
                  <c:v>0.56734976291459593</c:v>
                </c:pt>
                <c:pt idx="386">
                  <c:v>0.62994799946925495</c:v>
                </c:pt>
                <c:pt idx="387">
                  <c:v>0.69179625207493944</c:v>
                </c:pt>
                <c:pt idx="388">
                  <c:v>0.75365086047680163</c:v>
                </c:pt>
                <c:pt idx="389">
                  <c:v>0.81545462250924206</c:v>
                </c:pt>
                <c:pt idx="390">
                  <c:v>0.87709313384106091</c:v>
                </c:pt>
                <c:pt idx="391">
                  <c:v>0.93633551001386794</c:v>
                </c:pt>
                <c:pt idx="392">
                  <c:v>0.99524102898925426</c:v>
                </c:pt>
                <c:pt idx="393">
                  <c:v>1.0510131404490097</c:v>
                </c:pt>
                <c:pt idx="394">
                  <c:v>1.1061878070680569</c:v>
                </c:pt>
                <c:pt idx="395">
                  <c:v>1.1573265431142328</c:v>
                </c:pt>
                <c:pt idx="396">
                  <c:v>1.207893257504411</c:v>
                </c:pt>
                <c:pt idx="397">
                  <c:v>1.255421901321625</c:v>
                </c:pt>
                <c:pt idx="398">
                  <c:v>1.3019526851389323</c:v>
                </c:pt>
                <c:pt idx="399">
                  <c:v>1.3442632202942135</c:v>
                </c:pt>
                <c:pt idx="400">
                  <c:v>1.3854170005451443</c:v>
                </c:pt>
                <c:pt idx="401">
                  <c:v>1.4224840038537818</c:v>
                </c:pt>
                <c:pt idx="402">
                  <c:v>1.458648484105179</c:v>
                </c:pt>
                <c:pt idx="403">
                  <c:v>1.492168953146632</c:v>
                </c:pt>
                <c:pt idx="404">
                  <c:v>1.5237191253729825</c:v>
                </c:pt>
                <c:pt idx="405">
                  <c:v>1.5504007577271768</c:v>
                </c:pt>
                <c:pt idx="406">
                  <c:v>1.5743938882981827</c:v>
                </c:pt>
                <c:pt idx="407">
                  <c:v>1.5926668023092139</c:v>
                </c:pt>
                <c:pt idx="408">
                  <c:v>1.6084355326262114</c:v>
                </c:pt>
                <c:pt idx="409">
                  <c:v>1.6195899549181625</c:v>
                </c:pt>
                <c:pt idx="410">
                  <c:v>1.6271597081658626</c:v>
                </c:pt>
                <c:pt idx="411">
                  <c:v>1.6289774658726992</c:v>
                </c:pt>
                <c:pt idx="412">
                  <c:v>1.6265749749175096</c:v>
                </c:pt>
                <c:pt idx="413">
                  <c:v>1.6182234587399462</c:v>
                </c:pt>
                <c:pt idx="414">
                  <c:v>1.6051495860023148</c:v>
                </c:pt>
                <c:pt idx="415">
                  <c:v>1.5862538039658642</c:v>
                </c:pt>
                <c:pt idx="416">
                  <c:v>1.5638241992545847</c:v>
                </c:pt>
                <c:pt idx="417">
                  <c:v>1.5375684052442997</c:v>
                </c:pt>
                <c:pt idx="418">
                  <c:v>1.5071495647375885</c:v>
                </c:pt>
                <c:pt idx="419">
                  <c:v>1.4727774190083169</c:v>
                </c:pt>
                <c:pt idx="420">
                  <c:v>1.4329837791394249</c:v>
                </c:pt>
                <c:pt idx="421">
                  <c:v>1.3886393892072635</c:v>
                </c:pt>
                <c:pt idx="422">
                  <c:v>1.3400874622054317</c:v>
                </c:pt>
                <c:pt idx="423">
                  <c:v>1.288440262465036</c:v>
                </c:pt>
                <c:pt idx="424">
                  <c:v>1.2355791056546899</c:v>
                </c:pt>
                <c:pt idx="425">
                  <c:v>1.1819679648953691</c:v>
                </c:pt>
                <c:pt idx="426">
                  <c:v>1.1265327106330343</c:v>
                </c:pt>
                <c:pt idx="427">
                  <c:v>1.0700868847784373</c:v>
                </c:pt>
                <c:pt idx="428">
                  <c:v>1.0119504171405587</c:v>
                </c:pt>
                <c:pt idx="429">
                  <c:v>0.95298769599957267</c:v>
                </c:pt>
                <c:pt idx="430">
                  <c:v>0.89337032785227832</c:v>
                </c:pt>
                <c:pt idx="431">
                  <c:v>0.83347330467316316</c:v>
                </c:pt>
                <c:pt idx="432">
                  <c:v>0.77424364009271152</c:v>
                </c:pt>
                <c:pt idx="433">
                  <c:v>0.71525549576701442</c:v>
                </c:pt>
                <c:pt idx="434">
                  <c:v>0.65804061857490959</c:v>
                </c:pt>
                <c:pt idx="435">
                  <c:v>0.60135962826173583</c:v>
                </c:pt>
                <c:pt idx="436">
                  <c:v>0.5474179861011722</c:v>
                </c:pt>
                <c:pt idx="437">
                  <c:v>0.49418183731633886</c:v>
                </c:pt>
                <c:pt idx="438">
                  <c:v>0.44268971900268012</c:v>
                </c:pt>
                <c:pt idx="439">
                  <c:v>0.39155225411573974</c:v>
                </c:pt>
                <c:pt idx="440">
                  <c:v>0.34430072301187575</c:v>
                </c:pt>
                <c:pt idx="441">
                  <c:v>0.29766189065954674</c:v>
                </c:pt>
                <c:pt idx="442">
                  <c:v>0.255502623453296</c:v>
                </c:pt>
                <c:pt idx="443">
                  <c:v>0.21386389595400293</c:v>
                </c:pt>
                <c:pt idx="444">
                  <c:v>0.17518951179201242</c:v>
                </c:pt>
                <c:pt idx="445">
                  <c:v>0.13674520745165641</c:v>
                </c:pt>
                <c:pt idx="446">
                  <c:v>0.10226374202812755</c:v>
                </c:pt>
                <c:pt idx="447">
                  <c:v>6.7947527305220162E-2</c:v>
                </c:pt>
                <c:pt idx="448">
                  <c:v>3.9694106556268427E-2</c:v>
                </c:pt>
                <c:pt idx="449">
                  <c:v>1.1660596355066839E-2</c:v>
                </c:pt>
                <c:pt idx="450">
                  <c:v>-9.4158593499696751E-3</c:v>
                </c:pt>
                <c:pt idx="451">
                  <c:v>-3.0214566762038538E-2</c:v>
                </c:pt>
                <c:pt idx="452">
                  <c:v>-4.6182233499399664E-2</c:v>
                </c:pt>
                <c:pt idx="453">
                  <c:v>-6.1626818211331987E-2</c:v>
                </c:pt>
                <c:pt idx="454">
                  <c:v>-7.1638468350523662E-2</c:v>
                </c:pt>
                <c:pt idx="455">
                  <c:v>-8.0894414324180874E-2</c:v>
                </c:pt>
                <c:pt idx="456">
                  <c:v>-8.4608106030840152E-2</c:v>
                </c:pt>
                <c:pt idx="457">
                  <c:v>-8.7646812183422393E-2</c:v>
                </c:pt>
                <c:pt idx="458">
                  <c:v>-8.6917166782216698E-2</c:v>
                </c:pt>
                <c:pt idx="459">
                  <c:v>-8.5047291546722678E-2</c:v>
                </c:pt>
                <c:pt idx="460">
                  <c:v>-7.8122016031446362E-2</c:v>
                </c:pt>
                <c:pt idx="461">
                  <c:v>-7.0448027726431106E-2</c:v>
                </c:pt>
                <c:pt idx="462">
                  <c:v>-6.0059478873898856E-2</c:v>
                </c:pt>
                <c:pt idx="463">
                  <c:v>-4.9116069015049023E-2</c:v>
                </c:pt>
                <c:pt idx="464">
                  <c:v>-3.6471212519415562E-2</c:v>
                </c:pt>
                <c:pt idx="465">
                  <c:v>-2.3084634609838676E-2</c:v>
                </c:pt>
                <c:pt idx="466">
                  <c:v>-7.7868687896123856E-3</c:v>
                </c:pt>
                <c:pt idx="467">
                  <c:v>7.6195811452534458E-3</c:v>
                </c:pt>
                <c:pt idx="468">
                  <c:v>2.3265009016402643E-2</c:v>
                </c:pt>
                <c:pt idx="469">
                  <c:v>3.9028654696458019E-2</c:v>
                </c:pt>
                <c:pt idx="470">
                  <c:v>5.501793114082347E-2</c:v>
                </c:pt>
                <c:pt idx="471">
                  <c:v>7.0538149827271038E-2</c:v>
                </c:pt>
                <c:pt idx="472">
                  <c:v>8.5281054641179743E-2</c:v>
                </c:pt>
                <c:pt idx="473">
                  <c:v>9.9068047709954907E-2</c:v>
                </c:pt>
                <c:pt idx="474">
                  <c:v>0.11146884163236276</c:v>
                </c:pt>
                <c:pt idx="475">
                  <c:v>0.12217899377148916</c:v>
                </c:pt>
                <c:pt idx="476">
                  <c:v>0.13073643774521165</c:v>
                </c:pt>
                <c:pt idx="477">
                  <c:v>0.13802653596109082</c:v>
                </c:pt>
                <c:pt idx="478">
                  <c:v>0.14389484257200735</c:v>
                </c:pt>
                <c:pt idx="479">
                  <c:v>0.14706447812585122</c:v>
                </c:pt>
                <c:pt idx="480">
                  <c:v>0.14757739087739566</c:v>
                </c:pt>
                <c:pt idx="481">
                  <c:v>0.14431368954012105</c:v>
                </c:pt>
                <c:pt idx="482">
                  <c:v>0.13777993106939415</c:v>
                </c:pt>
                <c:pt idx="483">
                  <c:v>0.12759222537607876</c:v>
                </c:pt>
                <c:pt idx="484">
                  <c:v>0.11462449443461561</c:v>
                </c:pt>
                <c:pt idx="485">
                  <c:v>9.886847570997355E-2</c:v>
                </c:pt>
                <c:pt idx="486">
                  <c:v>8.1253386603339611E-2</c:v>
                </c:pt>
                <c:pt idx="487">
                  <c:v>6.0448958974710788E-2</c:v>
                </c:pt>
                <c:pt idx="488">
                  <c:v>3.7797536976827868E-2</c:v>
                </c:pt>
                <c:pt idx="489">
                  <c:v>1.1747035183084233E-2</c:v>
                </c:pt>
                <c:pt idx="490">
                  <c:v>-1.602143831750517E-2</c:v>
                </c:pt>
                <c:pt idx="491">
                  <c:v>-4.6099608149088915E-2</c:v>
                </c:pt>
                <c:pt idx="492">
                  <c:v>-7.7187713993317114E-2</c:v>
                </c:pt>
                <c:pt idx="493">
                  <c:v>-0.10891305196232653</c:v>
                </c:pt>
                <c:pt idx="494">
                  <c:v>-0.14087692296188689</c:v>
                </c:pt>
                <c:pt idx="495">
                  <c:v>-0.17173539389021297</c:v>
                </c:pt>
                <c:pt idx="496">
                  <c:v>-0.20224474093449527</c:v>
                </c:pt>
                <c:pt idx="497">
                  <c:v>-0.23060455771146254</c:v>
                </c:pt>
                <c:pt idx="498">
                  <c:v>-0.25840036113561632</c:v>
                </c:pt>
                <c:pt idx="499">
                  <c:v>-0.2832852099103606</c:v>
                </c:pt>
                <c:pt idx="500">
                  <c:v>-0.30754973297815646</c:v>
                </c:pt>
                <c:pt idx="501">
                  <c:v>-0.32963676027545519</c:v>
                </c:pt>
                <c:pt idx="502">
                  <c:v>-0.35136786298680001</c:v>
                </c:pt>
                <c:pt idx="503">
                  <c:v>-0.3678490780553233</c:v>
                </c:pt>
                <c:pt idx="504">
                  <c:v>-0.38366738358250735</c:v>
                </c:pt>
                <c:pt idx="505">
                  <c:v>-0.39429363921208743</c:v>
                </c:pt>
                <c:pt idx="506">
                  <c:v>-0.40446863331304722</c:v>
                </c:pt>
                <c:pt idx="507">
                  <c:v>-0.40851600431903839</c:v>
                </c:pt>
                <c:pt idx="508">
                  <c:v>-0.41225448363079092</c:v>
                </c:pt>
                <c:pt idx="509">
                  <c:v>-0.40951958453550513</c:v>
                </c:pt>
                <c:pt idx="510">
                  <c:v>-0.40658193554214916</c:v>
                </c:pt>
                <c:pt idx="511">
                  <c:v>-0.39765458423088157</c:v>
                </c:pt>
                <c:pt idx="512">
                  <c:v>-0.38858422750561467</c:v>
                </c:pt>
                <c:pt idx="513">
                  <c:v>-0.37668172800354233</c:v>
                </c:pt>
                <c:pt idx="514">
                  <c:v>-0.36471948401739923</c:v>
                </c:pt>
                <c:pt idx="515">
                  <c:v>-0.35201297629884165</c:v>
                </c:pt>
                <c:pt idx="516">
                  <c:v>-0.3391234216503648</c:v>
                </c:pt>
                <c:pt idx="517">
                  <c:v>-0.32477775409756543</c:v>
                </c:pt>
                <c:pt idx="518">
                  <c:v>-0.3105935237676809</c:v>
                </c:pt>
                <c:pt idx="519">
                  <c:v>-0.29736838308101887</c:v>
                </c:pt>
                <c:pt idx="520">
                  <c:v>-0.28437522895484463</c:v>
                </c:pt>
                <c:pt idx="521">
                  <c:v>-0.27246446691774134</c:v>
                </c:pt>
                <c:pt idx="522">
                  <c:v>-0.26098907691881384</c:v>
                </c:pt>
                <c:pt idx="523">
                  <c:v>-0.25116810066495465</c:v>
                </c:pt>
                <c:pt idx="524">
                  <c:v>-0.2424244318632241</c:v>
                </c:pt>
                <c:pt idx="525">
                  <c:v>-0.23709001213123859</c:v>
                </c:pt>
                <c:pt idx="526">
                  <c:v>-0.23318628211886458</c:v>
                </c:pt>
                <c:pt idx="527">
                  <c:v>-0.23310810582587824</c:v>
                </c:pt>
                <c:pt idx="528">
                  <c:v>-0.23402524721432755</c:v>
                </c:pt>
                <c:pt idx="529">
                  <c:v>-0.23722475501020687</c:v>
                </c:pt>
                <c:pt idx="530">
                  <c:v>-0.24166745653845406</c:v>
                </c:pt>
                <c:pt idx="531">
                  <c:v>-0.24856921560787271</c:v>
                </c:pt>
                <c:pt idx="532">
                  <c:v>-0.25665315276635281</c:v>
                </c:pt>
                <c:pt idx="533">
                  <c:v>-0.26676776680362407</c:v>
                </c:pt>
                <c:pt idx="534">
                  <c:v>-0.27799019611467712</c:v>
                </c:pt>
                <c:pt idx="535">
                  <c:v>-0.29087339496697623</c:v>
                </c:pt>
                <c:pt idx="536">
                  <c:v>-0.30328435816326849</c:v>
                </c:pt>
                <c:pt idx="537">
                  <c:v>-0.31507436007299461</c:v>
                </c:pt>
                <c:pt idx="538">
                  <c:v>-0.32563387984270831</c:v>
                </c:pt>
                <c:pt idx="539">
                  <c:v>-0.33476906568898823</c:v>
                </c:pt>
                <c:pt idx="540">
                  <c:v>-0.34253012840163871</c:v>
                </c:pt>
                <c:pt idx="541">
                  <c:v>-0.34888973805709528</c:v>
                </c:pt>
                <c:pt idx="542">
                  <c:v>-0.3519252663115886</c:v>
                </c:pt>
                <c:pt idx="543">
                  <c:v>-0.3519875531141306</c:v>
                </c:pt>
                <c:pt idx="544">
                  <c:v>-0.34663851505093629</c:v>
                </c:pt>
                <c:pt idx="545">
                  <c:v>-0.33703681376520944</c:v>
                </c:pt>
                <c:pt idx="546">
                  <c:v>-0.32269750200858788</c:v>
                </c:pt>
                <c:pt idx="547">
                  <c:v>-0.30509448891469171</c:v>
                </c:pt>
                <c:pt idx="548">
                  <c:v>-0.28263564754099452</c:v>
                </c:pt>
                <c:pt idx="549">
                  <c:v>-0.25725123318667908</c:v>
                </c:pt>
                <c:pt idx="550">
                  <c:v>-0.22837367325307234</c:v>
                </c:pt>
                <c:pt idx="551">
                  <c:v>-0.19766469065084691</c:v>
                </c:pt>
                <c:pt idx="552">
                  <c:v>-0.1623696820454068</c:v>
                </c:pt>
                <c:pt idx="553">
                  <c:v>-0.12497484804108014</c:v>
                </c:pt>
                <c:pt idx="554">
                  <c:v>-8.1693973483341814E-2</c:v>
                </c:pt>
                <c:pt idx="555">
                  <c:v>-3.6122279309257092E-2</c:v>
                </c:pt>
                <c:pt idx="556">
                  <c:v>1.4587440494920674E-2</c:v>
                </c:pt>
                <c:pt idx="557">
                  <c:v>6.6992251139704348E-2</c:v>
                </c:pt>
                <c:pt idx="558">
                  <c:v>0.12112583834483602</c:v>
                </c:pt>
                <c:pt idx="559">
                  <c:v>0.17573611026329888</c:v>
                </c:pt>
                <c:pt idx="560">
                  <c:v>0.23115738177404269</c:v>
                </c:pt>
                <c:pt idx="561">
                  <c:v>0.28676170021470565</c:v>
                </c:pt>
                <c:pt idx="562">
                  <c:v>0.3423615695980442</c:v>
                </c:pt>
                <c:pt idx="563">
                  <c:v>0.39796080340176498</c:v>
                </c:pt>
                <c:pt idx="564">
                  <c:v>0.45058488901468102</c:v>
                </c:pt>
                <c:pt idx="565">
                  <c:v>0.50278122954483451</c:v>
                </c:pt>
                <c:pt idx="566">
                  <c:v>0.55016369004996024</c:v>
                </c:pt>
                <c:pt idx="567">
                  <c:v>0.59707582163793238</c:v>
                </c:pt>
                <c:pt idx="568">
                  <c:v>0.6408100551370296</c:v>
                </c:pt>
                <c:pt idx="569">
                  <c:v>0.68434725895461657</c:v>
                </c:pt>
                <c:pt idx="570">
                  <c:v>0.71913253143544187</c:v>
                </c:pt>
                <c:pt idx="571">
                  <c:v>0.75361908149591306</c:v>
                </c:pt>
                <c:pt idx="572">
                  <c:v>0.77822872429616075</c:v>
                </c:pt>
                <c:pt idx="573">
                  <c:v>0.80245066352956584</c:v>
                </c:pt>
                <c:pt idx="574">
                  <c:v>0.81742491932434458</c:v>
                </c:pt>
                <c:pt idx="575">
                  <c:v>0.83154749843130493</c:v>
                </c:pt>
                <c:pt idx="576">
                  <c:v>0.83478895448195733</c:v>
                </c:pt>
                <c:pt idx="577">
                  <c:v>0.8366003563926161</c:v>
                </c:pt>
                <c:pt idx="578">
                  <c:v>0.82618320645728394</c:v>
                </c:pt>
                <c:pt idx="579">
                  <c:v>0.81422795384693636</c:v>
                </c:pt>
                <c:pt idx="580">
                  <c:v>0.79256740047316454</c:v>
                </c:pt>
                <c:pt idx="581">
                  <c:v>0.76909544518873407</c:v>
                </c:pt>
                <c:pt idx="582">
                  <c:v>0.7366618172936763</c:v>
                </c:pt>
                <c:pt idx="583">
                  <c:v>0.70214348825231632</c:v>
                </c:pt>
                <c:pt idx="584">
                  <c:v>0.65927999882957078</c:v>
                </c:pt>
                <c:pt idx="585">
                  <c:v>0.61475764660443266</c:v>
                </c:pt>
                <c:pt idx="586">
                  <c:v>0.56473753068554078</c:v>
                </c:pt>
                <c:pt idx="587">
                  <c:v>0.51278525272861286</c:v>
                </c:pt>
                <c:pt idx="588">
                  <c:v>0.45547376743460627</c:v>
                </c:pt>
                <c:pt idx="589">
                  <c:v>0.39686569972033869</c:v>
                </c:pt>
                <c:pt idx="590">
                  <c:v>0.33520430752227998</c:v>
                </c:pt>
                <c:pt idx="591">
                  <c:v>0.27279293137524685</c:v>
                </c:pt>
                <c:pt idx="592">
                  <c:v>0.20889493450223803</c:v>
                </c:pt>
                <c:pt idx="593">
                  <c:v>0.14485329663561203</c:v>
                </c:pt>
                <c:pt idx="594">
                  <c:v>8.0557426921876008E-2</c:v>
                </c:pt>
                <c:pt idx="595">
                  <c:v>1.704522687685657E-2</c:v>
                </c:pt>
                <c:pt idx="596">
                  <c:v>-4.5250473779741521E-2</c:v>
                </c:pt>
                <c:pt idx="597">
                  <c:v>-0.10567038831040029</c:v>
                </c:pt>
                <c:pt idx="598">
                  <c:v>-0.16354273448231627</c:v>
                </c:pt>
                <c:pt idx="599">
                  <c:v>-0.21901171259917027</c:v>
                </c:pt>
                <c:pt idx="600">
                  <c:v>-0.27161406138915845</c:v>
                </c:pt>
                <c:pt idx="601">
                  <c:v>-0.32056386123171721</c:v>
                </c:pt>
                <c:pt idx="602">
                  <c:v>-0.36568175155871052</c:v>
                </c:pt>
                <c:pt idx="603">
                  <c:v>-0.40741073136372769</c:v>
                </c:pt>
                <c:pt idx="604">
                  <c:v>-0.44604189611170952</c:v>
                </c:pt>
                <c:pt idx="605">
                  <c:v>-0.48128987055427508</c:v>
                </c:pt>
                <c:pt idx="606">
                  <c:v>-0.51379023430919923</c:v>
                </c:pt>
                <c:pt idx="607">
                  <c:v>-0.54100066890538223</c:v>
                </c:pt>
                <c:pt idx="608">
                  <c:v>-0.56444211636815955</c:v>
                </c:pt>
                <c:pt idx="609">
                  <c:v>-0.58237308854482761</c:v>
                </c:pt>
                <c:pt idx="610">
                  <c:v>-0.59686748172818627</c:v>
                </c:pt>
                <c:pt idx="611">
                  <c:v>-0.60529399630064717</c:v>
                </c:pt>
                <c:pt idx="612">
                  <c:v>-0.61042439497532697</c:v>
                </c:pt>
                <c:pt idx="613">
                  <c:v>-0.60846744533219776</c:v>
                </c:pt>
                <c:pt idx="614">
                  <c:v>-0.60317624501422096</c:v>
                </c:pt>
                <c:pt idx="615">
                  <c:v>-0.59180572565222633</c:v>
                </c:pt>
                <c:pt idx="616">
                  <c:v>-0.57798314012485574</c:v>
                </c:pt>
                <c:pt idx="617">
                  <c:v>-0.55886045616485958</c:v>
                </c:pt>
                <c:pt idx="618">
                  <c:v>-0.53791365870184915</c:v>
                </c:pt>
                <c:pt idx="619">
                  <c:v>-0.5123029780036058</c:v>
                </c:pt>
                <c:pt idx="620">
                  <c:v>-0.48534486851567948</c:v>
                </c:pt>
                <c:pt idx="621">
                  <c:v>-0.45663764391963646</c:v>
                </c:pt>
                <c:pt idx="622">
                  <c:v>-0.42751538583318627</c:v>
                </c:pt>
                <c:pt idx="623">
                  <c:v>-0.39671201965772124</c:v>
                </c:pt>
                <c:pt idx="624">
                  <c:v>-0.36558832135489766</c:v>
                </c:pt>
                <c:pt idx="625">
                  <c:v>-0.33331676626237244</c:v>
                </c:pt>
                <c:pt idx="626">
                  <c:v>-0.30087678257113687</c:v>
                </c:pt>
                <c:pt idx="627">
                  <c:v>-0.27025519216635546</c:v>
                </c:pt>
                <c:pt idx="628">
                  <c:v>-0.23982554680614213</c:v>
                </c:pt>
                <c:pt idx="629">
                  <c:v>-0.21139028672854498</c:v>
                </c:pt>
                <c:pt idx="630">
                  <c:v>-0.18307871044456683</c:v>
                </c:pt>
                <c:pt idx="631">
                  <c:v>-0.15838240000763934</c:v>
                </c:pt>
                <c:pt idx="632">
                  <c:v>-0.13380622683006366</c:v>
                </c:pt>
                <c:pt idx="633">
                  <c:v>-0.11466936944459108</c:v>
                </c:pt>
                <c:pt idx="634">
                  <c:v>-9.5759986004320174E-2</c:v>
                </c:pt>
                <c:pt idx="635">
                  <c:v>-8.3723379202897366E-2</c:v>
                </c:pt>
                <c:pt idx="636">
                  <c:v>-7.1842489407829432E-2</c:v>
                </c:pt>
                <c:pt idx="637">
                  <c:v>-6.2232525587071548E-2</c:v>
                </c:pt>
                <c:pt idx="638">
                  <c:v>-5.3390341944585869E-2</c:v>
                </c:pt>
                <c:pt idx="639">
                  <c:v>-5.1775334135819612E-2</c:v>
                </c:pt>
                <c:pt idx="640">
                  <c:v>-5.1453095269607681E-2</c:v>
                </c:pt>
                <c:pt idx="641">
                  <c:v>-5.9926007154166107E-2</c:v>
                </c:pt>
                <c:pt idx="642">
                  <c:v>-6.9684696605483334E-2</c:v>
                </c:pt>
                <c:pt idx="643">
                  <c:v>-8.6187521381011017E-2</c:v>
                </c:pt>
                <c:pt idx="644">
                  <c:v>-0.10408315533093081</c:v>
                </c:pt>
                <c:pt idx="645">
                  <c:v>-0.12784366376183112</c:v>
                </c:pt>
                <c:pt idx="646">
                  <c:v>-0.15305011582316955</c:v>
                </c:pt>
                <c:pt idx="647">
                  <c:v>-0.18326766826493135</c:v>
                </c:pt>
                <c:pt idx="648">
                  <c:v>-0.21491616465815175</c:v>
                </c:pt>
                <c:pt idx="649">
                  <c:v>-0.25072319493251216</c:v>
                </c:pt>
                <c:pt idx="650">
                  <c:v>-0.28801710016469539</c:v>
                </c:pt>
                <c:pt idx="651">
                  <c:v>-0.32898592674685367</c:v>
                </c:pt>
                <c:pt idx="652">
                  <c:v>-0.37147633093396515</c:v>
                </c:pt>
                <c:pt idx="653">
                  <c:v>-0.41719865747746254</c:v>
                </c:pt>
                <c:pt idx="654">
                  <c:v>-0.4644457395240022</c:v>
                </c:pt>
                <c:pt idx="655">
                  <c:v>-0.51455483658938261</c:v>
                </c:pt>
                <c:pt idx="656">
                  <c:v>-0.56576539313236707</c:v>
                </c:pt>
                <c:pt idx="657">
                  <c:v>-0.61874349659238381</c:v>
                </c:pt>
                <c:pt idx="658">
                  <c:v>-0.67281289025612012</c:v>
                </c:pt>
                <c:pt idx="659">
                  <c:v>-0.72841403079869427</c:v>
                </c:pt>
                <c:pt idx="660">
                  <c:v>-0.78580687028377605</c:v>
                </c:pt>
                <c:pt idx="661">
                  <c:v>-0.84540389988330156</c:v>
                </c:pt>
                <c:pt idx="662">
                  <c:v>-0.90608268599228015</c:v>
                </c:pt>
                <c:pt idx="663">
                  <c:v>-0.96791187120943134</c:v>
                </c:pt>
                <c:pt idx="664">
                  <c:v>-1.0315778815219523</c:v>
                </c:pt>
                <c:pt idx="665">
                  <c:v>-1.0969790241909989</c:v>
                </c:pt>
                <c:pt idx="666">
                  <c:v>-1.1640835202356827</c:v>
                </c:pt>
                <c:pt idx="667">
                  <c:v>-1.232592647235649</c:v>
                </c:pt>
                <c:pt idx="668">
                  <c:v>-1.303148340604851</c:v>
                </c:pt>
                <c:pt idx="669">
                  <c:v>-1.3751849344834686</c:v>
                </c:pt>
                <c:pt idx="670">
                  <c:v>-1.4500498576611851</c:v>
                </c:pt>
                <c:pt idx="671">
                  <c:v>-1.5267388943419156</c:v>
                </c:pt>
                <c:pt idx="672">
                  <c:v>-1.6047880714046845</c:v>
                </c:pt>
                <c:pt idx="673">
                  <c:v>-1.6835999440087839</c:v>
                </c:pt>
                <c:pt idx="674">
                  <c:v>-1.7622465659122613</c:v>
                </c:pt>
                <c:pt idx="675">
                  <c:v>-1.8408042066692503</c:v>
                </c:pt>
                <c:pt idx="676">
                  <c:v>-1.9192919336682841</c:v>
                </c:pt>
                <c:pt idx="677">
                  <c:v>-1.9977542374826069</c:v>
                </c:pt>
                <c:pt idx="678">
                  <c:v>-2.0772652476662583</c:v>
                </c:pt>
                <c:pt idx="679">
                  <c:v>-2.1571576056205748</c:v>
                </c:pt>
                <c:pt idx="680">
                  <c:v>-2.2362364216641395</c:v>
                </c:pt>
                <c:pt idx="681">
                  <c:v>-2.3151054964338385</c:v>
                </c:pt>
                <c:pt idx="682">
                  <c:v>-2.3912225114585715</c:v>
                </c:pt>
                <c:pt idx="683">
                  <c:v>-2.4666531004961079</c:v>
                </c:pt>
                <c:pt idx="684">
                  <c:v>-2.5380604705531282</c:v>
                </c:pt>
                <c:pt idx="685">
                  <c:v>-2.6086542986993964</c:v>
                </c:pt>
                <c:pt idx="686">
                  <c:v>-2.6724156459545836</c:v>
                </c:pt>
                <c:pt idx="687">
                  <c:v>-2.7351028636557309</c:v>
                </c:pt>
                <c:pt idx="688">
                  <c:v>-2.7904300693830444</c:v>
                </c:pt>
                <c:pt idx="689">
                  <c:v>-2.8449055984225389</c:v>
                </c:pt>
                <c:pt idx="690">
                  <c:v>-2.8916143445328228</c:v>
                </c:pt>
                <c:pt idx="691">
                  <c:v>-2.937712934210043</c:v>
                </c:pt>
                <c:pt idx="692">
                  <c:v>-2.9732609022321985</c:v>
                </c:pt>
                <c:pt idx="693">
                  <c:v>-3.008376676114267</c:v>
                </c:pt>
                <c:pt idx="694">
                  <c:v>-3.0294524962396858</c:v>
                </c:pt>
                <c:pt idx="695">
                  <c:v>-3.0501088338173727</c:v>
                </c:pt>
                <c:pt idx="696">
                  <c:v>-3.0583205224790255</c:v>
                </c:pt>
                <c:pt idx="697">
                  <c:v>-3.0657949387840597</c:v>
                </c:pt>
                <c:pt idx="698">
                  <c:v>-3.0607230134342149</c:v>
                </c:pt>
                <c:pt idx="699">
                  <c:v>-3.0544816215876649</c:v>
                </c:pt>
                <c:pt idx="700">
                  <c:v>-3.0360879474492566</c:v>
                </c:pt>
                <c:pt idx="701">
                  <c:v>-3.0159654967505003</c:v>
                </c:pt>
                <c:pt idx="702">
                  <c:v>-2.9832395022312657</c:v>
                </c:pt>
                <c:pt idx="703">
                  <c:v>-2.948498720323685</c:v>
                </c:pt>
                <c:pt idx="704">
                  <c:v>-2.902565381347086</c:v>
                </c:pt>
                <c:pt idx="705">
                  <c:v>-2.8545600528165407</c:v>
                </c:pt>
                <c:pt idx="706">
                  <c:v>-2.7972625502741253</c:v>
                </c:pt>
                <c:pt idx="707">
                  <c:v>-2.737899413973941</c:v>
                </c:pt>
                <c:pt idx="708">
                  <c:v>-2.6710046592031231</c:v>
                </c:pt>
                <c:pt idx="709">
                  <c:v>-2.6017264808656488</c:v>
                </c:pt>
                <c:pt idx="710">
                  <c:v>-2.5252154064778956</c:v>
                </c:pt>
                <c:pt idx="711">
                  <c:v>-2.4465433613897067</c:v>
                </c:pt>
                <c:pt idx="712">
                  <c:v>-2.3622845714612759</c:v>
                </c:pt>
                <c:pt idx="713">
                  <c:v>-2.2767037759278734</c:v>
                </c:pt>
                <c:pt idx="714">
                  <c:v>-2.1881929583565278</c:v>
                </c:pt>
                <c:pt idx="715">
                  <c:v>-2.0982520866451884</c:v>
                </c:pt>
                <c:pt idx="716">
                  <c:v>-2.0055909341697729</c:v>
                </c:pt>
                <c:pt idx="717">
                  <c:v>-1.911544218127607</c:v>
                </c:pt>
                <c:pt idx="718">
                  <c:v>-1.8152284828499847</c:v>
                </c:pt>
                <c:pt idx="719">
                  <c:v>-1.7180801382730773</c:v>
                </c:pt>
                <c:pt idx="720">
                  <c:v>-1.6197941061803522</c:v>
                </c:pt>
                <c:pt idx="721">
                  <c:v>-1.5202305590558998</c:v>
                </c:pt>
                <c:pt idx="722">
                  <c:v>-1.4190526397022987</c:v>
                </c:pt>
                <c:pt idx="723">
                  <c:v>-1.3186247042976722</c:v>
                </c:pt>
                <c:pt idx="724">
                  <c:v>-1.2190484455808639</c:v>
                </c:pt>
                <c:pt idx="725">
                  <c:v>-1.1222433139975549</c:v>
                </c:pt>
                <c:pt idx="726">
                  <c:v>-1.0281521073821449</c:v>
                </c:pt>
                <c:pt idx="727">
                  <c:v>-0.93564984981117272</c:v>
                </c:pt>
                <c:pt idx="728">
                  <c:v>-0.84452680001077207</c:v>
                </c:pt>
                <c:pt idx="729">
                  <c:v>-0.75532510739490522</c:v>
                </c:pt>
                <c:pt idx="730">
                  <c:v>-0.66759096811648089</c:v>
                </c:pt>
                <c:pt idx="731">
                  <c:v>-0.58066655727110172</c:v>
                </c:pt>
                <c:pt idx="732">
                  <c:v>-0.49422328019637835</c:v>
                </c:pt>
                <c:pt idx="733">
                  <c:v>-0.40864248466297565</c:v>
                </c:pt>
                <c:pt idx="734">
                  <c:v>-0.32356379702761517</c:v>
                </c:pt>
                <c:pt idx="735">
                  <c:v>-0.24045921968506381</c:v>
                </c:pt>
                <c:pt idx="736">
                  <c:v>-0.15835467602471198</c:v>
                </c:pt>
                <c:pt idx="737">
                  <c:v>-7.8204641381757103E-2</c:v>
                </c:pt>
                <c:pt idx="738">
                  <c:v>1.0921784707042729E-3</c:v>
                </c:pt>
                <c:pt idx="739">
                  <c:v>7.8486072947547322E-2</c:v>
                </c:pt>
                <c:pt idx="740">
                  <c:v>0.15516875383210016</c:v>
                </c:pt>
                <c:pt idx="741">
                  <c:v>0.23079001675496877</c:v>
                </c:pt>
                <c:pt idx="742">
                  <c:v>0.30607632921926986</c:v>
                </c:pt>
                <c:pt idx="743">
                  <c:v>0.38087896559444429</c:v>
                </c:pt>
                <c:pt idx="744">
                  <c:v>0.45559325640274795</c:v>
                </c:pt>
                <c:pt idx="745">
                  <c:v>0.53013022049769243</c:v>
                </c:pt>
                <c:pt idx="746">
                  <c:v>0.60463286329327703</c:v>
                </c:pt>
                <c:pt idx="747">
                  <c:v>0.6776291823947348</c:v>
                </c:pt>
                <c:pt idx="748">
                  <c:v>0.75037762544526054</c:v>
                </c:pt>
                <c:pt idx="749">
                  <c:v>0.82344385830467381</c:v>
                </c:pt>
                <c:pt idx="750">
                  <c:v>0.89655458173733105</c:v>
                </c:pt>
                <c:pt idx="751">
                  <c:v>0.97112078249469314</c:v>
                </c:pt>
                <c:pt idx="752">
                  <c:v>1.0458140991756104</c:v>
                </c:pt>
                <c:pt idx="753">
                  <c:v>1.1206535991686157</c:v>
                </c:pt>
                <c:pt idx="754">
                  <c:v>1.1954994549577986</c:v>
                </c:pt>
                <c:pt idx="755">
                  <c:v>1.2726778879442162</c:v>
                </c:pt>
                <c:pt idx="756">
                  <c:v>1.3498817441153443</c:v>
                </c:pt>
                <c:pt idx="757">
                  <c:v>1.4279563443628245</c:v>
                </c:pt>
                <c:pt idx="758">
                  <c:v>1.5059038286867494</c:v>
                </c:pt>
                <c:pt idx="759">
                  <c:v>1.5814170430745964</c:v>
                </c:pt>
                <c:pt idx="760">
                  <c:v>1.6565997560612002</c:v>
                </c:pt>
                <c:pt idx="761">
                  <c:v>1.7280071261182206</c:v>
                </c:pt>
                <c:pt idx="762">
                  <c:v>1.799471698340841</c:v>
                </c:pt>
                <c:pt idx="763">
                  <c:v>1.8713366857226594</c:v>
                </c:pt>
                <c:pt idx="764">
                  <c:v>1.9428584601108789</c:v>
                </c:pt>
                <c:pt idx="765">
                  <c:v>2.0123336681298634</c:v>
                </c:pt>
                <c:pt idx="766">
                  <c:v>2.0812368544928503</c:v>
                </c:pt>
                <c:pt idx="767">
                  <c:v>2.1475023854420709</c:v>
                </c:pt>
                <c:pt idx="768">
                  <c:v>2.2129225954996512</c:v>
                </c:pt>
                <c:pt idx="769">
                  <c:v>2.2751267726912894</c:v>
                </c:pt>
                <c:pt idx="770">
                  <c:v>2.3360788580359113</c:v>
                </c:pt>
                <c:pt idx="771">
                  <c:v>2.3929695896229508</c:v>
                </c:pt>
                <c:pt idx="772">
                  <c:v>2.4481696794267092</c:v>
                </c:pt>
                <c:pt idx="773">
                  <c:v>2.4988317307595538</c:v>
                </c:pt>
                <c:pt idx="774">
                  <c:v>2.5471421375066305</c:v>
                </c:pt>
                <c:pt idx="775">
                  <c:v>2.5900818964835093</c:v>
                </c:pt>
                <c:pt idx="776">
                  <c:v>2.6301742587727559</c:v>
                </c:pt>
                <c:pt idx="777">
                  <c:v>2.6646608088332266</c:v>
                </c:pt>
                <c:pt idx="778">
                  <c:v>2.6958614122698012</c:v>
                </c:pt>
                <c:pt idx="779">
                  <c:v>2.7214244244967114</c:v>
                </c:pt>
                <c:pt idx="780">
                  <c:v>2.7424811772335973</c:v>
                </c:pt>
                <c:pt idx="781">
                  <c:v>2.7567817186335342</c:v>
                </c:pt>
                <c:pt idx="782">
                  <c:v>2.7667412512440683</c:v>
                </c:pt>
                <c:pt idx="783">
                  <c:v>2.7709996346831609</c:v>
                </c:pt>
                <c:pt idx="784">
                  <c:v>2.7702432949380085</c:v>
                </c:pt>
                <c:pt idx="785">
                  <c:v>2.7636777574863931</c:v>
                </c:pt>
                <c:pt idx="786">
                  <c:v>2.7523072381243985</c:v>
                </c:pt>
                <c:pt idx="787">
                  <c:v>2.736049111501714</c:v>
                </c:pt>
                <c:pt idx="788">
                  <c:v>2.7147635501024299</c:v>
                </c:pt>
                <c:pt idx="789">
                  <c:v>2.6889907966016535</c:v>
                </c:pt>
                <c:pt idx="790">
                  <c:v>2.658641869852898</c:v>
                </c:pt>
                <c:pt idx="791">
                  <c:v>2.6246955624675357</c:v>
                </c:pt>
                <c:pt idx="792">
                  <c:v>2.5860205427259273</c:v>
                </c:pt>
                <c:pt idx="793">
                  <c:v>2.5440913553413109</c:v>
                </c:pt>
                <c:pt idx="794">
                  <c:v>2.4975987063010701</c:v>
                </c:pt>
                <c:pt idx="795">
                  <c:v>2.4483412859235081</c:v>
                </c:pt>
                <c:pt idx="796">
                  <c:v>2.3951496277119189</c:v>
                </c:pt>
                <c:pt idx="797">
                  <c:v>2.3399050473349168</c:v>
                </c:pt>
                <c:pt idx="798">
                  <c:v>2.2817749354932162</c:v>
                </c:pt>
                <c:pt idx="799">
                  <c:v>2.2223482412312543</c:v>
                </c:pt>
                <c:pt idx="800">
                  <c:v>2.1607987110459241</c:v>
                </c:pt>
                <c:pt idx="801">
                  <c:v>2.0984229273574861</c:v>
                </c:pt>
                <c:pt idx="802">
                  <c:v>2.0342357417583896</c:v>
                </c:pt>
                <c:pt idx="803">
                  <c:v>1.9694447555224068</c:v>
                </c:pt>
                <c:pt idx="804">
                  <c:v>1.9030838876305201</c:v>
                </c:pt>
                <c:pt idx="805">
                  <c:v>1.8362844698023681</c:v>
                </c:pt>
                <c:pt idx="806">
                  <c:v>1.7695676773245275</c:v>
                </c:pt>
                <c:pt idx="807">
                  <c:v>1.7028890196237527</c:v>
                </c:pt>
                <c:pt idx="808">
                  <c:v>1.6368395857445759</c:v>
                </c:pt>
                <c:pt idx="809">
                  <c:v>1.5709045561965982</c:v>
                </c:pt>
                <c:pt idx="810">
                  <c:v>1.5053190954383966</c:v>
                </c:pt>
                <c:pt idx="811">
                  <c:v>1.4397781252534394</c:v>
                </c:pt>
                <c:pt idx="812">
                  <c:v>1.3760549127753186</c:v>
                </c:pt>
                <c:pt idx="813">
                  <c:v>1.3125096625901749</c:v>
                </c:pt>
                <c:pt idx="814">
                  <c:v>1.2527079763537259</c:v>
                </c:pt>
                <c:pt idx="815">
                  <c:v>1.1931223871873202</c:v>
                </c:pt>
                <c:pt idx="816">
                  <c:v>1.1328313046451846</c:v>
                </c:pt>
                <c:pt idx="817">
                  <c:v>1.0725465778992265</c:v>
                </c:pt>
                <c:pt idx="818">
                  <c:v>1.0153444122994773</c:v>
                </c:pt>
                <c:pt idx="819">
                  <c:v>0.9582185162538609</c:v>
                </c:pt>
                <c:pt idx="820">
                  <c:v>0.90293580109979199</c:v>
                </c:pt>
                <c:pt idx="821">
                  <c:v>0.84778655766545596</c:v>
                </c:pt>
                <c:pt idx="822">
                  <c:v>0.79468388060035533</c:v>
                </c:pt>
                <c:pt idx="823">
                  <c:v>0.74181001219765352</c:v>
                </c:pt>
                <c:pt idx="824">
                  <c:v>0.69095728697947656</c:v>
                </c:pt>
                <c:pt idx="825">
                  <c:v>0.64030794723898732</c:v>
                </c:pt>
                <c:pt idx="826">
                  <c:v>0.59103145947289226</c:v>
                </c:pt>
                <c:pt idx="827">
                  <c:v>0.54196471298066284</c:v>
                </c:pt>
                <c:pt idx="828">
                  <c:v>0.49392760546922893</c:v>
                </c:pt>
                <c:pt idx="829">
                  <c:v>0.44619875407241583</c:v>
                </c:pt>
                <c:pt idx="830">
                  <c:v>0.39970419829332177</c:v>
                </c:pt>
                <c:pt idx="831">
                  <c:v>0.35350328029763983</c:v>
                </c:pt>
                <c:pt idx="832">
                  <c:v>0.30827416353753584</c:v>
                </c:pt>
                <c:pt idx="833">
                  <c:v>0.2632503389939731</c:v>
                </c:pt>
                <c:pt idx="834">
                  <c:v>0.2187311646669238</c:v>
                </c:pt>
                <c:pt idx="835">
                  <c:v>0.1747013866455612</c:v>
                </c:pt>
                <c:pt idx="836">
                  <c:v>0.13183535490434464</c:v>
                </c:pt>
                <c:pt idx="837">
                  <c:v>8.9679901175800478E-2</c:v>
                </c:pt>
                <c:pt idx="838">
                  <c:v>4.8979289192343296E-2</c:v>
                </c:pt>
                <c:pt idx="839">
                  <c:v>9.1303538967046054E-3</c:v>
                </c:pt>
                <c:pt idx="840">
                  <c:v>-2.9205266329011846E-2</c:v>
                </c:pt>
                <c:pt idx="841">
                  <c:v>-6.6226507905169596E-2</c:v>
                </c:pt>
                <c:pt idx="842">
                  <c:v>-0.10121046257451138</c:v>
                </c:pt>
                <c:pt idx="843">
                  <c:v>-0.13552197400824725</c:v>
                </c:pt>
                <c:pt idx="844">
                  <c:v>-0.1689205388790111</c:v>
                </c:pt>
                <c:pt idx="845">
                  <c:v>-0.20246280830135388</c:v>
                </c:pt>
                <c:pt idx="846">
                  <c:v>-0.23620592088291356</c:v>
                </c:pt>
                <c:pt idx="847">
                  <c:v>-0.26941304917280356</c:v>
                </c:pt>
                <c:pt idx="848">
                  <c:v>-0.30205705392134496</c:v>
                </c:pt>
                <c:pt idx="849">
                  <c:v>-0.33337142610950105</c:v>
                </c:pt>
                <c:pt idx="850">
                  <c:v>-0.36345785847611584</c:v>
                </c:pt>
                <c:pt idx="851">
                  <c:v>-0.39049223751817519</c:v>
                </c:pt>
                <c:pt idx="852">
                  <c:v>-0.41504785605091205</c:v>
                </c:pt>
                <c:pt idx="853">
                  <c:v>-0.43753656966664456</c:v>
                </c:pt>
                <c:pt idx="854">
                  <c:v>-0.45855264530799245</c:v>
                </c:pt>
                <c:pt idx="855">
                  <c:v>-0.47813167543355106</c:v>
                </c:pt>
                <c:pt idx="856">
                  <c:v>-0.49681390271842923</c:v>
                </c:pt>
                <c:pt idx="857">
                  <c:v>-0.51332435444937019</c:v>
                </c:pt>
                <c:pt idx="858">
                  <c:v>-0.52865008577277861</c:v>
                </c:pt>
                <c:pt idx="859">
                  <c:v>-0.54195467391166252</c:v>
                </c:pt>
                <c:pt idx="860">
                  <c:v>-0.5543039858850306</c:v>
                </c:pt>
                <c:pt idx="861">
                  <c:v>-0.5639597114382684</c:v>
                </c:pt>
                <c:pt idx="862">
                  <c:v>-0.5725241467877864</c:v>
                </c:pt>
                <c:pt idx="863">
                  <c:v>-0.57854626366620432</c:v>
                </c:pt>
                <c:pt idx="864">
                  <c:v>-0.58369255183132851</c:v>
                </c:pt>
                <c:pt idx="865" formatCode="0.00E+00">
                  <c:v>-0.58719650226412201</c:v>
                </c:pt>
                <c:pt idx="866">
                  <c:v>-0.59022631030205552</c:v>
                </c:pt>
                <c:pt idx="867">
                  <c:v>-0.59220296291333563</c:v>
                </c:pt>
                <c:pt idx="868">
                  <c:v>-0.59392919715521253</c:v>
                </c:pt>
                <c:pt idx="869">
                  <c:v>-0.59396097613610133</c:v>
                </c:pt>
                <c:pt idx="870">
                  <c:v>-0.59366988067116033</c:v>
                </c:pt>
                <c:pt idx="871">
                  <c:v>-0.59161759408536485</c:v>
                </c:pt>
                <c:pt idx="872">
                  <c:v>-0.58930599101551728</c:v>
                </c:pt>
                <c:pt idx="873">
                  <c:v>-0.5856812804553464</c:v>
                </c:pt>
                <c:pt idx="874">
                  <c:v>-0.58191737795888288</c:v>
                </c:pt>
                <c:pt idx="875">
                  <c:v>-0.57769204465991486</c:v>
                </c:pt>
                <c:pt idx="876">
                  <c:v>-0.57343493238005794</c:v>
                </c:pt>
                <c:pt idx="877">
                  <c:v>-0.57329891834185409</c:v>
                </c:pt>
                <c:pt idx="878">
                  <c:v>-0.57329891834185409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A5E-4742-A8B8-266F7DCFDE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6717184"/>
        <c:axId val="216718720"/>
      </c:scatterChart>
      <c:valAx>
        <c:axId val="216717184"/>
        <c:scaling>
          <c:orientation val="minMax"/>
          <c:max val="700"/>
          <c:min val="565"/>
        </c:scaling>
        <c:delete val="0"/>
        <c:axPos val="b"/>
        <c:numFmt formatCode="General" sourceLinked="1"/>
        <c:majorTickMark val="out"/>
        <c:minorTickMark val="none"/>
        <c:tickLblPos val="nextTo"/>
        <c:crossAx val="216718720"/>
        <c:crossesAt val="-6"/>
        <c:crossBetween val="midCat"/>
      </c:valAx>
      <c:valAx>
        <c:axId val="2167187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6717184"/>
        <c:crosses val="autoZero"/>
        <c:crossBetween val="midCat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2.4430362033722012E-2"/>
          <c:y val="6.7497675471886523E-2"/>
          <c:w val="0.95342665512113911"/>
          <c:h val="0.86485255918790738"/>
        </c:manualLayout>
      </c:layout>
      <c:scatterChart>
        <c:scatterStyle val="lineMarker"/>
        <c:varyColors val="0"/>
        <c:ser>
          <c:idx val="0"/>
          <c:order val="0"/>
          <c:tx>
            <c:strRef>
              <c:f>PCA_3m_cr!$I$1</c:f>
              <c:strCache>
                <c:ptCount val="1"/>
                <c:pt idx="0">
                  <c:v>VC2S2a_3_cr</c:v>
                </c:pt>
              </c:strCache>
            </c:strRef>
          </c:tx>
          <c:marker>
            <c:symbol val="none"/>
          </c:marker>
          <c:xVal>
            <c:numRef>
              <c:f>PCA_3m_cr!$A$2:$A$974</c:f>
              <c:numCache>
                <c:formatCode>General</c:formatCode>
                <c:ptCount val="973"/>
                <c:pt idx="0">
                  <c:v>566.16600000000005</c:v>
                </c:pt>
                <c:pt idx="1">
                  <c:v>566.31799999999998</c:v>
                </c:pt>
                <c:pt idx="2">
                  <c:v>566.471</c:v>
                </c:pt>
                <c:pt idx="3">
                  <c:v>566.62300000000005</c:v>
                </c:pt>
                <c:pt idx="4">
                  <c:v>566.77599999999995</c:v>
                </c:pt>
                <c:pt idx="5">
                  <c:v>566.928</c:v>
                </c:pt>
                <c:pt idx="6">
                  <c:v>567.08000000000004</c:v>
                </c:pt>
                <c:pt idx="7">
                  <c:v>567.23299999999995</c:v>
                </c:pt>
                <c:pt idx="8">
                  <c:v>567.38499999999999</c:v>
                </c:pt>
                <c:pt idx="9">
                  <c:v>567.53800000000001</c:v>
                </c:pt>
                <c:pt idx="10">
                  <c:v>567.69000000000005</c:v>
                </c:pt>
                <c:pt idx="11">
                  <c:v>567.84199999999998</c:v>
                </c:pt>
                <c:pt idx="12">
                  <c:v>567.995</c:v>
                </c:pt>
                <c:pt idx="13">
                  <c:v>568.14700000000005</c:v>
                </c:pt>
                <c:pt idx="14">
                  <c:v>568.29999999999995</c:v>
                </c:pt>
                <c:pt idx="15">
                  <c:v>568.452</c:v>
                </c:pt>
                <c:pt idx="16">
                  <c:v>568.60400000000004</c:v>
                </c:pt>
                <c:pt idx="17">
                  <c:v>568.75699999999995</c:v>
                </c:pt>
                <c:pt idx="18">
                  <c:v>568.90899999999999</c:v>
                </c:pt>
                <c:pt idx="19">
                  <c:v>569.06200000000001</c:v>
                </c:pt>
                <c:pt idx="20">
                  <c:v>569.21400000000006</c:v>
                </c:pt>
                <c:pt idx="21">
                  <c:v>569.36599999999999</c:v>
                </c:pt>
                <c:pt idx="22">
                  <c:v>569.51900000000001</c:v>
                </c:pt>
                <c:pt idx="23">
                  <c:v>569.67100000000005</c:v>
                </c:pt>
                <c:pt idx="24">
                  <c:v>569.82399999999996</c:v>
                </c:pt>
                <c:pt idx="25">
                  <c:v>569.976</c:v>
                </c:pt>
                <c:pt idx="26">
                  <c:v>570.12800000000004</c:v>
                </c:pt>
                <c:pt idx="27">
                  <c:v>570.28099999999995</c:v>
                </c:pt>
                <c:pt idx="28">
                  <c:v>570.43299999999999</c:v>
                </c:pt>
                <c:pt idx="29">
                  <c:v>570.58600000000001</c:v>
                </c:pt>
                <c:pt idx="30">
                  <c:v>570.73800000000006</c:v>
                </c:pt>
                <c:pt idx="31">
                  <c:v>570.89</c:v>
                </c:pt>
                <c:pt idx="32">
                  <c:v>571.04300000000001</c:v>
                </c:pt>
                <c:pt idx="33">
                  <c:v>571.19500000000005</c:v>
                </c:pt>
                <c:pt idx="34">
                  <c:v>571.34799999999996</c:v>
                </c:pt>
                <c:pt idx="35">
                  <c:v>571.5</c:v>
                </c:pt>
                <c:pt idx="36">
                  <c:v>571.65200000000004</c:v>
                </c:pt>
                <c:pt idx="37">
                  <c:v>571.80499999999995</c:v>
                </c:pt>
                <c:pt idx="38">
                  <c:v>571.95699999999999</c:v>
                </c:pt>
                <c:pt idx="39">
                  <c:v>572.11</c:v>
                </c:pt>
                <c:pt idx="40">
                  <c:v>572.26199999999994</c:v>
                </c:pt>
                <c:pt idx="41">
                  <c:v>572.41399999999999</c:v>
                </c:pt>
                <c:pt idx="42">
                  <c:v>572.56700000000001</c:v>
                </c:pt>
                <c:pt idx="43">
                  <c:v>572.71900000000005</c:v>
                </c:pt>
                <c:pt idx="44">
                  <c:v>572.87199999999996</c:v>
                </c:pt>
                <c:pt idx="45">
                  <c:v>573.024</c:v>
                </c:pt>
                <c:pt idx="46">
                  <c:v>573.17600000000004</c:v>
                </c:pt>
                <c:pt idx="47">
                  <c:v>573.32899999999995</c:v>
                </c:pt>
                <c:pt idx="48">
                  <c:v>573.48099999999999</c:v>
                </c:pt>
                <c:pt idx="49">
                  <c:v>573.63400000000001</c:v>
                </c:pt>
                <c:pt idx="50">
                  <c:v>573.78599999999994</c:v>
                </c:pt>
                <c:pt idx="51">
                  <c:v>573.93799999999999</c:v>
                </c:pt>
                <c:pt idx="52">
                  <c:v>574.09100000000001</c:v>
                </c:pt>
                <c:pt idx="53">
                  <c:v>574.24300000000005</c:v>
                </c:pt>
                <c:pt idx="54">
                  <c:v>574.39599999999996</c:v>
                </c:pt>
                <c:pt idx="55">
                  <c:v>574.548</c:v>
                </c:pt>
                <c:pt idx="56">
                  <c:v>574.70000000000005</c:v>
                </c:pt>
                <c:pt idx="57">
                  <c:v>574.85299999999995</c:v>
                </c:pt>
                <c:pt idx="58">
                  <c:v>575.005</c:v>
                </c:pt>
                <c:pt idx="59">
                  <c:v>575.15800000000002</c:v>
                </c:pt>
                <c:pt idx="60">
                  <c:v>575.30999999999995</c:v>
                </c:pt>
                <c:pt idx="61">
                  <c:v>575.46199999999999</c:v>
                </c:pt>
                <c:pt idx="62">
                  <c:v>575.61500000000001</c:v>
                </c:pt>
                <c:pt idx="63">
                  <c:v>575.76700000000005</c:v>
                </c:pt>
                <c:pt idx="64">
                  <c:v>575.91999999999996</c:v>
                </c:pt>
                <c:pt idx="65">
                  <c:v>576.072</c:v>
                </c:pt>
                <c:pt idx="66">
                  <c:v>576.22400000000005</c:v>
                </c:pt>
                <c:pt idx="67">
                  <c:v>576.37699999999995</c:v>
                </c:pt>
                <c:pt idx="68">
                  <c:v>576.529</c:v>
                </c:pt>
                <c:pt idx="69">
                  <c:v>576.68200000000002</c:v>
                </c:pt>
                <c:pt idx="70">
                  <c:v>576.83399999999995</c:v>
                </c:pt>
                <c:pt idx="71">
                  <c:v>576.98599999999999</c:v>
                </c:pt>
                <c:pt idx="72">
                  <c:v>577.13900000000001</c:v>
                </c:pt>
                <c:pt idx="73">
                  <c:v>577.29100000000005</c:v>
                </c:pt>
                <c:pt idx="74">
                  <c:v>577.44399999999996</c:v>
                </c:pt>
                <c:pt idx="75">
                  <c:v>577.596</c:v>
                </c:pt>
                <c:pt idx="76">
                  <c:v>577.74800000000005</c:v>
                </c:pt>
                <c:pt idx="77">
                  <c:v>577.90099999999995</c:v>
                </c:pt>
                <c:pt idx="78">
                  <c:v>578.053</c:v>
                </c:pt>
                <c:pt idx="79">
                  <c:v>578.20600000000002</c:v>
                </c:pt>
                <c:pt idx="80">
                  <c:v>578.35799999999995</c:v>
                </c:pt>
                <c:pt idx="81">
                  <c:v>578.51</c:v>
                </c:pt>
                <c:pt idx="82">
                  <c:v>578.66300000000001</c:v>
                </c:pt>
                <c:pt idx="83">
                  <c:v>578.81500000000005</c:v>
                </c:pt>
                <c:pt idx="84">
                  <c:v>578.96799999999996</c:v>
                </c:pt>
                <c:pt idx="85">
                  <c:v>579.12</c:v>
                </c:pt>
                <c:pt idx="86">
                  <c:v>579.27200000000005</c:v>
                </c:pt>
                <c:pt idx="87">
                  <c:v>579.42499999999995</c:v>
                </c:pt>
                <c:pt idx="88">
                  <c:v>579.577</c:v>
                </c:pt>
                <c:pt idx="89">
                  <c:v>579.73</c:v>
                </c:pt>
                <c:pt idx="90">
                  <c:v>579.88199999999995</c:v>
                </c:pt>
                <c:pt idx="91">
                  <c:v>580.03399999999999</c:v>
                </c:pt>
                <c:pt idx="92">
                  <c:v>580.18700000000001</c:v>
                </c:pt>
                <c:pt idx="93">
                  <c:v>580.33900000000006</c:v>
                </c:pt>
                <c:pt idx="94">
                  <c:v>580.49199999999996</c:v>
                </c:pt>
                <c:pt idx="95">
                  <c:v>580.64400000000001</c:v>
                </c:pt>
                <c:pt idx="96">
                  <c:v>580.79600000000005</c:v>
                </c:pt>
                <c:pt idx="97">
                  <c:v>580.94899999999996</c:v>
                </c:pt>
                <c:pt idx="98">
                  <c:v>581.101</c:v>
                </c:pt>
                <c:pt idx="99">
                  <c:v>581.25400000000002</c:v>
                </c:pt>
                <c:pt idx="100">
                  <c:v>581.40599999999995</c:v>
                </c:pt>
                <c:pt idx="101">
                  <c:v>581.55799999999999</c:v>
                </c:pt>
                <c:pt idx="102">
                  <c:v>581.71100000000001</c:v>
                </c:pt>
                <c:pt idx="103">
                  <c:v>581.86300000000006</c:v>
                </c:pt>
                <c:pt idx="104">
                  <c:v>582.01599999999996</c:v>
                </c:pt>
                <c:pt idx="105">
                  <c:v>582.16800000000001</c:v>
                </c:pt>
                <c:pt idx="106">
                  <c:v>582.32000000000005</c:v>
                </c:pt>
                <c:pt idx="107">
                  <c:v>582.47299999999996</c:v>
                </c:pt>
                <c:pt idx="108">
                  <c:v>582.625</c:v>
                </c:pt>
                <c:pt idx="109">
                  <c:v>582.77800000000002</c:v>
                </c:pt>
                <c:pt idx="110">
                  <c:v>582.92999999999995</c:v>
                </c:pt>
                <c:pt idx="111">
                  <c:v>583.08199999999999</c:v>
                </c:pt>
                <c:pt idx="112">
                  <c:v>583.23500000000001</c:v>
                </c:pt>
                <c:pt idx="113">
                  <c:v>583.38699999999994</c:v>
                </c:pt>
                <c:pt idx="114">
                  <c:v>583.54</c:v>
                </c:pt>
                <c:pt idx="115">
                  <c:v>583.69200000000001</c:v>
                </c:pt>
                <c:pt idx="116">
                  <c:v>583.84400000000005</c:v>
                </c:pt>
                <c:pt idx="117">
                  <c:v>583.99699999999996</c:v>
                </c:pt>
                <c:pt idx="118">
                  <c:v>584.149</c:v>
                </c:pt>
                <c:pt idx="119">
                  <c:v>584.30200000000002</c:v>
                </c:pt>
                <c:pt idx="120">
                  <c:v>584.45399999999995</c:v>
                </c:pt>
                <c:pt idx="121">
                  <c:v>584.60599999999999</c:v>
                </c:pt>
                <c:pt idx="122">
                  <c:v>584.75900000000001</c:v>
                </c:pt>
                <c:pt idx="123">
                  <c:v>584.91099999999994</c:v>
                </c:pt>
                <c:pt idx="124">
                  <c:v>585.06399999999996</c:v>
                </c:pt>
                <c:pt idx="125">
                  <c:v>585.21600000000001</c:v>
                </c:pt>
                <c:pt idx="126">
                  <c:v>585.36800000000005</c:v>
                </c:pt>
                <c:pt idx="127">
                  <c:v>585.52099999999996</c:v>
                </c:pt>
                <c:pt idx="128">
                  <c:v>585.673</c:v>
                </c:pt>
                <c:pt idx="129">
                  <c:v>585.82600000000002</c:v>
                </c:pt>
                <c:pt idx="130">
                  <c:v>585.97799999999995</c:v>
                </c:pt>
                <c:pt idx="131">
                  <c:v>586.13</c:v>
                </c:pt>
                <c:pt idx="132">
                  <c:v>586.28300000000002</c:v>
                </c:pt>
                <c:pt idx="133">
                  <c:v>586.43499999999995</c:v>
                </c:pt>
                <c:pt idx="134">
                  <c:v>586.58799999999997</c:v>
                </c:pt>
                <c:pt idx="135">
                  <c:v>586.74</c:v>
                </c:pt>
                <c:pt idx="136">
                  <c:v>586.89200000000005</c:v>
                </c:pt>
                <c:pt idx="137">
                  <c:v>587.04499999999996</c:v>
                </c:pt>
                <c:pt idx="138">
                  <c:v>587.197</c:v>
                </c:pt>
                <c:pt idx="139">
                  <c:v>587.35</c:v>
                </c:pt>
                <c:pt idx="140">
                  <c:v>587.50199999999995</c:v>
                </c:pt>
                <c:pt idx="141">
                  <c:v>587.654</c:v>
                </c:pt>
                <c:pt idx="142">
                  <c:v>587.80700000000002</c:v>
                </c:pt>
                <c:pt idx="143">
                  <c:v>587.95899999999995</c:v>
                </c:pt>
                <c:pt idx="144">
                  <c:v>588.11199999999997</c:v>
                </c:pt>
                <c:pt idx="145">
                  <c:v>588.26400000000001</c:v>
                </c:pt>
                <c:pt idx="146">
                  <c:v>588.41600000000005</c:v>
                </c:pt>
                <c:pt idx="147">
                  <c:v>588.56899999999996</c:v>
                </c:pt>
                <c:pt idx="148">
                  <c:v>588.721</c:v>
                </c:pt>
                <c:pt idx="149">
                  <c:v>588.87400000000002</c:v>
                </c:pt>
                <c:pt idx="150">
                  <c:v>589.02599999999995</c:v>
                </c:pt>
                <c:pt idx="151">
                  <c:v>589.178</c:v>
                </c:pt>
                <c:pt idx="152">
                  <c:v>589.33100000000002</c:v>
                </c:pt>
                <c:pt idx="153">
                  <c:v>589.48299999999995</c:v>
                </c:pt>
                <c:pt idx="154">
                  <c:v>589.63599999999997</c:v>
                </c:pt>
                <c:pt idx="155">
                  <c:v>589.78800000000001</c:v>
                </c:pt>
                <c:pt idx="156">
                  <c:v>589.94000000000005</c:v>
                </c:pt>
                <c:pt idx="157">
                  <c:v>590.09299999999996</c:v>
                </c:pt>
                <c:pt idx="158">
                  <c:v>590.245</c:v>
                </c:pt>
                <c:pt idx="159">
                  <c:v>590.39800000000002</c:v>
                </c:pt>
                <c:pt idx="160">
                  <c:v>590.54999999999995</c:v>
                </c:pt>
                <c:pt idx="161">
                  <c:v>590.702</c:v>
                </c:pt>
                <c:pt idx="162">
                  <c:v>590.85500000000002</c:v>
                </c:pt>
                <c:pt idx="163">
                  <c:v>591.00699999999995</c:v>
                </c:pt>
                <c:pt idx="164">
                  <c:v>591.16</c:v>
                </c:pt>
                <c:pt idx="165">
                  <c:v>591.31200000000001</c:v>
                </c:pt>
                <c:pt idx="166">
                  <c:v>591.46400000000006</c:v>
                </c:pt>
                <c:pt idx="167">
                  <c:v>591.61699999999996</c:v>
                </c:pt>
                <c:pt idx="168">
                  <c:v>591.76900000000001</c:v>
                </c:pt>
                <c:pt idx="169">
                  <c:v>591.92200000000003</c:v>
                </c:pt>
                <c:pt idx="170">
                  <c:v>592.07399999999996</c:v>
                </c:pt>
                <c:pt idx="171">
                  <c:v>592.226</c:v>
                </c:pt>
                <c:pt idx="172">
                  <c:v>592.37900000000002</c:v>
                </c:pt>
                <c:pt idx="173">
                  <c:v>592.53099999999995</c:v>
                </c:pt>
                <c:pt idx="174">
                  <c:v>592.68399999999997</c:v>
                </c:pt>
                <c:pt idx="175">
                  <c:v>592.83600000000001</c:v>
                </c:pt>
                <c:pt idx="176">
                  <c:v>592.98800000000006</c:v>
                </c:pt>
                <c:pt idx="177">
                  <c:v>593.14099999999996</c:v>
                </c:pt>
                <c:pt idx="178">
                  <c:v>593.29300000000001</c:v>
                </c:pt>
                <c:pt idx="179">
                  <c:v>593.44600000000003</c:v>
                </c:pt>
                <c:pt idx="180">
                  <c:v>593.59799999999996</c:v>
                </c:pt>
                <c:pt idx="181">
                  <c:v>593.75</c:v>
                </c:pt>
                <c:pt idx="182">
                  <c:v>593.90300000000002</c:v>
                </c:pt>
                <c:pt idx="183">
                  <c:v>594.05499999999995</c:v>
                </c:pt>
                <c:pt idx="184">
                  <c:v>594.20799999999997</c:v>
                </c:pt>
                <c:pt idx="185">
                  <c:v>594.36</c:v>
                </c:pt>
                <c:pt idx="186">
                  <c:v>594.51199999999994</c:v>
                </c:pt>
                <c:pt idx="187">
                  <c:v>594.66499999999996</c:v>
                </c:pt>
                <c:pt idx="188">
                  <c:v>594.81700000000001</c:v>
                </c:pt>
                <c:pt idx="189">
                  <c:v>594.97</c:v>
                </c:pt>
                <c:pt idx="190">
                  <c:v>595.12199999999996</c:v>
                </c:pt>
                <c:pt idx="191">
                  <c:v>595.274</c:v>
                </c:pt>
                <c:pt idx="192">
                  <c:v>595.42700000000002</c:v>
                </c:pt>
                <c:pt idx="193">
                  <c:v>595.57899999999995</c:v>
                </c:pt>
                <c:pt idx="194">
                  <c:v>595.73199999999997</c:v>
                </c:pt>
                <c:pt idx="195">
                  <c:v>595.88400000000001</c:v>
                </c:pt>
                <c:pt idx="196">
                  <c:v>596.03599999999994</c:v>
                </c:pt>
                <c:pt idx="197">
                  <c:v>596.18899999999996</c:v>
                </c:pt>
                <c:pt idx="198">
                  <c:v>596.34100000000001</c:v>
                </c:pt>
                <c:pt idx="199">
                  <c:v>596.49400000000003</c:v>
                </c:pt>
                <c:pt idx="200">
                  <c:v>596.64599999999996</c:v>
                </c:pt>
                <c:pt idx="201">
                  <c:v>596.798</c:v>
                </c:pt>
                <c:pt idx="202">
                  <c:v>596.95100000000002</c:v>
                </c:pt>
                <c:pt idx="203">
                  <c:v>597.10299999999995</c:v>
                </c:pt>
                <c:pt idx="204">
                  <c:v>597.25599999999997</c:v>
                </c:pt>
                <c:pt idx="205">
                  <c:v>597.40800000000002</c:v>
                </c:pt>
                <c:pt idx="206">
                  <c:v>597.55999999999995</c:v>
                </c:pt>
                <c:pt idx="207">
                  <c:v>597.71299999999997</c:v>
                </c:pt>
                <c:pt idx="208">
                  <c:v>597.86500000000001</c:v>
                </c:pt>
                <c:pt idx="209">
                  <c:v>598.01800000000003</c:v>
                </c:pt>
                <c:pt idx="210">
                  <c:v>598.16999999999996</c:v>
                </c:pt>
                <c:pt idx="211">
                  <c:v>598.322</c:v>
                </c:pt>
                <c:pt idx="212">
                  <c:v>598.47500000000002</c:v>
                </c:pt>
                <c:pt idx="213">
                  <c:v>598.62699999999995</c:v>
                </c:pt>
                <c:pt idx="214">
                  <c:v>598.78</c:v>
                </c:pt>
                <c:pt idx="215">
                  <c:v>598.93200000000002</c:v>
                </c:pt>
                <c:pt idx="216">
                  <c:v>599.08399999999995</c:v>
                </c:pt>
                <c:pt idx="217">
                  <c:v>599.23699999999997</c:v>
                </c:pt>
                <c:pt idx="218">
                  <c:v>599.38900000000001</c:v>
                </c:pt>
                <c:pt idx="219">
                  <c:v>599.54200000000003</c:v>
                </c:pt>
                <c:pt idx="220">
                  <c:v>599.69399999999996</c:v>
                </c:pt>
                <c:pt idx="221">
                  <c:v>599.846</c:v>
                </c:pt>
                <c:pt idx="222">
                  <c:v>599.99900000000002</c:v>
                </c:pt>
                <c:pt idx="223">
                  <c:v>600.15099999999995</c:v>
                </c:pt>
                <c:pt idx="224">
                  <c:v>600.30399999999997</c:v>
                </c:pt>
                <c:pt idx="225">
                  <c:v>600.45600000000002</c:v>
                </c:pt>
                <c:pt idx="226">
                  <c:v>600.60799999999995</c:v>
                </c:pt>
                <c:pt idx="227">
                  <c:v>600.76099999999997</c:v>
                </c:pt>
                <c:pt idx="228">
                  <c:v>600.91300000000001</c:v>
                </c:pt>
                <c:pt idx="229">
                  <c:v>601.06600000000003</c:v>
                </c:pt>
                <c:pt idx="230">
                  <c:v>601.21799999999996</c:v>
                </c:pt>
                <c:pt idx="231">
                  <c:v>601.37</c:v>
                </c:pt>
                <c:pt idx="232">
                  <c:v>601.52300000000002</c:v>
                </c:pt>
                <c:pt idx="233">
                  <c:v>601.67499999999995</c:v>
                </c:pt>
                <c:pt idx="234">
                  <c:v>601.82799999999997</c:v>
                </c:pt>
                <c:pt idx="235">
                  <c:v>601.98</c:v>
                </c:pt>
                <c:pt idx="236">
                  <c:v>602.13199999999995</c:v>
                </c:pt>
                <c:pt idx="237">
                  <c:v>602.28499999999997</c:v>
                </c:pt>
                <c:pt idx="238">
                  <c:v>602.43700000000001</c:v>
                </c:pt>
                <c:pt idx="239">
                  <c:v>602.59</c:v>
                </c:pt>
                <c:pt idx="240">
                  <c:v>602.74199999999996</c:v>
                </c:pt>
                <c:pt idx="241">
                  <c:v>602.89400000000001</c:v>
                </c:pt>
                <c:pt idx="242">
                  <c:v>603.04700000000003</c:v>
                </c:pt>
                <c:pt idx="243">
                  <c:v>603.19899999999996</c:v>
                </c:pt>
                <c:pt idx="244">
                  <c:v>603.35199999999998</c:v>
                </c:pt>
                <c:pt idx="245">
                  <c:v>603.50400000000002</c:v>
                </c:pt>
                <c:pt idx="246">
                  <c:v>603.65599999999995</c:v>
                </c:pt>
                <c:pt idx="247">
                  <c:v>603.80899999999997</c:v>
                </c:pt>
                <c:pt idx="248">
                  <c:v>603.96100000000001</c:v>
                </c:pt>
                <c:pt idx="249">
                  <c:v>604.11400000000003</c:v>
                </c:pt>
                <c:pt idx="250">
                  <c:v>604.26599999999996</c:v>
                </c:pt>
                <c:pt idx="251">
                  <c:v>604.41800000000001</c:v>
                </c:pt>
                <c:pt idx="252">
                  <c:v>604.57100000000003</c:v>
                </c:pt>
                <c:pt idx="253">
                  <c:v>604.72299999999996</c:v>
                </c:pt>
                <c:pt idx="254">
                  <c:v>604.87599999999998</c:v>
                </c:pt>
                <c:pt idx="255">
                  <c:v>605.02800000000002</c:v>
                </c:pt>
                <c:pt idx="256">
                  <c:v>605.17999999999995</c:v>
                </c:pt>
                <c:pt idx="257">
                  <c:v>605.33299999999997</c:v>
                </c:pt>
                <c:pt idx="258">
                  <c:v>605.48500000000001</c:v>
                </c:pt>
                <c:pt idx="259">
                  <c:v>605.63800000000003</c:v>
                </c:pt>
                <c:pt idx="260">
                  <c:v>605.79</c:v>
                </c:pt>
                <c:pt idx="261">
                  <c:v>605.94200000000001</c:v>
                </c:pt>
                <c:pt idx="262">
                  <c:v>606.09500000000003</c:v>
                </c:pt>
                <c:pt idx="263">
                  <c:v>606.24699999999996</c:v>
                </c:pt>
                <c:pt idx="264">
                  <c:v>606.4</c:v>
                </c:pt>
                <c:pt idx="265">
                  <c:v>606.55200000000002</c:v>
                </c:pt>
                <c:pt idx="266">
                  <c:v>606.70399999999995</c:v>
                </c:pt>
                <c:pt idx="267">
                  <c:v>606.85699999999997</c:v>
                </c:pt>
                <c:pt idx="268">
                  <c:v>607.00900000000001</c:v>
                </c:pt>
                <c:pt idx="269">
                  <c:v>607.16200000000003</c:v>
                </c:pt>
                <c:pt idx="270">
                  <c:v>607.31399999999996</c:v>
                </c:pt>
                <c:pt idx="271">
                  <c:v>607.46600000000001</c:v>
                </c:pt>
                <c:pt idx="272">
                  <c:v>607.61900000000003</c:v>
                </c:pt>
                <c:pt idx="273">
                  <c:v>607.77099999999996</c:v>
                </c:pt>
                <c:pt idx="274">
                  <c:v>607.92399999999998</c:v>
                </c:pt>
                <c:pt idx="275">
                  <c:v>608.07600000000002</c:v>
                </c:pt>
                <c:pt idx="276">
                  <c:v>608.22799999999995</c:v>
                </c:pt>
                <c:pt idx="277">
                  <c:v>608.38099999999997</c:v>
                </c:pt>
                <c:pt idx="278">
                  <c:v>608.53300000000002</c:v>
                </c:pt>
                <c:pt idx="279">
                  <c:v>608.68600000000004</c:v>
                </c:pt>
                <c:pt idx="280">
                  <c:v>608.83799999999997</c:v>
                </c:pt>
                <c:pt idx="281">
                  <c:v>608.99</c:v>
                </c:pt>
                <c:pt idx="282">
                  <c:v>609.14300000000003</c:v>
                </c:pt>
                <c:pt idx="283">
                  <c:v>609.29499999999996</c:v>
                </c:pt>
                <c:pt idx="284">
                  <c:v>609.44799999999998</c:v>
                </c:pt>
                <c:pt idx="285">
                  <c:v>609.6</c:v>
                </c:pt>
                <c:pt idx="286">
                  <c:v>609.75199999999995</c:v>
                </c:pt>
                <c:pt idx="287">
                  <c:v>609.90499999999997</c:v>
                </c:pt>
                <c:pt idx="288">
                  <c:v>610.05700000000002</c:v>
                </c:pt>
                <c:pt idx="289">
                  <c:v>610.21</c:v>
                </c:pt>
                <c:pt idx="290">
                  <c:v>610.36199999999997</c:v>
                </c:pt>
                <c:pt idx="291">
                  <c:v>610.51400000000001</c:v>
                </c:pt>
                <c:pt idx="292">
                  <c:v>610.66700000000003</c:v>
                </c:pt>
                <c:pt idx="293">
                  <c:v>610.81899999999996</c:v>
                </c:pt>
                <c:pt idx="294">
                  <c:v>610.97199999999998</c:v>
                </c:pt>
                <c:pt idx="295">
                  <c:v>611.12400000000002</c:v>
                </c:pt>
                <c:pt idx="296">
                  <c:v>611.27599999999995</c:v>
                </c:pt>
                <c:pt idx="297">
                  <c:v>611.42899999999997</c:v>
                </c:pt>
                <c:pt idx="298">
                  <c:v>611.58100000000002</c:v>
                </c:pt>
                <c:pt idx="299">
                  <c:v>611.73400000000004</c:v>
                </c:pt>
                <c:pt idx="300">
                  <c:v>611.88599999999997</c:v>
                </c:pt>
                <c:pt idx="301">
                  <c:v>612.03800000000001</c:v>
                </c:pt>
                <c:pt idx="302">
                  <c:v>612.19100000000003</c:v>
                </c:pt>
                <c:pt idx="303">
                  <c:v>612.34299999999996</c:v>
                </c:pt>
                <c:pt idx="304">
                  <c:v>612.49599999999998</c:v>
                </c:pt>
                <c:pt idx="305">
                  <c:v>612.64800000000002</c:v>
                </c:pt>
                <c:pt idx="306">
                  <c:v>612.79999999999995</c:v>
                </c:pt>
                <c:pt idx="307">
                  <c:v>612.95299999999997</c:v>
                </c:pt>
                <c:pt idx="308">
                  <c:v>613.10500000000002</c:v>
                </c:pt>
                <c:pt idx="309">
                  <c:v>613.25800000000004</c:v>
                </c:pt>
                <c:pt idx="310">
                  <c:v>613.41</c:v>
                </c:pt>
                <c:pt idx="311">
                  <c:v>613.56200000000001</c:v>
                </c:pt>
                <c:pt idx="312">
                  <c:v>613.71500000000003</c:v>
                </c:pt>
                <c:pt idx="313">
                  <c:v>613.86699999999996</c:v>
                </c:pt>
                <c:pt idx="314">
                  <c:v>614.02</c:v>
                </c:pt>
                <c:pt idx="315">
                  <c:v>614.17200000000003</c:v>
                </c:pt>
                <c:pt idx="316">
                  <c:v>614.32399999999996</c:v>
                </c:pt>
                <c:pt idx="317">
                  <c:v>614.47699999999998</c:v>
                </c:pt>
                <c:pt idx="318">
                  <c:v>614.62900000000002</c:v>
                </c:pt>
                <c:pt idx="319">
                  <c:v>614.78200000000004</c:v>
                </c:pt>
                <c:pt idx="320">
                  <c:v>614.93399999999997</c:v>
                </c:pt>
                <c:pt idx="321">
                  <c:v>615.08600000000001</c:v>
                </c:pt>
                <c:pt idx="322">
                  <c:v>615.23900000000003</c:v>
                </c:pt>
                <c:pt idx="323">
                  <c:v>615.39099999999996</c:v>
                </c:pt>
                <c:pt idx="324">
                  <c:v>615.54399999999998</c:v>
                </c:pt>
                <c:pt idx="325">
                  <c:v>615.69600000000003</c:v>
                </c:pt>
                <c:pt idx="326">
                  <c:v>615.84799999999996</c:v>
                </c:pt>
                <c:pt idx="327">
                  <c:v>616.00099999999998</c:v>
                </c:pt>
                <c:pt idx="328">
                  <c:v>616.15300000000002</c:v>
                </c:pt>
                <c:pt idx="329">
                  <c:v>616.30600000000004</c:v>
                </c:pt>
                <c:pt idx="330">
                  <c:v>616.45799999999997</c:v>
                </c:pt>
                <c:pt idx="331">
                  <c:v>616.61</c:v>
                </c:pt>
                <c:pt idx="332">
                  <c:v>616.76300000000003</c:v>
                </c:pt>
                <c:pt idx="333">
                  <c:v>616.91499999999996</c:v>
                </c:pt>
                <c:pt idx="334">
                  <c:v>617.06799999999998</c:v>
                </c:pt>
                <c:pt idx="335">
                  <c:v>617.22</c:v>
                </c:pt>
                <c:pt idx="336">
                  <c:v>617.37199999999996</c:v>
                </c:pt>
                <c:pt idx="337">
                  <c:v>617.52499999999998</c:v>
                </c:pt>
                <c:pt idx="338">
                  <c:v>617.67700000000002</c:v>
                </c:pt>
                <c:pt idx="339">
                  <c:v>617.83000000000004</c:v>
                </c:pt>
                <c:pt idx="340">
                  <c:v>617.98199999999997</c:v>
                </c:pt>
                <c:pt idx="341">
                  <c:v>618.13400000000001</c:v>
                </c:pt>
                <c:pt idx="342">
                  <c:v>618.28700000000003</c:v>
                </c:pt>
                <c:pt idx="343">
                  <c:v>618.43899999999996</c:v>
                </c:pt>
                <c:pt idx="344">
                  <c:v>618.59199999999998</c:v>
                </c:pt>
                <c:pt idx="345">
                  <c:v>618.74400000000003</c:v>
                </c:pt>
                <c:pt idx="346">
                  <c:v>618.89599999999996</c:v>
                </c:pt>
                <c:pt idx="347">
                  <c:v>619.04899999999998</c:v>
                </c:pt>
                <c:pt idx="348">
                  <c:v>619.20100000000002</c:v>
                </c:pt>
                <c:pt idx="349">
                  <c:v>619.35400000000004</c:v>
                </c:pt>
                <c:pt idx="350">
                  <c:v>619.50599999999997</c:v>
                </c:pt>
                <c:pt idx="351">
                  <c:v>619.65800000000002</c:v>
                </c:pt>
                <c:pt idx="352">
                  <c:v>619.81100000000004</c:v>
                </c:pt>
                <c:pt idx="353">
                  <c:v>619.96299999999997</c:v>
                </c:pt>
                <c:pt idx="354">
                  <c:v>620.11599999999999</c:v>
                </c:pt>
                <c:pt idx="355">
                  <c:v>620.26800000000003</c:v>
                </c:pt>
                <c:pt idx="356">
                  <c:v>620.41999999999996</c:v>
                </c:pt>
                <c:pt idx="357">
                  <c:v>620.57299999999998</c:v>
                </c:pt>
                <c:pt idx="358">
                  <c:v>620.72500000000002</c:v>
                </c:pt>
                <c:pt idx="359">
                  <c:v>620.87800000000004</c:v>
                </c:pt>
                <c:pt idx="360">
                  <c:v>621.03</c:v>
                </c:pt>
                <c:pt idx="361">
                  <c:v>621.18200000000002</c:v>
                </c:pt>
                <c:pt idx="362">
                  <c:v>621.33500000000004</c:v>
                </c:pt>
                <c:pt idx="363">
                  <c:v>621.48699999999997</c:v>
                </c:pt>
                <c:pt idx="364">
                  <c:v>621.64</c:v>
                </c:pt>
                <c:pt idx="365">
                  <c:v>621.79200000000003</c:v>
                </c:pt>
                <c:pt idx="366">
                  <c:v>621.94399999999996</c:v>
                </c:pt>
                <c:pt idx="367">
                  <c:v>622.09699999999998</c:v>
                </c:pt>
                <c:pt idx="368">
                  <c:v>622.24900000000002</c:v>
                </c:pt>
                <c:pt idx="369">
                  <c:v>622.40200000000004</c:v>
                </c:pt>
                <c:pt idx="370">
                  <c:v>622.55399999999997</c:v>
                </c:pt>
                <c:pt idx="371">
                  <c:v>622.70600000000002</c:v>
                </c:pt>
                <c:pt idx="372">
                  <c:v>622.85900000000004</c:v>
                </c:pt>
                <c:pt idx="373">
                  <c:v>623.01099999999997</c:v>
                </c:pt>
                <c:pt idx="374">
                  <c:v>623.16399999999999</c:v>
                </c:pt>
                <c:pt idx="375">
                  <c:v>623.31600000000003</c:v>
                </c:pt>
                <c:pt idx="376">
                  <c:v>623.46799999999996</c:v>
                </c:pt>
                <c:pt idx="377">
                  <c:v>623.62099999999998</c:v>
                </c:pt>
                <c:pt idx="378">
                  <c:v>623.77300000000002</c:v>
                </c:pt>
                <c:pt idx="379">
                  <c:v>623.92600000000004</c:v>
                </c:pt>
                <c:pt idx="380">
                  <c:v>624.07799999999997</c:v>
                </c:pt>
                <c:pt idx="381">
                  <c:v>624.23</c:v>
                </c:pt>
                <c:pt idx="382">
                  <c:v>624.38300000000004</c:v>
                </c:pt>
                <c:pt idx="383">
                  <c:v>624.53499999999997</c:v>
                </c:pt>
                <c:pt idx="384">
                  <c:v>624.68799999999999</c:v>
                </c:pt>
                <c:pt idx="385">
                  <c:v>624.84</c:v>
                </c:pt>
                <c:pt idx="386">
                  <c:v>624.99199999999996</c:v>
                </c:pt>
                <c:pt idx="387">
                  <c:v>625.14499999999998</c:v>
                </c:pt>
                <c:pt idx="388">
                  <c:v>625.29700000000003</c:v>
                </c:pt>
                <c:pt idx="389">
                  <c:v>625.45000000000005</c:v>
                </c:pt>
                <c:pt idx="390">
                  <c:v>625.60199999999998</c:v>
                </c:pt>
                <c:pt idx="391">
                  <c:v>625.75400000000002</c:v>
                </c:pt>
                <c:pt idx="392">
                  <c:v>625.90700000000004</c:v>
                </c:pt>
                <c:pt idx="393">
                  <c:v>626.05899999999997</c:v>
                </c:pt>
                <c:pt idx="394">
                  <c:v>626.21199999999999</c:v>
                </c:pt>
                <c:pt idx="395">
                  <c:v>626.36400000000003</c:v>
                </c:pt>
                <c:pt idx="396">
                  <c:v>626.51599999999996</c:v>
                </c:pt>
                <c:pt idx="397">
                  <c:v>626.66899999999998</c:v>
                </c:pt>
                <c:pt idx="398">
                  <c:v>626.82100000000003</c:v>
                </c:pt>
                <c:pt idx="399">
                  <c:v>626.97400000000005</c:v>
                </c:pt>
                <c:pt idx="400">
                  <c:v>627.12599999999998</c:v>
                </c:pt>
                <c:pt idx="401">
                  <c:v>627.27800000000002</c:v>
                </c:pt>
                <c:pt idx="402">
                  <c:v>627.43100000000004</c:v>
                </c:pt>
                <c:pt idx="403">
                  <c:v>627.58299999999997</c:v>
                </c:pt>
                <c:pt idx="404">
                  <c:v>627.73599999999999</c:v>
                </c:pt>
                <c:pt idx="405">
                  <c:v>627.88800000000003</c:v>
                </c:pt>
                <c:pt idx="406">
                  <c:v>628.04</c:v>
                </c:pt>
                <c:pt idx="407">
                  <c:v>628.19299999999998</c:v>
                </c:pt>
                <c:pt idx="408">
                  <c:v>628.34500000000003</c:v>
                </c:pt>
                <c:pt idx="409">
                  <c:v>628.49800000000005</c:v>
                </c:pt>
                <c:pt idx="410">
                  <c:v>628.65</c:v>
                </c:pt>
                <c:pt idx="411">
                  <c:v>628.80200000000002</c:v>
                </c:pt>
                <c:pt idx="412">
                  <c:v>628.95500000000004</c:v>
                </c:pt>
                <c:pt idx="413">
                  <c:v>629.10699999999997</c:v>
                </c:pt>
                <c:pt idx="414">
                  <c:v>629.26</c:v>
                </c:pt>
                <c:pt idx="415">
                  <c:v>629.41200000000003</c:v>
                </c:pt>
                <c:pt idx="416">
                  <c:v>629.56399999999996</c:v>
                </c:pt>
                <c:pt idx="417">
                  <c:v>629.71699999999998</c:v>
                </c:pt>
                <c:pt idx="418">
                  <c:v>629.86900000000003</c:v>
                </c:pt>
                <c:pt idx="419">
                  <c:v>630.02200000000005</c:v>
                </c:pt>
                <c:pt idx="420">
                  <c:v>630.17399999999998</c:v>
                </c:pt>
                <c:pt idx="421">
                  <c:v>630.32600000000002</c:v>
                </c:pt>
                <c:pt idx="422">
                  <c:v>630.47900000000004</c:v>
                </c:pt>
                <c:pt idx="423">
                  <c:v>630.63099999999997</c:v>
                </c:pt>
                <c:pt idx="424">
                  <c:v>630.78399999999999</c:v>
                </c:pt>
                <c:pt idx="425">
                  <c:v>630.93600000000004</c:v>
                </c:pt>
                <c:pt idx="426">
                  <c:v>631.08799999999997</c:v>
                </c:pt>
                <c:pt idx="427">
                  <c:v>631.24099999999999</c:v>
                </c:pt>
                <c:pt idx="428">
                  <c:v>631.39300000000003</c:v>
                </c:pt>
                <c:pt idx="429">
                  <c:v>631.54600000000005</c:v>
                </c:pt>
                <c:pt idx="430">
                  <c:v>631.69799999999998</c:v>
                </c:pt>
                <c:pt idx="431">
                  <c:v>631.85</c:v>
                </c:pt>
                <c:pt idx="432">
                  <c:v>632.00300000000004</c:v>
                </c:pt>
                <c:pt idx="433">
                  <c:v>632.15499999999997</c:v>
                </c:pt>
                <c:pt idx="434">
                  <c:v>632.30799999999999</c:v>
                </c:pt>
                <c:pt idx="435">
                  <c:v>632.46</c:v>
                </c:pt>
                <c:pt idx="436">
                  <c:v>632.61199999999997</c:v>
                </c:pt>
                <c:pt idx="437">
                  <c:v>632.76499999999999</c:v>
                </c:pt>
                <c:pt idx="438">
                  <c:v>632.91700000000003</c:v>
                </c:pt>
                <c:pt idx="439">
                  <c:v>633.07000000000005</c:v>
                </c:pt>
                <c:pt idx="440">
                  <c:v>633.22199999999998</c:v>
                </c:pt>
                <c:pt idx="441">
                  <c:v>633.37400000000002</c:v>
                </c:pt>
                <c:pt idx="442">
                  <c:v>633.52700000000004</c:v>
                </c:pt>
                <c:pt idx="443">
                  <c:v>633.67899999999997</c:v>
                </c:pt>
                <c:pt idx="444">
                  <c:v>633.83199999999999</c:v>
                </c:pt>
                <c:pt idx="445">
                  <c:v>633.98400000000004</c:v>
                </c:pt>
                <c:pt idx="446">
                  <c:v>634.13599999999997</c:v>
                </c:pt>
                <c:pt idx="447">
                  <c:v>634.28899999999999</c:v>
                </c:pt>
                <c:pt idx="448">
                  <c:v>634.44100000000003</c:v>
                </c:pt>
                <c:pt idx="449">
                  <c:v>634.59400000000005</c:v>
                </c:pt>
                <c:pt idx="450">
                  <c:v>634.74599999999998</c:v>
                </c:pt>
                <c:pt idx="451">
                  <c:v>634.89800000000002</c:v>
                </c:pt>
                <c:pt idx="452">
                  <c:v>635.05100000000004</c:v>
                </c:pt>
                <c:pt idx="453">
                  <c:v>635.20299999999997</c:v>
                </c:pt>
                <c:pt idx="454">
                  <c:v>635.35599999999999</c:v>
                </c:pt>
                <c:pt idx="455">
                  <c:v>635.50800000000004</c:v>
                </c:pt>
                <c:pt idx="456">
                  <c:v>635.66</c:v>
                </c:pt>
                <c:pt idx="457">
                  <c:v>635.81299999999999</c:v>
                </c:pt>
                <c:pt idx="458">
                  <c:v>635.96500000000003</c:v>
                </c:pt>
                <c:pt idx="459">
                  <c:v>636.11800000000005</c:v>
                </c:pt>
                <c:pt idx="460">
                  <c:v>636.27</c:v>
                </c:pt>
                <c:pt idx="461">
                  <c:v>636.42200000000003</c:v>
                </c:pt>
                <c:pt idx="462">
                  <c:v>636.57500000000005</c:v>
                </c:pt>
                <c:pt idx="463">
                  <c:v>636.72699999999998</c:v>
                </c:pt>
                <c:pt idx="464">
                  <c:v>636.88</c:v>
                </c:pt>
                <c:pt idx="465">
                  <c:v>637.03200000000004</c:v>
                </c:pt>
                <c:pt idx="466">
                  <c:v>637.18399999999997</c:v>
                </c:pt>
                <c:pt idx="467">
                  <c:v>637.33699999999999</c:v>
                </c:pt>
                <c:pt idx="468">
                  <c:v>637.48900000000003</c:v>
                </c:pt>
                <c:pt idx="469">
                  <c:v>637.64200000000005</c:v>
                </c:pt>
                <c:pt idx="470">
                  <c:v>637.79399999999998</c:v>
                </c:pt>
                <c:pt idx="471">
                  <c:v>637.94600000000003</c:v>
                </c:pt>
                <c:pt idx="472">
                  <c:v>638.09900000000005</c:v>
                </c:pt>
                <c:pt idx="473">
                  <c:v>638.25099999999998</c:v>
                </c:pt>
                <c:pt idx="474">
                  <c:v>638.404</c:v>
                </c:pt>
                <c:pt idx="475">
                  <c:v>638.55600000000004</c:v>
                </c:pt>
                <c:pt idx="476">
                  <c:v>638.70799999999997</c:v>
                </c:pt>
                <c:pt idx="477">
                  <c:v>638.86099999999999</c:v>
                </c:pt>
                <c:pt idx="478">
                  <c:v>639.01300000000003</c:v>
                </c:pt>
                <c:pt idx="479">
                  <c:v>639.16600000000005</c:v>
                </c:pt>
                <c:pt idx="480">
                  <c:v>639.31799999999998</c:v>
                </c:pt>
                <c:pt idx="481">
                  <c:v>639.47</c:v>
                </c:pt>
                <c:pt idx="482">
                  <c:v>639.62300000000005</c:v>
                </c:pt>
                <c:pt idx="483">
                  <c:v>639.77499999999998</c:v>
                </c:pt>
                <c:pt idx="484">
                  <c:v>639.928</c:v>
                </c:pt>
                <c:pt idx="485">
                  <c:v>640.08000000000004</c:v>
                </c:pt>
                <c:pt idx="486">
                  <c:v>640.23199999999997</c:v>
                </c:pt>
                <c:pt idx="487">
                  <c:v>640.38499999999999</c:v>
                </c:pt>
                <c:pt idx="488">
                  <c:v>640.53700000000003</c:v>
                </c:pt>
                <c:pt idx="489">
                  <c:v>640.69000000000005</c:v>
                </c:pt>
                <c:pt idx="490">
                  <c:v>640.84199999999998</c:v>
                </c:pt>
                <c:pt idx="491">
                  <c:v>640.99400000000003</c:v>
                </c:pt>
                <c:pt idx="492">
                  <c:v>641.14700000000005</c:v>
                </c:pt>
                <c:pt idx="493">
                  <c:v>641.29899999999998</c:v>
                </c:pt>
                <c:pt idx="494">
                  <c:v>641.452</c:v>
                </c:pt>
                <c:pt idx="495">
                  <c:v>641.60400000000004</c:v>
                </c:pt>
                <c:pt idx="496">
                  <c:v>641.75599999999997</c:v>
                </c:pt>
                <c:pt idx="497">
                  <c:v>641.90899999999999</c:v>
                </c:pt>
                <c:pt idx="498">
                  <c:v>642.06100000000004</c:v>
                </c:pt>
                <c:pt idx="499">
                  <c:v>642.21400000000006</c:v>
                </c:pt>
                <c:pt idx="500">
                  <c:v>642.36599999999999</c:v>
                </c:pt>
                <c:pt idx="501">
                  <c:v>642.51800000000003</c:v>
                </c:pt>
                <c:pt idx="502">
                  <c:v>642.67100000000005</c:v>
                </c:pt>
                <c:pt idx="503">
                  <c:v>642.82299999999998</c:v>
                </c:pt>
                <c:pt idx="504">
                  <c:v>642.976</c:v>
                </c:pt>
                <c:pt idx="505">
                  <c:v>643.12800000000004</c:v>
                </c:pt>
                <c:pt idx="506">
                  <c:v>643.28</c:v>
                </c:pt>
                <c:pt idx="507">
                  <c:v>643.43299999999999</c:v>
                </c:pt>
                <c:pt idx="508">
                  <c:v>643.58500000000004</c:v>
                </c:pt>
                <c:pt idx="509">
                  <c:v>643.73800000000006</c:v>
                </c:pt>
                <c:pt idx="510">
                  <c:v>643.89</c:v>
                </c:pt>
                <c:pt idx="511">
                  <c:v>644.04200000000003</c:v>
                </c:pt>
                <c:pt idx="512">
                  <c:v>644.19500000000005</c:v>
                </c:pt>
                <c:pt idx="513">
                  <c:v>644.34699999999998</c:v>
                </c:pt>
                <c:pt idx="514">
                  <c:v>644.5</c:v>
                </c:pt>
                <c:pt idx="515">
                  <c:v>644.65200000000004</c:v>
                </c:pt>
                <c:pt idx="516">
                  <c:v>644.80399999999997</c:v>
                </c:pt>
                <c:pt idx="517">
                  <c:v>644.95699999999999</c:v>
                </c:pt>
                <c:pt idx="518">
                  <c:v>645.10900000000004</c:v>
                </c:pt>
                <c:pt idx="519">
                  <c:v>645.26199999999994</c:v>
                </c:pt>
                <c:pt idx="520">
                  <c:v>645.41399999999999</c:v>
                </c:pt>
                <c:pt idx="521">
                  <c:v>645.56600000000003</c:v>
                </c:pt>
                <c:pt idx="522">
                  <c:v>645.71900000000005</c:v>
                </c:pt>
                <c:pt idx="523">
                  <c:v>645.87099999999998</c:v>
                </c:pt>
                <c:pt idx="524">
                  <c:v>646.024</c:v>
                </c:pt>
                <c:pt idx="525">
                  <c:v>646.17600000000004</c:v>
                </c:pt>
                <c:pt idx="526">
                  <c:v>646.32799999999997</c:v>
                </c:pt>
                <c:pt idx="527">
                  <c:v>646.48099999999999</c:v>
                </c:pt>
                <c:pt idx="528">
                  <c:v>646.63300000000004</c:v>
                </c:pt>
                <c:pt idx="529">
                  <c:v>646.78599999999994</c:v>
                </c:pt>
                <c:pt idx="530">
                  <c:v>646.93799999999999</c:v>
                </c:pt>
                <c:pt idx="531">
                  <c:v>647.09</c:v>
                </c:pt>
                <c:pt idx="532">
                  <c:v>647.24300000000005</c:v>
                </c:pt>
                <c:pt idx="533">
                  <c:v>647.39499999999998</c:v>
                </c:pt>
                <c:pt idx="534">
                  <c:v>647.548</c:v>
                </c:pt>
                <c:pt idx="535">
                  <c:v>647.70000000000005</c:v>
                </c:pt>
                <c:pt idx="536">
                  <c:v>647.85199999999998</c:v>
                </c:pt>
                <c:pt idx="537">
                  <c:v>648.005</c:v>
                </c:pt>
                <c:pt idx="538">
                  <c:v>648.15700000000004</c:v>
                </c:pt>
                <c:pt idx="539">
                  <c:v>648.30999999999995</c:v>
                </c:pt>
                <c:pt idx="540">
                  <c:v>648.46199999999999</c:v>
                </c:pt>
                <c:pt idx="541">
                  <c:v>648.61400000000003</c:v>
                </c:pt>
                <c:pt idx="542">
                  <c:v>648.76700000000005</c:v>
                </c:pt>
                <c:pt idx="543">
                  <c:v>648.91899999999998</c:v>
                </c:pt>
                <c:pt idx="544">
                  <c:v>649.072</c:v>
                </c:pt>
                <c:pt idx="545">
                  <c:v>649.22400000000005</c:v>
                </c:pt>
                <c:pt idx="546">
                  <c:v>649.37599999999998</c:v>
                </c:pt>
                <c:pt idx="547">
                  <c:v>649.529</c:v>
                </c:pt>
                <c:pt idx="548">
                  <c:v>649.68100000000004</c:v>
                </c:pt>
                <c:pt idx="549">
                  <c:v>649.83399999999995</c:v>
                </c:pt>
                <c:pt idx="550">
                  <c:v>649.98599999999999</c:v>
                </c:pt>
                <c:pt idx="551">
                  <c:v>650.13800000000003</c:v>
                </c:pt>
                <c:pt idx="552">
                  <c:v>650.29100000000005</c:v>
                </c:pt>
                <c:pt idx="553">
                  <c:v>650.44299999999998</c:v>
                </c:pt>
                <c:pt idx="554">
                  <c:v>650.596</c:v>
                </c:pt>
                <c:pt idx="555">
                  <c:v>650.74800000000005</c:v>
                </c:pt>
                <c:pt idx="556">
                  <c:v>650.9</c:v>
                </c:pt>
                <c:pt idx="557">
                  <c:v>651.053</c:v>
                </c:pt>
                <c:pt idx="558">
                  <c:v>651.20500000000004</c:v>
                </c:pt>
                <c:pt idx="559">
                  <c:v>651.35799999999995</c:v>
                </c:pt>
                <c:pt idx="560">
                  <c:v>651.51</c:v>
                </c:pt>
                <c:pt idx="561">
                  <c:v>651.66200000000003</c:v>
                </c:pt>
                <c:pt idx="562">
                  <c:v>651.81500000000005</c:v>
                </c:pt>
                <c:pt idx="563">
                  <c:v>651.96699999999998</c:v>
                </c:pt>
                <c:pt idx="564">
                  <c:v>652.12</c:v>
                </c:pt>
                <c:pt idx="565">
                  <c:v>652.27200000000005</c:v>
                </c:pt>
                <c:pt idx="566">
                  <c:v>652.42399999999998</c:v>
                </c:pt>
                <c:pt idx="567">
                  <c:v>652.577</c:v>
                </c:pt>
                <c:pt idx="568">
                  <c:v>652.72900000000004</c:v>
                </c:pt>
                <c:pt idx="569">
                  <c:v>652.88199999999995</c:v>
                </c:pt>
                <c:pt idx="570">
                  <c:v>653.03399999999999</c:v>
                </c:pt>
                <c:pt idx="571">
                  <c:v>653.18600000000004</c:v>
                </c:pt>
                <c:pt idx="572">
                  <c:v>653.33900000000006</c:v>
                </c:pt>
                <c:pt idx="573">
                  <c:v>653.49099999999999</c:v>
                </c:pt>
                <c:pt idx="574">
                  <c:v>653.64400000000001</c:v>
                </c:pt>
                <c:pt idx="575">
                  <c:v>653.79600000000005</c:v>
                </c:pt>
                <c:pt idx="576">
                  <c:v>653.94799999999998</c:v>
                </c:pt>
                <c:pt idx="577">
                  <c:v>654.101</c:v>
                </c:pt>
                <c:pt idx="578">
                  <c:v>654.25300000000004</c:v>
                </c:pt>
                <c:pt idx="579">
                  <c:v>654.40599999999995</c:v>
                </c:pt>
                <c:pt idx="580">
                  <c:v>654.55799999999999</c:v>
                </c:pt>
                <c:pt idx="581">
                  <c:v>654.71</c:v>
                </c:pt>
                <c:pt idx="582">
                  <c:v>654.86300000000006</c:v>
                </c:pt>
                <c:pt idx="583">
                  <c:v>655.01499999999999</c:v>
                </c:pt>
                <c:pt idx="584">
                  <c:v>655.16800000000001</c:v>
                </c:pt>
                <c:pt idx="585">
                  <c:v>655.32000000000005</c:v>
                </c:pt>
                <c:pt idx="586">
                  <c:v>655.47199999999998</c:v>
                </c:pt>
                <c:pt idx="587">
                  <c:v>655.625</c:v>
                </c:pt>
                <c:pt idx="588">
                  <c:v>655.77700000000004</c:v>
                </c:pt>
                <c:pt idx="589">
                  <c:v>655.93</c:v>
                </c:pt>
                <c:pt idx="590">
                  <c:v>656.08199999999999</c:v>
                </c:pt>
                <c:pt idx="591">
                  <c:v>656.23400000000004</c:v>
                </c:pt>
                <c:pt idx="592">
                  <c:v>656.38699999999994</c:v>
                </c:pt>
                <c:pt idx="593">
                  <c:v>656.53899999999999</c:v>
                </c:pt>
                <c:pt idx="594">
                  <c:v>656.69200000000001</c:v>
                </c:pt>
                <c:pt idx="595">
                  <c:v>656.84400000000005</c:v>
                </c:pt>
                <c:pt idx="596">
                  <c:v>656.99599999999998</c:v>
                </c:pt>
                <c:pt idx="597">
                  <c:v>657.149</c:v>
                </c:pt>
                <c:pt idx="598">
                  <c:v>657.30100000000004</c:v>
                </c:pt>
                <c:pt idx="599">
                  <c:v>657.45399999999995</c:v>
                </c:pt>
                <c:pt idx="600">
                  <c:v>657.60599999999999</c:v>
                </c:pt>
                <c:pt idx="601">
                  <c:v>657.75800000000004</c:v>
                </c:pt>
                <c:pt idx="602">
                  <c:v>657.91099999999994</c:v>
                </c:pt>
                <c:pt idx="603">
                  <c:v>658.06299999999999</c:v>
                </c:pt>
                <c:pt idx="604">
                  <c:v>658.21600000000001</c:v>
                </c:pt>
                <c:pt idx="605">
                  <c:v>658.36800000000005</c:v>
                </c:pt>
                <c:pt idx="606">
                  <c:v>658.52</c:v>
                </c:pt>
                <c:pt idx="607">
                  <c:v>658.673</c:v>
                </c:pt>
                <c:pt idx="608">
                  <c:v>658.82500000000005</c:v>
                </c:pt>
                <c:pt idx="609">
                  <c:v>658.97799999999995</c:v>
                </c:pt>
                <c:pt idx="610">
                  <c:v>659.13</c:v>
                </c:pt>
                <c:pt idx="611">
                  <c:v>659.28200000000004</c:v>
                </c:pt>
                <c:pt idx="612">
                  <c:v>659.43499999999995</c:v>
                </c:pt>
                <c:pt idx="613">
                  <c:v>659.58699999999999</c:v>
                </c:pt>
                <c:pt idx="614">
                  <c:v>659.74</c:v>
                </c:pt>
                <c:pt idx="615">
                  <c:v>659.89200000000005</c:v>
                </c:pt>
                <c:pt idx="616">
                  <c:v>660.04399999999998</c:v>
                </c:pt>
                <c:pt idx="617">
                  <c:v>660.197</c:v>
                </c:pt>
                <c:pt idx="618">
                  <c:v>660.34900000000005</c:v>
                </c:pt>
                <c:pt idx="619">
                  <c:v>660.50199999999995</c:v>
                </c:pt>
                <c:pt idx="620">
                  <c:v>660.654</c:v>
                </c:pt>
                <c:pt idx="621">
                  <c:v>660.80600000000004</c:v>
                </c:pt>
                <c:pt idx="622">
                  <c:v>660.95899999999995</c:v>
                </c:pt>
                <c:pt idx="623">
                  <c:v>661.11099999999999</c:v>
                </c:pt>
                <c:pt idx="624">
                  <c:v>661.26400000000001</c:v>
                </c:pt>
                <c:pt idx="625">
                  <c:v>661.41600000000005</c:v>
                </c:pt>
                <c:pt idx="626">
                  <c:v>661.56799999999998</c:v>
                </c:pt>
                <c:pt idx="627">
                  <c:v>661.721</c:v>
                </c:pt>
                <c:pt idx="628">
                  <c:v>661.87300000000005</c:v>
                </c:pt>
                <c:pt idx="629">
                  <c:v>662.02599999999995</c:v>
                </c:pt>
                <c:pt idx="630">
                  <c:v>662.178</c:v>
                </c:pt>
                <c:pt idx="631">
                  <c:v>662.33</c:v>
                </c:pt>
                <c:pt idx="632">
                  <c:v>662.48299999999995</c:v>
                </c:pt>
                <c:pt idx="633">
                  <c:v>662.63499999999999</c:v>
                </c:pt>
                <c:pt idx="634">
                  <c:v>662.78800000000001</c:v>
                </c:pt>
                <c:pt idx="635">
                  <c:v>662.94</c:v>
                </c:pt>
                <c:pt idx="636">
                  <c:v>663.09199999999998</c:v>
                </c:pt>
                <c:pt idx="637">
                  <c:v>663.245</c:v>
                </c:pt>
                <c:pt idx="638">
                  <c:v>663.39700000000005</c:v>
                </c:pt>
                <c:pt idx="639">
                  <c:v>663.55</c:v>
                </c:pt>
                <c:pt idx="640">
                  <c:v>663.702</c:v>
                </c:pt>
                <c:pt idx="641">
                  <c:v>663.85400000000004</c:v>
                </c:pt>
                <c:pt idx="642">
                  <c:v>664.00699999999995</c:v>
                </c:pt>
                <c:pt idx="643">
                  <c:v>664.15899999999999</c:v>
                </c:pt>
                <c:pt idx="644">
                  <c:v>664.31200000000001</c:v>
                </c:pt>
                <c:pt idx="645">
                  <c:v>664.46400000000006</c:v>
                </c:pt>
                <c:pt idx="646">
                  <c:v>664.61599999999999</c:v>
                </c:pt>
                <c:pt idx="647">
                  <c:v>664.76900000000001</c:v>
                </c:pt>
                <c:pt idx="648">
                  <c:v>664.92100000000005</c:v>
                </c:pt>
                <c:pt idx="649">
                  <c:v>665.07399999999996</c:v>
                </c:pt>
                <c:pt idx="650">
                  <c:v>665.226</c:v>
                </c:pt>
                <c:pt idx="651">
                  <c:v>665.37800000000004</c:v>
                </c:pt>
                <c:pt idx="652">
                  <c:v>665.53099999999995</c:v>
                </c:pt>
                <c:pt idx="653">
                  <c:v>665.68299999999999</c:v>
                </c:pt>
                <c:pt idx="654">
                  <c:v>665.83600000000001</c:v>
                </c:pt>
                <c:pt idx="655">
                  <c:v>665.98800000000006</c:v>
                </c:pt>
                <c:pt idx="656">
                  <c:v>666.14</c:v>
                </c:pt>
                <c:pt idx="657">
                  <c:v>666.29300000000001</c:v>
                </c:pt>
                <c:pt idx="658">
                  <c:v>666.44500000000005</c:v>
                </c:pt>
                <c:pt idx="659">
                  <c:v>666.59799999999996</c:v>
                </c:pt>
                <c:pt idx="660">
                  <c:v>666.75</c:v>
                </c:pt>
                <c:pt idx="661">
                  <c:v>666.90200000000004</c:v>
                </c:pt>
                <c:pt idx="662">
                  <c:v>667.05499999999995</c:v>
                </c:pt>
                <c:pt idx="663">
                  <c:v>667.20699999999999</c:v>
                </c:pt>
                <c:pt idx="664">
                  <c:v>667.36</c:v>
                </c:pt>
                <c:pt idx="665">
                  <c:v>667.51199999999994</c:v>
                </c:pt>
                <c:pt idx="666">
                  <c:v>667.66399999999999</c:v>
                </c:pt>
                <c:pt idx="667">
                  <c:v>667.81700000000001</c:v>
                </c:pt>
                <c:pt idx="668">
                  <c:v>667.96900000000005</c:v>
                </c:pt>
                <c:pt idx="669">
                  <c:v>668.12199999999996</c:v>
                </c:pt>
                <c:pt idx="670">
                  <c:v>668.274</c:v>
                </c:pt>
                <c:pt idx="671">
                  <c:v>668.42600000000004</c:v>
                </c:pt>
                <c:pt idx="672">
                  <c:v>668.57899999999995</c:v>
                </c:pt>
                <c:pt idx="673">
                  <c:v>668.73099999999999</c:v>
                </c:pt>
                <c:pt idx="674">
                  <c:v>668.88400000000001</c:v>
                </c:pt>
                <c:pt idx="675">
                  <c:v>669.03599999999994</c:v>
                </c:pt>
                <c:pt idx="676">
                  <c:v>669.18799999999999</c:v>
                </c:pt>
                <c:pt idx="677">
                  <c:v>669.34100000000001</c:v>
                </c:pt>
                <c:pt idx="678">
                  <c:v>669.49300000000005</c:v>
                </c:pt>
                <c:pt idx="679">
                  <c:v>669.64599999999996</c:v>
                </c:pt>
                <c:pt idx="680">
                  <c:v>669.798</c:v>
                </c:pt>
                <c:pt idx="681">
                  <c:v>669.95</c:v>
                </c:pt>
                <c:pt idx="682">
                  <c:v>670.10299999999995</c:v>
                </c:pt>
                <c:pt idx="683">
                  <c:v>670.255</c:v>
                </c:pt>
                <c:pt idx="684">
                  <c:v>670.40800000000002</c:v>
                </c:pt>
                <c:pt idx="685">
                  <c:v>670.56</c:v>
                </c:pt>
                <c:pt idx="686">
                  <c:v>670.71199999999999</c:v>
                </c:pt>
                <c:pt idx="687">
                  <c:v>670.86500000000001</c:v>
                </c:pt>
                <c:pt idx="688">
                  <c:v>671.01700000000005</c:v>
                </c:pt>
                <c:pt idx="689">
                  <c:v>671.17</c:v>
                </c:pt>
                <c:pt idx="690">
                  <c:v>671.322</c:v>
                </c:pt>
                <c:pt idx="691">
                  <c:v>671.47400000000005</c:v>
                </c:pt>
                <c:pt idx="692">
                  <c:v>671.62699999999995</c:v>
                </c:pt>
                <c:pt idx="693">
                  <c:v>671.779</c:v>
                </c:pt>
                <c:pt idx="694">
                  <c:v>671.93200000000002</c:v>
                </c:pt>
                <c:pt idx="695">
                  <c:v>672.08399999999995</c:v>
                </c:pt>
                <c:pt idx="696">
                  <c:v>672.23599999999999</c:v>
                </c:pt>
                <c:pt idx="697">
                  <c:v>672.38900000000001</c:v>
                </c:pt>
                <c:pt idx="698">
                  <c:v>672.54100000000005</c:v>
                </c:pt>
                <c:pt idx="699">
                  <c:v>672.69399999999996</c:v>
                </c:pt>
                <c:pt idx="700">
                  <c:v>672.846</c:v>
                </c:pt>
                <c:pt idx="701">
                  <c:v>672.99800000000005</c:v>
                </c:pt>
                <c:pt idx="702">
                  <c:v>673.15099999999995</c:v>
                </c:pt>
                <c:pt idx="703">
                  <c:v>673.303</c:v>
                </c:pt>
                <c:pt idx="704">
                  <c:v>673.45600000000002</c:v>
                </c:pt>
                <c:pt idx="705">
                  <c:v>673.60799999999995</c:v>
                </c:pt>
                <c:pt idx="706">
                  <c:v>673.76</c:v>
                </c:pt>
                <c:pt idx="707">
                  <c:v>673.91300000000001</c:v>
                </c:pt>
                <c:pt idx="708">
                  <c:v>674.06500000000005</c:v>
                </c:pt>
                <c:pt idx="709">
                  <c:v>674.21799999999996</c:v>
                </c:pt>
                <c:pt idx="710">
                  <c:v>674.37</c:v>
                </c:pt>
                <c:pt idx="711">
                  <c:v>674.52200000000005</c:v>
                </c:pt>
                <c:pt idx="712">
                  <c:v>674.67499999999995</c:v>
                </c:pt>
                <c:pt idx="713">
                  <c:v>674.827</c:v>
                </c:pt>
                <c:pt idx="714">
                  <c:v>674.98</c:v>
                </c:pt>
                <c:pt idx="715">
                  <c:v>675.13199999999995</c:v>
                </c:pt>
                <c:pt idx="716">
                  <c:v>675.28399999999999</c:v>
                </c:pt>
                <c:pt idx="717">
                  <c:v>675.43700000000001</c:v>
                </c:pt>
                <c:pt idx="718">
                  <c:v>675.58900000000006</c:v>
                </c:pt>
                <c:pt idx="719">
                  <c:v>675.74199999999996</c:v>
                </c:pt>
                <c:pt idx="720">
                  <c:v>675.89400000000001</c:v>
                </c:pt>
                <c:pt idx="721">
                  <c:v>676.04600000000005</c:v>
                </c:pt>
                <c:pt idx="722">
                  <c:v>676.19899999999996</c:v>
                </c:pt>
                <c:pt idx="723">
                  <c:v>676.351</c:v>
                </c:pt>
                <c:pt idx="724">
                  <c:v>676.50400000000002</c:v>
                </c:pt>
                <c:pt idx="725">
                  <c:v>676.65599999999995</c:v>
                </c:pt>
                <c:pt idx="726">
                  <c:v>676.80799999999999</c:v>
                </c:pt>
                <c:pt idx="727">
                  <c:v>676.96100000000001</c:v>
                </c:pt>
                <c:pt idx="728">
                  <c:v>677.11300000000006</c:v>
                </c:pt>
                <c:pt idx="729">
                  <c:v>677.26599999999996</c:v>
                </c:pt>
                <c:pt idx="730">
                  <c:v>677.41800000000001</c:v>
                </c:pt>
                <c:pt idx="731">
                  <c:v>677.57</c:v>
                </c:pt>
                <c:pt idx="732">
                  <c:v>677.72299999999996</c:v>
                </c:pt>
                <c:pt idx="733">
                  <c:v>677.875</c:v>
                </c:pt>
                <c:pt idx="734">
                  <c:v>678.02800000000002</c:v>
                </c:pt>
                <c:pt idx="735">
                  <c:v>678.18</c:v>
                </c:pt>
                <c:pt idx="736">
                  <c:v>678.33199999999999</c:v>
                </c:pt>
                <c:pt idx="737">
                  <c:v>678.48500000000001</c:v>
                </c:pt>
                <c:pt idx="738">
                  <c:v>678.63699999999994</c:v>
                </c:pt>
                <c:pt idx="739">
                  <c:v>678.79</c:v>
                </c:pt>
                <c:pt idx="740">
                  <c:v>678.94200000000001</c:v>
                </c:pt>
                <c:pt idx="741">
                  <c:v>679.09400000000005</c:v>
                </c:pt>
                <c:pt idx="742">
                  <c:v>679.24699999999996</c:v>
                </c:pt>
                <c:pt idx="743">
                  <c:v>679.399</c:v>
                </c:pt>
                <c:pt idx="744">
                  <c:v>679.55200000000002</c:v>
                </c:pt>
                <c:pt idx="745">
                  <c:v>679.70399999999995</c:v>
                </c:pt>
                <c:pt idx="746">
                  <c:v>679.85599999999999</c:v>
                </c:pt>
                <c:pt idx="747">
                  <c:v>680.00900000000001</c:v>
                </c:pt>
                <c:pt idx="748">
                  <c:v>680.16099999999994</c:v>
                </c:pt>
                <c:pt idx="749">
                  <c:v>680.31399999999996</c:v>
                </c:pt>
                <c:pt idx="750">
                  <c:v>680.46600000000001</c:v>
                </c:pt>
                <c:pt idx="751">
                  <c:v>680.61800000000005</c:v>
                </c:pt>
                <c:pt idx="752">
                  <c:v>680.77099999999996</c:v>
                </c:pt>
                <c:pt idx="753">
                  <c:v>680.923</c:v>
                </c:pt>
                <c:pt idx="754">
                  <c:v>681.07600000000002</c:v>
                </c:pt>
                <c:pt idx="755">
                  <c:v>681.22799999999995</c:v>
                </c:pt>
                <c:pt idx="756">
                  <c:v>681.38</c:v>
                </c:pt>
                <c:pt idx="757">
                  <c:v>681.53300000000002</c:v>
                </c:pt>
                <c:pt idx="758">
                  <c:v>681.68499999999995</c:v>
                </c:pt>
                <c:pt idx="759">
                  <c:v>681.83799999999997</c:v>
                </c:pt>
                <c:pt idx="760">
                  <c:v>681.99</c:v>
                </c:pt>
                <c:pt idx="761">
                  <c:v>682.14200000000005</c:v>
                </c:pt>
                <c:pt idx="762">
                  <c:v>682.29499999999996</c:v>
                </c:pt>
                <c:pt idx="763">
                  <c:v>682.447</c:v>
                </c:pt>
                <c:pt idx="764">
                  <c:v>682.6</c:v>
                </c:pt>
                <c:pt idx="765">
                  <c:v>682.75199999999995</c:v>
                </c:pt>
                <c:pt idx="766">
                  <c:v>682.904</c:v>
                </c:pt>
                <c:pt idx="767">
                  <c:v>683.05700000000002</c:v>
                </c:pt>
                <c:pt idx="768">
                  <c:v>683.20899999999995</c:v>
                </c:pt>
                <c:pt idx="769">
                  <c:v>683.36199999999997</c:v>
                </c:pt>
                <c:pt idx="770">
                  <c:v>683.51400000000001</c:v>
                </c:pt>
                <c:pt idx="771">
                  <c:v>683.66600000000005</c:v>
                </c:pt>
                <c:pt idx="772">
                  <c:v>683.81899999999996</c:v>
                </c:pt>
                <c:pt idx="773">
                  <c:v>683.971</c:v>
                </c:pt>
                <c:pt idx="774">
                  <c:v>684.12400000000002</c:v>
                </c:pt>
                <c:pt idx="775">
                  <c:v>684.27599999999995</c:v>
                </c:pt>
                <c:pt idx="776">
                  <c:v>684.428</c:v>
                </c:pt>
                <c:pt idx="777">
                  <c:v>684.58100000000002</c:v>
                </c:pt>
                <c:pt idx="778">
                  <c:v>684.73299999999995</c:v>
                </c:pt>
                <c:pt idx="779">
                  <c:v>684.88599999999997</c:v>
                </c:pt>
                <c:pt idx="780">
                  <c:v>685.03800000000001</c:v>
                </c:pt>
                <c:pt idx="781">
                  <c:v>685.19</c:v>
                </c:pt>
                <c:pt idx="782">
                  <c:v>685.34299999999996</c:v>
                </c:pt>
                <c:pt idx="783">
                  <c:v>685.495</c:v>
                </c:pt>
                <c:pt idx="784">
                  <c:v>685.64800000000002</c:v>
                </c:pt>
                <c:pt idx="785">
                  <c:v>685.8</c:v>
                </c:pt>
                <c:pt idx="786">
                  <c:v>685.952</c:v>
                </c:pt>
                <c:pt idx="787">
                  <c:v>686.10500000000002</c:v>
                </c:pt>
                <c:pt idx="788">
                  <c:v>686.25699999999995</c:v>
                </c:pt>
                <c:pt idx="789">
                  <c:v>686.41</c:v>
                </c:pt>
                <c:pt idx="790">
                  <c:v>686.56200000000001</c:v>
                </c:pt>
                <c:pt idx="791">
                  <c:v>686.71400000000006</c:v>
                </c:pt>
                <c:pt idx="792">
                  <c:v>686.86699999999996</c:v>
                </c:pt>
                <c:pt idx="793">
                  <c:v>687.01900000000001</c:v>
                </c:pt>
                <c:pt idx="794">
                  <c:v>687.17200000000003</c:v>
                </c:pt>
                <c:pt idx="795">
                  <c:v>687.32399999999996</c:v>
                </c:pt>
                <c:pt idx="796">
                  <c:v>687.476</c:v>
                </c:pt>
                <c:pt idx="797">
                  <c:v>687.62900000000002</c:v>
                </c:pt>
                <c:pt idx="798">
                  <c:v>687.78099999999995</c:v>
                </c:pt>
                <c:pt idx="799">
                  <c:v>687.93399999999997</c:v>
                </c:pt>
                <c:pt idx="800">
                  <c:v>688.08600000000001</c:v>
                </c:pt>
                <c:pt idx="801">
                  <c:v>688.23800000000006</c:v>
                </c:pt>
                <c:pt idx="802">
                  <c:v>688.39099999999996</c:v>
                </c:pt>
                <c:pt idx="803">
                  <c:v>688.54300000000001</c:v>
                </c:pt>
                <c:pt idx="804">
                  <c:v>688.69600000000003</c:v>
                </c:pt>
                <c:pt idx="805">
                  <c:v>688.84799999999996</c:v>
                </c:pt>
                <c:pt idx="806">
                  <c:v>689</c:v>
                </c:pt>
                <c:pt idx="807">
                  <c:v>689.15300000000002</c:v>
                </c:pt>
                <c:pt idx="808">
                  <c:v>689.30499999999995</c:v>
                </c:pt>
                <c:pt idx="809">
                  <c:v>689.45799999999997</c:v>
                </c:pt>
                <c:pt idx="810">
                  <c:v>689.61</c:v>
                </c:pt>
                <c:pt idx="811">
                  <c:v>689.76199999999994</c:v>
                </c:pt>
                <c:pt idx="812">
                  <c:v>689.91499999999996</c:v>
                </c:pt>
                <c:pt idx="813">
                  <c:v>690.06700000000001</c:v>
                </c:pt>
                <c:pt idx="814">
                  <c:v>690.22</c:v>
                </c:pt>
                <c:pt idx="815">
                  <c:v>690.37199999999996</c:v>
                </c:pt>
                <c:pt idx="816">
                  <c:v>690.524</c:v>
                </c:pt>
                <c:pt idx="817">
                  <c:v>690.67700000000002</c:v>
                </c:pt>
                <c:pt idx="818">
                  <c:v>690.82899999999995</c:v>
                </c:pt>
                <c:pt idx="819">
                  <c:v>690.98199999999997</c:v>
                </c:pt>
                <c:pt idx="820">
                  <c:v>691.13400000000001</c:v>
                </c:pt>
                <c:pt idx="821">
                  <c:v>691.28599999999994</c:v>
                </c:pt>
                <c:pt idx="822">
                  <c:v>691.43899999999996</c:v>
                </c:pt>
                <c:pt idx="823">
                  <c:v>691.59100000000001</c:v>
                </c:pt>
                <c:pt idx="824">
                  <c:v>691.74400000000003</c:v>
                </c:pt>
                <c:pt idx="825">
                  <c:v>691.89599999999996</c:v>
                </c:pt>
                <c:pt idx="826">
                  <c:v>692.048</c:v>
                </c:pt>
                <c:pt idx="827">
                  <c:v>692.20100000000002</c:v>
                </c:pt>
                <c:pt idx="828">
                  <c:v>692.35299999999995</c:v>
                </c:pt>
                <c:pt idx="829">
                  <c:v>692.50599999999997</c:v>
                </c:pt>
                <c:pt idx="830">
                  <c:v>692.65800000000002</c:v>
                </c:pt>
                <c:pt idx="831">
                  <c:v>692.81</c:v>
                </c:pt>
                <c:pt idx="832">
                  <c:v>692.96299999999997</c:v>
                </c:pt>
                <c:pt idx="833">
                  <c:v>693.11500000000001</c:v>
                </c:pt>
                <c:pt idx="834">
                  <c:v>693.26800000000003</c:v>
                </c:pt>
                <c:pt idx="835">
                  <c:v>693.42</c:v>
                </c:pt>
                <c:pt idx="836">
                  <c:v>693.572</c:v>
                </c:pt>
                <c:pt idx="837">
                  <c:v>693.72500000000002</c:v>
                </c:pt>
                <c:pt idx="838">
                  <c:v>693.87699999999995</c:v>
                </c:pt>
                <c:pt idx="839">
                  <c:v>694.03</c:v>
                </c:pt>
                <c:pt idx="840">
                  <c:v>694.18200000000002</c:v>
                </c:pt>
                <c:pt idx="841">
                  <c:v>694.33399999999995</c:v>
                </c:pt>
                <c:pt idx="842">
                  <c:v>694.48699999999997</c:v>
                </c:pt>
                <c:pt idx="843">
                  <c:v>694.63900000000001</c:v>
                </c:pt>
                <c:pt idx="844">
                  <c:v>694.79200000000003</c:v>
                </c:pt>
                <c:pt idx="845">
                  <c:v>694.94399999999996</c:v>
                </c:pt>
                <c:pt idx="846">
                  <c:v>695.096</c:v>
                </c:pt>
                <c:pt idx="847">
                  <c:v>695.24900000000002</c:v>
                </c:pt>
                <c:pt idx="848">
                  <c:v>695.40099999999995</c:v>
                </c:pt>
                <c:pt idx="849">
                  <c:v>695.55399999999997</c:v>
                </c:pt>
                <c:pt idx="850">
                  <c:v>695.70600000000002</c:v>
                </c:pt>
                <c:pt idx="851">
                  <c:v>695.85799999999995</c:v>
                </c:pt>
                <c:pt idx="852">
                  <c:v>696.01099999999997</c:v>
                </c:pt>
                <c:pt idx="853">
                  <c:v>696.16300000000001</c:v>
                </c:pt>
                <c:pt idx="854">
                  <c:v>696.31600000000003</c:v>
                </c:pt>
                <c:pt idx="855">
                  <c:v>696.46799999999996</c:v>
                </c:pt>
                <c:pt idx="856">
                  <c:v>696.62</c:v>
                </c:pt>
                <c:pt idx="857">
                  <c:v>696.77300000000002</c:v>
                </c:pt>
                <c:pt idx="858">
                  <c:v>696.92499999999995</c:v>
                </c:pt>
                <c:pt idx="859">
                  <c:v>697.07799999999997</c:v>
                </c:pt>
                <c:pt idx="860">
                  <c:v>697.23</c:v>
                </c:pt>
                <c:pt idx="861">
                  <c:v>697.38199999999995</c:v>
                </c:pt>
                <c:pt idx="862">
                  <c:v>697.53499999999997</c:v>
                </c:pt>
                <c:pt idx="863">
                  <c:v>697.68700000000001</c:v>
                </c:pt>
                <c:pt idx="864">
                  <c:v>697.84</c:v>
                </c:pt>
                <c:pt idx="865">
                  <c:v>697.99199999999996</c:v>
                </c:pt>
                <c:pt idx="866">
                  <c:v>698.14400000000001</c:v>
                </c:pt>
                <c:pt idx="867">
                  <c:v>698.29700000000003</c:v>
                </c:pt>
                <c:pt idx="868">
                  <c:v>698.44899999999996</c:v>
                </c:pt>
                <c:pt idx="869">
                  <c:v>698.60199999999998</c:v>
                </c:pt>
                <c:pt idx="870">
                  <c:v>698.75400000000002</c:v>
                </c:pt>
                <c:pt idx="871">
                  <c:v>698.90599999999995</c:v>
                </c:pt>
                <c:pt idx="872">
                  <c:v>699.05899999999997</c:v>
                </c:pt>
                <c:pt idx="873">
                  <c:v>699.21100000000001</c:v>
                </c:pt>
                <c:pt idx="874">
                  <c:v>699.36400000000003</c:v>
                </c:pt>
                <c:pt idx="875">
                  <c:v>699.51599999999996</c:v>
                </c:pt>
                <c:pt idx="876">
                  <c:v>699.66800000000001</c:v>
                </c:pt>
                <c:pt idx="877">
                  <c:v>699.82100000000003</c:v>
                </c:pt>
                <c:pt idx="878">
                  <c:v>699.97299999999996</c:v>
                </c:pt>
              </c:numCache>
            </c:numRef>
          </c:xVal>
          <c:yVal>
            <c:numRef>
              <c:f>PCA_3m_cr!$I$2:$I$974</c:f>
              <c:numCache>
                <c:formatCode>General</c:formatCode>
                <c:ptCount val="973"/>
                <c:pt idx="0">
                  <c:v>-1.1244707489879875</c:v>
                </c:pt>
                <c:pt idx="1">
                  <c:v>-1.1069620189467488</c:v>
                </c:pt>
                <c:pt idx="2">
                  <c:v>-1.0885618935511361</c:v>
                </c:pt>
                <c:pt idx="3">
                  <c:v>-1.0696715007106175</c:v>
                </c:pt>
                <c:pt idx="4">
                  <c:v>-1.0506344589569601</c:v>
                </c:pt>
                <c:pt idx="5">
                  <c:v>-1.0298951396233362</c:v>
                </c:pt>
                <c:pt idx="6">
                  <c:v>-1.0087101226125257</c:v>
                </c:pt>
                <c:pt idx="7">
                  <c:v>-0.9851945380703595</c:v>
                </c:pt>
                <c:pt idx="8">
                  <c:v>-0.96118149741107495</c:v>
                </c:pt>
                <c:pt idx="9">
                  <c:v>-0.9341477766880163</c:v>
                </c:pt>
                <c:pt idx="10">
                  <c:v>-0.90660509797229849</c:v>
                </c:pt>
                <c:pt idx="11">
                  <c:v>-0.87710566268028545</c:v>
                </c:pt>
                <c:pt idx="12">
                  <c:v>-0.84735893706415588</c:v>
                </c:pt>
                <c:pt idx="13">
                  <c:v>-0.81503004038922633</c:v>
                </c:pt>
                <c:pt idx="14">
                  <c:v>-0.78247685714126058</c:v>
                </c:pt>
                <c:pt idx="15">
                  <c:v>-0.7471186539959016</c:v>
                </c:pt>
                <c:pt idx="16">
                  <c:v>-0.71163393021959909</c:v>
                </c:pt>
                <c:pt idx="17">
                  <c:v>-0.67320328857053457</c:v>
                </c:pt>
                <c:pt idx="18">
                  <c:v>-0.63469357152713013</c:v>
                </c:pt>
                <c:pt idx="19">
                  <c:v>-0.59430617330177016</c:v>
                </c:pt>
                <c:pt idx="20">
                  <c:v>-0.55385263929205331</c:v>
                </c:pt>
                <c:pt idx="21">
                  <c:v>-0.51211089522182163</c:v>
                </c:pt>
                <c:pt idx="22">
                  <c:v>-0.4703015776327904</c:v>
                </c:pt>
                <c:pt idx="23">
                  <c:v>-0.42772738532032872</c:v>
                </c:pt>
                <c:pt idx="24">
                  <c:v>-0.38506405347242956</c:v>
                </c:pt>
                <c:pt idx="25">
                  <c:v>-0.3416876053410311</c:v>
                </c:pt>
                <c:pt idx="26">
                  <c:v>-0.29840748541728279</c:v>
                </c:pt>
                <c:pt idx="27">
                  <c:v>-0.25569958380166496</c:v>
                </c:pt>
                <c:pt idx="28">
                  <c:v>-0.21339424782995792</c:v>
                </c:pt>
                <c:pt idx="29">
                  <c:v>-0.17297953265018964</c:v>
                </c:pt>
                <c:pt idx="30">
                  <c:v>-0.13325493000283994</c:v>
                </c:pt>
                <c:pt idx="31">
                  <c:v>-9.6217453028595593E-2</c:v>
                </c:pt>
                <c:pt idx="32">
                  <c:v>-6.012744305198417E-2</c:v>
                </c:pt>
                <c:pt idx="33">
                  <c:v>-2.704229806027925E-2</c:v>
                </c:pt>
                <c:pt idx="34">
                  <c:v>4.5447276423003242E-3</c:v>
                </c:pt>
                <c:pt idx="35">
                  <c:v>3.2106096905770799E-2</c:v>
                </c:pt>
                <c:pt idx="36">
                  <c:v>5.78127887383664E-2</c:v>
                </c:pt>
                <c:pt idx="37">
                  <c:v>7.9278163965471923E-2</c:v>
                </c:pt>
                <c:pt idx="38">
                  <c:v>9.8529428151067744E-2</c:v>
                </c:pt>
                <c:pt idx="39">
                  <c:v>0.1134243569757709</c:v>
                </c:pt>
                <c:pt idx="40">
                  <c:v>0.12580325052603078</c:v>
                </c:pt>
                <c:pt idx="41">
                  <c:v>0.13386894074867384</c:v>
                </c:pt>
                <c:pt idx="42">
                  <c:v>0.13901603005296295</c:v>
                </c:pt>
                <c:pt idx="43">
                  <c:v>0.1397636519630833</c:v>
                </c:pt>
                <c:pt idx="44">
                  <c:v>0.1377076917102526</c:v>
                </c:pt>
                <c:pt idx="45">
                  <c:v>0.13195675394009704</c:v>
                </c:pt>
                <c:pt idx="46">
                  <c:v>0.12337347931813979</c:v>
                </c:pt>
                <c:pt idx="47">
                  <c:v>0.1115121701671941</c:v>
                </c:pt>
                <c:pt idx="48">
                  <c:v>9.6818524164446418E-2</c:v>
                </c:pt>
                <c:pt idx="49">
                  <c:v>7.9249409276621288E-2</c:v>
                </c:pt>
                <c:pt idx="50">
                  <c:v>5.9423051314009975E-2</c:v>
                </c:pt>
                <c:pt idx="51">
                  <c:v>3.758386513184412E-2</c:v>
                </c:pt>
                <c:pt idx="52">
                  <c:v>1.3688718696847579E-2</c:v>
                </c:pt>
                <c:pt idx="53">
                  <c:v>-1.1816690313792216E-2</c:v>
                </c:pt>
                <c:pt idx="54">
                  <c:v>-3.8817343144672681E-2</c:v>
                </c:pt>
                <c:pt idx="55">
                  <c:v>-6.682441008533041E-2</c:v>
                </c:pt>
                <c:pt idx="56">
                  <c:v>-9.5610729093844132E-2</c:v>
                </c:pt>
                <c:pt idx="57">
                  <c:v>-0.12485999859285545</c:v>
                </c:pt>
                <c:pt idx="58">
                  <c:v>-0.15433930560267289</c:v>
                </c:pt>
                <c:pt idx="59">
                  <c:v>-0.18394082004010615</c:v>
                </c:pt>
                <c:pt idx="60">
                  <c:v>-0.21315127070916889</c:v>
                </c:pt>
                <c:pt idx="61">
                  <c:v>-0.24218488004179939</c:v>
                </c:pt>
                <c:pt idx="62">
                  <c:v>-0.27052981457645359</c:v>
                </c:pt>
                <c:pt idx="63">
                  <c:v>-0.29860876823923826</c:v>
                </c:pt>
                <c:pt idx="64">
                  <c:v>-0.32535925527711695</c:v>
                </c:pt>
                <c:pt idx="65">
                  <c:v>-0.3516726710444637</c:v>
                </c:pt>
                <c:pt idx="66">
                  <c:v>-0.37632694126512073</c:v>
                </c:pt>
                <c:pt idx="67">
                  <c:v>-0.40051538552639498</c:v>
                </c:pt>
                <c:pt idx="68">
                  <c:v>-0.42279739391686283</c:v>
                </c:pt>
                <c:pt idx="69">
                  <c:v>-0.4446466442401264</c:v>
                </c:pt>
                <c:pt idx="70">
                  <c:v>-0.464609586974779</c:v>
                </c:pt>
                <c:pt idx="71">
                  <c:v>-0.48423322438099242</c:v>
                </c:pt>
                <c:pt idx="72">
                  <c:v>-0.50206544467180225</c:v>
                </c:pt>
                <c:pt idx="73">
                  <c:v>-0.519651812372938</c:v>
                </c:pt>
                <c:pt idx="74">
                  <c:v>-0.53507295200361027</c:v>
                </c:pt>
                <c:pt idx="75">
                  <c:v>-0.55028562014011417</c:v>
                </c:pt>
                <c:pt idx="76">
                  <c:v>-0.5633675658327757</c:v>
                </c:pt>
                <c:pt idx="77">
                  <c:v>-0.57632299089449368</c:v>
                </c:pt>
                <c:pt idx="78">
                  <c:v>-0.58746399508972758</c:v>
                </c:pt>
                <c:pt idx="79">
                  <c:v>-0.59854605217281731</c:v>
                </c:pt>
                <c:pt idx="80">
                  <c:v>-0.60790714112818811</c:v>
                </c:pt>
                <c:pt idx="81">
                  <c:v>-0.61723372445693792</c:v>
                </c:pt>
                <c:pt idx="82">
                  <c:v>-0.62562721813248001</c:v>
                </c:pt>
                <c:pt idx="83">
                  <c:v>-0.63397326657141817</c:v>
                </c:pt>
                <c:pt idx="84">
                  <c:v>-0.64170684013783497</c:v>
                </c:pt>
                <c:pt idx="85">
                  <c:v>-0.64938865526432021</c:v>
                </c:pt>
                <c:pt idx="86">
                  <c:v>-0.65662333497917602</c:v>
                </c:pt>
                <c:pt idx="87">
                  <c:v>-0.66379619211300245</c:v>
                </c:pt>
                <c:pt idx="88">
                  <c:v>-0.67058948735399881</c:v>
                </c:pt>
                <c:pt idx="89">
                  <c:v>-0.67727207704291958</c:v>
                </c:pt>
                <c:pt idx="90">
                  <c:v>-0.68340257670590532</c:v>
                </c:pt>
                <c:pt idx="91">
                  <c:v>-0.68953163863444866</c:v>
                </c:pt>
                <c:pt idx="92">
                  <c:v>-0.69564632321856668</c:v>
                </c:pt>
                <c:pt idx="93">
                  <c:v>-0.70180270210151818</c:v>
                </c:pt>
                <c:pt idx="94">
                  <c:v>-0.70811004310093628</c:v>
                </c:pt>
                <c:pt idx="95">
                  <c:v>-0.71438862941150361</c:v>
                </c:pt>
                <c:pt idx="96">
                  <c:v>-0.72058526485884633</c:v>
                </c:pt>
                <c:pt idx="97">
                  <c:v>-0.72692711148488531</c:v>
                </c:pt>
                <c:pt idx="98">
                  <c:v>-0.7336168898460188</c:v>
                </c:pt>
                <c:pt idx="99">
                  <c:v>-0.74039437000814712</c:v>
                </c:pt>
                <c:pt idx="100">
                  <c:v>-0.74735300471003552</c:v>
                </c:pt>
                <c:pt idx="101">
                  <c:v>-0.75440796761957385</c:v>
                </c:pt>
                <c:pt idx="102">
                  <c:v>-0.76163545866221682</c:v>
                </c:pt>
                <c:pt idx="103">
                  <c:v>-0.7690512929168325</c:v>
                </c:pt>
                <c:pt idx="104">
                  <c:v>-0.77676330046661113</c:v>
                </c:pt>
                <c:pt idx="105">
                  <c:v>-0.78408280651357654</c:v>
                </c:pt>
                <c:pt idx="106">
                  <c:v>-0.79086747534791746</c:v>
                </c:pt>
                <c:pt idx="107">
                  <c:v>-0.79774415918658104</c:v>
                </c:pt>
                <c:pt idx="108">
                  <c:v>-0.8047272353739926</c:v>
                </c:pt>
                <c:pt idx="109">
                  <c:v>-0.81186127367787042</c:v>
                </c:pt>
                <c:pt idx="110">
                  <c:v>-0.81915202503598528</c:v>
                </c:pt>
                <c:pt idx="111">
                  <c:v>-0.82648015748960602</c:v>
                </c:pt>
                <c:pt idx="112">
                  <c:v>-0.83384135783540503</c:v>
                </c:pt>
                <c:pt idx="113">
                  <c:v>-0.84132045240549258</c:v>
                </c:pt>
                <c:pt idx="114">
                  <c:v>-0.84889299971434484</c:v>
                </c:pt>
                <c:pt idx="115">
                  <c:v>-0.85573230245750231</c:v>
                </c:pt>
                <c:pt idx="116">
                  <c:v>-0.86204683212913324</c:v>
                </c:pt>
                <c:pt idx="117">
                  <c:v>-0.86763674364172427</c:v>
                </c:pt>
                <c:pt idx="118">
                  <c:v>-0.87277376880491586</c:v>
                </c:pt>
                <c:pt idx="119">
                  <c:v>-0.87791798264032017</c:v>
                </c:pt>
                <c:pt idx="120">
                  <c:v>-0.88306650967905187</c:v>
                </c:pt>
                <c:pt idx="121">
                  <c:v>-0.88787141818601678</c:v>
                </c:pt>
                <c:pt idx="122">
                  <c:v>-0.8925167381698601</c:v>
                </c:pt>
                <c:pt idx="123">
                  <c:v>-0.89597161403528092</c:v>
                </c:pt>
                <c:pt idx="124">
                  <c:v>-0.8989448488624513</c:v>
                </c:pt>
                <c:pt idx="125">
                  <c:v>-0.90114889576286339</c:v>
                </c:pt>
                <c:pt idx="126">
                  <c:v>-0.90308839952584852</c:v>
                </c:pt>
                <c:pt idx="127">
                  <c:v>-0.90409337590118311</c:v>
                </c:pt>
                <c:pt idx="128">
                  <c:v>-0.9048280582013204</c:v>
                </c:pt>
                <c:pt idx="129">
                  <c:v>-0.90488125437569444</c:v>
                </c:pt>
                <c:pt idx="130">
                  <c:v>-0.90477054882361896</c:v>
                </c:pt>
                <c:pt idx="131">
                  <c:v>-0.90353265946859296</c:v>
                </c:pt>
                <c:pt idx="132">
                  <c:v>-0.9020805476816286</c:v>
                </c:pt>
                <c:pt idx="133">
                  <c:v>-0.89934453903747713</c:v>
                </c:pt>
                <c:pt idx="134">
                  <c:v>-0.89642018718135308</c:v>
                </c:pt>
                <c:pt idx="135">
                  <c:v>-0.89257856075088904</c:v>
                </c:pt>
                <c:pt idx="136">
                  <c:v>-0.88863773064388996</c:v>
                </c:pt>
                <c:pt idx="137">
                  <c:v>-0.88404704456886329</c:v>
                </c:pt>
                <c:pt idx="138">
                  <c:v>-0.8794103509916753</c:v>
                </c:pt>
                <c:pt idx="139">
                  <c:v>-0.87388226206011343</c:v>
                </c:pt>
                <c:pt idx="140">
                  <c:v>-0.86832541843970057</c:v>
                </c:pt>
                <c:pt idx="141">
                  <c:v>-0.86217622822896167</c:v>
                </c:pt>
                <c:pt idx="142">
                  <c:v>-0.85601122293935494</c:v>
                </c:pt>
                <c:pt idx="143">
                  <c:v>-0.849381829424808</c:v>
                </c:pt>
                <c:pt idx="144">
                  <c:v>-0.8427265566902955</c:v>
                </c:pt>
                <c:pt idx="145">
                  <c:v>-0.83562271080971084</c:v>
                </c:pt>
                <c:pt idx="146">
                  <c:v>-0.82858068751015546</c:v>
                </c:pt>
                <c:pt idx="147">
                  <c:v>-0.82213676173869599</c:v>
                </c:pt>
                <c:pt idx="148">
                  <c:v>-0.81563101338620758</c:v>
                </c:pt>
                <c:pt idx="149">
                  <c:v>-0.80870400884205507</c:v>
                </c:pt>
                <c:pt idx="150">
                  <c:v>-0.80168642702802273</c:v>
                </c:pt>
                <c:pt idx="151">
                  <c:v>-0.7942058947234929</c:v>
                </c:pt>
                <c:pt idx="152">
                  <c:v>-0.78678718499999223</c:v>
                </c:pt>
                <c:pt idx="153">
                  <c:v>-0.77962007880393591</c:v>
                </c:pt>
                <c:pt idx="154">
                  <c:v>-0.7721898672048948</c:v>
                </c:pt>
                <c:pt idx="155">
                  <c:v>-0.76384381876595653</c:v>
                </c:pt>
                <c:pt idx="156">
                  <c:v>-0.75531230258393078</c:v>
                </c:pt>
                <c:pt idx="157">
                  <c:v>-0.74623732278262533</c:v>
                </c:pt>
                <c:pt idx="158">
                  <c:v>-0.73707464118032484</c:v>
                </c:pt>
                <c:pt idx="159">
                  <c:v>-0.72770348808385632</c:v>
                </c:pt>
                <c:pt idx="160">
                  <c:v>-0.71799734286227623</c:v>
                </c:pt>
                <c:pt idx="161">
                  <c:v>-0.70758239456052452</c:v>
                </c:pt>
                <c:pt idx="162">
                  <c:v>-0.69640113380089963</c:v>
                </c:pt>
                <c:pt idx="163">
                  <c:v>-0.68380945555314387</c:v>
                </c:pt>
                <c:pt idx="164">
                  <c:v>-0.67079795884816695</c:v>
                </c:pt>
                <c:pt idx="165">
                  <c:v>-0.65711504015852429</c:v>
                </c:pt>
                <c:pt idx="166">
                  <c:v>-0.64285558995742353</c:v>
                </c:pt>
                <c:pt idx="167">
                  <c:v>-0.62778813299961589</c:v>
                </c:pt>
                <c:pt idx="168">
                  <c:v>-0.61216858601587332</c:v>
                </c:pt>
                <c:pt idx="169">
                  <c:v>-0.5958761793130225</c:v>
                </c:pt>
                <c:pt idx="170">
                  <c:v>-0.57926028236060068</c:v>
                </c:pt>
                <c:pt idx="171">
                  <c:v>-0.56229932914196923</c:v>
                </c:pt>
                <c:pt idx="172">
                  <c:v>-0.54505226676927265</c:v>
                </c:pt>
                <c:pt idx="173">
                  <c:v>-0.52752915938360867</c:v>
                </c:pt>
                <c:pt idx="174">
                  <c:v>-0.50999455012240436</c:v>
                </c:pt>
                <c:pt idx="175">
                  <c:v>-0.49244987672010204</c:v>
                </c:pt>
                <c:pt idx="176">
                  <c:v>-0.47554068194140225</c:v>
                </c:pt>
                <c:pt idx="177">
                  <c:v>-0.45909875085652746</c:v>
                </c:pt>
                <c:pt idx="178">
                  <c:v>-0.44326354370640397</c:v>
                </c:pt>
                <c:pt idx="179">
                  <c:v>-0.42781940032465127</c:v>
                </c:pt>
                <c:pt idx="180">
                  <c:v>-0.41391507053085763</c:v>
                </c:pt>
                <c:pt idx="181">
                  <c:v>-0.40087625687147227</c:v>
                </c:pt>
                <c:pt idx="182">
                  <c:v>-0.38984164502498631</c:v>
                </c:pt>
                <c:pt idx="183">
                  <c:v>-0.3797789416616566</c:v>
                </c:pt>
                <c:pt idx="184">
                  <c:v>-0.37195335309091743</c:v>
                </c:pt>
                <c:pt idx="185">
                  <c:v>-0.36506804284559857</c:v>
                </c:pt>
                <c:pt idx="186">
                  <c:v>-0.36052048880384818</c:v>
                </c:pt>
                <c:pt idx="187">
                  <c:v>-0.3568125716765404</c:v>
                </c:pt>
                <c:pt idx="188">
                  <c:v>-0.35561350115146295</c:v>
                </c:pt>
                <c:pt idx="189">
                  <c:v>-0.3551721166776034</c:v>
                </c:pt>
                <c:pt idx="190">
                  <c:v>-0.35713174872278391</c:v>
                </c:pt>
                <c:pt idx="191">
                  <c:v>-0.35969235376494574</c:v>
                </c:pt>
                <c:pt idx="192">
                  <c:v>-0.3647086092349639</c:v>
                </c:pt>
                <c:pt idx="193">
                  <c:v>-0.37021944535321544</c:v>
                </c:pt>
                <c:pt idx="194">
                  <c:v>-0.37746706467805413</c:v>
                </c:pt>
                <c:pt idx="195">
                  <c:v>-0.3849849780780899</c:v>
                </c:pt>
                <c:pt idx="196">
                  <c:v>-0.39349492824347765</c:v>
                </c:pt>
                <c:pt idx="197">
                  <c:v>-0.40211989716426844</c:v>
                </c:pt>
                <c:pt idx="198">
                  <c:v>-0.41083256788605421</c:v>
                </c:pt>
                <c:pt idx="199">
                  <c:v>-0.41955098954560999</c:v>
                </c:pt>
                <c:pt idx="200">
                  <c:v>-0.42716379341885352</c:v>
                </c:pt>
                <c:pt idx="201">
                  <c:v>-0.43473058978993573</c:v>
                </c:pt>
                <c:pt idx="202">
                  <c:v>-0.44047290115343601</c:v>
                </c:pt>
                <c:pt idx="203">
                  <c:v>-0.44614763899813709</c:v>
                </c:pt>
                <c:pt idx="204">
                  <c:v>-0.44973766190115666</c:v>
                </c:pt>
                <c:pt idx="205">
                  <c:v>-0.45315659440551415</c:v>
                </c:pt>
                <c:pt idx="206">
                  <c:v>-0.45369574482146624</c:v>
                </c:pt>
                <c:pt idx="207">
                  <c:v>-0.45398616717885915</c:v>
                </c:pt>
                <c:pt idx="208">
                  <c:v>-0.45171598449409023</c:v>
                </c:pt>
                <c:pt idx="209">
                  <c:v>-0.44903892296208275</c:v>
                </c:pt>
                <c:pt idx="210">
                  <c:v>-0.44338143793069218</c:v>
                </c:pt>
                <c:pt idx="211">
                  <c:v>-0.43719199115556223</c:v>
                </c:pt>
                <c:pt idx="212">
                  <c:v>-0.42803937369435968</c:v>
                </c:pt>
                <c:pt idx="213">
                  <c:v>-0.41852444715363724</c:v>
                </c:pt>
                <c:pt idx="214">
                  <c:v>-0.407406446709484</c:v>
                </c:pt>
                <c:pt idx="215">
                  <c:v>-0.39598077109462737</c:v>
                </c:pt>
                <c:pt idx="216">
                  <c:v>-0.38343941355236066</c:v>
                </c:pt>
                <c:pt idx="217">
                  <c:v>-0.37048542622508512</c:v>
                </c:pt>
                <c:pt idx="218">
                  <c:v>-0.35628060993280086</c:v>
                </c:pt>
                <c:pt idx="219">
                  <c:v>-0.34197658996398145</c:v>
                </c:pt>
                <c:pt idx="220">
                  <c:v>-0.32742384193660279</c:v>
                </c:pt>
                <c:pt idx="221">
                  <c:v>-0.31294010516246595</c:v>
                </c:pt>
                <c:pt idx="222">
                  <c:v>-0.29862602105254876</c:v>
                </c:pt>
                <c:pt idx="223">
                  <c:v>-0.28473463086873785</c:v>
                </c:pt>
                <c:pt idx="224">
                  <c:v>-0.27165556064496166</c:v>
                </c:pt>
                <c:pt idx="225">
                  <c:v>-0.25923784826475321</c:v>
                </c:pt>
                <c:pt idx="226">
                  <c:v>-0.24792287820197206</c:v>
                </c:pt>
                <c:pt idx="227">
                  <c:v>-0.23724482449723575</c:v>
                </c:pt>
                <c:pt idx="228">
                  <c:v>-0.22749123403905189</c:v>
                </c:pt>
                <c:pt idx="229">
                  <c:v>-0.2184033146277635</c:v>
                </c:pt>
                <c:pt idx="230">
                  <c:v>-0.21016222080313063</c:v>
                </c:pt>
                <c:pt idx="231">
                  <c:v>-0.20309863148693694</c:v>
                </c:pt>
                <c:pt idx="232">
                  <c:v>-0.19735344465455151</c:v>
                </c:pt>
                <c:pt idx="233">
                  <c:v>-0.19277138498618016</c:v>
                </c:pt>
                <c:pt idx="234">
                  <c:v>-0.18933088646518445</c:v>
                </c:pt>
                <c:pt idx="235">
                  <c:v>-0.18728786582233667</c:v>
                </c:pt>
                <c:pt idx="236">
                  <c:v>-0.18645397984566425</c:v>
                </c:pt>
                <c:pt idx="237">
                  <c:v>-0.18676740595413763</c:v>
                </c:pt>
                <c:pt idx="238">
                  <c:v>-0.18795497460367475</c:v>
                </c:pt>
                <c:pt idx="239">
                  <c:v>-0.19015758376964431</c:v>
                </c:pt>
                <c:pt idx="240">
                  <c:v>-0.19304024132693484</c:v>
                </c:pt>
                <c:pt idx="241">
                  <c:v>-0.19713778448817071</c:v>
                </c:pt>
                <c:pt idx="242">
                  <c:v>-0.20194556846402079</c:v>
                </c:pt>
                <c:pt idx="243">
                  <c:v>-0.20759155161987106</c:v>
                </c:pt>
                <c:pt idx="244">
                  <c:v>-0.21366166643627019</c:v>
                </c:pt>
                <c:pt idx="245">
                  <c:v>-0.22066199543699208</c:v>
                </c:pt>
                <c:pt idx="246">
                  <c:v>-0.22806776555050995</c:v>
                </c:pt>
                <c:pt idx="247">
                  <c:v>-0.23682644377445689</c:v>
                </c:pt>
                <c:pt idx="248">
                  <c:v>-0.24608976678773495</c:v>
                </c:pt>
                <c:pt idx="249">
                  <c:v>-0.25608920983559302</c:v>
                </c:pt>
                <c:pt idx="250">
                  <c:v>-0.26632156586314221</c:v>
                </c:pt>
                <c:pt idx="251">
                  <c:v>-0.27713045340214965</c:v>
                </c:pt>
                <c:pt idx="252">
                  <c:v>-0.28809174079206629</c:v>
                </c:pt>
                <c:pt idx="253">
                  <c:v>-0.29996455181855247</c:v>
                </c:pt>
                <c:pt idx="254">
                  <c:v>-0.31203145699478141</c:v>
                </c:pt>
                <c:pt idx="255">
                  <c:v>-0.32446354671941513</c:v>
                </c:pt>
                <c:pt idx="256">
                  <c:v>-0.33695745902507812</c:v>
                </c:pt>
                <c:pt idx="257">
                  <c:v>-0.34962821266717348</c:v>
                </c:pt>
                <c:pt idx="258">
                  <c:v>-0.36232053232590677</c:v>
                </c:pt>
                <c:pt idx="259">
                  <c:v>-0.37524288949544637</c:v>
                </c:pt>
                <c:pt idx="260">
                  <c:v>-0.38819112588495175</c:v>
                </c:pt>
                <c:pt idx="261">
                  <c:v>-0.40113648680557196</c:v>
                </c:pt>
                <c:pt idx="262">
                  <c:v>-0.414081847726192</c:v>
                </c:pt>
                <c:pt idx="263">
                  <c:v>-0.4270013294268466</c:v>
                </c:pt>
                <c:pt idx="264">
                  <c:v>-0.43991649792417342</c:v>
                </c:pt>
                <c:pt idx="265">
                  <c:v>-0.45249954976527396</c:v>
                </c:pt>
                <c:pt idx="266">
                  <c:v>-0.46503659410421305</c:v>
                </c:pt>
                <c:pt idx="267">
                  <c:v>-0.47661179410109372</c:v>
                </c:pt>
                <c:pt idx="268">
                  <c:v>-0.48814242433025556</c:v>
                </c:pt>
                <c:pt idx="269">
                  <c:v>-0.49914109281567814</c:v>
                </c:pt>
                <c:pt idx="270">
                  <c:v>-0.51013113489444539</c:v>
                </c:pt>
                <c:pt idx="271">
                  <c:v>-0.5210363506411031</c:v>
                </c:pt>
                <c:pt idx="272">
                  <c:v>-0.53181360802237454</c:v>
                </c:pt>
                <c:pt idx="273">
                  <c:v>-0.54178860958470931</c:v>
                </c:pt>
                <c:pt idx="274">
                  <c:v>-0.55171616591044048</c:v>
                </c:pt>
                <c:pt idx="275">
                  <c:v>-0.56141368472536535</c:v>
                </c:pt>
                <c:pt idx="276">
                  <c:v>-0.57096599236159373</c:v>
                </c:pt>
                <c:pt idx="277">
                  <c:v>-0.5799719609096573</c:v>
                </c:pt>
                <c:pt idx="278">
                  <c:v>-0.58870475991363858</c:v>
                </c:pt>
                <c:pt idx="279">
                  <c:v>-0.59657491825209641</c:v>
                </c:pt>
                <c:pt idx="280">
                  <c:v>-0.60427542392633482</c:v>
                </c:pt>
                <c:pt idx="281">
                  <c:v>-0.61152448098561585</c:v>
                </c:pt>
                <c:pt idx="282">
                  <c:v>-0.61867433436836183</c:v>
                </c:pt>
                <c:pt idx="283">
                  <c:v>-0.62559990117807163</c:v>
                </c:pt>
                <c:pt idx="284">
                  <c:v>-0.6321991022693253</c:v>
                </c:pt>
                <c:pt idx="285">
                  <c:v>-0.63815707379920639</c:v>
                </c:pt>
                <c:pt idx="286">
                  <c:v>-0.64381887203392452</c:v>
                </c:pt>
                <c:pt idx="287">
                  <c:v>-0.64897027454154133</c:v>
                </c:pt>
                <c:pt idx="288">
                  <c:v>-0.65376368117296613</c:v>
                </c:pt>
                <c:pt idx="289">
                  <c:v>-0.65801937512288122</c:v>
                </c:pt>
                <c:pt idx="290">
                  <c:v>-0.6620364051553348</c:v>
                </c:pt>
                <c:pt idx="291">
                  <c:v>-0.66573569587598747</c:v>
                </c:pt>
                <c:pt idx="292">
                  <c:v>-0.66926389619797788</c:v>
                </c:pt>
                <c:pt idx="293">
                  <c:v>-0.67259225143245549</c:v>
                </c:pt>
                <c:pt idx="294">
                  <c:v>-0.67572795025163279</c:v>
                </c:pt>
                <c:pt idx="295">
                  <c:v>-0.67866524171773979</c:v>
                </c:pt>
                <c:pt idx="296">
                  <c:v>-0.68112664308336623</c:v>
                </c:pt>
                <c:pt idx="297">
                  <c:v>-0.68316103731955891</c:v>
                </c:pt>
                <c:pt idx="298">
                  <c:v>-0.68529319749784412</c:v>
                </c:pt>
                <c:pt idx="299">
                  <c:v>-0.68750299533602643</c:v>
                </c:pt>
                <c:pt idx="300">
                  <c:v>-0.68925703135592387</c:v>
                </c:pt>
                <c:pt idx="301">
                  <c:v>-0.69069764126734767</c:v>
                </c:pt>
                <c:pt idx="302">
                  <c:v>-0.69157753474618167</c:v>
                </c:pt>
                <c:pt idx="303">
                  <c:v>-0.69212099836546126</c:v>
                </c:pt>
                <c:pt idx="304">
                  <c:v>-0.6926759638602813</c:v>
                </c:pt>
                <c:pt idx="305">
                  <c:v>-0.69323668029287144</c:v>
                </c:pt>
                <c:pt idx="306">
                  <c:v>-0.69408494361396944</c:v>
                </c:pt>
                <c:pt idx="307">
                  <c:v>-0.69506547850378086</c:v>
                </c:pt>
                <c:pt idx="308">
                  <c:v>-0.69582028908611382</c:v>
                </c:pt>
                <c:pt idx="309">
                  <c:v>-0.69648596013300923</c:v>
                </c:pt>
                <c:pt idx="310">
                  <c:v>-0.69683964280587396</c:v>
                </c:pt>
                <c:pt idx="311">
                  <c:v>-0.6970883708644332</c:v>
                </c:pt>
                <c:pt idx="312">
                  <c:v>-0.69724652165311241</c:v>
                </c:pt>
                <c:pt idx="313">
                  <c:v>-0.69737879322182594</c:v>
                </c:pt>
                <c:pt idx="314">
                  <c:v>-0.69771378534693751</c:v>
                </c:pt>
                <c:pt idx="315">
                  <c:v>-0.6980962227086529</c:v>
                </c:pt>
                <c:pt idx="316">
                  <c:v>-0.69861236937352433</c:v>
                </c:pt>
                <c:pt idx="317">
                  <c:v>-0.69915295752391904</c:v>
                </c:pt>
                <c:pt idx="318">
                  <c:v>-0.69926797627932202</c:v>
                </c:pt>
                <c:pt idx="319">
                  <c:v>-0.69932548565702368</c:v>
                </c:pt>
                <c:pt idx="320">
                  <c:v>-0.69924641026268397</c:v>
                </c:pt>
                <c:pt idx="321">
                  <c:v>-0.69915295752391904</c:v>
                </c:pt>
                <c:pt idx="322">
                  <c:v>-0.69833919982944193</c:v>
                </c:pt>
                <c:pt idx="323">
                  <c:v>-0.69748087236724621</c:v>
                </c:pt>
                <c:pt idx="324">
                  <c:v>-0.69551692711873814</c:v>
                </c:pt>
                <c:pt idx="325">
                  <c:v>-0.69351703850916646</c:v>
                </c:pt>
                <c:pt idx="326">
                  <c:v>-0.69049060750762203</c:v>
                </c:pt>
                <c:pt idx="327">
                  <c:v>-0.68741529353503139</c:v>
                </c:pt>
                <c:pt idx="328">
                  <c:v>-0.68318547880508196</c:v>
                </c:pt>
                <c:pt idx="329">
                  <c:v>-0.67888952829077576</c:v>
                </c:pt>
                <c:pt idx="330">
                  <c:v>-0.67371943523540601</c:v>
                </c:pt>
                <c:pt idx="331">
                  <c:v>-0.66844726303461588</c:v>
                </c:pt>
                <c:pt idx="332">
                  <c:v>-0.66229088415166437</c:v>
                </c:pt>
                <c:pt idx="333">
                  <c:v>-0.65591021869567667</c:v>
                </c:pt>
                <c:pt idx="334">
                  <c:v>-0.64809900746936278</c:v>
                </c:pt>
                <c:pt idx="335">
                  <c:v>-0.64014258506435262</c:v>
                </c:pt>
                <c:pt idx="336">
                  <c:v>-0.63144429168699234</c:v>
                </c:pt>
                <c:pt idx="337">
                  <c:v>-0.62258640978651014</c:v>
                </c:pt>
                <c:pt idx="338">
                  <c:v>-0.61309736246575353</c:v>
                </c:pt>
                <c:pt idx="339">
                  <c:v>-0.60350767373401892</c:v>
                </c:pt>
                <c:pt idx="340">
                  <c:v>-0.59357867967384537</c:v>
                </c:pt>
                <c:pt idx="341">
                  <c:v>-0.58365687428588442</c:v>
                </c:pt>
                <c:pt idx="342">
                  <c:v>-0.57374800850790653</c:v>
                </c:pt>
                <c:pt idx="343">
                  <c:v>-0.56388946343541735</c:v>
                </c:pt>
                <c:pt idx="344">
                  <c:v>-0.55415025032165877</c:v>
                </c:pt>
                <c:pt idx="345">
                  <c:v>-0.54458356534100505</c:v>
                </c:pt>
                <c:pt idx="346">
                  <c:v>-0.53537056303321573</c:v>
                </c:pt>
                <c:pt idx="347">
                  <c:v>-0.5264968660538657</c:v>
                </c:pt>
                <c:pt idx="348">
                  <c:v>-0.51822557980593942</c:v>
                </c:pt>
                <c:pt idx="349">
                  <c:v>-0.51066453437262738</c:v>
                </c:pt>
                <c:pt idx="350">
                  <c:v>-0.5042105444600703</c:v>
                </c:pt>
                <c:pt idx="351">
                  <c:v>-0.49857462544531783</c:v>
                </c:pt>
                <c:pt idx="352">
                  <c:v>-0.49405007515464788</c:v>
                </c:pt>
                <c:pt idx="353">
                  <c:v>-0.490726033123498</c:v>
                </c:pt>
                <c:pt idx="354">
                  <c:v>-0.48883828780044442</c:v>
                </c:pt>
                <c:pt idx="355">
                  <c:v>-0.48811079417251974</c:v>
                </c:pt>
                <c:pt idx="356">
                  <c:v>-0.48859818614854039</c:v>
                </c:pt>
                <c:pt idx="357">
                  <c:v>-0.48953271353619071</c:v>
                </c:pt>
                <c:pt idx="358">
                  <c:v>-0.49087987070884964</c:v>
                </c:pt>
                <c:pt idx="359">
                  <c:v>-0.49307816667149157</c:v>
                </c:pt>
                <c:pt idx="360">
                  <c:v>-0.49596657516655229</c:v>
                </c:pt>
                <c:pt idx="361">
                  <c:v>-0.50054432163159612</c:v>
                </c:pt>
                <c:pt idx="362">
                  <c:v>-0.50632976502837268</c:v>
                </c:pt>
                <c:pt idx="363">
                  <c:v>-0.51367083709197614</c:v>
                </c:pt>
                <c:pt idx="364">
                  <c:v>-0.52198381763873614</c:v>
                </c:pt>
                <c:pt idx="365">
                  <c:v>-0.53006532294024722</c:v>
                </c:pt>
                <c:pt idx="366">
                  <c:v>-0.53802030761081499</c:v>
                </c:pt>
                <c:pt idx="367">
                  <c:v>-0.54482798019623668</c:v>
                </c:pt>
                <c:pt idx="368">
                  <c:v>-0.55109650236570618</c:v>
                </c:pt>
                <c:pt idx="369">
                  <c:v>-0.55649088199411201</c:v>
                </c:pt>
                <c:pt idx="370">
                  <c:v>-0.56152870348076844</c:v>
                </c:pt>
                <c:pt idx="371">
                  <c:v>-0.56623009510787059</c:v>
                </c:pt>
                <c:pt idx="372">
                  <c:v>-0.57081503024512714</c:v>
                </c:pt>
                <c:pt idx="373">
                  <c:v>-0.57402692898975893</c:v>
                </c:pt>
                <c:pt idx="374">
                  <c:v>-0.57684201302825011</c:v>
                </c:pt>
                <c:pt idx="375">
                  <c:v>-0.57638481347552284</c:v>
                </c:pt>
                <c:pt idx="376">
                  <c:v>-0.57514836185493934</c:v>
                </c:pt>
                <c:pt idx="377">
                  <c:v>-0.57027731756361755</c:v>
                </c:pt>
                <c:pt idx="378">
                  <c:v>-0.56471472300543457</c:v>
                </c:pt>
                <c:pt idx="379">
                  <c:v>-0.5556296790630314</c:v>
                </c:pt>
                <c:pt idx="380">
                  <c:v>-0.54602705072131408</c:v>
                </c:pt>
                <c:pt idx="381">
                  <c:v>-0.53232831695280336</c:v>
                </c:pt>
                <c:pt idx="382">
                  <c:v>-0.51819538738264603</c:v>
                </c:pt>
                <c:pt idx="383">
                  <c:v>-0.4986551385741001</c:v>
                </c:pt>
                <c:pt idx="384">
                  <c:v>-0.47874682974826394</c:v>
                </c:pt>
                <c:pt idx="385">
                  <c:v>-0.45402067280547997</c:v>
                </c:pt>
                <c:pt idx="386">
                  <c:v>-0.4291464292151147</c:v>
                </c:pt>
                <c:pt idx="387">
                  <c:v>-0.39913803593044289</c:v>
                </c:pt>
                <c:pt idx="388">
                  <c:v>-0.36897149185709172</c:v>
                </c:pt>
                <c:pt idx="389">
                  <c:v>-0.33399285060456291</c:v>
                </c:pt>
                <c:pt idx="390">
                  <c:v>-0.29865908894472715</c:v>
                </c:pt>
                <c:pt idx="391">
                  <c:v>-0.25811353993068775</c:v>
                </c:pt>
                <c:pt idx="392">
                  <c:v>-0.21725600254261751</c:v>
                </c:pt>
                <c:pt idx="393">
                  <c:v>-0.17346117368844013</c:v>
                </c:pt>
                <c:pt idx="394">
                  <c:v>-0.12950675631114117</c:v>
                </c:pt>
                <c:pt idx="395">
                  <c:v>-8.4453909819742337E-2</c:v>
                </c:pt>
                <c:pt idx="396">
                  <c:v>-3.9234286133009132E-2</c:v>
                </c:pt>
                <c:pt idx="397">
                  <c:v>6.8307254059371382E-3</c:v>
                </c:pt>
                <c:pt idx="398">
                  <c:v>5.2780718189480186E-2</c:v>
                </c:pt>
                <c:pt idx="399">
                  <c:v>9.8227503918134507E-2</c:v>
                </c:pt>
                <c:pt idx="400">
                  <c:v>0.14324296931402755</c:v>
                </c:pt>
                <c:pt idx="401">
                  <c:v>0.18674881354525441</c:v>
                </c:pt>
                <c:pt idx="402">
                  <c:v>0.22969394134389129</c:v>
                </c:pt>
                <c:pt idx="403">
                  <c:v>0.27100005187803361</c:v>
                </c:pt>
                <c:pt idx="404">
                  <c:v>0.31072465452538334</c:v>
                </c:pt>
                <c:pt idx="405">
                  <c:v>0.34653861948902714</c:v>
                </c:pt>
                <c:pt idx="406">
                  <c:v>0.3800522093446087</c:v>
                </c:pt>
                <c:pt idx="407">
                  <c:v>0.40870625678440886</c:v>
                </c:pt>
                <c:pt idx="408">
                  <c:v>0.43474362753878837</c:v>
                </c:pt>
                <c:pt idx="409">
                  <c:v>0.45599334259951324</c:v>
                </c:pt>
                <c:pt idx="410">
                  <c:v>0.47389313640912223</c:v>
                </c:pt>
                <c:pt idx="411">
                  <c:v>0.48644455809248699</c:v>
                </c:pt>
                <c:pt idx="412">
                  <c:v>0.49501345537001873</c:v>
                </c:pt>
                <c:pt idx="413">
                  <c:v>0.49801832035492494</c:v>
                </c:pt>
                <c:pt idx="414">
                  <c:v>0.49678186873434166</c:v>
                </c:pt>
                <c:pt idx="415">
                  <c:v>0.49034081843176736</c:v>
                </c:pt>
                <c:pt idx="416">
                  <c:v>0.47984535700123332</c:v>
                </c:pt>
                <c:pt idx="417">
                  <c:v>0.46492167348767949</c:v>
                </c:pt>
                <c:pt idx="418">
                  <c:v>0.44559852257995691</c:v>
                </c:pt>
                <c:pt idx="419">
                  <c:v>0.4220915644444459</c:v>
                </c:pt>
                <c:pt idx="420">
                  <c:v>0.3947314780029309</c:v>
                </c:pt>
                <c:pt idx="421">
                  <c:v>0.36412211172127779</c:v>
                </c:pt>
                <c:pt idx="422">
                  <c:v>0.32960210775591881</c:v>
                </c:pt>
                <c:pt idx="423">
                  <c:v>0.29220663490548238</c:v>
                </c:pt>
                <c:pt idx="424">
                  <c:v>0.25219448536962491</c:v>
                </c:pt>
                <c:pt idx="425">
                  <c:v>0.21052894122484772</c:v>
                </c:pt>
                <c:pt idx="426">
                  <c:v>0.16748317201523311</c:v>
                </c:pt>
                <c:pt idx="427">
                  <c:v>0.12368978089549849</c:v>
                </c:pt>
                <c:pt idx="428">
                  <c:v>7.9134390521218054E-2</c:v>
                </c:pt>
                <c:pt idx="429">
                  <c:v>3.4190811847452443E-2</c:v>
                </c:pt>
                <c:pt idx="430">
                  <c:v>-1.0120163671596379E-2</c:v>
                </c:pt>
                <c:pt idx="431">
                  <c:v>-5.41723469909881E-2</c:v>
                </c:pt>
                <c:pt idx="432">
                  <c:v>-9.5837891135765269E-2</c:v>
                </c:pt>
                <c:pt idx="433">
                  <c:v>-0.13665373422500193</c:v>
                </c:pt>
                <c:pt idx="434">
                  <c:v>-0.17379472807910917</c:v>
                </c:pt>
                <c:pt idx="435">
                  <c:v>-0.20982722867801901</c:v>
                </c:pt>
                <c:pt idx="436">
                  <c:v>-0.24123166210639599</c:v>
                </c:pt>
                <c:pt idx="437">
                  <c:v>-0.27147009290187407</c:v>
                </c:pt>
                <c:pt idx="438">
                  <c:v>-0.29772887476040438</c:v>
                </c:pt>
                <c:pt idx="439">
                  <c:v>-0.32318252533111302</c:v>
                </c:pt>
                <c:pt idx="440">
                  <c:v>-0.34264226101087691</c:v>
                </c:pt>
                <c:pt idx="441">
                  <c:v>-0.36115884289633549</c:v>
                </c:pt>
                <c:pt idx="442">
                  <c:v>-0.37303309165726406</c:v>
                </c:pt>
                <c:pt idx="443">
                  <c:v>-0.38413671475699196</c:v>
                </c:pt>
                <c:pt idx="444">
                  <c:v>-0.38822275604268752</c:v>
                </c:pt>
                <c:pt idx="445">
                  <c:v>-0.39176533370910338</c:v>
                </c:pt>
                <c:pt idx="446">
                  <c:v>-0.38494615924814135</c:v>
                </c:pt>
                <c:pt idx="447">
                  <c:v>-0.37769422671997527</c:v>
                </c:pt>
                <c:pt idx="448">
                  <c:v>-0.36336432753119002</c:v>
                </c:pt>
                <c:pt idx="449">
                  <c:v>-0.34876988520497765</c:v>
                </c:pt>
                <c:pt idx="450">
                  <c:v>-0.325845209518695</c:v>
                </c:pt>
                <c:pt idx="451">
                  <c:v>-0.30246620974857008</c:v>
                </c:pt>
                <c:pt idx="452">
                  <c:v>-0.27154197962400101</c:v>
                </c:pt>
                <c:pt idx="453">
                  <c:v>-0.24002108970577837</c:v>
                </c:pt>
                <c:pt idx="454">
                  <c:v>-0.20231506621575324</c:v>
                </c:pt>
                <c:pt idx="455">
                  <c:v>-0.16371333416802644</c:v>
                </c:pt>
                <c:pt idx="456">
                  <c:v>-0.11852821610791404</c:v>
                </c:pt>
                <c:pt idx="457">
                  <c:v>-7.2270548153667763E-2</c:v>
                </c:pt>
                <c:pt idx="458">
                  <c:v>-2.0011776636263967E-2</c:v>
                </c:pt>
                <c:pt idx="459">
                  <c:v>3.3428812592906629E-2</c:v>
                </c:pt>
                <c:pt idx="460">
                  <c:v>9.2131509881769894E-2</c:v>
                </c:pt>
                <c:pt idx="461">
                  <c:v>0.15195564003581316</c:v>
                </c:pt>
                <c:pt idx="462">
                  <c:v>0.21581980397339073</c:v>
                </c:pt>
                <c:pt idx="463">
                  <c:v>0.28080540077614891</c:v>
                </c:pt>
                <c:pt idx="464">
                  <c:v>0.34934220165197782</c:v>
                </c:pt>
                <c:pt idx="465">
                  <c:v>0.41859786974907648</c:v>
                </c:pt>
                <c:pt idx="466">
                  <c:v>0.48975134731032638</c:v>
                </c:pt>
                <c:pt idx="467">
                  <c:v>0.56136489989318861</c:v>
                </c:pt>
                <c:pt idx="468">
                  <c:v>0.63404237596352986</c:v>
                </c:pt>
                <c:pt idx="469">
                  <c:v>0.70726619112203559</c:v>
                </c:pt>
                <c:pt idx="470">
                  <c:v>0.78153955242359496</c:v>
                </c:pt>
                <c:pt idx="471">
                  <c:v>0.85579853638072878</c:v>
                </c:pt>
                <c:pt idx="472">
                  <c:v>0.93001438830458649</c:v>
                </c:pt>
                <c:pt idx="473">
                  <c:v>1.0034107315961971</c:v>
                </c:pt>
                <c:pt idx="474">
                  <c:v>1.0756137553005003</c:v>
                </c:pt>
                <c:pt idx="475">
                  <c:v>1.1462927804957126</c:v>
                </c:pt>
                <c:pt idx="476">
                  <c:v>1.2150021095046462</c:v>
                </c:pt>
                <c:pt idx="477">
                  <c:v>1.2817561196717271</c:v>
                </c:pt>
                <c:pt idx="478">
                  <c:v>1.3463103961417233</c:v>
                </c:pt>
                <c:pt idx="479">
                  <c:v>1.4078022982491118</c:v>
                </c:pt>
                <c:pt idx="480">
                  <c:v>1.466289335371594</c:v>
                </c:pt>
                <c:pt idx="481">
                  <c:v>1.5209951309101992</c:v>
                </c:pt>
                <c:pt idx="482">
                  <c:v>1.5724372692642408</c:v>
                </c:pt>
                <c:pt idx="483">
                  <c:v>1.6192067706800308</c:v>
                </c:pt>
                <c:pt idx="484">
                  <c:v>1.6624106906783249</c:v>
                </c:pt>
                <c:pt idx="485">
                  <c:v>1.7002806158947992</c:v>
                </c:pt>
                <c:pt idx="486">
                  <c:v>1.7345993370382027</c:v>
                </c:pt>
                <c:pt idx="487">
                  <c:v>1.7628651961785173</c:v>
                </c:pt>
                <c:pt idx="488">
                  <c:v>1.7876086059346115</c:v>
                </c:pt>
                <c:pt idx="489">
                  <c:v>1.8061266255545125</c:v>
                </c:pt>
                <c:pt idx="490">
                  <c:v>1.8214816294008283</c:v>
                </c:pt>
                <c:pt idx="491">
                  <c:v>1.8299786399562326</c:v>
                </c:pt>
                <c:pt idx="492">
                  <c:v>1.8354564081823059</c:v>
                </c:pt>
                <c:pt idx="493">
                  <c:v>1.8334292026183261</c:v>
                </c:pt>
                <c:pt idx="494">
                  <c:v>1.8285984148913959</c:v>
                </c:pt>
                <c:pt idx="495">
                  <c:v>1.8163345400965385</c:v>
                </c:pt>
                <c:pt idx="496">
                  <c:v>1.8017271581603433</c:v>
                </c:pt>
                <c:pt idx="497">
                  <c:v>1.7794135196121399</c:v>
                </c:pt>
                <c:pt idx="498">
                  <c:v>1.7551014301888075</c:v>
                </c:pt>
                <c:pt idx="499">
                  <c:v>1.7230830841534659</c:v>
                </c:pt>
                <c:pt idx="500">
                  <c:v>1.6894257208536307</c:v>
                </c:pt>
                <c:pt idx="501">
                  <c:v>1.6489966283294366</c:v>
                </c:pt>
                <c:pt idx="502">
                  <c:v>1.607417348251212</c:v>
                </c:pt>
                <c:pt idx="503">
                  <c:v>1.559612678036794</c:v>
                </c:pt>
                <c:pt idx="504">
                  <c:v>1.5110028765345536</c:v>
                </c:pt>
                <c:pt idx="505">
                  <c:v>1.4562395716182472</c:v>
                </c:pt>
                <c:pt idx="506">
                  <c:v>1.4009443049582018</c:v>
                </c:pt>
                <c:pt idx="507">
                  <c:v>1.3402575341386349</c:v>
                </c:pt>
                <c:pt idx="508">
                  <c:v>1.279311971119411</c:v>
                </c:pt>
                <c:pt idx="509">
                  <c:v>1.2140100727392944</c:v>
                </c:pt>
                <c:pt idx="510">
                  <c:v>1.1485931556037747</c:v>
                </c:pt>
                <c:pt idx="511">
                  <c:v>1.080444543027431</c:v>
                </c:pt>
                <c:pt idx="512">
                  <c:v>1.0122240437289605</c:v>
                </c:pt>
                <c:pt idx="513">
                  <c:v>0.94235014982157028</c:v>
                </c:pt>
                <c:pt idx="514">
                  <c:v>0.87249063325860554</c:v>
                </c:pt>
                <c:pt idx="515">
                  <c:v>0.80244421121811049</c:v>
                </c:pt>
                <c:pt idx="516">
                  <c:v>0.73255593996629476</c:v>
                </c:pt>
                <c:pt idx="517">
                  <c:v>0.66388974299063708</c:v>
                </c:pt>
                <c:pt idx="518">
                  <c:v>0.59553984759233825</c:v>
                </c:pt>
                <c:pt idx="519">
                  <c:v>0.52907338431376516</c:v>
                </c:pt>
                <c:pt idx="520">
                  <c:v>0.46323952418990916</c:v>
                </c:pt>
                <c:pt idx="521">
                  <c:v>0.40033864232883259</c:v>
                </c:pt>
                <c:pt idx="522">
                  <c:v>0.33827164644442831</c:v>
                </c:pt>
                <c:pt idx="523">
                  <c:v>0.27938204367803537</c:v>
                </c:pt>
                <c:pt idx="524">
                  <c:v>0.22178640190992727</c:v>
                </c:pt>
                <c:pt idx="525">
                  <c:v>0.16824517126977895</c:v>
                </c:pt>
                <c:pt idx="526">
                  <c:v>0.11619918444987094</c:v>
                </c:pt>
                <c:pt idx="527">
                  <c:v>6.82076087579227E-2</c:v>
                </c:pt>
                <c:pt idx="528">
                  <c:v>2.1941314397020944E-2</c:v>
                </c:pt>
                <c:pt idx="529">
                  <c:v>-2.0284946180346552E-2</c:v>
                </c:pt>
                <c:pt idx="530">
                  <c:v>-6.047106158375095E-2</c:v>
                </c:pt>
                <c:pt idx="531">
                  <c:v>-9.6604203593638513E-2</c:v>
                </c:pt>
                <c:pt idx="532">
                  <c:v>-0.13061381183189602</c:v>
                </c:pt>
                <c:pt idx="533">
                  <c:v>-0.16097301232054737</c:v>
                </c:pt>
                <c:pt idx="534">
                  <c:v>-0.18933232419962703</c:v>
                </c:pt>
                <c:pt idx="535">
                  <c:v>-0.2146910842971281</c:v>
                </c:pt>
                <c:pt idx="536">
                  <c:v>-0.23749930349356513</c:v>
                </c:pt>
                <c:pt idx="537">
                  <c:v>-0.25695328823555885</c:v>
                </c:pt>
                <c:pt idx="538">
                  <c:v>-0.27380066043322959</c:v>
                </c:pt>
                <c:pt idx="539">
                  <c:v>-0.28763597897378146</c:v>
                </c:pt>
                <c:pt idx="540">
                  <c:v>-0.2994929749213997</c:v>
                </c:pt>
                <c:pt idx="541">
                  <c:v>-0.30933426718057844</c:v>
                </c:pt>
                <c:pt idx="542">
                  <c:v>-0.31646543001557131</c:v>
                </c:pt>
                <c:pt idx="543">
                  <c:v>-0.32117113484600107</c:v>
                </c:pt>
                <c:pt idx="544">
                  <c:v>-0.32312789142229659</c:v>
                </c:pt>
                <c:pt idx="545">
                  <c:v>-0.32292373313145611</c:v>
                </c:pt>
                <c:pt idx="546">
                  <c:v>-0.32095403694517766</c:v>
                </c:pt>
                <c:pt idx="547">
                  <c:v>-0.31776514195162647</c:v>
                </c:pt>
                <c:pt idx="548">
                  <c:v>-0.31313419931220865</c:v>
                </c:pt>
                <c:pt idx="549">
                  <c:v>-0.30763486506949744</c:v>
                </c:pt>
                <c:pt idx="550">
                  <c:v>-0.30072942654198315</c:v>
                </c:pt>
                <c:pt idx="551">
                  <c:v>-0.29308930571433139</c:v>
                </c:pt>
                <c:pt idx="552">
                  <c:v>-0.28385042418657658</c:v>
                </c:pt>
                <c:pt idx="553">
                  <c:v>-0.27388117356201186</c:v>
                </c:pt>
                <c:pt idx="554">
                  <c:v>-0.26269847506794425</c:v>
                </c:pt>
                <c:pt idx="555">
                  <c:v>-0.25104276194228148</c:v>
                </c:pt>
                <c:pt idx="556">
                  <c:v>-0.2379823822662582</c:v>
                </c:pt>
                <c:pt idx="557">
                  <c:v>-0.22445905209973732</c:v>
                </c:pt>
                <c:pt idx="558">
                  <c:v>-0.20997962852892804</c:v>
                </c:pt>
                <c:pt idx="559">
                  <c:v>-0.19523853728957682</c:v>
                </c:pt>
                <c:pt idx="560">
                  <c:v>-0.18000142766754962</c:v>
                </c:pt>
                <c:pt idx="561">
                  <c:v>-0.16465361249344693</c:v>
                </c:pt>
                <c:pt idx="562">
                  <c:v>-0.14962353663114539</c:v>
                </c:pt>
                <c:pt idx="563">
                  <c:v>-0.1346495324121027</c:v>
                </c:pt>
                <c:pt idx="564">
                  <c:v>-0.12093354583028167</c:v>
                </c:pt>
                <c:pt idx="565">
                  <c:v>-0.10739440058489289</c:v>
                </c:pt>
                <c:pt idx="566">
                  <c:v>-9.7166357760671257E-2</c:v>
                </c:pt>
                <c:pt idx="567">
                  <c:v>-8.7258929717135766E-2</c:v>
                </c:pt>
                <c:pt idx="568">
                  <c:v>-7.8491625086533526E-2</c:v>
                </c:pt>
                <c:pt idx="569">
                  <c:v>-6.9793331709173206E-2</c:v>
                </c:pt>
                <c:pt idx="570">
                  <c:v>-6.3855488461487628E-2</c:v>
                </c:pt>
                <c:pt idx="571">
                  <c:v>-5.8015411155894619E-2</c:v>
                </c:pt>
                <c:pt idx="572">
                  <c:v>-5.6094597940662648E-2</c:v>
                </c:pt>
                <c:pt idx="573">
                  <c:v>-5.4330497779667461E-2</c:v>
                </c:pt>
                <c:pt idx="574">
                  <c:v>-5.638789576694056E-2</c:v>
                </c:pt>
                <c:pt idx="575">
                  <c:v>-5.8748655721589473E-2</c:v>
                </c:pt>
                <c:pt idx="576">
                  <c:v>-6.5024366563271679E-2</c:v>
                </c:pt>
                <c:pt idx="577">
                  <c:v>-7.1742899613255987E-2</c:v>
                </c:pt>
                <c:pt idx="578">
                  <c:v>-8.226424026375552E-2</c:v>
                </c:pt>
                <c:pt idx="579">
                  <c:v>-9.3211150309246676E-2</c:v>
                </c:pt>
                <c:pt idx="580">
                  <c:v>-0.10684949923117062</c:v>
                </c:pt>
                <c:pt idx="581">
                  <c:v>-0.12094792317470715</c:v>
                </c:pt>
                <c:pt idx="582">
                  <c:v>-0.13733090714743776</c:v>
                </c:pt>
                <c:pt idx="583">
                  <c:v>-0.15408913980967109</c:v>
                </c:pt>
                <c:pt idx="584">
                  <c:v>-0.17234692949547253</c:v>
                </c:pt>
                <c:pt idx="585">
                  <c:v>-0.1906334738701248</c:v>
                </c:pt>
                <c:pt idx="586">
                  <c:v>-0.2090192219213122</c:v>
                </c:pt>
                <c:pt idx="587">
                  <c:v>-0.22732301910927477</c:v>
                </c:pt>
                <c:pt idx="588">
                  <c:v>-0.24540109198975879</c:v>
                </c:pt>
                <c:pt idx="589">
                  <c:v>-0.26309672750852747</c:v>
                </c:pt>
                <c:pt idx="590">
                  <c:v>-0.27987652618739906</c:v>
                </c:pt>
                <c:pt idx="591">
                  <c:v>-0.29600215569491534</c:v>
                </c:pt>
                <c:pt idx="592">
                  <c:v>-0.31077343935755974</c:v>
                </c:pt>
                <c:pt idx="593">
                  <c:v>-0.32472808985684243</c:v>
                </c:pt>
                <c:pt idx="594">
                  <c:v>-0.33723206630360314</c:v>
                </c:pt>
                <c:pt idx="595">
                  <c:v>-0.34879001348717331</c:v>
                </c:pt>
                <c:pt idx="596">
                  <c:v>-0.35888003380491124</c:v>
                </c:pt>
                <c:pt idx="597">
                  <c:v>-0.36797945509173996</c:v>
                </c:pt>
                <c:pt idx="598">
                  <c:v>-0.37573171920590959</c:v>
                </c:pt>
                <c:pt idx="599">
                  <c:v>-0.38264003320230905</c:v>
                </c:pt>
                <c:pt idx="600">
                  <c:v>-0.38853905762004609</c:v>
                </c:pt>
                <c:pt idx="601">
                  <c:v>-0.39367464504879507</c:v>
                </c:pt>
                <c:pt idx="602">
                  <c:v>-0.39800941439304982</c:v>
                </c:pt>
                <c:pt idx="603">
                  <c:v>-0.40194880676560635</c:v>
                </c:pt>
                <c:pt idx="604">
                  <c:v>-0.40552732779308576</c:v>
                </c:pt>
                <c:pt idx="605">
                  <c:v>-0.40844305324255448</c:v>
                </c:pt>
                <c:pt idx="606">
                  <c:v>-0.41082106601051388</c:v>
                </c:pt>
                <c:pt idx="607">
                  <c:v>-0.41381874232320748</c:v>
                </c:pt>
                <c:pt idx="608">
                  <c:v>-0.41725924084420302</c:v>
                </c:pt>
                <c:pt idx="609">
                  <c:v>-0.42169177613055053</c:v>
                </c:pt>
                <c:pt idx="610">
                  <c:v>-0.42674541269607463</c:v>
                </c:pt>
                <c:pt idx="611">
                  <c:v>-0.43231519592647039</c:v>
                </c:pt>
                <c:pt idx="612">
                  <c:v>-0.43816533737316116</c:v>
                </c:pt>
                <c:pt idx="613">
                  <c:v>-0.44511390793395156</c:v>
                </c:pt>
                <c:pt idx="614">
                  <c:v>-0.45257718742517106</c:v>
                </c:pt>
                <c:pt idx="615">
                  <c:v>-0.46119640540819168</c:v>
                </c:pt>
                <c:pt idx="616">
                  <c:v>-0.47027713614726735</c:v>
                </c:pt>
                <c:pt idx="617">
                  <c:v>-0.4802622018506999</c:v>
                </c:pt>
                <c:pt idx="618">
                  <c:v>-0.49055781819372091</c:v>
                </c:pt>
                <c:pt idx="619">
                  <c:v>-0.50144578112706806</c:v>
                </c:pt>
                <c:pt idx="620">
                  <c:v>-0.51250483445907724</c:v>
                </c:pt>
                <c:pt idx="621">
                  <c:v>-0.52474139229952566</c:v>
                </c:pt>
                <c:pt idx="622">
                  <c:v>-0.5372568706218267</c:v>
                </c:pt>
                <c:pt idx="623">
                  <c:v>-0.54984998660402495</c:v>
                </c:pt>
                <c:pt idx="624">
                  <c:v>-0.56245604219620604</c:v>
                </c:pt>
                <c:pt idx="625">
                  <c:v>-0.57434754377044528</c:v>
                </c:pt>
                <c:pt idx="626">
                  <c:v>-0.58613409073037903</c:v>
                </c:pt>
                <c:pt idx="627">
                  <c:v>-0.5966094238787174</c:v>
                </c:pt>
                <c:pt idx="628">
                  <c:v>-0.60694673452057213</c:v>
                </c:pt>
                <c:pt idx="629">
                  <c:v>-0.61503830396318093</c:v>
                </c:pt>
                <c:pt idx="630">
                  <c:v>-0.62298034902376576</c:v>
                </c:pt>
                <c:pt idx="631">
                  <c:v>-0.62915829392335543</c:v>
                </c:pt>
                <c:pt idx="632">
                  <c:v>-0.63527872944524355</c:v>
                </c:pt>
                <c:pt idx="633">
                  <c:v>-0.63913904642346042</c:v>
                </c:pt>
                <c:pt idx="634">
                  <c:v>-0.64292028800733769</c:v>
                </c:pt>
                <c:pt idx="635">
                  <c:v>-0.64432351682325562</c:v>
                </c:pt>
                <c:pt idx="636">
                  <c:v>-0.64560885141488555</c:v>
                </c:pt>
                <c:pt idx="637">
                  <c:v>-0.64519334616099178</c:v>
                </c:pt>
                <c:pt idx="638">
                  <c:v>-0.64455067886517681</c:v>
                </c:pt>
                <c:pt idx="639">
                  <c:v>-0.64176578724997901</c:v>
                </c:pt>
                <c:pt idx="640">
                  <c:v>-0.63830659818123037</c:v>
                </c:pt>
                <c:pt idx="641">
                  <c:v>-0.63026103624078278</c:v>
                </c:pt>
                <c:pt idx="642">
                  <c:v>-0.62143622223247907</c:v>
                </c:pt>
                <c:pt idx="643">
                  <c:v>-0.60853543107957764</c:v>
                </c:pt>
                <c:pt idx="644">
                  <c:v>-0.59471305214900871</c:v>
                </c:pt>
                <c:pt idx="645">
                  <c:v>-0.57701022795802726</c:v>
                </c:pt>
                <c:pt idx="646">
                  <c:v>-0.55837000091051048</c:v>
                </c:pt>
                <c:pt idx="647">
                  <c:v>-0.53649055816395363</c:v>
                </c:pt>
                <c:pt idx="648">
                  <c:v>-0.51345086372226778</c:v>
                </c:pt>
                <c:pt idx="649">
                  <c:v>-0.48704687068504099</c:v>
                </c:pt>
                <c:pt idx="650">
                  <c:v>-0.4591533847653439</c:v>
                </c:pt>
                <c:pt idx="651">
                  <c:v>-0.42758217414163224</c:v>
                </c:pt>
                <c:pt idx="652">
                  <c:v>-0.39429574632797182</c:v>
                </c:pt>
                <c:pt idx="653">
                  <c:v>-0.35736897490580283</c:v>
                </c:pt>
                <c:pt idx="654">
                  <c:v>-0.31835748854195245</c:v>
                </c:pt>
                <c:pt idx="655">
                  <c:v>-0.2754669946521322</c:v>
                </c:pt>
                <c:pt idx="656">
                  <c:v>-0.23040408401963564</c:v>
                </c:pt>
                <c:pt idx="657">
                  <c:v>-0.18185466736398223</c:v>
                </c:pt>
                <c:pt idx="658">
                  <c:v>-0.13103219255467491</c:v>
                </c:pt>
                <c:pt idx="659">
                  <c:v>-7.7015071814046071E-2</c:v>
                </c:pt>
                <c:pt idx="660">
                  <c:v>-1.9407928170397826E-2</c:v>
                </c:pt>
                <c:pt idx="661">
                  <c:v>4.2615935680730334E-2</c:v>
                </c:pt>
                <c:pt idx="662">
                  <c:v>0.10774530592774209</c:v>
                </c:pt>
                <c:pt idx="663">
                  <c:v>0.17622459742586971</c:v>
                </c:pt>
                <c:pt idx="664">
                  <c:v>0.2490746016293155</c:v>
                </c:pt>
                <c:pt idx="665">
                  <c:v>0.32609403571612389</c:v>
                </c:pt>
                <c:pt idx="666">
                  <c:v>0.40751293719710174</c:v>
                </c:pt>
                <c:pt idx="667">
                  <c:v>0.49259806150655355</c:v>
                </c:pt>
                <c:pt idx="668">
                  <c:v>0.58254272823178666</c:v>
                </c:pt>
                <c:pt idx="669">
                  <c:v>0.67606735371894189</c:v>
                </c:pt>
                <c:pt idx="670">
                  <c:v>0.77406333332239285</c:v>
                </c:pt>
                <c:pt idx="671">
                  <c:v>0.87494915915534688</c:v>
                </c:pt>
                <c:pt idx="672">
                  <c:v>0.98033509379344808</c:v>
                </c:pt>
                <c:pt idx="673">
                  <c:v>1.0882370637059917</c:v>
                </c:pt>
                <c:pt idx="674">
                  <c:v>1.2005241236682795</c:v>
                </c:pt>
                <c:pt idx="675">
                  <c:v>1.314982162638801</c:v>
                </c:pt>
                <c:pt idx="676">
                  <c:v>1.4324881986275049</c:v>
                </c:pt>
                <c:pt idx="677">
                  <c:v>1.5512738182700681</c:v>
                </c:pt>
                <c:pt idx="678">
                  <c:v>1.6723023036429923</c:v>
                </c:pt>
                <c:pt idx="679">
                  <c:v>1.7941071656148877</c:v>
                </c:pt>
                <c:pt idx="680">
                  <c:v>1.9156963674204017</c:v>
                </c:pt>
                <c:pt idx="681">
                  <c:v>2.0372568145370655</c:v>
                </c:pt>
                <c:pt idx="682">
                  <c:v>2.1565025092012413</c:v>
                </c:pt>
                <c:pt idx="683">
                  <c:v>2.2751731100884016</c:v>
                </c:pt>
                <c:pt idx="684">
                  <c:v>2.3889122818376531</c:v>
                </c:pt>
                <c:pt idx="685">
                  <c:v>2.5016594168215538</c:v>
                </c:pt>
                <c:pt idx="686">
                  <c:v>2.6050756552733767</c:v>
                </c:pt>
                <c:pt idx="687">
                  <c:v>2.7070254045938089</c:v>
                </c:pt>
                <c:pt idx="688">
                  <c:v>2.7968981845969152</c:v>
                </c:pt>
                <c:pt idx="689">
                  <c:v>2.8853619848463334</c:v>
                </c:pt>
                <c:pt idx="690">
                  <c:v>2.9589596109598997</c:v>
                </c:pt>
                <c:pt idx="691">
                  <c:v>3.031407049519435</c:v>
                </c:pt>
                <c:pt idx="692">
                  <c:v>3.0845600918600979</c:v>
                </c:pt>
                <c:pt idx="693">
                  <c:v>3.1369367576017888</c:v>
                </c:pt>
                <c:pt idx="694">
                  <c:v>3.1674454824724649</c:v>
                </c:pt>
                <c:pt idx="695">
                  <c:v>3.1971922080885946</c:v>
                </c:pt>
                <c:pt idx="696">
                  <c:v>3.2033600888470866</c:v>
                </c:pt>
                <c:pt idx="697">
                  <c:v>3.2081621218851661</c:v>
                </c:pt>
                <c:pt idx="698">
                  <c:v>3.189831007742796</c:v>
                </c:pt>
                <c:pt idx="699">
                  <c:v>3.1693432919366158</c:v>
                </c:pt>
                <c:pt idx="700">
                  <c:v>3.1266282016487859</c:v>
                </c:pt>
                <c:pt idx="701">
                  <c:v>3.080980133098175</c:v>
                </c:pt>
                <c:pt idx="702">
                  <c:v>3.0137948025983334</c:v>
                </c:pt>
                <c:pt idx="703">
                  <c:v>2.9432307961585247</c:v>
                </c:pt>
                <c:pt idx="704">
                  <c:v>2.8538468458658812</c:v>
                </c:pt>
                <c:pt idx="705">
                  <c:v>2.7610698422888462</c:v>
                </c:pt>
                <c:pt idx="706">
                  <c:v>2.6530240989320486</c:v>
                </c:pt>
                <c:pt idx="707">
                  <c:v>2.5417434530795378</c:v>
                </c:pt>
                <c:pt idx="708">
                  <c:v>2.4187596488647607</c:v>
                </c:pt>
                <c:pt idx="709">
                  <c:v>2.2926128288763987</c:v>
                </c:pt>
                <c:pt idx="710">
                  <c:v>2.1568619428118758</c:v>
                </c:pt>
                <c:pt idx="711">
                  <c:v>2.0186525308506122</c:v>
                </c:pt>
                <c:pt idx="712">
                  <c:v>1.874160219375453</c:v>
                </c:pt>
                <c:pt idx="713">
                  <c:v>1.7287621352014948</c:v>
                </c:pt>
                <c:pt idx="714">
                  <c:v>1.5813799774968325</c:v>
                </c:pt>
                <c:pt idx="715">
                  <c:v>1.4338109143146403</c:v>
                </c:pt>
                <c:pt idx="716">
                  <c:v>1.2858536628329629</c:v>
                </c:pt>
                <c:pt idx="717">
                  <c:v>1.1387590520168087</c:v>
                </c:pt>
                <c:pt idx="718">
                  <c:v>0.99320281705417113</c:v>
                </c:pt>
                <c:pt idx="719">
                  <c:v>0.85049329628776027</c:v>
                </c:pt>
                <c:pt idx="720">
                  <c:v>0.71205384681569017</c:v>
                </c:pt>
                <c:pt idx="721">
                  <c:v>0.57860333585923018</c:v>
                </c:pt>
                <c:pt idx="722">
                  <c:v>0.45152198848321701</c:v>
                </c:pt>
                <c:pt idx="723">
                  <c:v>0.33158618128662271</c:v>
                </c:pt>
                <c:pt idx="724">
                  <c:v>0.21967293227939499</c:v>
                </c:pt>
                <c:pt idx="725">
                  <c:v>0.11384129996410704</c:v>
                </c:pt>
                <c:pt idx="726">
                  <c:v>1.3990642929780809E-2</c:v>
                </c:pt>
                <c:pt idx="727">
                  <c:v>-7.9904918043549183E-2</c:v>
                </c:pt>
                <c:pt idx="728">
                  <c:v>-0.16863901236816475</c:v>
                </c:pt>
                <c:pt idx="729">
                  <c:v>-0.25006366478691244</c:v>
                </c:pt>
                <c:pt idx="730">
                  <c:v>-0.32593147358524743</c:v>
                </c:pt>
                <c:pt idx="731">
                  <c:v>-0.39194073731109308</c:v>
                </c:pt>
                <c:pt idx="732">
                  <c:v>-0.4514183734644846</c:v>
                </c:pt>
                <c:pt idx="733">
                  <c:v>-0.50186703731873195</c:v>
                </c:pt>
                <c:pt idx="734">
                  <c:v>-0.54705503084772933</c:v>
                </c:pt>
                <c:pt idx="735">
                  <c:v>-0.58375895343130479</c:v>
                </c:pt>
                <c:pt idx="736">
                  <c:v>-0.61616980096945906</c:v>
                </c:pt>
                <c:pt idx="737">
                  <c:v>-0.63800323621385469</c:v>
                </c:pt>
                <c:pt idx="738">
                  <c:v>-0.65521723069437288</c:v>
                </c:pt>
                <c:pt idx="739">
                  <c:v>-0.66184518647447721</c:v>
                </c:pt>
                <c:pt idx="740">
                  <c:v>-0.66451793480315691</c:v>
                </c:pt>
                <c:pt idx="741">
                  <c:v>-0.65462775957293196</c:v>
                </c:pt>
                <c:pt idx="742">
                  <c:v>-0.64076943728129965</c:v>
                </c:pt>
                <c:pt idx="743">
                  <c:v>-0.61350855451631958</c:v>
                </c:pt>
                <c:pt idx="744">
                  <c:v>-0.58271372049157899</c:v>
                </c:pt>
                <c:pt idx="745">
                  <c:v>-0.54021860357345697</c:v>
                </c:pt>
                <c:pt idx="746">
                  <c:v>-0.49522182872531711</c:v>
                </c:pt>
                <c:pt idx="747">
                  <c:v>-0.43791948478348697</c:v>
                </c:pt>
                <c:pt idx="748">
                  <c:v>-0.37854536550995815</c:v>
                </c:pt>
                <c:pt idx="749">
                  <c:v>-0.30695769214706164</c:v>
                </c:pt>
                <c:pt idx="750">
                  <c:v>-0.23382876746176329</c:v>
                </c:pt>
                <c:pt idx="751">
                  <c:v>-0.14857542822253439</c:v>
                </c:pt>
                <c:pt idx="752">
                  <c:v>-6.2268229636924695E-2</c:v>
                </c:pt>
                <c:pt idx="753">
                  <c:v>3.6031111933902155E-2</c:v>
                </c:pt>
                <c:pt idx="754">
                  <c:v>0.13494724158057805</c:v>
                </c:pt>
                <c:pt idx="755">
                  <c:v>0.24338117323686151</c:v>
                </c:pt>
                <c:pt idx="756">
                  <c:v>0.35198763302624952</c:v>
                </c:pt>
                <c:pt idx="757">
                  <c:v>0.46368522186709626</c:v>
                </c:pt>
                <c:pt idx="758">
                  <c:v>0.57581413104070467</c:v>
                </c:pt>
                <c:pt idx="759">
                  <c:v>0.69648318280299415</c:v>
                </c:pt>
                <c:pt idx="760">
                  <c:v>0.81781359240885132</c:v>
                </c:pt>
                <c:pt idx="761">
                  <c:v>0.94672086252688836</c:v>
                </c:pt>
                <c:pt idx="762">
                  <c:v>1.0761888490775162</c:v>
                </c:pt>
                <c:pt idx="763">
                  <c:v>1.2099700389557599</c:v>
                </c:pt>
                <c:pt idx="764">
                  <c:v>1.3436937194563026</c:v>
                </c:pt>
                <c:pt idx="765">
                  <c:v>1.4771298530683374</c:v>
                </c:pt>
                <c:pt idx="766">
                  <c:v>1.6100196475922073</c:v>
                </c:pt>
                <c:pt idx="767">
                  <c:v>1.7403646521527836</c:v>
                </c:pt>
                <c:pt idx="768">
                  <c:v>1.8696313558814559</c:v>
                </c:pt>
                <c:pt idx="769">
                  <c:v>1.9946854976934882</c:v>
                </c:pt>
                <c:pt idx="770">
                  <c:v>2.1178418300413706</c:v>
                </c:pt>
                <c:pt idx="771">
                  <c:v>2.234787149597484</c:v>
                </c:pt>
                <c:pt idx="772">
                  <c:v>2.3487851135463926</c:v>
                </c:pt>
                <c:pt idx="773">
                  <c:v>2.4549186700946142</c:v>
                </c:pt>
                <c:pt idx="774">
                  <c:v>2.5567821553484946</c:v>
                </c:pt>
                <c:pt idx="775">
                  <c:v>2.6488259143598349</c:v>
                </c:pt>
                <c:pt idx="776">
                  <c:v>2.735363150456251</c:v>
                </c:pt>
                <c:pt idx="777">
                  <c:v>2.8109736047893712</c:v>
                </c:pt>
                <c:pt idx="778">
                  <c:v>2.8798698392758348</c:v>
                </c:pt>
                <c:pt idx="779">
                  <c:v>2.9372498208775619</c:v>
                </c:pt>
                <c:pt idx="780">
                  <c:v>2.9862478106792878</c:v>
                </c:pt>
                <c:pt idx="781">
                  <c:v>3.0226800014532236</c:v>
                </c:pt>
                <c:pt idx="782">
                  <c:v>3.0502701254055449</c:v>
                </c:pt>
                <c:pt idx="783">
                  <c:v>3.0662864870954283</c:v>
                </c:pt>
                <c:pt idx="784">
                  <c:v>3.072540631920472</c:v>
                </c:pt>
                <c:pt idx="785">
                  <c:v>3.0675085613715862</c:v>
                </c:pt>
                <c:pt idx="786">
                  <c:v>3.0527430286467112</c:v>
                </c:pt>
                <c:pt idx="787">
                  <c:v>3.0281002603015952</c:v>
                </c:pt>
                <c:pt idx="788">
                  <c:v>2.9936090110250868</c:v>
                </c:pt>
                <c:pt idx="789">
                  <c:v>2.9503044496158148</c:v>
                </c:pt>
                <c:pt idx="790">
                  <c:v>2.897956538562974</c:v>
                </c:pt>
                <c:pt idx="791">
                  <c:v>2.8385062193639907</c:v>
                </c:pt>
                <c:pt idx="792">
                  <c:v>2.7703576067876479</c:v>
                </c:pt>
                <c:pt idx="793">
                  <c:v>2.6962136415859166</c:v>
                </c:pt>
                <c:pt idx="794">
                  <c:v>2.6143490424277518</c:v>
                </c:pt>
                <c:pt idx="795">
                  <c:v>2.5277542969536344</c:v>
                </c:pt>
                <c:pt idx="796">
                  <c:v>2.4349054066544729</c:v>
                </c:pt>
                <c:pt idx="797">
                  <c:v>2.3387641044818968</c:v>
                </c:pt>
                <c:pt idx="798">
                  <c:v>2.2381802028818756</c:v>
                </c:pt>
                <c:pt idx="799">
                  <c:v>2.1355690957178748</c:v>
                </c:pt>
                <c:pt idx="800">
                  <c:v>2.030326934524028</c:v>
                </c:pt>
                <c:pt idx="801">
                  <c:v>1.9240496045315525</c:v>
                </c:pt>
                <c:pt idx="802">
                  <c:v>1.8163920494742405</c:v>
                </c:pt>
                <c:pt idx="803">
                  <c:v>1.7082887967397409</c:v>
                </c:pt>
                <c:pt idx="804">
                  <c:v>1.6000417705609877</c:v>
                </c:pt>
                <c:pt idx="805">
                  <c:v>1.491751612348958</c:v>
                </c:pt>
                <c:pt idx="806">
                  <c:v>1.3860493761334982</c:v>
                </c:pt>
                <c:pt idx="807">
                  <c:v>1.2809797430727561</c:v>
                </c:pt>
                <c:pt idx="808">
                  <c:v>1.1786849374861137</c:v>
                </c:pt>
                <c:pt idx="809">
                  <c:v>1.07689333895436</c:v>
                </c:pt>
                <c:pt idx="810">
                  <c:v>0.97871045387337896</c:v>
                </c:pt>
                <c:pt idx="811">
                  <c:v>0.88103077584728628</c:v>
                </c:pt>
                <c:pt idx="812">
                  <c:v>0.78825377227025151</c:v>
                </c:pt>
                <c:pt idx="813">
                  <c:v>0.69595122105925444</c:v>
                </c:pt>
                <c:pt idx="814">
                  <c:v>0.61007534280640652</c:v>
                </c:pt>
                <c:pt idx="815">
                  <c:v>0.52458765285304376</c:v>
                </c:pt>
                <c:pt idx="816">
                  <c:v>0.44312561933879008</c:v>
                </c:pt>
                <c:pt idx="817">
                  <c:v>0.36182173661321548</c:v>
                </c:pt>
                <c:pt idx="818">
                  <c:v>0.28651320651302836</c:v>
                </c:pt>
                <c:pt idx="819">
                  <c:v>0.21139158189037097</c:v>
                </c:pt>
                <c:pt idx="820">
                  <c:v>0.14092821686153975</c:v>
                </c:pt>
                <c:pt idx="821">
                  <c:v>7.0809908098917906E-2</c:v>
                </c:pt>
                <c:pt idx="822">
                  <c:v>5.6230284742045354E-3</c:v>
                </c:pt>
                <c:pt idx="823">
                  <c:v>-5.8983006435723344E-2</c:v>
                </c:pt>
                <c:pt idx="824">
                  <c:v>-0.11868780463103598</c:v>
                </c:pt>
                <c:pt idx="825">
                  <c:v>-0.17779738076713747</c:v>
                </c:pt>
                <c:pt idx="826">
                  <c:v>-0.23311565117826408</c:v>
                </c:pt>
                <c:pt idx="827">
                  <c:v>-0.28778550335580549</c:v>
                </c:pt>
                <c:pt idx="828">
                  <c:v>-0.33923770585094493</c:v>
                </c:pt>
                <c:pt idx="829">
                  <c:v>-0.38978701111616981</c:v>
                </c:pt>
                <c:pt idx="830">
                  <c:v>-0.43673191613394985</c:v>
                </c:pt>
                <c:pt idx="831">
                  <c:v>-0.48275954657738995</c:v>
                </c:pt>
                <c:pt idx="832">
                  <c:v>-0.52574780640930296</c:v>
                </c:pt>
                <c:pt idx="833">
                  <c:v>-0.56797838018999791</c:v>
                </c:pt>
                <c:pt idx="834">
                  <c:v>-0.60815730692118986</c:v>
                </c:pt>
                <c:pt idx="835">
                  <c:v>-0.64706383867073491</c:v>
                </c:pt>
                <c:pt idx="836">
                  <c:v>-0.68294250168429294</c:v>
                </c:pt>
                <c:pt idx="837">
                  <c:v>-0.71734029822203593</c:v>
                </c:pt>
                <c:pt idx="838">
                  <c:v>-0.74870159961713689</c:v>
                </c:pt>
                <c:pt idx="839">
                  <c:v>-0.77861510242860121</c:v>
                </c:pt>
                <c:pt idx="840">
                  <c:v>-0.80595362285347827</c:v>
                </c:pt>
                <c:pt idx="841">
                  <c:v>-0.83198668040452994</c:v>
                </c:pt>
                <c:pt idx="842">
                  <c:v>-0.85599397012604439</c:v>
                </c:pt>
                <c:pt idx="843">
                  <c:v>-0.8790940494143169</c:v>
                </c:pt>
                <c:pt idx="844">
                  <c:v>-0.90096486575421864</c:v>
                </c:pt>
                <c:pt idx="845">
                  <c:v>-0.92213119221727602</c:v>
                </c:pt>
                <c:pt idx="846">
                  <c:v>-0.9424722591103164</c:v>
                </c:pt>
                <c:pt idx="847">
                  <c:v>-0.96235612645062929</c:v>
                </c:pt>
                <c:pt idx="848">
                  <c:v>-0.98175979048713413</c:v>
                </c:pt>
                <c:pt idx="849">
                  <c:v>-1.0002318026048738</c:v>
                </c:pt>
                <c:pt idx="850">
                  <c:v>-1.0178426117915329</c:v>
                </c:pt>
                <c:pt idx="851">
                  <c:v>-1.0328367442927708</c:v>
                </c:pt>
                <c:pt idx="852">
                  <c:v>-1.0457073430223791</c:v>
                </c:pt>
                <c:pt idx="853">
                  <c:v>-1.0574263164635136</c:v>
                </c:pt>
                <c:pt idx="854">
                  <c:v>-1.0683272190068436</c:v>
                </c:pt>
                <c:pt idx="855">
                  <c:v>-1.0785667637066056</c:v>
                </c:pt>
                <c:pt idx="856">
                  <c:v>-1.0883936786213588</c:v>
                </c:pt>
                <c:pt idx="857">
                  <c:v>-1.0972932548206746</c:v>
                </c:pt>
                <c:pt idx="858">
                  <c:v>-1.1056881862306593</c:v>
                </c:pt>
                <c:pt idx="859">
                  <c:v>-1.113362812684932</c:v>
                </c:pt>
                <c:pt idx="860">
                  <c:v>-1.1206995715452079</c:v>
                </c:pt>
                <c:pt idx="861">
                  <c:v>-1.127225448179892</c:v>
                </c:pt>
                <c:pt idx="862">
                  <c:v>-1.133423521361677</c:v>
                </c:pt>
                <c:pt idx="863">
                  <c:v>-1.1392477835884023</c:v>
                </c:pt>
                <c:pt idx="864">
                  <c:v>-1.1449426497152988</c:v>
                </c:pt>
                <c:pt idx="865">
                  <c:v>-1.1502579539493649</c:v>
                </c:pt>
                <c:pt idx="866">
                  <c:v>-1.1554639903657984</c:v>
                </c:pt>
                <c:pt idx="867">
                  <c:v>-1.160260272466108</c:v>
                </c:pt>
                <c:pt idx="868">
                  <c:v>-1.1649573508898827</c:v>
                </c:pt>
                <c:pt idx="869">
                  <c:v>-1.169456021960587</c:v>
                </c:pt>
                <c:pt idx="870">
                  <c:v>-1.1739158742013425</c:v>
                </c:pt>
                <c:pt idx="871">
                  <c:v>-1.1783038397199712</c:v>
                </c:pt>
                <c:pt idx="872">
                  <c:v>-1.1826846165663871</c:v>
                </c:pt>
                <c:pt idx="873">
                  <c:v>-1.1869906312217913</c:v>
                </c:pt>
                <c:pt idx="874">
                  <c:v>-1.191290894939425</c:v>
                </c:pt>
                <c:pt idx="875">
                  <c:v>-1.1953625588806953</c:v>
                </c:pt>
                <c:pt idx="876">
                  <c:v>-1.1994184077430974</c:v>
                </c:pt>
                <c:pt idx="877">
                  <c:v>-1.1995478038429259</c:v>
                </c:pt>
                <c:pt idx="878">
                  <c:v>-1.1995478038429259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F4D-433F-A1BB-769D78743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6726144"/>
        <c:axId val="216732032"/>
      </c:scatterChart>
      <c:valAx>
        <c:axId val="216726144"/>
        <c:scaling>
          <c:orientation val="minMax"/>
          <c:max val="700"/>
          <c:min val="565"/>
        </c:scaling>
        <c:delete val="0"/>
        <c:axPos val="b"/>
        <c:numFmt formatCode="General" sourceLinked="1"/>
        <c:majorTickMark val="out"/>
        <c:minorTickMark val="none"/>
        <c:tickLblPos val="nextTo"/>
        <c:crossAx val="216732032"/>
        <c:crossesAt val="-6"/>
        <c:crossBetween val="midCat"/>
      </c:valAx>
      <c:valAx>
        <c:axId val="2167320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6726144"/>
        <c:crosses val="autoZero"/>
        <c:crossBetween val="midCat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Clustering_3m_cr_ED!$A$1</c:f>
          <c:strCache>
            <c:ptCount val="1"/>
            <c:pt idx="0">
              <c:v>BENKEN -- Survey 2a -- 3 m</c:v>
            </c:pt>
          </c:strCache>
        </c:strRef>
      </c:tx>
      <c:layout>
        <c:manualLayout>
          <c:xMode val="edge"/>
          <c:yMode val="edge"/>
          <c:x val="5.8545921161024306E-2"/>
          <c:y val="0.79443357598209985"/>
        </c:manualLayout>
      </c:layout>
      <c:overlay val="1"/>
      <c:spPr>
        <a:solidFill>
          <a:sysClr val="window" lastClr="FFFFFF"/>
        </a:solidFill>
      </c:spPr>
      <c:txPr>
        <a:bodyPr/>
        <a:lstStyle/>
        <a:p>
          <a:pPr>
            <a:defRPr sz="140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202531645569621"/>
          <c:y val="4.1551302738842215E-2"/>
          <c:w val="0.8025316455696202"/>
          <c:h val="0.82825596792758815"/>
        </c:manualLayout>
      </c:layout>
      <c:scatterChart>
        <c:scatterStyle val="smoothMarker"/>
        <c:varyColors val="0"/>
        <c:ser>
          <c:idx val="4"/>
          <c:order val="0"/>
          <c:tx>
            <c:strRef>
              <c:f>Clustering_3m_cr_ED!$A$25</c:f>
              <c:strCache>
                <c:ptCount val="1"/>
                <c:pt idx="0">
                  <c:v>2</c:v>
                </c:pt>
              </c:strCache>
            </c:strRef>
          </c:tx>
          <c:spPr>
            <a:ln w="28575">
              <a:solidFill>
                <a:srgbClr val="7030A0"/>
              </a:solidFill>
              <a:prstDash val="solid"/>
            </a:ln>
          </c:spPr>
          <c:marker>
            <c:symbol val="none"/>
          </c:marker>
          <c:xVal>
            <c:numRef>
              <c:f>Clustering_3m_cr_ED!$B$25:$B$33</c:f>
              <c:numCache>
                <c:formatCode>General</c:formatCode>
                <c:ptCount val="9"/>
                <c:pt idx="0">
                  <c:v>1.1000000000000001</c:v>
                </c:pt>
                <c:pt idx="1">
                  <c:v>1.2</c:v>
                </c:pt>
                <c:pt idx="2">
                  <c:v>1.3</c:v>
                </c:pt>
                <c:pt idx="3">
                  <c:v>1.4</c:v>
                </c:pt>
                <c:pt idx="4">
                  <c:v>1.5</c:v>
                </c:pt>
                <c:pt idx="5">
                  <c:v>1.6</c:v>
                </c:pt>
                <c:pt idx="6">
                  <c:v>1.7</c:v>
                </c:pt>
                <c:pt idx="7">
                  <c:v>1.8</c:v>
                </c:pt>
                <c:pt idx="8">
                  <c:v>1.9</c:v>
                </c:pt>
              </c:numCache>
            </c:numRef>
          </c:xVal>
          <c:yVal>
            <c:numRef>
              <c:f>Clustering_3m_cr_ED!$E$25:$E$33</c:f>
              <c:numCache>
                <c:formatCode>General</c:formatCode>
                <c:ptCount val="9"/>
                <c:pt idx="0">
                  <c:v>874.702</c:v>
                </c:pt>
                <c:pt idx="1">
                  <c:v>1766.48</c:v>
                </c:pt>
                <c:pt idx="2">
                  <c:v>1539.09</c:v>
                </c:pt>
                <c:pt idx="3">
                  <c:v>2629.17</c:v>
                </c:pt>
                <c:pt idx="4">
                  <c:v>2767.39</c:v>
                </c:pt>
                <c:pt idx="5">
                  <c:v>2788.19</c:v>
                </c:pt>
                <c:pt idx="6">
                  <c:v>2742.59</c:v>
                </c:pt>
                <c:pt idx="7">
                  <c:v>2657.61</c:v>
                </c:pt>
                <c:pt idx="8">
                  <c:v>2549.2800000000002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676-40C3-8AD7-0A2B3C6D749D}"/>
            </c:ext>
          </c:extLst>
        </c:ser>
        <c:ser>
          <c:idx val="5"/>
          <c:order val="1"/>
          <c:tx>
            <c:strRef>
              <c:f>Clustering_3m_cr_ED!$A$34</c:f>
              <c:strCache>
                <c:ptCount val="1"/>
                <c:pt idx="0">
                  <c:v>3</c:v>
                </c:pt>
              </c:strCache>
            </c:strRef>
          </c:tx>
          <c:spPr>
            <a:ln w="28575">
              <a:solidFill>
                <a:srgbClr val="00B050"/>
              </a:solidFill>
              <a:prstDash val="solid"/>
            </a:ln>
          </c:spPr>
          <c:marker>
            <c:symbol val="none"/>
          </c:marker>
          <c:xVal>
            <c:numRef>
              <c:f>Clustering_3m_cr_ED!$B$34:$B$42</c:f>
              <c:numCache>
                <c:formatCode>General</c:formatCode>
                <c:ptCount val="9"/>
                <c:pt idx="0">
                  <c:v>1.1000000000000001</c:v>
                </c:pt>
                <c:pt idx="1">
                  <c:v>1.2</c:v>
                </c:pt>
                <c:pt idx="2">
                  <c:v>1.3</c:v>
                </c:pt>
                <c:pt idx="3">
                  <c:v>1.4</c:v>
                </c:pt>
                <c:pt idx="4">
                  <c:v>1.5</c:v>
                </c:pt>
                <c:pt idx="5">
                  <c:v>1.6</c:v>
                </c:pt>
                <c:pt idx="6">
                  <c:v>1.7</c:v>
                </c:pt>
                <c:pt idx="7">
                  <c:v>1.8</c:v>
                </c:pt>
                <c:pt idx="8">
                  <c:v>1.9</c:v>
                </c:pt>
              </c:numCache>
            </c:numRef>
          </c:xVal>
          <c:yVal>
            <c:numRef>
              <c:f>Clustering_3m_cr_ED!$E$34:$E$42</c:f>
              <c:numCache>
                <c:formatCode>General</c:formatCode>
                <c:ptCount val="9"/>
                <c:pt idx="0">
                  <c:v>1294.52</c:v>
                </c:pt>
                <c:pt idx="1">
                  <c:v>1245.1500000000001</c:v>
                </c:pt>
                <c:pt idx="2">
                  <c:v>2656.65</c:v>
                </c:pt>
                <c:pt idx="3">
                  <c:v>3210.83</c:v>
                </c:pt>
                <c:pt idx="4">
                  <c:v>3496.38</c:v>
                </c:pt>
                <c:pt idx="5">
                  <c:v>3770.89</c:v>
                </c:pt>
                <c:pt idx="6">
                  <c:v>3657.4</c:v>
                </c:pt>
                <c:pt idx="7">
                  <c:v>3485.43</c:v>
                </c:pt>
                <c:pt idx="8">
                  <c:v>3281.39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676-40C3-8AD7-0A2B3C6D749D}"/>
            </c:ext>
          </c:extLst>
        </c:ser>
        <c:ser>
          <c:idx val="1"/>
          <c:order val="2"/>
          <c:tx>
            <c:strRef>
              <c:f>Clustering_3m_cr_ED!$A$43</c:f>
              <c:strCache>
                <c:ptCount val="1"/>
                <c:pt idx="0">
                  <c:v>4</c:v>
                </c:pt>
              </c:strCache>
            </c:strRef>
          </c:tx>
          <c:spPr>
            <a:ln w="25400">
              <a:solidFill>
                <a:schemeClr val="tx2">
                  <a:lumMod val="60000"/>
                  <a:lumOff val="40000"/>
                </a:schemeClr>
              </a:solidFill>
              <a:prstDash val="solid"/>
            </a:ln>
          </c:spPr>
          <c:marker>
            <c:symbol val="none"/>
          </c:marker>
          <c:xVal>
            <c:numRef>
              <c:f>Clustering_3m_cr_ED!$B$43:$B$51</c:f>
              <c:numCache>
                <c:formatCode>General</c:formatCode>
                <c:ptCount val="9"/>
                <c:pt idx="0">
                  <c:v>1.1000000000000001</c:v>
                </c:pt>
                <c:pt idx="1">
                  <c:v>1.2</c:v>
                </c:pt>
                <c:pt idx="2">
                  <c:v>1.3</c:v>
                </c:pt>
                <c:pt idx="3">
                  <c:v>1.4</c:v>
                </c:pt>
                <c:pt idx="4">
                  <c:v>1.5</c:v>
                </c:pt>
                <c:pt idx="5">
                  <c:v>1.6</c:v>
                </c:pt>
                <c:pt idx="6">
                  <c:v>1.7</c:v>
                </c:pt>
                <c:pt idx="7">
                  <c:v>1.8</c:v>
                </c:pt>
                <c:pt idx="8">
                  <c:v>1.9</c:v>
                </c:pt>
              </c:numCache>
            </c:numRef>
          </c:xVal>
          <c:yVal>
            <c:numRef>
              <c:f>Clustering_3m_cr_ED!$E$43:$E$51</c:f>
              <c:numCache>
                <c:formatCode>General</c:formatCode>
                <c:ptCount val="9"/>
                <c:pt idx="0">
                  <c:v>413.041</c:v>
                </c:pt>
                <c:pt idx="1">
                  <c:v>1429.42</c:v>
                </c:pt>
                <c:pt idx="2">
                  <c:v>2440.94</c:v>
                </c:pt>
                <c:pt idx="3">
                  <c:v>3173.47</c:v>
                </c:pt>
                <c:pt idx="4">
                  <c:v>3550.8</c:v>
                </c:pt>
                <c:pt idx="5">
                  <c:v>3616.52</c:v>
                </c:pt>
                <c:pt idx="6">
                  <c:v>3546.21</c:v>
                </c:pt>
                <c:pt idx="7">
                  <c:v>3395.06</c:v>
                </c:pt>
                <c:pt idx="8">
                  <c:v>3198.43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676-40C3-8AD7-0A2B3C6D749D}"/>
            </c:ext>
          </c:extLst>
        </c:ser>
        <c:ser>
          <c:idx val="2"/>
          <c:order val="3"/>
          <c:tx>
            <c:strRef>
              <c:f>Clustering_3m_cr_ED!$A$52</c:f>
              <c:strCache>
                <c:ptCount val="1"/>
                <c:pt idx="0">
                  <c:v>5</c:v>
                </c:pt>
              </c:strCache>
            </c:strRef>
          </c:tx>
          <c:spPr>
            <a:ln w="285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Clustering_3m_cr_ED!$B$52:$B$60</c:f>
              <c:numCache>
                <c:formatCode>General</c:formatCode>
                <c:ptCount val="9"/>
                <c:pt idx="0">
                  <c:v>1.1000000000000001</c:v>
                </c:pt>
                <c:pt idx="1">
                  <c:v>1.2</c:v>
                </c:pt>
                <c:pt idx="2">
                  <c:v>1.3</c:v>
                </c:pt>
                <c:pt idx="3">
                  <c:v>1.4</c:v>
                </c:pt>
                <c:pt idx="4">
                  <c:v>1.5</c:v>
                </c:pt>
                <c:pt idx="5">
                  <c:v>1.6</c:v>
                </c:pt>
                <c:pt idx="6">
                  <c:v>1.7</c:v>
                </c:pt>
                <c:pt idx="7">
                  <c:v>1.8</c:v>
                </c:pt>
                <c:pt idx="8">
                  <c:v>1.9</c:v>
                </c:pt>
              </c:numCache>
            </c:numRef>
          </c:xVal>
          <c:yVal>
            <c:numRef>
              <c:f>Clustering_3m_cr_ED!$E$52:$E$60</c:f>
              <c:numCache>
                <c:formatCode>General</c:formatCode>
                <c:ptCount val="9"/>
                <c:pt idx="0">
                  <c:v>259.839</c:v>
                </c:pt>
                <c:pt idx="1">
                  <c:v>727.88599999999997</c:v>
                </c:pt>
                <c:pt idx="2">
                  <c:v>1504.72</c:v>
                </c:pt>
                <c:pt idx="3">
                  <c:v>2908.71</c:v>
                </c:pt>
                <c:pt idx="4">
                  <c:v>4286.7</c:v>
                </c:pt>
                <c:pt idx="5">
                  <c:v>4232.62</c:v>
                </c:pt>
                <c:pt idx="6">
                  <c:v>3994.28</c:v>
                </c:pt>
                <c:pt idx="7">
                  <c:v>3685.74</c:v>
                </c:pt>
                <c:pt idx="8">
                  <c:v>3344.39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676-40C3-8AD7-0A2B3C6D749D}"/>
            </c:ext>
          </c:extLst>
        </c:ser>
        <c:ser>
          <c:idx val="0"/>
          <c:order val="4"/>
          <c:tx>
            <c:strRef>
              <c:f>Clustering_3m_cr_ED!$A$61</c:f>
              <c:strCache>
                <c:ptCount val="1"/>
                <c:pt idx="0">
                  <c:v>6</c:v>
                </c:pt>
              </c:strCache>
            </c:strRef>
          </c:tx>
          <c:spPr>
            <a:ln w="28575">
              <a:solidFill>
                <a:schemeClr val="accent6"/>
              </a:solidFill>
              <a:prstDash val="solid"/>
            </a:ln>
          </c:spPr>
          <c:marker>
            <c:symbol val="none"/>
          </c:marker>
          <c:xVal>
            <c:numRef>
              <c:f>Clustering_3m_cr_ED!$B$61:$B$69</c:f>
              <c:numCache>
                <c:formatCode>General</c:formatCode>
                <c:ptCount val="9"/>
                <c:pt idx="0">
                  <c:v>1.1000000000000001</c:v>
                </c:pt>
                <c:pt idx="1">
                  <c:v>1.2</c:v>
                </c:pt>
                <c:pt idx="2">
                  <c:v>1.3</c:v>
                </c:pt>
                <c:pt idx="3">
                  <c:v>1.4</c:v>
                </c:pt>
                <c:pt idx="4">
                  <c:v>1.5</c:v>
                </c:pt>
                <c:pt idx="5">
                  <c:v>1.6</c:v>
                </c:pt>
                <c:pt idx="6">
                  <c:v>1.7</c:v>
                </c:pt>
                <c:pt idx="7">
                  <c:v>1.8</c:v>
                </c:pt>
                <c:pt idx="8">
                  <c:v>1.9</c:v>
                </c:pt>
              </c:numCache>
            </c:numRef>
          </c:xVal>
          <c:yVal>
            <c:numRef>
              <c:f>Clustering_3m_cr_ED!$E$61:$E$69</c:f>
              <c:numCache>
                <c:formatCode>General</c:formatCode>
                <c:ptCount val="9"/>
                <c:pt idx="0">
                  <c:v>338.077</c:v>
                </c:pt>
                <c:pt idx="1">
                  <c:v>544.20500000000004</c:v>
                </c:pt>
                <c:pt idx="2">
                  <c:v>1075.48</c:v>
                </c:pt>
                <c:pt idx="3">
                  <c:v>1642.99</c:v>
                </c:pt>
                <c:pt idx="4">
                  <c:v>3639.16</c:v>
                </c:pt>
                <c:pt idx="5">
                  <c:v>4510.2700000000004</c:v>
                </c:pt>
                <c:pt idx="6">
                  <c:v>4180.3599999999997</c:v>
                </c:pt>
                <c:pt idx="7">
                  <c:v>3790.74</c:v>
                </c:pt>
                <c:pt idx="8">
                  <c:v>3389.36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F676-40C3-8AD7-0A2B3C6D749D}"/>
            </c:ext>
          </c:extLst>
        </c:ser>
        <c:ser>
          <c:idx val="3"/>
          <c:order val="5"/>
          <c:tx>
            <c:strRef>
              <c:f>Clustering_3m_cr_ED!$A$70</c:f>
              <c:strCache>
                <c:ptCount val="1"/>
                <c:pt idx="0">
                  <c:v>7</c:v>
                </c:pt>
              </c:strCache>
            </c:strRef>
          </c:tx>
          <c:spPr>
            <a:ln w="28575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Clustering_3m_cr_ED!$B$70:$B$78</c:f>
              <c:numCache>
                <c:formatCode>General</c:formatCode>
                <c:ptCount val="9"/>
                <c:pt idx="0">
                  <c:v>1.1000000000000001</c:v>
                </c:pt>
                <c:pt idx="1">
                  <c:v>1.2</c:v>
                </c:pt>
                <c:pt idx="2">
                  <c:v>1.3</c:v>
                </c:pt>
                <c:pt idx="3">
                  <c:v>1.4</c:v>
                </c:pt>
                <c:pt idx="4">
                  <c:v>1.5</c:v>
                </c:pt>
                <c:pt idx="5">
                  <c:v>1.6</c:v>
                </c:pt>
                <c:pt idx="6">
                  <c:v>1.7</c:v>
                </c:pt>
                <c:pt idx="7">
                  <c:v>1.8</c:v>
                </c:pt>
                <c:pt idx="8">
                  <c:v>1.9</c:v>
                </c:pt>
              </c:numCache>
            </c:numRef>
          </c:xVal>
          <c:yVal>
            <c:numRef>
              <c:f>Clustering_3m_cr_ED!$E$70:$E$78</c:f>
              <c:numCache>
                <c:formatCode>General</c:formatCode>
                <c:ptCount val="9"/>
                <c:pt idx="0">
                  <c:v>340.61900000000003</c:v>
                </c:pt>
                <c:pt idx="1">
                  <c:v>549.72699999999998</c:v>
                </c:pt>
                <c:pt idx="2">
                  <c:v>1376.5</c:v>
                </c:pt>
                <c:pt idx="3">
                  <c:v>2056.37</c:v>
                </c:pt>
                <c:pt idx="4">
                  <c:v>3722.96</c:v>
                </c:pt>
                <c:pt idx="5">
                  <c:v>3715.92</c:v>
                </c:pt>
                <c:pt idx="6">
                  <c:v>3612.72</c:v>
                </c:pt>
                <c:pt idx="7">
                  <c:v>3325.77</c:v>
                </c:pt>
                <c:pt idx="8">
                  <c:v>3005.76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F676-40C3-8AD7-0A2B3C6D749D}"/>
            </c:ext>
          </c:extLst>
        </c:ser>
        <c:ser>
          <c:idx val="6"/>
          <c:order val="6"/>
          <c:tx>
            <c:strRef>
              <c:f>Clustering_3m_cr_ED!$A$79</c:f>
              <c:strCache>
                <c:ptCount val="1"/>
                <c:pt idx="0">
                  <c:v>8</c:v>
                </c:pt>
              </c:strCache>
            </c:strRef>
          </c:tx>
          <c:spPr>
            <a:ln w="28575"/>
          </c:spPr>
          <c:marker>
            <c:symbol val="none"/>
          </c:marker>
          <c:xVal>
            <c:numRef>
              <c:f>Clustering_3m_cr_ED!$B$79:$B$87</c:f>
              <c:numCache>
                <c:formatCode>General</c:formatCode>
                <c:ptCount val="9"/>
                <c:pt idx="0">
                  <c:v>1.1000000000000001</c:v>
                </c:pt>
                <c:pt idx="1">
                  <c:v>1.2</c:v>
                </c:pt>
                <c:pt idx="2">
                  <c:v>1.3</c:v>
                </c:pt>
                <c:pt idx="3">
                  <c:v>1.4</c:v>
                </c:pt>
                <c:pt idx="4">
                  <c:v>1.5</c:v>
                </c:pt>
                <c:pt idx="5">
                  <c:v>1.6</c:v>
                </c:pt>
                <c:pt idx="6">
                  <c:v>1.7</c:v>
                </c:pt>
                <c:pt idx="7">
                  <c:v>1.8</c:v>
                </c:pt>
                <c:pt idx="8">
                  <c:v>1.9</c:v>
                </c:pt>
              </c:numCache>
            </c:numRef>
          </c:xVal>
          <c:yVal>
            <c:numRef>
              <c:f>Clustering_3m_cr_ED!$E$79:$E$87</c:f>
              <c:numCache>
                <c:formatCode>General</c:formatCode>
                <c:ptCount val="9"/>
                <c:pt idx="0">
                  <c:v>359.59</c:v>
                </c:pt>
                <c:pt idx="1">
                  <c:v>785.95100000000002</c:v>
                </c:pt>
                <c:pt idx="2">
                  <c:v>1469.34</c:v>
                </c:pt>
                <c:pt idx="3">
                  <c:v>2132.8200000000002</c:v>
                </c:pt>
                <c:pt idx="4">
                  <c:v>3816.37</c:v>
                </c:pt>
                <c:pt idx="5">
                  <c:v>3835.94</c:v>
                </c:pt>
                <c:pt idx="6">
                  <c:v>3613.88</c:v>
                </c:pt>
                <c:pt idx="7">
                  <c:v>3309.41</c:v>
                </c:pt>
                <c:pt idx="8">
                  <c:v>2971.41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F676-40C3-8AD7-0A2B3C6D749D}"/>
            </c:ext>
          </c:extLst>
        </c:ser>
        <c:ser>
          <c:idx val="7"/>
          <c:order val="7"/>
          <c:tx>
            <c:strRef>
              <c:f>Clustering_3m_cr_ED!$A$88</c:f>
              <c:strCache>
                <c:ptCount val="1"/>
                <c:pt idx="0">
                  <c:v>9</c:v>
                </c:pt>
              </c:strCache>
            </c:strRef>
          </c:tx>
          <c:marker>
            <c:symbol val="none"/>
          </c:marker>
          <c:xVal>
            <c:numRef>
              <c:f>Clustering_3m_cr_ED!$B$88:$B$96</c:f>
              <c:numCache>
                <c:formatCode>General</c:formatCode>
                <c:ptCount val="9"/>
                <c:pt idx="0">
                  <c:v>1.1000000000000001</c:v>
                </c:pt>
                <c:pt idx="1">
                  <c:v>1.2</c:v>
                </c:pt>
                <c:pt idx="2">
                  <c:v>1.3</c:v>
                </c:pt>
                <c:pt idx="3">
                  <c:v>1.4</c:v>
                </c:pt>
                <c:pt idx="4">
                  <c:v>1.5</c:v>
                </c:pt>
                <c:pt idx="5">
                  <c:v>1.6</c:v>
                </c:pt>
                <c:pt idx="6">
                  <c:v>1.7</c:v>
                </c:pt>
                <c:pt idx="7">
                  <c:v>1.8</c:v>
                </c:pt>
                <c:pt idx="8">
                  <c:v>1.9</c:v>
                </c:pt>
              </c:numCache>
            </c:numRef>
          </c:xVal>
          <c:yVal>
            <c:numRef>
              <c:f>Clustering_3m_cr_ED!$E$88:$E$96</c:f>
              <c:numCache>
                <c:formatCode>General</c:formatCode>
                <c:ptCount val="9"/>
                <c:pt idx="0">
                  <c:v>355.678</c:v>
                </c:pt>
                <c:pt idx="1">
                  <c:v>808.46799999999996</c:v>
                </c:pt>
                <c:pt idx="2">
                  <c:v>1479.31</c:v>
                </c:pt>
                <c:pt idx="3">
                  <c:v>2368.12</c:v>
                </c:pt>
                <c:pt idx="4">
                  <c:v>2494.2600000000002</c:v>
                </c:pt>
                <c:pt idx="5">
                  <c:v>3577.21</c:v>
                </c:pt>
                <c:pt idx="6">
                  <c:v>3760.99</c:v>
                </c:pt>
                <c:pt idx="7">
                  <c:v>3111.09</c:v>
                </c:pt>
                <c:pt idx="8">
                  <c:v>3205.04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F676-40C3-8AD7-0A2B3C6D749D}"/>
            </c:ext>
          </c:extLst>
        </c:ser>
        <c:ser>
          <c:idx val="8"/>
          <c:order val="8"/>
          <c:tx>
            <c:strRef>
              <c:f>Clustering_3m_cr_ED!$A$97</c:f>
              <c:strCache>
                <c:ptCount val="1"/>
                <c:pt idx="0">
                  <c:v>10</c:v>
                </c:pt>
              </c:strCache>
            </c:strRef>
          </c:tx>
          <c:marker>
            <c:symbol val="none"/>
          </c:marker>
          <c:xVal>
            <c:numRef>
              <c:f>Clustering_3m_cr_ED!$B$97:$B$105</c:f>
              <c:numCache>
                <c:formatCode>General</c:formatCode>
                <c:ptCount val="9"/>
                <c:pt idx="0">
                  <c:v>1.1000000000000001</c:v>
                </c:pt>
                <c:pt idx="1">
                  <c:v>1.2</c:v>
                </c:pt>
                <c:pt idx="2">
                  <c:v>1.3</c:v>
                </c:pt>
                <c:pt idx="3">
                  <c:v>1.4</c:v>
                </c:pt>
                <c:pt idx="4">
                  <c:v>1.5</c:v>
                </c:pt>
                <c:pt idx="5">
                  <c:v>1.6</c:v>
                </c:pt>
                <c:pt idx="6">
                  <c:v>1.7</c:v>
                </c:pt>
                <c:pt idx="7">
                  <c:v>1.8</c:v>
                </c:pt>
                <c:pt idx="8">
                  <c:v>1.9</c:v>
                </c:pt>
              </c:numCache>
            </c:numRef>
          </c:xVal>
          <c:yVal>
            <c:numRef>
              <c:f>Clustering_3m_cr_ED!$E$97:$E$105</c:f>
              <c:numCache>
                <c:formatCode>General</c:formatCode>
                <c:ptCount val="9"/>
                <c:pt idx="0">
                  <c:v>307.517</c:v>
                </c:pt>
                <c:pt idx="1">
                  <c:v>664.87699999999995</c:v>
                </c:pt>
                <c:pt idx="2">
                  <c:v>1253.23</c:v>
                </c:pt>
                <c:pt idx="3">
                  <c:v>1855.56</c:v>
                </c:pt>
                <c:pt idx="4">
                  <c:v>2668.34</c:v>
                </c:pt>
                <c:pt idx="5">
                  <c:v>3707.92</c:v>
                </c:pt>
                <c:pt idx="6">
                  <c:v>2423.7199999999998</c:v>
                </c:pt>
                <c:pt idx="7">
                  <c:v>3458.46</c:v>
                </c:pt>
                <c:pt idx="8">
                  <c:v>3215.37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F676-40C3-8AD7-0A2B3C6D74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7048960"/>
        <c:axId val="216928256"/>
      </c:scatterChart>
      <c:valAx>
        <c:axId val="217048960"/>
        <c:scaling>
          <c:orientation val="minMax"/>
          <c:max val="2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FR" sz="1000"/>
                  <a:t>Phi</a:t>
                </a:r>
              </a:p>
            </c:rich>
          </c:tx>
          <c:layout>
            <c:manualLayout>
              <c:xMode val="edge"/>
              <c:yMode val="edge"/>
              <c:x val="0.52911392405061897"/>
              <c:y val="0.9307491813500656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6928256"/>
        <c:crosses val="autoZero"/>
        <c:crossBetween val="midCat"/>
        <c:majorUnit val="0.1"/>
      </c:valAx>
      <c:valAx>
        <c:axId val="2169282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FR" sz="1000"/>
                  <a:t>-[(dJ/dphi)*sqrt(class)]</a:t>
                </a:r>
              </a:p>
            </c:rich>
          </c:tx>
          <c:layout>
            <c:manualLayout>
              <c:xMode val="edge"/>
              <c:yMode val="edge"/>
              <c:x val="1.2658227848101266E-2"/>
              <c:y val="0.304709553418176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7048960"/>
        <c:crosses val="autoZero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892809660440774"/>
          <c:y val="5.1759220383881525E-2"/>
          <c:w val="0.10988503758076974"/>
          <c:h val="0.46932315375245326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5" footer="0.5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Clustering_3m_cr_ED!$A$1</c:f>
          <c:strCache>
            <c:ptCount val="1"/>
            <c:pt idx="0">
              <c:v>BENKEN -- Survey 2a -- 3 m</c:v>
            </c:pt>
          </c:strCache>
        </c:strRef>
      </c:tx>
      <c:overlay val="1"/>
      <c:spPr>
        <a:solidFill>
          <a:sysClr val="window" lastClr="FFFFFF"/>
        </a:solidFill>
      </c:spPr>
      <c:txPr>
        <a:bodyPr/>
        <a:lstStyle/>
        <a:p>
          <a:pPr>
            <a:defRPr sz="140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465116279069768"/>
          <c:y val="5.3956834532374098E-2"/>
          <c:w val="0.86046511627906974"/>
          <c:h val="0.77026457305255369"/>
        </c:manualLayout>
      </c:layout>
      <c:scatterChart>
        <c:scatterStyle val="lineMarker"/>
        <c:varyColors val="0"/>
        <c:ser>
          <c:idx val="0"/>
          <c:order val="0"/>
          <c:tx>
            <c:strRef>
              <c:f>Clustering_3m_cr_ED!$F$11</c:f>
              <c:strCache>
                <c:ptCount val="1"/>
                <c:pt idx="0">
                  <c:v>FPI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Clustering_3m_cr_ED!$A$12:$A$20</c:f>
              <c:numCache>
                <c:formatCode>General</c:formatCode>
                <c:ptCount val="9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</c:numCache>
            </c:numRef>
          </c:xVal>
          <c:yVal>
            <c:numRef>
              <c:f>Clustering_3m_cr_ED!$F$12:$F$20</c:f>
              <c:numCache>
                <c:formatCode>General</c:formatCode>
                <c:ptCount val="9"/>
                <c:pt idx="0">
                  <c:v>0.43614799999999998</c:v>
                </c:pt>
                <c:pt idx="1">
                  <c:v>0.33271000000000001</c:v>
                </c:pt>
                <c:pt idx="2">
                  <c:v>0.231627</c:v>
                </c:pt>
                <c:pt idx="3">
                  <c:v>0.196993</c:v>
                </c:pt>
                <c:pt idx="4">
                  <c:v>0.14649400000000001</c:v>
                </c:pt>
                <c:pt idx="5">
                  <c:v>0.23349600000000001</c:v>
                </c:pt>
                <c:pt idx="6">
                  <c:v>0.223498</c:v>
                </c:pt>
                <c:pt idx="7">
                  <c:v>0.221612</c:v>
                </c:pt>
                <c:pt idx="8">
                  <c:v>0.19991800000000001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79B-4E0D-9E64-D0AAADC5249D}"/>
            </c:ext>
          </c:extLst>
        </c:ser>
        <c:ser>
          <c:idx val="1"/>
          <c:order val="1"/>
          <c:tx>
            <c:strRef>
              <c:f>Clustering_3m_cr_ED!$G$11</c:f>
              <c:strCache>
                <c:ptCount val="1"/>
                <c:pt idx="0">
                  <c:v>MPE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Clustering_3m_cr_ED!$A$12:$A$20</c:f>
              <c:numCache>
                <c:formatCode>General</c:formatCode>
                <c:ptCount val="9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</c:numCache>
            </c:numRef>
          </c:xVal>
          <c:yVal>
            <c:numRef>
              <c:f>Clustering_3m_cr_ED!$G$12:$G$20</c:f>
              <c:numCache>
                <c:formatCode>General</c:formatCode>
                <c:ptCount val="9"/>
                <c:pt idx="0">
                  <c:v>0.49124499999999999</c:v>
                </c:pt>
                <c:pt idx="1">
                  <c:v>0.36454199999999998</c:v>
                </c:pt>
                <c:pt idx="2">
                  <c:v>0.256579</c:v>
                </c:pt>
                <c:pt idx="3">
                  <c:v>0.20818600000000001</c:v>
                </c:pt>
                <c:pt idx="4">
                  <c:v>0.15213499999999999</c:v>
                </c:pt>
                <c:pt idx="5">
                  <c:v>0.207758</c:v>
                </c:pt>
                <c:pt idx="6">
                  <c:v>0.19889599999999999</c:v>
                </c:pt>
                <c:pt idx="7">
                  <c:v>0.201349</c:v>
                </c:pt>
                <c:pt idx="8">
                  <c:v>0.16650799999999999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79B-4E0D-9E64-D0AAADC524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6983808"/>
        <c:axId val="217262720"/>
      </c:scatterChart>
      <c:valAx>
        <c:axId val="216983808"/>
        <c:scaling>
          <c:orientation val="minMax"/>
          <c:max val="11"/>
          <c:min val="2"/>
        </c:scaling>
        <c:delete val="0"/>
        <c:axPos val="b"/>
        <c:title>
          <c:tx>
            <c:rich>
              <a:bodyPr/>
              <a:lstStyle/>
              <a:p>
                <a:pPr>
                  <a:defRPr sz="9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FR"/>
                  <a:t>Classes</a:t>
                </a:r>
              </a:p>
            </c:rich>
          </c:tx>
          <c:layout>
            <c:manualLayout>
              <c:xMode val="edge"/>
              <c:yMode val="edge"/>
              <c:x val="0.46220939249460941"/>
              <c:y val="0.913639934364790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7262720"/>
        <c:crosses val="autoZero"/>
        <c:crossBetween val="midCat"/>
        <c:majorUnit val="1"/>
      </c:valAx>
      <c:valAx>
        <c:axId val="217262720"/>
        <c:scaling>
          <c:orientation val="minMax"/>
          <c:min val="6.0000000000000032E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6983808"/>
        <c:crosses val="autoZero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386010816327561"/>
          <c:y val="0.4756351967388634"/>
          <c:w val="0.19767441860464757"/>
          <c:h val="0.154676258992805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7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5" footer="0.5"/>
    <c:pageSetup paperSize="9"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Clustering_3m_cr_ED!$A$1</c:f>
          <c:strCache>
            <c:ptCount val="1"/>
            <c:pt idx="0">
              <c:v>BENKEN -- Survey 2a -- 3 m</c:v>
            </c:pt>
          </c:strCache>
        </c:strRef>
      </c:tx>
      <c:overlay val="1"/>
      <c:spPr>
        <a:solidFill>
          <a:sysClr val="window" lastClr="FFFFFF"/>
        </a:solidFill>
      </c:spPr>
      <c:txPr>
        <a:bodyPr/>
        <a:lstStyle/>
        <a:p>
          <a:pPr>
            <a:defRPr sz="140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918604651163031"/>
          <c:y val="5.7553956834533897E-2"/>
          <c:w val="0.84302325581395354"/>
          <c:h val="0.77029399364881357"/>
        </c:manualLayout>
      </c:layout>
      <c:scatterChart>
        <c:scatterStyle val="lineMarker"/>
        <c:varyColors val="0"/>
        <c:ser>
          <c:idx val="0"/>
          <c:order val="0"/>
          <c:tx>
            <c:strRef>
              <c:f>Clustering_3m_cr_ED!$H$11</c:f>
              <c:strCache>
                <c:ptCount val="1"/>
                <c:pt idx="0">
                  <c:v>S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Clustering_3m_cr_ED!$A$12:$A$20</c:f>
              <c:numCache>
                <c:formatCode>General</c:formatCode>
                <c:ptCount val="9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</c:numCache>
            </c:numRef>
          </c:xVal>
          <c:yVal>
            <c:numRef>
              <c:f>Clustering_3m_cr_ED!$H$12:$H$20</c:f>
              <c:numCache>
                <c:formatCode>General</c:formatCode>
                <c:ptCount val="9"/>
                <c:pt idx="0">
                  <c:v>0.73743300000000001</c:v>
                </c:pt>
                <c:pt idx="1">
                  <c:v>0.64826499999999998</c:v>
                </c:pt>
                <c:pt idx="2">
                  <c:v>0.35153699999999999</c:v>
                </c:pt>
                <c:pt idx="3">
                  <c:v>0.28464299999999998</c:v>
                </c:pt>
                <c:pt idx="4">
                  <c:v>0.226712</c:v>
                </c:pt>
                <c:pt idx="5">
                  <c:v>0.79569699999999999</c:v>
                </c:pt>
                <c:pt idx="6">
                  <c:v>0.61502299999999999</c:v>
                </c:pt>
                <c:pt idx="7">
                  <c:v>0.617089</c:v>
                </c:pt>
                <c:pt idx="8">
                  <c:v>0.48376799999999998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EF6-4CD2-B6F6-CC48DC1089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7282432"/>
        <c:axId val="217297280"/>
      </c:scatterChart>
      <c:valAx>
        <c:axId val="217282432"/>
        <c:scaling>
          <c:orientation val="minMax"/>
          <c:max val="11"/>
          <c:min val="2"/>
        </c:scaling>
        <c:delete val="0"/>
        <c:axPos val="b"/>
        <c:title>
          <c:tx>
            <c:rich>
              <a:bodyPr/>
              <a:lstStyle/>
              <a:p>
                <a:pPr>
                  <a:defRPr sz="9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FR"/>
                  <a:t>Classes</a:t>
                </a:r>
              </a:p>
            </c:rich>
          </c:tx>
          <c:layout>
            <c:manualLayout>
              <c:xMode val="edge"/>
              <c:yMode val="edge"/>
              <c:x val="0.46802325581395382"/>
              <c:y val="0.9028776978417266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7297280"/>
        <c:crosses val="autoZero"/>
        <c:crossBetween val="midCat"/>
        <c:majorUnit val="1"/>
      </c:valAx>
      <c:valAx>
        <c:axId val="217297280"/>
        <c:scaling>
          <c:orientation val="minMax"/>
          <c:min val="6.0000000000000032E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7282432"/>
        <c:crosses val="autoZero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953488372093334"/>
          <c:y val="0.10791366906474795"/>
          <c:w val="0.13662790697674418"/>
          <c:h val="7.553956834532377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5" footer="0.5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Clustering_3m_cr_ED!$A$1</c:f>
          <c:strCache>
            <c:ptCount val="1"/>
            <c:pt idx="0">
              <c:v>BENKEN -- Survey 2a -- 3 m</c:v>
            </c:pt>
          </c:strCache>
        </c:strRef>
      </c:tx>
      <c:layout>
        <c:manualLayout>
          <c:xMode val="edge"/>
          <c:yMode val="edge"/>
          <c:x val="6.7303013189282529E-2"/>
          <c:y val="5.0390515473371082E-2"/>
        </c:manualLayout>
      </c:layout>
      <c:overlay val="1"/>
      <c:spPr>
        <a:solidFill>
          <a:sysClr val="window" lastClr="FFFFFF"/>
        </a:solidFill>
      </c:spPr>
      <c:txPr>
        <a:bodyPr rot="-5400000" vert="horz"/>
        <a:lstStyle/>
        <a:p>
          <a:pPr>
            <a:defRPr sz="140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012658227849088"/>
          <c:y val="2.253521126760628E-2"/>
          <c:w val="0.56329113924051688"/>
          <c:h val="0.91267605633804305"/>
        </c:manualLayout>
      </c:layout>
      <c:scatterChart>
        <c:scatterStyle val="lineMarker"/>
        <c:varyColors val="0"/>
        <c:ser>
          <c:idx val="0"/>
          <c:order val="0"/>
          <c:tx>
            <c:strRef>
              <c:f>Clustering_3m_cr_ED!$AE$1</c:f>
              <c:strCache>
                <c:ptCount val="1"/>
                <c:pt idx="0">
                  <c:v>MaxCls</c:v>
                </c:pt>
              </c:strCache>
            </c:strRef>
          </c:tx>
          <c:spPr>
            <a:ln w="28575">
              <a:noFill/>
            </a:ln>
          </c:spPr>
          <c:marker>
            <c:symbol val="dash"/>
            <c:size val="11"/>
            <c:spPr>
              <a:solidFill>
                <a:sysClr val="windowText" lastClr="000000"/>
              </a:solidFill>
              <a:ln w="9525">
                <a:solidFill>
                  <a:schemeClr val="tx1"/>
                </a:solidFill>
                <a:prstDash val="solid"/>
              </a:ln>
            </c:spPr>
          </c:marker>
          <c:xVal>
            <c:numRef>
              <c:f>Clustering_3m_cr_ED!$AE$2:$AE$974</c:f>
              <c:numCache>
                <c:formatCode>General</c:formatCode>
                <c:ptCount val="973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2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2</c:v>
                </c:pt>
                <c:pt idx="133">
                  <c:v>2</c:v>
                </c:pt>
                <c:pt idx="134">
                  <c:v>2</c:v>
                </c:pt>
                <c:pt idx="135">
                  <c:v>2</c:v>
                </c:pt>
                <c:pt idx="136">
                  <c:v>2</c:v>
                </c:pt>
                <c:pt idx="137">
                  <c:v>2</c:v>
                </c:pt>
                <c:pt idx="138">
                  <c:v>2</c:v>
                </c:pt>
                <c:pt idx="139">
                  <c:v>2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</c:v>
                </c:pt>
                <c:pt idx="144">
                  <c:v>2</c:v>
                </c:pt>
                <c:pt idx="145">
                  <c:v>2</c:v>
                </c:pt>
                <c:pt idx="146">
                  <c:v>2</c:v>
                </c:pt>
                <c:pt idx="147">
                  <c:v>2</c:v>
                </c:pt>
                <c:pt idx="148">
                  <c:v>2</c:v>
                </c:pt>
                <c:pt idx="149">
                  <c:v>2</c:v>
                </c:pt>
                <c:pt idx="150">
                  <c:v>2</c:v>
                </c:pt>
                <c:pt idx="151">
                  <c:v>2</c:v>
                </c:pt>
                <c:pt idx="152">
                  <c:v>2</c:v>
                </c:pt>
                <c:pt idx="153">
                  <c:v>2</c:v>
                </c:pt>
                <c:pt idx="154">
                  <c:v>2</c:v>
                </c:pt>
                <c:pt idx="155">
                  <c:v>2</c:v>
                </c:pt>
                <c:pt idx="156">
                  <c:v>2</c:v>
                </c:pt>
                <c:pt idx="157">
                  <c:v>2</c:v>
                </c:pt>
                <c:pt idx="158">
                  <c:v>2</c:v>
                </c:pt>
                <c:pt idx="159">
                  <c:v>2</c:v>
                </c:pt>
                <c:pt idx="160">
                  <c:v>2</c:v>
                </c:pt>
                <c:pt idx="161">
                  <c:v>2</c:v>
                </c:pt>
                <c:pt idx="162">
                  <c:v>2</c:v>
                </c:pt>
                <c:pt idx="163">
                  <c:v>2</c:v>
                </c:pt>
                <c:pt idx="164">
                  <c:v>2</c:v>
                </c:pt>
                <c:pt idx="165">
                  <c:v>2</c:v>
                </c:pt>
                <c:pt idx="166">
                  <c:v>2</c:v>
                </c:pt>
                <c:pt idx="167">
                  <c:v>2</c:v>
                </c:pt>
                <c:pt idx="168">
                  <c:v>2</c:v>
                </c:pt>
                <c:pt idx="169">
                  <c:v>2</c:v>
                </c:pt>
                <c:pt idx="170">
                  <c:v>2</c:v>
                </c:pt>
                <c:pt idx="171">
                  <c:v>2</c:v>
                </c:pt>
                <c:pt idx="172">
                  <c:v>2</c:v>
                </c:pt>
                <c:pt idx="173">
                  <c:v>2</c:v>
                </c:pt>
                <c:pt idx="174">
                  <c:v>2</c:v>
                </c:pt>
                <c:pt idx="175">
                  <c:v>2</c:v>
                </c:pt>
                <c:pt idx="176">
                  <c:v>2</c:v>
                </c:pt>
                <c:pt idx="177">
                  <c:v>2</c:v>
                </c:pt>
                <c:pt idx="178">
                  <c:v>2</c:v>
                </c:pt>
                <c:pt idx="179">
                  <c:v>2</c:v>
                </c:pt>
                <c:pt idx="180">
                  <c:v>2</c:v>
                </c:pt>
                <c:pt idx="181">
                  <c:v>2</c:v>
                </c:pt>
                <c:pt idx="182">
                  <c:v>2</c:v>
                </c:pt>
                <c:pt idx="183">
                  <c:v>2</c:v>
                </c:pt>
                <c:pt idx="184">
                  <c:v>2</c:v>
                </c:pt>
                <c:pt idx="185">
                  <c:v>2</c:v>
                </c:pt>
                <c:pt idx="186">
                  <c:v>2</c:v>
                </c:pt>
                <c:pt idx="187">
                  <c:v>2</c:v>
                </c:pt>
                <c:pt idx="188">
                  <c:v>2</c:v>
                </c:pt>
                <c:pt idx="189">
                  <c:v>2</c:v>
                </c:pt>
                <c:pt idx="190">
                  <c:v>2</c:v>
                </c:pt>
                <c:pt idx="191">
                  <c:v>2</c:v>
                </c:pt>
                <c:pt idx="192">
                  <c:v>2</c:v>
                </c:pt>
                <c:pt idx="193">
                  <c:v>2</c:v>
                </c:pt>
                <c:pt idx="194">
                  <c:v>2</c:v>
                </c:pt>
                <c:pt idx="195">
                  <c:v>2</c:v>
                </c:pt>
                <c:pt idx="196">
                  <c:v>2</c:v>
                </c:pt>
                <c:pt idx="197">
                  <c:v>2</c:v>
                </c:pt>
                <c:pt idx="198">
                  <c:v>2</c:v>
                </c:pt>
                <c:pt idx="199">
                  <c:v>2</c:v>
                </c:pt>
                <c:pt idx="200">
                  <c:v>2</c:v>
                </c:pt>
                <c:pt idx="201">
                  <c:v>2</c:v>
                </c:pt>
                <c:pt idx="202">
                  <c:v>2</c:v>
                </c:pt>
                <c:pt idx="203">
                  <c:v>2</c:v>
                </c:pt>
                <c:pt idx="204">
                  <c:v>2</c:v>
                </c:pt>
                <c:pt idx="205">
                  <c:v>2</c:v>
                </c:pt>
                <c:pt idx="206">
                  <c:v>2</c:v>
                </c:pt>
                <c:pt idx="207">
                  <c:v>2</c:v>
                </c:pt>
                <c:pt idx="208">
                  <c:v>2</c:v>
                </c:pt>
                <c:pt idx="209">
                  <c:v>2</c:v>
                </c:pt>
                <c:pt idx="210">
                  <c:v>2</c:v>
                </c:pt>
                <c:pt idx="211">
                  <c:v>2</c:v>
                </c:pt>
                <c:pt idx="212">
                  <c:v>2</c:v>
                </c:pt>
                <c:pt idx="213">
                  <c:v>2</c:v>
                </c:pt>
                <c:pt idx="214">
                  <c:v>2</c:v>
                </c:pt>
                <c:pt idx="215">
                  <c:v>2</c:v>
                </c:pt>
                <c:pt idx="216">
                  <c:v>2</c:v>
                </c:pt>
                <c:pt idx="217">
                  <c:v>2</c:v>
                </c:pt>
                <c:pt idx="218">
                  <c:v>2</c:v>
                </c:pt>
                <c:pt idx="219">
                  <c:v>2</c:v>
                </c:pt>
                <c:pt idx="220">
                  <c:v>2</c:v>
                </c:pt>
                <c:pt idx="221">
                  <c:v>2</c:v>
                </c:pt>
                <c:pt idx="222">
                  <c:v>2</c:v>
                </c:pt>
                <c:pt idx="223">
                  <c:v>2</c:v>
                </c:pt>
                <c:pt idx="224">
                  <c:v>2</c:v>
                </c:pt>
                <c:pt idx="225">
                  <c:v>2</c:v>
                </c:pt>
                <c:pt idx="226">
                  <c:v>2</c:v>
                </c:pt>
                <c:pt idx="227">
                  <c:v>2</c:v>
                </c:pt>
                <c:pt idx="228">
                  <c:v>2</c:v>
                </c:pt>
                <c:pt idx="229">
                  <c:v>2</c:v>
                </c:pt>
                <c:pt idx="230">
                  <c:v>2</c:v>
                </c:pt>
                <c:pt idx="231">
                  <c:v>2</c:v>
                </c:pt>
                <c:pt idx="232">
                  <c:v>2</c:v>
                </c:pt>
                <c:pt idx="233">
                  <c:v>2</c:v>
                </c:pt>
                <c:pt idx="234">
                  <c:v>2</c:v>
                </c:pt>
                <c:pt idx="235">
                  <c:v>2</c:v>
                </c:pt>
                <c:pt idx="236">
                  <c:v>2</c:v>
                </c:pt>
                <c:pt idx="237">
                  <c:v>2</c:v>
                </c:pt>
                <c:pt idx="238">
                  <c:v>2</c:v>
                </c:pt>
                <c:pt idx="239">
                  <c:v>2</c:v>
                </c:pt>
                <c:pt idx="240">
                  <c:v>2</c:v>
                </c:pt>
                <c:pt idx="241">
                  <c:v>2</c:v>
                </c:pt>
                <c:pt idx="242">
                  <c:v>2</c:v>
                </c:pt>
                <c:pt idx="243">
                  <c:v>2</c:v>
                </c:pt>
                <c:pt idx="244">
                  <c:v>2</c:v>
                </c:pt>
                <c:pt idx="245">
                  <c:v>2</c:v>
                </c:pt>
                <c:pt idx="246">
                  <c:v>2</c:v>
                </c:pt>
                <c:pt idx="247">
                  <c:v>2</c:v>
                </c:pt>
                <c:pt idx="248">
                  <c:v>2</c:v>
                </c:pt>
                <c:pt idx="249">
                  <c:v>2</c:v>
                </c:pt>
                <c:pt idx="250">
                  <c:v>2</c:v>
                </c:pt>
                <c:pt idx="251">
                  <c:v>2</c:v>
                </c:pt>
                <c:pt idx="252">
                  <c:v>2</c:v>
                </c:pt>
                <c:pt idx="253">
                  <c:v>2</c:v>
                </c:pt>
                <c:pt idx="254">
                  <c:v>2</c:v>
                </c:pt>
                <c:pt idx="255">
                  <c:v>2</c:v>
                </c:pt>
                <c:pt idx="256">
                  <c:v>2</c:v>
                </c:pt>
                <c:pt idx="257">
                  <c:v>2</c:v>
                </c:pt>
                <c:pt idx="258">
                  <c:v>2</c:v>
                </c:pt>
                <c:pt idx="259">
                  <c:v>2</c:v>
                </c:pt>
                <c:pt idx="260">
                  <c:v>2</c:v>
                </c:pt>
                <c:pt idx="261">
                  <c:v>2</c:v>
                </c:pt>
                <c:pt idx="262">
                  <c:v>2</c:v>
                </c:pt>
                <c:pt idx="263">
                  <c:v>2</c:v>
                </c:pt>
                <c:pt idx="264">
                  <c:v>2</c:v>
                </c:pt>
                <c:pt idx="265">
                  <c:v>2</c:v>
                </c:pt>
                <c:pt idx="266">
                  <c:v>2</c:v>
                </c:pt>
                <c:pt idx="267">
                  <c:v>2</c:v>
                </c:pt>
                <c:pt idx="268">
                  <c:v>2</c:v>
                </c:pt>
                <c:pt idx="269">
                  <c:v>2</c:v>
                </c:pt>
                <c:pt idx="270">
                  <c:v>2</c:v>
                </c:pt>
                <c:pt idx="271">
                  <c:v>2</c:v>
                </c:pt>
                <c:pt idx="272">
                  <c:v>2</c:v>
                </c:pt>
                <c:pt idx="273">
                  <c:v>2</c:v>
                </c:pt>
                <c:pt idx="274">
                  <c:v>2</c:v>
                </c:pt>
                <c:pt idx="275">
                  <c:v>2</c:v>
                </c:pt>
                <c:pt idx="276">
                  <c:v>2</c:v>
                </c:pt>
                <c:pt idx="277">
                  <c:v>2</c:v>
                </c:pt>
                <c:pt idx="278">
                  <c:v>2</c:v>
                </c:pt>
                <c:pt idx="279">
                  <c:v>2</c:v>
                </c:pt>
                <c:pt idx="280">
                  <c:v>2</c:v>
                </c:pt>
                <c:pt idx="281">
                  <c:v>2</c:v>
                </c:pt>
                <c:pt idx="282">
                  <c:v>2</c:v>
                </c:pt>
                <c:pt idx="283">
                  <c:v>2</c:v>
                </c:pt>
                <c:pt idx="284">
                  <c:v>2</c:v>
                </c:pt>
                <c:pt idx="285">
                  <c:v>2</c:v>
                </c:pt>
                <c:pt idx="286">
                  <c:v>2</c:v>
                </c:pt>
                <c:pt idx="287">
                  <c:v>2</c:v>
                </c:pt>
                <c:pt idx="288">
                  <c:v>2</c:v>
                </c:pt>
                <c:pt idx="289">
                  <c:v>2</c:v>
                </c:pt>
                <c:pt idx="290">
                  <c:v>2</c:v>
                </c:pt>
                <c:pt idx="291">
                  <c:v>2</c:v>
                </c:pt>
                <c:pt idx="292">
                  <c:v>2</c:v>
                </c:pt>
                <c:pt idx="293">
                  <c:v>2</c:v>
                </c:pt>
                <c:pt idx="294">
                  <c:v>2</c:v>
                </c:pt>
                <c:pt idx="295">
                  <c:v>2</c:v>
                </c:pt>
                <c:pt idx="296">
                  <c:v>2</c:v>
                </c:pt>
                <c:pt idx="297">
                  <c:v>2</c:v>
                </c:pt>
                <c:pt idx="298">
                  <c:v>2</c:v>
                </c:pt>
                <c:pt idx="299">
                  <c:v>2</c:v>
                </c:pt>
                <c:pt idx="300">
                  <c:v>2</c:v>
                </c:pt>
                <c:pt idx="301">
                  <c:v>2</c:v>
                </c:pt>
                <c:pt idx="302">
                  <c:v>2</c:v>
                </c:pt>
                <c:pt idx="303">
                  <c:v>2</c:v>
                </c:pt>
                <c:pt idx="304">
                  <c:v>2</c:v>
                </c:pt>
                <c:pt idx="305">
                  <c:v>2</c:v>
                </c:pt>
                <c:pt idx="306">
                  <c:v>2</c:v>
                </c:pt>
                <c:pt idx="307">
                  <c:v>2</c:v>
                </c:pt>
                <c:pt idx="308">
                  <c:v>2</c:v>
                </c:pt>
                <c:pt idx="309">
                  <c:v>2</c:v>
                </c:pt>
                <c:pt idx="310">
                  <c:v>2</c:v>
                </c:pt>
                <c:pt idx="311">
                  <c:v>2</c:v>
                </c:pt>
                <c:pt idx="312">
                  <c:v>2</c:v>
                </c:pt>
                <c:pt idx="313">
                  <c:v>2</c:v>
                </c:pt>
                <c:pt idx="314">
                  <c:v>2</c:v>
                </c:pt>
                <c:pt idx="315">
                  <c:v>2</c:v>
                </c:pt>
                <c:pt idx="316">
                  <c:v>2</c:v>
                </c:pt>
                <c:pt idx="317">
                  <c:v>2</c:v>
                </c:pt>
                <c:pt idx="318">
                  <c:v>2</c:v>
                </c:pt>
                <c:pt idx="319">
                  <c:v>2</c:v>
                </c:pt>
                <c:pt idx="320">
                  <c:v>2</c:v>
                </c:pt>
                <c:pt idx="321">
                  <c:v>2</c:v>
                </c:pt>
                <c:pt idx="322">
                  <c:v>2</c:v>
                </c:pt>
                <c:pt idx="323">
                  <c:v>2</c:v>
                </c:pt>
                <c:pt idx="324">
                  <c:v>2</c:v>
                </c:pt>
                <c:pt idx="325">
                  <c:v>2</c:v>
                </c:pt>
                <c:pt idx="326">
                  <c:v>2</c:v>
                </c:pt>
                <c:pt idx="327">
                  <c:v>2</c:v>
                </c:pt>
                <c:pt idx="328">
                  <c:v>2</c:v>
                </c:pt>
                <c:pt idx="329">
                  <c:v>2</c:v>
                </c:pt>
                <c:pt idx="330">
                  <c:v>2</c:v>
                </c:pt>
                <c:pt idx="331">
                  <c:v>2</c:v>
                </c:pt>
                <c:pt idx="332">
                  <c:v>2</c:v>
                </c:pt>
                <c:pt idx="333">
                  <c:v>2</c:v>
                </c:pt>
                <c:pt idx="334">
                  <c:v>2</c:v>
                </c:pt>
                <c:pt idx="335">
                  <c:v>2</c:v>
                </c:pt>
                <c:pt idx="336">
                  <c:v>2</c:v>
                </c:pt>
                <c:pt idx="337">
                  <c:v>2</c:v>
                </c:pt>
                <c:pt idx="338">
                  <c:v>2</c:v>
                </c:pt>
                <c:pt idx="339">
                  <c:v>2</c:v>
                </c:pt>
                <c:pt idx="340">
                  <c:v>2</c:v>
                </c:pt>
                <c:pt idx="341">
                  <c:v>2</c:v>
                </c:pt>
                <c:pt idx="342">
                  <c:v>2</c:v>
                </c:pt>
                <c:pt idx="343">
                  <c:v>2</c:v>
                </c:pt>
                <c:pt idx="344">
                  <c:v>2</c:v>
                </c:pt>
                <c:pt idx="345">
                  <c:v>2</c:v>
                </c:pt>
                <c:pt idx="346">
                  <c:v>2</c:v>
                </c:pt>
                <c:pt idx="347">
                  <c:v>2</c:v>
                </c:pt>
                <c:pt idx="348">
                  <c:v>2</c:v>
                </c:pt>
                <c:pt idx="349">
                  <c:v>2</c:v>
                </c:pt>
                <c:pt idx="350">
                  <c:v>2</c:v>
                </c:pt>
                <c:pt idx="351">
                  <c:v>2</c:v>
                </c:pt>
                <c:pt idx="352">
                  <c:v>2</c:v>
                </c:pt>
                <c:pt idx="353">
                  <c:v>2</c:v>
                </c:pt>
                <c:pt idx="354">
                  <c:v>2</c:v>
                </c:pt>
                <c:pt idx="355">
                  <c:v>2</c:v>
                </c:pt>
                <c:pt idx="356">
                  <c:v>2</c:v>
                </c:pt>
                <c:pt idx="357">
                  <c:v>2</c:v>
                </c:pt>
                <c:pt idx="358">
                  <c:v>2</c:v>
                </c:pt>
                <c:pt idx="359">
                  <c:v>2</c:v>
                </c:pt>
                <c:pt idx="360">
                  <c:v>2</c:v>
                </c:pt>
                <c:pt idx="361">
                  <c:v>2</c:v>
                </c:pt>
                <c:pt idx="362">
                  <c:v>2</c:v>
                </c:pt>
                <c:pt idx="363">
                  <c:v>2</c:v>
                </c:pt>
                <c:pt idx="364">
                  <c:v>2</c:v>
                </c:pt>
                <c:pt idx="365">
                  <c:v>2</c:v>
                </c:pt>
                <c:pt idx="366">
                  <c:v>2</c:v>
                </c:pt>
                <c:pt idx="367">
                  <c:v>2</c:v>
                </c:pt>
                <c:pt idx="368">
                  <c:v>2</c:v>
                </c:pt>
                <c:pt idx="369">
                  <c:v>2</c:v>
                </c:pt>
                <c:pt idx="370">
                  <c:v>2</c:v>
                </c:pt>
                <c:pt idx="371">
                  <c:v>2</c:v>
                </c:pt>
                <c:pt idx="372">
                  <c:v>2</c:v>
                </c:pt>
                <c:pt idx="373">
                  <c:v>2</c:v>
                </c:pt>
                <c:pt idx="374">
                  <c:v>2</c:v>
                </c:pt>
                <c:pt idx="375">
                  <c:v>2</c:v>
                </c:pt>
                <c:pt idx="376">
                  <c:v>2</c:v>
                </c:pt>
                <c:pt idx="377">
                  <c:v>2</c:v>
                </c:pt>
                <c:pt idx="378">
                  <c:v>2</c:v>
                </c:pt>
                <c:pt idx="379">
                  <c:v>2</c:v>
                </c:pt>
                <c:pt idx="380">
                  <c:v>2</c:v>
                </c:pt>
                <c:pt idx="381">
                  <c:v>2</c:v>
                </c:pt>
                <c:pt idx="382">
                  <c:v>2</c:v>
                </c:pt>
                <c:pt idx="383">
                  <c:v>2</c:v>
                </c:pt>
                <c:pt idx="384">
                  <c:v>2</c:v>
                </c:pt>
                <c:pt idx="385">
                  <c:v>2</c:v>
                </c:pt>
                <c:pt idx="386">
                  <c:v>2</c:v>
                </c:pt>
                <c:pt idx="387">
                  <c:v>2</c:v>
                </c:pt>
                <c:pt idx="388">
                  <c:v>2</c:v>
                </c:pt>
                <c:pt idx="389">
                  <c:v>2</c:v>
                </c:pt>
                <c:pt idx="390">
                  <c:v>2</c:v>
                </c:pt>
                <c:pt idx="391">
                  <c:v>2</c:v>
                </c:pt>
                <c:pt idx="392">
                  <c:v>2</c:v>
                </c:pt>
                <c:pt idx="393">
                  <c:v>2</c:v>
                </c:pt>
                <c:pt idx="394">
                  <c:v>2</c:v>
                </c:pt>
                <c:pt idx="395">
                  <c:v>2</c:v>
                </c:pt>
                <c:pt idx="396">
                  <c:v>2</c:v>
                </c:pt>
                <c:pt idx="397">
                  <c:v>2</c:v>
                </c:pt>
                <c:pt idx="398">
                  <c:v>2</c:v>
                </c:pt>
                <c:pt idx="399">
                  <c:v>2</c:v>
                </c:pt>
                <c:pt idx="400">
                  <c:v>5</c:v>
                </c:pt>
                <c:pt idx="401">
                  <c:v>5</c:v>
                </c:pt>
                <c:pt idx="402">
                  <c:v>5</c:v>
                </c:pt>
                <c:pt idx="403">
                  <c:v>5</c:v>
                </c:pt>
                <c:pt idx="404">
                  <c:v>5</c:v>
                </c:pt>
                <c:pt idx="405">
                  <c:v>5</c:v>
                </c:pt>
                <c:pt idx="406">
                  <c:v>5</c:v>
                </c:pt>
                <c:pt idx="407">
                  <c:v>5</c:v>
                </c:pt>
                <c:pt idx="408">
                  <c:v>5</c:v>
                </c:pt>
                <c:pt idx="409">
                  <c:v>5</c:v>
                </c:pt>
                <c:pt idx="410">
                  <c:v>5</c:v>
                </c:pt>
                <c:pt idx="411">
                  <c:v>5</c:v>
                </c:pt>
                <c:pt idx="412">
                  <c:v>5</c:v>
                </c:pt>
                <c:pt idx="413">
                  <c:v>5</c:v>
                </c:pt>
                <c:pt idx="414">
                  <c:v>5</c:v>
                </c:pt>
                <c:pt idx="415">
                  <c:v>5</c:v>
                </c:pt>
                <c:pt idx="416">
                  <c:v>5</c:v>
                </c:pt>
                <c:pt idx="417">
                  <c:v>5</c:v>
                </c:pt>
                <c:pt idx="418">
                  <c:v>5</c:v>
                </c:pt>
                <c:pt idx="419">
                  <c:v>5</c:v>
                </c:pt>
                <c:pt idx="420">
                  <c:v>5</c:v>
                </c:pt>
                <c:pt idx="421">
                  <c:v>5</c:v>
                </c:pt>
                <c:pt idx="422">
                  <c:v>5</c:v>
                </c:pt>
                <c:pt idx="423">
                  <c:v>5</c:v>
                </c:pt>
                <c:pt idx="424">
                  <c:v>5</c:v>
                </c:pt>
                <c:pt idx="425">
                  <c:v>5</c:v>
                </c:pt>
                <c:pt idx="426">
                  <c:v>5</c:v>
                </c:pt>
                <c:pt idx="427">
                  <c:v>5</c:v>
                </c:pt>
                <c:pt idx="428">
                  <c:v>5</c:v>
                </c:pt>
                <c:pt idx="429">
                  <c:v>5</c:v>
                </c:pt>
                <c:pt idx="430">
                  <c:v>5</c:v>
                </c:pt>
                <c:pt idx="431">
                  <c:v>5</c:v>
                </c:pt>
                <c:pt idx="432">
                  <c:v>5</c:v>
                </c:pt>
                <c:pt idx="433">
                  <c:v>5</c:v>
                </c:pt>
                <c:pt idx="434">
                  <c:v>5</c:v>
                </c:pt>
                <c:pt idx="435">
                  <c:v>5</c:v>
                </c:pt>
                <c:pt idx="436">
                  <c:v>5</c:v>
                </c:pt>
                <c:pt idx="437">
                  <c:v>5</c:v>
                </c:pt>
                <c:pt idx="438">
                  <c:v>5</c:v>
                </c:pt>
                <c:pt idx="439">
                  <c:v>5</c:v>
                </c:pt>
                <c:pt idx="440">
                  <c:v>5</c:v>
                </c:pt>
                <c:pt idx="441">
                  <c:v>5</c:v>
                </c:pt>
                <c:pt idx="442">
                  <c:v>5</c:v>
                </c:pt>
                <c:pt idx="443">
                  <c:v>5</c:v>
                </c:pt>
                <c:pt idx="444">
                  <c:v>5</c:v>
                </c:pt>
                <c:pt idx="445">
                  <c:v>5</c:v>
                </c:pt>
                <c:pt idx="446">
                  <c:v>5</c:v>
                </c:pt>
                <c:pt idx="447">
                  <c:v>5</c:v>
                </c:pt>
                <c:pt idx="448">
                  <c:v>5</c:v>
                </c:pt>
                <c:pt idx="449">
                  <c:v>5</c:v>
                </c:pt>
                <c:pt idx="450">
                  <c:v>5</c:v>
                </c:pt>
                <c:pt idx="451">
                  <c:v>5</c:v>
                </c:pt>
                <c:pt idx="452">
                  <c:v>5</c:v>
                </c:pt>
                <c:pt idx="453">
                  <c:v>5</c:v>
                </c:pt>
                <c:pt idx="454">
                  <c:v>5</c:v>
                </c:pt>
                <c:pt idx="455">
                  <c:v>5</c:v>
                </c:pt>
                <c:pt idx="456">
                  <c:v>5</c:v>
                </c:pt>
                <c:pt idx="457">
                  <c:v>5</c:v>
                </c:pt>
                <c:pt idx="458">
                  <c:v>5</c:v>
                </c:pt>
                <c:pt idx="459">
                  <c:v>5</c:v>
                </c:pt>
                <c:pt idx="460">
                  <c:v>5</c:v>
                </c:pt>
                <c:pt idx="461">
                  <c:v>5</c:v>
                </c:pt>
                <c:pt idx="462">
                  <c:v>5</c:v>
                </c:pt>
                <c:pt idx="463">
                  <c:v>5</c:v>
                </c:pt>
                <c:pt idx="464">
                  <c:v>5</c:v>
                </c:pt>
                <c:pt idx="465">
                  <c:v>5</c:v>
                </c:pt>
                <c:pt idx="466">
                  <c:v>5</c:v>
                </c:pt>
                <c:pt idx="467">
                  <c:v>5</c:v>
                </c:pt>
                <c:pt idx="468">
                  <c:v>5</c:v>
                </c:pt>
                <c:pt idx="469">
                  <c:v>5</c:v>
                </c:pt>
                <c:pt idx="470">
                  <c:v>5</c:v>
                </c:pt>
                <c:pt idx="471">
                  <c:v>5</c:v>
                </c:pt>
                <c:pt idx="472">
                  <c:v>5</c:v>
                </c:pt>
                <c:pt idx="473">
                  <c:v>5</c:v>
                </c:pt>
                <c:pt idx="474">
                  <c:v>5</c:v>
                </c:pt>
                <c:pt idx="475">
                  <c:v>5</c:v>
                </c:pt>
                <c:pt idx="476">
                  <c:v>5</c:v>
                </c:pt>
                <c:pt idx="477">
                  <c:v>5</c:v>
                </c:pt>
                <c:pt idx="478">
                  <c:v>5</c:v>
                </c:pt>
                <c:pt idx="479">
                  <c:v>5</c:v>
                </c:pt>
                <c:pt idx="480">
                  <c:v>5</c:v>
                </c:pt>
                <c:pt idx="481">
                  <c:v>5</c:v>
                </c:pt>
                <c:pt idx="482">
                  <c:v>5</c:v>
                </c:pt>
                <c:pt idx="483">
                  <c:v>5</c:v>
                </c:pt>
                <c:pt idx="484">
                  <c:v>5</c:v>
                </c:pt>
                <c:pt idx="485">
                  <c:v>5</c:v>
                </c:pt>
                <c:pt idx="486">
                  <c:v>5</c:v>
                </c:pt>
                <c:pt idx="487">
                  <c:v>5</c:v>
                </c:pt>
                <c:pt idx="488">
                  <c:v>5</c:v>
                </c:pt>
                <c:pt idx="489">
                  <c:v>5</c:v>
                </c:pt>
                <c:pt idx="490">
                  <c:v>5</c:v>
                </c:pt>
                <c:pt idx="491">
                  <c:v>5</c:v>
                </c:pt>
                <c:pt idx="492">
                  <c:v>5</c:v>
                </c:pt>
                <c:pt idx="493">
                  <c:v>5</c:v>
                </c:pt>
                <c:pt idx="494">
                  <c:v>5</c:v>
                </c:pt>
                <c:pt idx="495">
                  <c:v>5</c:v>
                </c:pt>
                <c:pt idx="496">
                  <c:v>5</c:v>
                </c:pt>
                <c:pt idx="497">
                  <c:v>5</c:v>
                </c:pt>
                <c:pt idx="498">
                  <c:v>5</c:v>
                </c:pt>
                <c:pt idx="499">
                  <c:v>5</c:v>
                </c:pt>
                <c:pt idx="500">
                  <c:v>5</c:v>
                </c:pt>
                <c:pt idx="501">
                  <c:v>5</c:v>
                </c:pt>
                <c:pt idx="502">
                  <c:v>5</c:v>
                </c:pt>
                <c:pt idx="503">
                  <c:v>5</c:v>
                </c:pt>
                <c:pt idx="504">
                  <c:v>5</c:v>
                </c:pt>
                <c:pt idx="505">
                  <c:v>5</c:v>
                </c:pt>
                <c:pt idx="506">
                  <c:v>5</c:v>
                </c:pt>
                <c:pt idx="507">
                  <c:v>5</c:v>
                </c:pt>
                <c:pt idx="508">
                  <c:v>5</c:v>
                </c:pt>
                <c:pt idx="509">
                  <c:v>5</c:v>
                </c:pt>
                <c:pt idx="510">
                  <c:v>5</c:v>
                </c:pt>
                <c:pt idx="511">
                  <c:v>5</c:v>
                </c:pt>
                <c:pt idx="512">
                  <c:v>5</c:v>
                </c:pt>
                <c:pt idx="513">
                  <c:v>5</c:v>
                </c:pt>
                <c:pt idx="514">
                  <c:v>5</c:v>
                </c:pt>
                <c:pt idx="515">
                  <c:v>5</c:v>
                </c:pt>
                <c:pt idx="516">
                  <c:v>5</c:v>
                </c:pt>
                <c:pt idx="517">
                  <c:v>5</c:v>
                </c:pt>
                <c:pt idx="518">
                  <c:v>5</c:v>
                </c:pt>
                <c:pt idx="519">
                  <c:v>5</c:v>
                </c:pt>
                <c:pt idx="520">
                  <c:v>5</c:v>
                </c:pt>
                <c:pt idx="521">
                  <c:v>5</c:v>
                </c:pt>
                <c:pt idx="522">
                  <c:v>5</c:v>
                </c:pt>
                <c:pt idx="523">
                  <c:v>5</c:v>
                </c:pt>
                <c:pt idx="524">
                  <c:v>5</c:v>
                </c:pt>
                <c:pt idx="525">
                  <c:v>5</c:v>
                </c:pt>
                <c:pt idx="526">
                  <c:v>5</c:v>
                </c:pt>
                <c:pt idx="527">
                  <c:v>5</c:v>
                </c:pt>
                <c:pt idx="528">
                  <c:v>5</c:v>
                </c:pt>
                <c:pt idx="529">
                  <c:v>5</c:v>
                </c:pt>
                <c:pt idx="530">
                  <c:v>5</c:v>
                </c:pt>
                <c:pt idx="531">
                  <c:v>5</c:v>
                </c:pt>
                <c:pt idx="532">
                  <c:v>5</c:v>
                </c:pt>
                <c:pt idx="533">
                  <c:v>5</c:v>
                </c:pt>
                <c:pt idx="534">
                  <c:v>5</c:v>
                </c:pt>
                <c:pt idx="535">
                  <c:v>5</c:v>
                </c:pt>
                <c:pt idx="536">
                  <c:v>5</c:v>
                </c:pt>
                <c:pt idx="537">
                  <c:v>5</c:v>
                </c:pt>
                <c:pt idx="538">
                  <c:v>5</c:v>
                </c:pt>
                <c:pt idx="539">
                  <c:v>5</c:v>
                </c:pt>
                <c:pt idx="540">
                  <c:v>5</c:v>
                </c:pt>
                <c:pt idx="541">
                  <c:v>5</c:v>
                </c:pt>
                <c:pt idx="542">
                  <c:v>5</c:v>
                </c:pt>
                <c:pt idx="543">
                  <c:v>5</c:v>
                </c:pt>
                <c:pt idx="544">
                  <c:v>6</c:v>
                </c:pt>
                <c:pt idx="545">
                  <c:v>6</c:v>
                </c:pt>
                <c:pt idx="546">
                  <c:v>6</c:v>
                </c:pt>
                <c:pt idx="547">
                  <c:v>6</c:v>
                </c:pt>
                <c:pt idx="548">
                  <c:v>6</c:v>
                </c:pt>
                <c:pt idx="549">
                  <c:v>6</c:v>
                </c:pt>
                <c:pt idx="550">
                  <c:v>6</c:v>
                </c:pt>
                <c:pt idx="551">
                  <c:v>6</c:v>
                </c:pt>
                <c:pt idx="552">
                  <c:v>6</c:v>
                </c:pt>
                <c:pt idx="553">
                  <c:v>6</c:v>
                </c:pt>
                <c:pt idx="554">
                  <c:v>6</c:v>
                </c:pt>
                <c:pt idx="555">
                  <c:v>6</c:v>
                </c:pt>
                <c:pt idx="556">
                  <c:v>6</c:v>
                </c:pt>
                <c:pt idx="557">
                  <c:v>6</c:v>
                </c:pt>
                <c:pt idx="558">
                  <c:v>6</c:v>
                </c:pt>
                <c:pt idx="559">
                  <c:v>6</c:v>
                </c:pt>
                <c:pt idx="560">
                  <c:v>6</c:v>
                </c:pt>
                <c:pt idx="561">
                  <c:v>6</c:v>
                </c:pt>
                <c:pt idx="562">
                  <c:v>6</c:v>
                </c:pt>
                <c:pt idx="563">
                  <c:v>6</c:v>
                </c:pt>
                <c:pt idx="564">
                  <c:v>6</c:v>
                </c:pt>
                <c:pt idx="565">
                  <c:v>6</c:v>
                </c:pt>
                <c:pt idx="566">
                  <c:v>6</c:v>
                </c:pt>
                <c:pt idx="567">
                  <c:v>6</c:v>
                </c:pt>
                <c:pt idx="568">
                  <c:v>6</c:v>
                </c:pt>
                <c:pt idx="569">
                  <c:v>6</c:v>
                </c:pt>
                <c:pt idx="570">
                  <c:v>6</c:v>
                </c:pt>
                <c:pt idx="571">
                  <c:v>6</c:v>
                </c:pt>
                <c:pt idx="572">
                  <c:v>6</c:v>
                </c:pt>
                <c:pt idx="573">
                  <c:v>6</c:v>
                </c:pt>
                <c:pt idx="574">
                  <c:v>6</c:v>
                </c:pt>
                <c:pt idx="575">
                  <c:v>6</c:v>
                </c:pt>
                <c:pt idx="576">
                  <c:v>6</c:v>
                </c:pt>
                <c:pt idx="577">
                  <c:v>6</c:v>
                </c:pt>
                <c:pt idx="578">
                  <c:v>6</c:v>
                </c:pt>
                <c:pt idx="579">
                  <c:v>6</c:v>
                </c:pt>
                <c:pt idx="580">
                  <c:v>6</c:v>
                </c:pt>
                <c:pt idx="581">
                  <c:v>6</c:v>
                </c:pt>
                <c:pt idx="582">
                  <c:v>6</c:v>
                </c:pt>
                <c:pt idx="583">
                  <c:v>6</c:v>
                </c:pt>
                <c:pt idx="584">
                  <c:v>6</c:v>
                </c:pt>
                <c:pt idx="585">
                  <c:v>6</c:v>
                </c:pt>
                <c:pt idx="586">
                  <c:v>6</c:v>
                </c:pt>
                <c:pt idx="587">
                  <c:v>6</c:v>
                </c:pt>
                <c:pt idx="588">
                  <c:v>6</c:v>
                </c:pt>
                <c:pt idx="589">
                  <c:v>6</c:v>
                </c:pt>
                <c:pt idx="590">
                  <c:v>3</c:v>
                </c:pt>
                <c:pt idx="591">
                  <c:v>3</c:v>
                </c:pt>
                <c:pt idx="592">
                  <c:v>3</c:v>
                </c:pt>
                <c:pt idx="593">
                  <c:v>3</c:v>
                </c:pt>
                <c:pt idx="594">
                  <c:v>3</c:v>
                </c:pt>
                <c:pt idx="595">
                  <c:v>3</c:v>
                </c:pt>
                <c:pt idx="596">
                  <c:v>3</c:v>
                </c:pt>
                <c:pt idx="597">
                  <c:v>3</c:v>
                </c:pt>
                <c:pt idx="598">
                  <c:v>3</c:v>
                </c:pt>
                <c:pt idx="599">
                  <c:v>3</c:v>
                </c:pt>
                <c:pt idx="600">
                  <c:v>3</c:v>
                </c:pt>
                <c:pt idx="601">
                  <c:v>3</c:v>
                </c:pt>
                <c:pt idx="602">
                  <c:v>3</c:v>
                </c:pt>
                <c:pt idx="603">
                  <c:v>3</c:v>
                </c:pt>
                <c:pt idx="604">
                  <c:v>3</c:v>
                </c:pt>
                <c:pt idx="605">
                  <c:v>3</c:v>
                </c:pt>
                <c:pt idx="606">
                  <c:v>3</c:v>
                </c:pt>
                <c:pt idx="607">
                  <c:v>3</c:v>
                </c:pt>
                <c:pt idx="608">
                  <c:v>3</c:v>
                </c:pt>
                <c:pt idx="609">
                  <c:v>3</c:v>
                </c:pt>
                <c:pt idx="610">
                  <c:v>3</c:v>
                </c:pt>
                <c:pt idx="611">
                  <c:v>3</c:v>
                </c:pt>
                <c:pt idx="612">
                  <c:v>3</c:v>
                </c:pt>
                <c:pt idx="613">
                  <c:v>3</c:v>
                </c:pt>
                <c:pt idx="614">
                  <c:v>3</c:v>
                </c:pt>
                <c:pt idx="615">
                  <c:v>3</c:v>
                </c:pt>
                <c:pt idx="616">
                  <c:v>3</c:v>
                </c:pt>
                <c:pt idx="617">
                  <c:v>3</c:v>
                </c:pt>
                <c:pt idx="618">
                  <c:v>3</c:v>
                </c:pt>
                <c:pt idx="619">
                  <c:v>3</c:v>
                </c:pt>
                <c:pt idx="620">
                  <c:v>3</c:v>
                </c:pt>
                <c:pt idx="621">
                  <c:v>3</c:v>
                </c:pt>
                <c:pt idx="622">
                  <c:v>3</c:v>
                </c:pt>
                <c:pt idx="623">
                  <c:v>3</c:v>
                </c:pt>
                <c:pt idx="624">
                  <c:v>3</c:v>
                </c:pt>
                <c:pt idx="625">
                  <c:v>3</c:v>
                </c:pt>
                <c:pt idx="626">
                  <c:v>3</c:v>
                </c:pt>
                <c:pt idx="627">
                  <c:v>3</c:v>
                </c:pt>
                <c:pt idx="628">
                  <c:v>3</c:v>
                </c:pt>
                <c:pt idx="629">
                  <c:v>3</c:v>
                </c:pt>
                <c:pt idx="630">
                  <c:v>3</c:v>
                </c:pt>
                <c:pt idx="631">
                  <c:v>3</c:v>
                </c:pt>
                <c:pt idx="632">
                  <c:v>3</c:v>
                </c:pt>
                <c:pt idx="633">
                  <c:v>3</c:v>
                </c:pt>
                <c:pt idx="634">
                  <c:v>3</c:v>
                </c:pt>
                <c:pt idx="635">
                  <c:v>3</c:v>
                </c:pt>
                <c:pt idx="636">
                  <c:v>3</c:v>
                </c:pt>
                <c:pt idx="637">
                  <c:v>3</c:v>
                </c:pt>
                <c:pt idx="638">
                  <c:v>3</c:v>
                </c:pt>
                <c:pt idx="639">
                  <c:v>3</c:v>
                </c:pt>
                <c:pt idx="640">
                  <c:v>3</c:v>
                </c:pt>
                <c:pt idx="641">
                  <c:v>3</c:v>
                </c:pt>
                <c:pt idx="642">
                  <c:v>3</c:v>
                </c:pt>
                <c:pt idx="643">
                  <c:v>3</c:v>
                </c:pt>
                <c:pt idx="644">
                  <c:v>3</c:v>
                </c:pt>
                <c:pt idx="645">
                  <c:v>3</c:v>
                </c:pt>
                <c:pt idx="646">
                  <c:v>3</c:v>
                </c:pt>
                <c:pt idx="647">
                  <c:v>3</c:v>
                </c:pt>
                <c:pt idx="648">
                  <c:v>3</c:v>
                </c:pt>
                <c:pt idx="649">
                  <c:v>3</c:v>
                </c:pt>
                <c:pt idx="650">
                  <c:v>3</c:v>
                </c:pt>
                <c:pt idx="651">
                  <c:v>3</c:v>
                </c:pt>
                <c:pt idx="652">
                  <c:v>3</c:v>
                </c:pt>
                <c:pt idx="653">
                  <c:v>3</c:v>
                </c:pt>
                <c:pt idx="654">
                  <c:v>3</c:v>
                </c:pt>
                <c:pt idx="655">
                  <c:v>3</c:v>
                </c:pt>
                <c:pt idx="656">
                  <c:v>3</c:v>
                </c:pt>
                <c:pt idx="657">
                  <c:v>3</c:v>
                </c:pt>
                <c:pt idx="658">
                  <c:v>3</c:v>
                </c:pt>
                <c:pt idx="659">
                  <c:v>3</c:v>
                </c:pt>
                <c:pt idx="660">
                  <c:v>3</c:v>
                </c:pt>
                <c:pt idx="661">
                  <c:v>3</c:v>
                </c:pt>
                <c:pt idx="662">
                  <c:v>3</c:v>
                </c:pt>
                <c:pt idx="663">
                  <c:v>3</c:v>
                </c:pt>
                <c:pt idx="664">
                  <c:v>3</c:v>
                </c:pt>
                <c:pt idx="665">
                  <c:v>3</c:v>
                </c:pt>
                <c:pt idx="666">
                  <c:v>3</c:v>
                </c:pt>
                <c:pt idx="667">
                  <c:v>3</c:v>
                </c:pt>
                <c:pt idx="668">
                  <c:v>3</c:v>
                </c:pt>
                <c:pt idx="669">
                  <c:v>3</c:v>
                </c:pt>
                <c:pt idx="670">
                  <c:v>3</c:v>
                </c:pt>
                <c:pt idx="671">
                  <c:v>3</c:v>
                </c:pt>
                <c:pt idx="672">
                  <c:v>3</c:v>
                </c:pt>
                <c:pt idx="673">
                  <c:v>3</c:v>
                </c:pt>
                <c:pt idx="674">
                  <c:v>3</c:v>
                </c:pt>
                <c:pt idx="675">
                  <c:v>4</c:v>
                </c:pt>
                <c:pt idx="676">
                  <c:v>4</c:v>
                </c:pt>
                <c:pt idx="677">
                  <c:v>4</c:v>
                </c:pt>
                <c:pt idx="678">
                  <c:v>4</c:v>
                </c:pt>
                <c:pt idx="679">
                  <c:v>4</c:v>
                </c:pt>
                <c:pt idx="680">
                  <c:v>4</c:v>
                </c:pt>
                <c:pt idx="681">
                  <c:v>4</c:v>
                </c:pt>
                <c:pt idx="682">
                  <c:v>4</c:v>
                </c:pt>
                <c:pt idx="683">
                  <c:v>4</c:v>
                </c:pt>
                <c:pt idx="684">
                  <c:v>4</c:v>
                </c:pt>
                <c:pt idx="685">
                  <c:v>4</c:v>
                </c:pt>
                <c:pt idx="686">
                  <c:v>4</c:v>
                </c:pt>
                <c:pt idx="687">
                  <c:v>4</c:v>
                </c:pt>
                <c:pt idx="688">
                  <c:v>4</c:v>
                </c:pt>
                <c:pt idx="689">
                  <c:v>4</c:v>
                </c:pt>
                <c:pt idx="690">
                  <c:v>4</c:v>
                </c:pt>
                <c:pt idx="691">
                  <c:v>4</c:v>
                </c:pt>
                <c:pt idx="692">
                  <c:v>4</c:v>
                </c:pt>
                <c:pt idx="693">
                  <c:v>4</c:v>
                </c:pt>
                <c:pt idx="694">
                  <c:v>4</c:v>
                </c:pt>
                <c:pt idx="695">
                  <c:v>4</c:v>
                </c:pt>
                <c:pt idx="696">
                  <c:v>4</c:v>
                </c:pt>
                <c:pt idx="697">
                  <c:v>4</c:v>
                </c:pt>
                <c:pt idx="698">
                  <c:v>4</c:v>
                </c:pt>
                <c:pt idx="699">
                  <c:v>4</c:v>
                </c:pt>
                <c:pt idx="700">
                  <c:v>4</c:v>
                </c:pt>
                <c:pt idx="701">
                  <c:v>4</c:v>
                </c:pt>
                <c:pt idx="702">
                  <c:v>4</c:v>
                </c:pt>
                <c:pt idx="703">
                  <c:v>4</c:v>
                </c:pt>
                <c:pt idx="704">
                  <c:v>4</c:v>
                </c:pt>
                <c:pt idx="705">
                  <c:v>4</c:v>
                </c:pt>
                <c:pt idx="706">
                  <c:v>4</c:v>
                </c:pt>
                <c:pt idx="707">
                  <c:v>4</c:v>
                </c:pt>
                <c:pt idx="708">
                  <c:v>4</c:v>
                </c:pt>
                <c:pt idx="709">
                  <c:v>4</c:v>
                </c:pt>
                <c:pt idx="710">
                  <c:v>4</c:v>
                </c:pt>
                <c:pt idx="711">
                  <c:v>4</c:v>
                </c:pt>
                <c:pt idx="712">
                  <c:v>4</c:v>
                </c:pt>
                <c:pt idx="713">
                  <c:v>4</c:v>
                </c:pt>
                <c:pt idx="714">
                  <c:v>4</c:v>
                </c:pt>
                <c:pt idx="715">
                  <c:v>4</c:v>
                </c:pt>
                <c:pt idx="716">
                  <c:v>4</c:v>
                </c:pt>
                <c:pt idx="717">
                  <c:v>4</c:v>
                </c:pt>
                <c:pt idx="718">
                  <c:v>4</c:v>
                </c:pt>
                <c:pt idx="719">
                  <c:v>4</c:v>
                </c:pt>
                <c:pt idx="720">
                  <c:v>4</c:v>
                </c:pt>
                <c:pt idx="721">
                  <c:v>2</c:v>
                </c:pt>
                <c:pt idx="722">
                  <c:v>2</c:v>
                </c:pt>
                <c:pt idx="723">
                  <c:v>2</c:v>
                </c:pt>
                <c:pt idx="724">
                  <c:v>2</c:v>
                </c:pt>
                <c:pt idx="725">
                  <c:v>2</c:v>
                </c:pt>
                <c:pt idx="726">
                  <c:v>2</c:v>
                </c:pt>
                <c:pt idx="727">
                  <c:v>2</c:v>
                </c:pt>
                <c:pt idx="728">
                  <c:v>2</c:v>
                </c:pt>
                <c:pt idx="729">
                  <c:v>2</c:v>
                </c:pt>
                <c:pt idx="730">
                  <c:v>2</c:v>
                </c:pt>
                <c:pt idx="731">
                  <c:v>2</c:v>
                </c:pt>
                <c:pt idx="732">
                  <c:v>2</c:v>
                </c:pt>
                <c:pt idx="733">
                  <c:v>2</c:v>
                </c:pt>
                <c:pt idx="734">
                  <c:v>2</c:v>
                </c:pt>
                <c:pt idx="735">
                  <c:v>2</c:v>
                </c:pt>
                <c:pt idx="736">
                  <c:v>2</c:v>
                </c:pt>
                <c:pt idx="737">
                  <c:v>2</c:v>
                </c:pt>
                <c:pt idx="738">
                  <c:v>2</c:v>
                </c:pt>
                <c:pt idx="739">
                  <c:v>2</c:v>
                </c:pt>
                <c:pt idx="740">
                  <c:v>2</c:v>
                </c:pt>
                <c:pt idx="741">
                  <c:v>2</c:v>
                </c:pt>
                <c:pt idx="742">
                  <c:v>2</c:v>
                </c:pt>
                <c:pt idx="743">
                  <c:v>2</c:v>
                </c:pt>
                <c:pt idx="744">
                  <c:v>2</c:v>
                </c:pt>
                <c:pt idx="745">
                  <c:v>2</c:v>
                </c:pt>
                <c:pt idx="746">
                  <c:v>2</c:v>
                </c:pt>
                <c:pt idx="747">
                  <c:v>2</c:v>
                </c:pt>
                <c:pt idx="748">
                  <c:v>2</c:v>
                </c:pt>
                <c:pt idx="749">
                  <c:v>2</c:v>
                </c:pt>
                <c:pt idx="750">
                  <c:v>2</c:v>
                </c:pt>
                <c:pt idx="751">
                  <c:v>2</c:v>
                </c:pt>
                <c:pt idx="752">
                  <c:v>2</c:v>
                </c:pt>
                <c:pt idx="753">
                  <c:v>2</c:v>
                </c:pt>
                <c:pt idx="754">
                  <c:v>2</c:v>
                </c:pt>
                <c:pt idx="755">
                  <c:v>2</c:v>
                </c:pt>
                <c:pt idx="756">
                  <c:v>2</c:v>
                </c:pt>
                <c:pt idx="757">
                  <c:v>2</c:v>
                </c:pt>
                <c:pt idx="758">
                  <c:v>2</c:v>
                </c:pt>
                <c:pt idx="759">
                  <c:v>2</c:v>
                </c:pt>
                <c:pt idx="760">
                  <c:v>2</c:v>
                </c:pt>
                <c:pt idx="761">
                  <c:v>2</c:v>
                </c:pt>
                <c:pt idx="762">
                  <c:v>2</c:v>
                </c:pt>
                <c:pt idx="763">
                  <c:v>2</c:v>
                </c:pt>
                <c:pt idx="764">
                  <c:v>1</c:v>
                </c:pt>
                <c:pt idx="765">
                  <c:v>1</c:v>
                </c:pt>
                <c:pt idx="766">
                  <c:v>1</c:v>
                </c:pt>
                <c:pt idx="767">
                  <c:v>1</c:v>
                </c:pt>
                <c:pt idx="768">
                  <c:v>1</c:v>
                </c:pt>
                <c:pt idx="769">
                  <c:v>1</c:v>
                </c:pt>
                <c:pt idx="770">
                  <c:v>1</c:v>
                </c:pt>
                <c:pt idx="771">
                  <c:v>1</c:v>
                </c:pt>
                <c:pt idx="772">
                  <c:v>1</c:v>
                </c:pt>
                <c:pt idx="773">
                  <c:v>1</c:v>
                </c:pt>
                <c:pt idx="774">
                  <c:v>1</c:v>
                </c:pt>
                <c:pt idx="775">
                  <c:v>1</c:v>
                </c:pt>
                <c:pt idx="776">
                  <c:v>1</c:v>
                </c:pt>
                <c:pt idx="777">
                  <c:v>1</c:v>
                </c:pt>
                <c:pt idx="778">
                  <c:v>1</c:v>
                </c:pt>
                <c:pt idx="779">
                  <c:v>1</c:v>
                </c:pt>
                <c:pt idx="780">
                  <c:v>1</c:v>
                </c:pt>
                <c:pt idx="781">
                  <c:v>1</c:v>
                </c:pt>
                <c:pt idx="782">
                  <c:v>1</c:v>
                </c:pt>
                <c:pt idx="783">
                  <c:v>1</c:v>
                </c:pt>
                <c:pt idx="784">
                  <c:v>1</c:v>
                </c:pt>
                <c:pt idx="785">
                  <c:v>1</c:v>
                </c:pt>
                <c:pt idx="786">
                  <c:v>1</c:v>
                </c:pt>
                <c:pt idx="787">
                  <c:v>1</c:v>
                </c:pt>
                <c:pt idx="788">
                  <c:v>1</c:v>
                </c:pt>
                <c:pt idx="789">
                  <c:v>1</c:v>
                </c:pt>
                <c:pt idx="790">
                  <c:v>1</c:v>
                </c:pt>
                <c:pt idx="791">
                  <c:v>1</c:v>
                </c:pt>
                <c:pt idx="792">
                  <c:v>1</c:v>
                </c:pt>
                <c:pt idx="793">
                  <c:v>1</c:v>
                </c:pt>
                <c:pt idx="794">
                  <c:v>1</c:v>
                </c:pt>
                <c:pt idx="795">
                  <c:v>1</c:v>
                </c:pt>
                <c:pt idx="796">
                  <c:v>1</c:v>
                </c:pt>
                <c:pt idx="797">
                  <c:v>1</c:v>
                </c:pt>
                <c:pt idx="798">
                  <c:v>1</c:v>
                </c:pt>
                <c:pt idx="799">
                  <c:v>1</c:v>
                </c:pt>
                <c:pt idx="800">
                  <c:v>1</c:v>
                </c:pt>
                <c:pt idx="801">
                  <c:v>1</c:v>
                </c:pt>
                <c:pt idx="802">
                  <c:v>1</c:v>
                </c:pt>
                <c:pt idx="803">
                  <c:v>1</c:v>
                </c:pt>
                <c:pt idx="804">
                  <c:v>1</c:v>
                </c:pt>
                <c:pt idx="805">
                  <c:v>1</c:v>
                </c:pt>
                <c:pt idx="806">
                  <c:v>1</c:v>
                </c:pt>
                <c:pt idx="807">
                  <c:v>1</c:v>
                </c:pt>
                <c:pt idx="808">
                  <c:v>1</c:v>
                </c:pt>
                <c:pt idx="809">
                  <c:v>1</c:v>
                </c:pt>
                <c:pt idx="810">
                  <c:v>1</c:v>
                </c:pt>
                <c:pt idx="811">
                  <c:v>1</c:v>
                </c:pt>
                <c:pt idx="812">
                  <c:v>1</c:v>
                </c:pt>
                <c:pt idx="813">
                  <c:v>1</c:v>
                </c:pt>
                <c:pt idx="814">
                  <c:v>1</c:v>
                </c:pt>
                <c:pt idx="815">
                  <c:v>1</c:v>
                </c:pt>
                <c:pt idx="816">
                  <c:v>1</c:v>
                </c:pt>
                <c:pt idx="817">
                  <c:v>1</c:v>
                </c:pt>
                <c:pt idx="818">
                  <c:v>1</c:v>
                </c:pt>
                <c:pt idx="819">
                  <c:v>1</c:v>
                </c:pt>
                <c:pt idx="820">
                  <c:v>1</c:v>
                </c:pt>
                <c:pt idx="821">
                  <c:v>6</c:v>
                </c:pt>
                <c:pt idx="822">
                  <c:v>6</c:v>
                </c:pt>
                <c:pt idx="823">
                  <c:v>6</c:v>
                </c:pt>
                <c:pt idx="824">
                  <c:v>6</c:v>
                </c:pt>
                <c:pt idx="825">
                  <c:v>6</c:v>
                </c:pt>
                <c:pt idx="826">
                  <c:v>6</c:v>
                </c:pt>
                <c:pt idx="827">
                  <c:v>6</c:v>
                </c:pt>
                <c:pt idx="828">
                  <c:v>6</c:v>
                </c:pt>
                <c:pt idx="829">
                  <c:v>3</c:v>
                </c:pt>
                <c:pt idx="830">
                  <c:v>3</c:v>
                </c:pt>
                <c:pt idx="831">
                  <c:v>3</c:v>
                </c:pt>
                <c:pt idx="832">
                  <c:v>3</c:v>
                </c:pt>
                <c:pt idx="833">
                  <c:v>3</c:v>
                </c:pt>
                <c:pt idx="834">
                  <c:v>3</c:v>
                </c:pt>
                <c:pt idx="835">
                  <c:v>3</c:v>
                </c:pt>
                <c:pt idx="836">
                  <c:v>3</c:v>
                </c:pt>
                <c:pt idx="837">
                  <c:v>3</c:v>
                </c:pt>
                <c:pt idx="838">
                  <c:v>3</c:v>
                </c:pt>
                <c:pt idx="839">
                  <c:v>3</c:v>
                </c:pt>
                <c:pt idx="840">
                  <c:v>3</c:v>
                </c:pt>
                <c:pt idx="841">
                  <c:v>3</c:v>
                </c:pt>
                <c:pt idx="842">
                  <c:v>3</c:v>
                </c:pt>
                <c:pt idx="843">
                  <c:v>3</c:v>
                </c:pt>
                <c:pt idx="844">
                  <c:v>3</c:v>
                </c:pt>
                <c:pt idx="845">
                  <c:v>3</c:v>
                </c:pt>
                <c:pt idx="846">
                  <c:v>3</c:v>
                </c:pt>
                <c:pt idx="847">
                  <c:v>3</c:v>
                </c:pt>
                <c:pt idx="848">
                  <c:v>3</c:v>
                </c:pt>
                <c:pt idx="849">
                  <c:v>3</c:v>
                </c:pt>
                <c:pt idx="850">
                  <c:v>3</c:v>
                </c:pt>
                <c:pt idx="851">
                  <c:v>3</c:v>
                </c:pt>
                <c:pt idx="852">
                  <c:v>3</c:v>
                </c:pt>
                <c:pt idx="853">
                  <c:v>3</c:v>
                </c:pt>
                <c:pt idx="854">
                  <c:v>3</c:v>
                </c:pt>
                <c:pt idx="855">
                  <c:v>3</c:v>
                </c:pt>
                <c:pt idx="856">
                  <c:v>3</c:v>
                </c:pt>
                <c:pt idx="857">
                  <c:v>3</c:v>
                </c:pt>
                <c:pt idx="858">
                  <c:v>3</c:v>
                </c:pt>
                <c:pt idx="859">
                  <c:v>3</c:v>
                </c:pt>
                <c:pt idx="860">
                  <c:v>3</c:v>
                </c:pt>
                <c:pt idx="861">
                  <c:v>3</c:v>
                </c:pt>
                <c:pt idx="862">
                  <c:v>3</c:v>
                </c:pt>
                <c:pt idx="863">
                  <c:v>3</c:v>
                </c:pt>
                <c:pt idx="864">
                  <c:v>3</c:v>
                </c:pt>
                <c:pt idx="865">
                  <c:v>3</c:v>
                </c:pt>
                <c:pt idx="866">
                  <c:v>3</c:v>
                </c:pt>
                <c:pt idx="867">
                  <c:v>3</c:v>
                </c:pt>
                <c:pt idx="868">
                  <c:v>3</c:v>
                </c:pt>
                <c:pt idx="869">
                  <c:v>3</c:v>
                </c:pt>
                <c:pt idx="870">
                  <c:v>3</c:v>
                </c:pt>
                <c:pt idx="871">
                  <c:v>3</c:v>
                </c:pt>
                <c:pt idx="872">
                  <c:v>3</c:v>
                </c:pt>
                <c:pt idx="873">
                  <c:v>3</c:v>
                </c:pt>
                <c:pt idx="874">
                  <c:v>3</c:v>
                </c:pt>
                <c:pt idx="875">
                  <c:v>3</c:v>
                </c:pt>
                <c:pt idx="876">
                  <c:v>3</c:v>
                </c:pt>
                <c:pt idx="877">
                  <c:v>3</c:v>
                </c:pt>
                <c:pt idx="878">
                  <c:v>3</c:v>
                </c:pt>
              </c:numCache>
            </c:numRef>
          </c:xVal>
          <c:yVal>
            <c:numRef>
              <c:f>Clustering_3m_cr_ED!$T$2:$T$974</c:f>
              <c:numCache>
                <c:formatCode>General</c:formatCode>
                <c:ptCount val="973"/>
                <c:pt idx="0">
                  <c:v>566.16600000000005</c:v>
                </c:pt>
                <c:pt idx="1">
                  <c:v>566.31799999999998</c:v>
                </c:pt>
                <c:pt idx="2">
                  <c:v>566.471</c:v>
                </c:pt>
                <c:pt idx="3">
                  <c:v>566.62300000000005</c:v>
                </c:pt>
                <c:pt idx="4">
                  <c:v>566.77599999999995</c:v>
                </c:pt>
                <c:pt idx="5">
                  <c:v>566.928</c:v>
                </c:pt>
                <c:pt idx="6">
                  <c:v>567.08000000000004</c:v>
                </c:pt>
                <c:pt idx="7">
                  <c:v>567.23299999999995</c:v>
                </c:pt>
                <c:pt idx="8">
                  <c:v>567.38499999999999</c:v>
                </c:pt>
                <c:pt idx="9">
                  <c:v>567.53800000000001</c:v>
                </c:pt>
                <c:pt idx="10">
                  <c:v>567.69000000000005</c:v>
                </c:pt>
                <c:pt idx="11">
                  <c:v>567.84199999999998</c:v>
                </c:pt>
                <c:pt idx="12">
                  <c:v>567.995</c:v>
                </c:pt>
                <c:pt idx="13">
                  <c:v>568.14700000000005</c:v>
                </c:pt>
                <c:pt idx="14">
                  <c:v>568.29999999999995</c:v>
                </c:pt>
                <c:pt idx="15">
                  <c:v>568.452</c:v>
                </c:pt>
                <c:pt idx="16">
                  <c:v>568.60400000000004</c:v>
                </c:pt>
                <c:pt idx="17">
                  <c:v>568.75699999999995</c:v>
                </c:pt>
                <c:pt idx="18">
                  <c:v>568.90899999999999</c:v>
                </c:pt>
                <c:pt idx="19">
                  <c:v>569.06200000000001</c:v>
                </c:pt>
                <c:pt idx="20">
                  <c:v>569.21400000000006</c:v>
                </c:pt>
                <c:pt idx="21">
                  <c:v>569.36599999999999</c:v>
                </c:pt>
                <c:pt idx="22">
                  <c:v>569.51900000000001</c:v>
                </c:pt>
                <c:pt idx="23">
                  <c:v>569.67100000000005</c:v>
                </c:pt>
                <c:pt idx="24">
                  <c:v>569.82399999999996</c:v>
                </c:pt>
                <c:pt idx="25">
                  <c:v>569.976</c:v>
                </c:pt>
                <c:pt idx="26">
                  <c:v>570.12800000000004</c:v>
                </c:pt>
                <c:pt idx="27">
                  <c:v>570.28099999999995</c:v>
                </c:pt>
                <c:pt idx="28">
                  <c:v>570.43299999999999</c:v>
                </c:pt>
                <c:pt idx="29">
                  <c:v>570.58600000000001</c:v>
                </c:pt>
                <c:pt idx="30">
                  <c:v>570.73800000000006</c:v>
                </c:pt>
                <c:pt idx="31">
                  <c:v>570.89</c:v>
                </c:pt>
                <c:pt idx="32">
                  <c:v>571.04300000000001</c:v>
                </c:pt>
                <c:pt idx="33">
                  <c:v>571.19500000000005</c:v>
                </c:pt>
                <c:pt idx="34">
                  <c:v>571.34799999999996</c:v>
                </c:pt>
                <c:pt idx="35">
                  <c:v>571.5</c:v>
                </c:pt>
                <c:pt idx="36">
                  <c:v>571.65200000000004</c:v>
                </c:pt>
                <c:pt idx="37">
                  <c:v>571.80499999999995</c:v>
                </c:pt>
                <c:pt idx="38">
                  <c:v>571.95699999999999</c:v>
                </c:pt>
                <c:pt idx="39">
                  <c:v>572.11</c:v>
                </c:pt>
                <c:pt idx="40">
                  <c:v>572.26199999999994</c:v>
                </c:pt>
                <c:pt idx="41">
                  <c:v>572.41399999999999</c:v>
                </c:pt>
                <c:pt idx="42">
                  <c:v>572.56700000000001</c:v>
                </c:pt>
                <c:pt idx="43">
                  <c:v>572.71900000000005</c:v>
                </c:pt>
                <c:pt idx="44">
                  <c:v>572.87199999999996</c:v>
                </c:pt>
                <c:pt idx="45">
                  <c:v>573.024</c:v>
                </c:pt>
                <c:pt idx="46">
                  <c:v>573.17600000000004</c:v>
                </c:pt>
                <c:pt idx="47">
                  <c:v>573.32899999999995</c:v>
                </c:pt>
                <c:pt idx="48">
                  <c:v>573.48099999999999</c:v>
                </c:pt>
                <c:pt idx="49">
                  <c:v>573.63400000000001</c:v>
                </c:pt>
                <c:pt idx="50">
                  <c:v>573.78599999999994</c:v>
                </c:pt>
                <c:pt idx="51">
                  <c:v>573.93799999999999</c:v>
                </c:pt>
                <c:pt idx="52">
                  <c:v>574.09100000000001</c:v>
                </c:pt>
                <c:pt idx="53">
                  <c:v>574.24300000000005</c:v>
                </c:pt>
                <c:pt idx="54">
                  <c:v>574.39599999999996</c:v>
                </c:pt>
                <c:pt idx="55">
                  <c:v>574.548</c:v>
                </c:pt>
                <c:pt idx="56">
                  <c:v>574.70000000000005</c:v>
                </c:pt>
                <c:pt idx="57">
                  <c:v>574.85299999999995</c:v>
                </c:pt>
                <c:pt idx="58">
                  <c:v>575.005</c:v>
                </c:pt>
                <c:pt idx="59">
                  <c:v>575.15800000000002</c:v>
                </c:pt>
                <c:pt idx="60">
                  <c:v>575.30999999999995</c:v>
                </c:pt>
                <c:pt idx="61">
                  <c:v>575.46199999999999</c:v>
                </c:pt>
                <c:pt idx="62">
                  <c:v>575.61500000000001</c:v>
                </c:pt>
                <c:pt idx="63">
                  <c:v>575.76700000000005</c:v>
                </c:pt>
                <c:pt idx="64">
                  <c:v>575.91999999999996</c:v>
                </c:pt>
                <c:pt idx="65">
                  <c:v>576.072</c:v>
                </c:pt>
                <c:pt idx="66">
                  <c:v>576.22400000000005</c:v>
                </c:pt>
                <c:pt idx="67">
                  <c:v>576.37699999999995</c:v>
                </c:pt>
                <c:pt idx="68">
                  <c:v>576.529</c:v>
                </c:pt>
                <c:pt idx="69">
                  <c:v>576.68200000000002</c:v>
                </c:pt>
                <c:pt idx="70">
                  <c:v>576.83399999999995</c:v>
                </c:pt>
                <c:pt idx="71">
                  <c:v>576.98599999999999</c:v>
                </c:pt>
                <c:pt idx="72">
                  <c:v>577.13900000000001</c:v>
                </c:pt>
                <c:pt idx="73">
                  <c:v>577.29100000000005</c:v>
                </c:pt>
                <c:pt idx="74">
                  <c:v>577.44399999999996</c:v>
                </c:pt>
                <c:pt idx="75">
                  <c:v>577.596</c:v>
                </c:pt>
                <c:pt idx="76">
                  <c:v>577.74800000000005</c:v>
                </c:pt>
                <c:pt idx="77">
                  <c:v>577.90099999999995</c:v>
                </c:pt>
                <c:pt idx="78">
                  <c:v>578.053</c:v>
                </c:pt>
                <c:pt idx="79">
                  <c:v>578.20600000000002</c:v>
                </c:pt>
                <c:pt idx="80">
                  <c:v>578.35799999999995</c:v>
                </c:pt>
                <c:pt idx="81">
                  <c:v>578.51</c:v>
                </c:pt>
                <c:pt idx="82">
                  <c:v>578.66300000000001</c:v>
                </c:pt>
                <c:pt idx="83">
                  <c:v>578.81500000000005</c:v>
                </c:pt>
                <c:pt idx="84">
                  <c:v>578.96799999999996</c:v>
                </c:pt>
                <c:pt idx="85">
                  <c:v>579.12</c:v>
                </c:pt>
                <c:pt idx="86">
                  <c:v>579.27200000000005</c:v>
                </c:pt>
                <c:pt idx="87">
                  <c:v>579.42499999999995</c:v>
                </c:pt>
                <c:pt idx="88">
                  <c:v>579.577</c:v>
                </c:pt>
                <c:pt idx="89">
                  <c:v>579.73</c:v>
                </c:pt>
                <c:pt idx="90">
                  <c:v>579.88199999999995</c:v>
                </c:pt>
                <c:pt idx="91">
                  <c:v>580.03399999999999</c:v>
                </c:pt>
                <c:pt idx="92">
                  <c:v>580.18700000000001</c:v>
                </c:pt>
                <c:pt idx="93">
                  <c:v>580.33900000000006</c:v>
                </c:pt>
                <c:pt idx="94">
                  <c:v>580.49199999999996</c:v>
                </c:pt>
                <c:pt idx="95">
                  <c:v>580.64400000000001</c:v>
                </c:pt>
                <c:pt idx="96">
                  <c:v>580.79600000000005</c:v>
                </c:pt>
                <c:pt idx="97">
                  <c:v>580.94899999999996</c:v>
                </c:pt>
                <c:pt idx="98">
                  <c:v>581.101</c:v>
                </c:pt>
                <c:pt idx="99">
                  <c:v>581.25400000000002</c:v>
                </c:pt>
                <c:pt idx="100">
                  <c:v>581.40599999999995</c:v>
                </c:pt>
                <c:pt idx="101">
                  <c:v>581.55799999999999</c:v>
                </c:pt>
                <c:pt idx="102">
                  <c:v>581.71100000000001</c:v>
                </c:pt>
                <c:pt idx="103">
                  <c:v>581.86300000000006</c:v>
                </c:pt>
                <c:pt idx="104">
                  <c:v>582.01599999999996</c:v>
                </c:pt>
                <c:pt idx="105">
                  <c:v>582.16800000000001</c:v>
                </c:pt>
                <c:pt idx="106">
                  <c:v>582.32000000000005</c:v>
                </c:pt>
                <c:pt idx="107">
                  <c:v>582.47299999999996</c:v>
                </c:pt>
                <c:pt idx="108">
                  <c:v>582.625</c:v>
                </c:pt>
                <c:pt idx="109">
                  <c:v>582.77800000000002</c:v>
                </c:pt>
                <c:pt idx="110">
                  <c:v>582.92999999999995</c:v>
                </c:pt>
                <c:pt idx="111">
                  <c:v>583.08199999999999</c:v>
                </c:pt>
                <c:pt idx="112">
                  <c:v>583.23500000000001</c:v>
                </c:pt>
                <c:pt idx="113">
                  <c:v>583.38699999999994</c:v>
                </c:pt>
                <c:pt idx="114">
                  <c:v>583.54</c:v>
                </c:pt>
                <c:pt idx="115">
                  <c:v>583.69200000000001</c:v>
                </c:pt>
                <c:pt idx="116">
                  <c:v>583.84400000000005</c:v>
                </c:pt>
                <c:pt idx="117">
                  <c:v>583.99699999999996</c:v>
                </c:pt>
                <c:pt idx="118">
                  <c:v>584.149</c:v>
                </c:pt>
                <c:pt idx="119">
                  <c:v>584.30200000000002</c:v>
                </c:pt>
                <c:pt idx="120">
                  <c:v>584.45399999999995</c:v>
                </c:pt>
                <c:pt idx="121">
                  <c:v>584.60599999999999</c:v>
                </c:pt>
                <c:pt idx="122">
                  <c:v>584.75900000000001</c:v>
                </c:pt>
                <c:pt idx="123">
                  <c:v>584.91099999999994</c:v>
                </c:pt>
                <c:pt idx="124">
                  <c:v>585.06399999999996</c:v>
                </c:pt>
                <c:pt idx="125">
                  <c:v>585.21600000000001</c:v>
                </c:pt>
                <c:pt idx="126">
                  <c:v>585.36800000000005</c:v>
                </c:pt>
                <c:pt idx="127">
                  <c:v>585.52099999999996</c:v>
                </c:pt>
                <c:pt idx="128">
                  <c:v>585.673</c:v>
                </c:pt>
                <c:pt idx="129">
                  <c:v>585.82600000000002</c:v>
                </c:pt>
                <c:pt idx="130">
                  <c:v>585.97799999999995</c:v>
                </c:pt>
                <c:pt idx="131">
                  <c:v>586.13</c:v>
                </c:pt>
                <c:pt idx="132">
                  <c:v>586.28300000000002</c:v>
                </c:pt>
                <c:pt idx="133">
                  <c:v>586.43499999999995</c:v>
                </c:pt>
                <c:pt idx="134">
                  <c:v>586.58799999999997</c:v>
                </c:pt>
                <c:pt idx="135">
                  <c:v>586.74</c:v>
                </c:pt>
                <c:pt idx="136">
                  <c:v>586.89200000000005</c:v>
                </c:pt>
                <c:pt idx="137">
                  <c:v>587.04499999999996</c:v>
                </c:pt>
                <c:pt idx="138">
                  <c:v>587.197</c:v>
                </c:pt>
                <c:pt idx="139">
                  <c:v>587.35</c:v>
                </c:pt>
                <c:pt idx="140">
                  <c:v>587.50199999999995</c:v>
                </c:pt>
                <c:pt idx="141">
                  <c:v>587.654</c:v>
                </c:pt>
                <c:pt idx="142">
                  <c:v>587.80700000000002</c:v>
                </c:pt>
                <c:pt idx="143">
                  <c:v>587.95899999999995</c:v>
                </c:pt>
                <c:pt idx="144">
                  <c:v>588.11199999999997</c:v>
                </c:pt>
                <c:pt idx="145">
                  <c:v>588.26400000000001</c:v>
                </c:pt>
                <c:pt idx="146">
                  <c:v>588.41600000000005</c:v>
                </c:pt>
                <c:pt idx="147">
                  <c:v>588.56899999999996</c:v>
                </c:pt>
                <c:pt idx="148">
                  <c:v>588.721</c:v>
                </c:pt>
                <c:pt idx="149">
                  <c:v>588.87400000000002</c:v>
                </c:pt>
                <c:pt idx="150">
                  <c:v>589.02599999999995</c:v>
                </c:pt>
                <c:pt idx="151">
                  <c:v>589.178</c:v>
                </c:pt>
                <c:pt idx="152">
                  <c:v>589.33100000000002</c:v>
                </c:pt>
                <c:pt idx="153">
                  <c:v>589.48299999999995</c:v>
                </c:pt>
                <c:pt idx="154">
                  <c:v>589.63599999999997</c:v>
                </c:pt>
                <c:pt idx="155">
                  <c:v>589.78800000000001</c:v>
                </c:pt>
                <c:pt idx="156">
                  <c:v>589.94000000000005</c:v>
                </c:pt>
                <c:pt idx="157">
                  <c:v>590.09299999999996</c:v>
                </c:pt>
                <c:pt idx="158">
                  <c:v>590.245</c:v>
                </c:pt>
                <c:pt idx="159">
                  <c:v>590.39800000000002</c:v>
                </c:pt>
                <c:pt idx="160">
                  <c:v>590.54999999999995</c:v>
                </c:pt>
                <c:pt idx="161">
                  <c:v>590.702</c:v>
                </c:pt>
                <c:pt idx="162">
                  <c:v>590.85500000000002</c:v>
                </c:pt>
                <c:pt idx="163">
                  <c:v>591.00699999999995</c:v>
                </c:pt>
                <c:pt idx="164">
                  <c:v>591.16</c:v>
                </c:pt>
                <c:pt idx="165">
                  <c:v>591.31200000000001</c:v>
                </c:pt>
                <c:pt idx="166">
                  <c:v>591.46400000000006</c:v>
                </c:pt>
                <c:pt idx="167">
                  <c:v>591.61699999999996</c:v>
                </c:pt>
                <c:pt idx="168">
                  <c:v>591.76900000000001</c:v>
                </c:pt>
                <c:pt idx="169">
                  <c:v>591.92200000000003</c:v>
                </c:pt>
                <c:pt idx="170">
                  <c:v>592.07399999999996</c:v>
                </c:pt>
                <c:pt idx="171">
                  <c:v>592.226</c:v>
                </c:pt>
                <c:pt idx="172">
                  <c:v>592.37900000000002</c:v>
                </c:pt>
                <c:pt idx="173">
                  <c:v>592.53099999999995</c:v>
                </c:pt>
                <c:pt idx="174">
                  <c:v>592.68399999999997</c:v>
                </c:pt>
                <c:pt idx="175">
                  <c:v>592.83600000000001</c:v>
                </c:pt>
                <c:pt idx="176">
                  <c:v>592.98800000000006</c:v>
                </c:pt>
                <c:pt idx="177">
                  <c:v>593.14099999999996</c:v>
                </c:pt>
                <c:pt idx="178">
                  <c:v>593.29300000000001</c:v>
                </c:pt>
                <c:pt idx="179">
                  <c:v>593.44600000000003</c:v>
                </c:pt>
                <c:pt idx="180">
                  <c:v>593.59799999999996</c:v>
                </c:pt>
                <c:pt idx="181">
                  <c:v>593.75</c:v>
                </c:pt>
                <c:pt idx="182">
                  <c:v>593.90300000000002</c:v>
                </c:pt>
                <c:pt idx="183">
                  <c:v>594.05499999999995</c:v>
                </c:pt>
                <c:pt idx="184">
                  <c:v>594.20799999999997</c:v>
                </c:pt>
                <c:pt idx="185">
                  <c:v>594.36</c:v>
                </c:pt>
                <c:pt idx="186">
                  <c:v>594.51199999999994</c:v>
                </c:pt>
                <c:pt idx="187">
                  <c:v>594.66499999999996</c:v>
                </c:pt>
                <c:pt idx="188">
                  <c:v>594.81700000000001</c:v>
                </c:pt>
                <c:pt idx="189">
                  <c:v>594.97</c:v>
                </c:pt>
                <c:pt idx="190">
                  <c:v>595.12199999999996</c:v>
                </c:pt>
                <c:pt idx="191">
                  <c:v>595.274</c:v>
                </c:pt>
                <c:pt idx="192">
                  <c:v>595.42700000000002</c:v>
                </c:pt>
                <c:pt idx="193">
                  <c:v>595.57899999999995</c:v>
                </c:pt>
                <c:pt idx="194">
                  <c:v>595.73199999999997</c:v>
                </c:pt>
                <c:pt idx="195">
                  <c:v>595.88400000000001</c:v>
                </c:pt>
                <c:pt idx="196">
                  <c:v>596.03599999999994</c:v>
                </c:pt>
                <c:pt idx="197">
                  <c:v>596.18899999999996</c:v>
                </c:pt>
                <c:pt idx="198">
                  <c:v>596.34100000000001</c:v>
                </c:pt>
                <c:pt idx="199">
                  <c:v>596.49400000000003</c:v>
                </c:pt>
                <c:pt idx="200">
                  <c:v>596.64599999999996</c:v>
                </c:pt>
                <c:pt idx="201">
                  <c:v>596.798</c:v>
                </c:pt>
                <c:pt idx="202">
                  <c:v>596.95100000000002</c:v>
                </c:pt>
                <c:pt idx="203">
                  <c:v>597.10299999999995</c:v>
                </c:pt>
                <c:pt idx="204">
                  <c:v>597.25599999999997</c:v>
                </c:pt>
                <c:pt idx="205">
                  <c:v>597.40800000000002</c:v>
                </c:pt>
                <c:pt idx="206">
                  <c:v>597.55999999999995</c:v>
                </c:pt>
                <c:pt idx="207">
                  <c:v>597.71299999999997</c:v>
                </c:pt>
                <c:pt idx="208">
                  <c:v>597.86500000000001</c:v>
                </c:pt>
                <c:pt idx="209">
                  <c:v>598.01800000000003</c:v>
                </c:pt>
                <c:pt idx="210">
                  <c:v>598.16999999999996</c:v>
                </c:pt>
                <c:pt idx="211">
                  <c:v>598.322</c:v>
                </c:pt>
                <c:pt idx="212">
                  <c:v>598.47500000000002</c:v>
                </c:pt>
                <c:pt idx="213">
                  <c:v>598.62699999999995</c:v>
                </c:pt>
                <c:pt idx="214">
                  <c:v>598.78</c:v>
                </c:pt>
                <c:pt idx="215">
                  <c:v>598.93200000000002</c:v>
                </c:pt>
                <c:pt idx="216">
                  <c:v>599.08399999999995</c:v>
                </c:pt>
                <c:pt idx="217">
                  <c:v>599.23699999999997</c:v>
                </c:pt>
                <c:pt idx="218">
                  <c:v>599.38900000000001</c:v>
                </c:pt>
                <c:pt idx="219">
                  <c:v>599.54200000000003</c:v>
                </c:pt>
                <c:pt idx="220">
                  <c:v>599.69399999999996</c:v>
                </c:pt>
                <c:pt idx="221">
                  <c:v>599.846</c:v>
                </c:pt>
                <c:pt idx="222">
                  <c:v>599.99900000000002</c:v>
                </c:pt>
                <c:pt idx="223">
                  <c:v>600.15099999999995</c:v>
                </c:pt>
                <c:pt idx="224">
                  <c:v>600.30399999999997</c:v>
                </c:pt>
                <c:pt idx="225">
                  <c:v>600.45600000000002</c:v>
                </c:pt>
                <c:pt idx="226">
                  <c:v>600.60799999999995</c:v>
                </c:pt>
                <c:pt idx="227">
                  <c:v>600.76099999999997</c:v>
                </c:pt>
                <c:pt idx="228">
                  <c:v>600.91300000000001</c:v>
                </c:pt>
                <c:pt idx="229">
                  <c:v>601.06600000000003</c:v>
                </c:pt>
                <c:pt idx="230">
                  <c:v>601.21799999999996</c:v>
                </c:pt>
                <c:pt idx="231">
                  <c:v>601.37</c:v>
                </c:pt>
                <c:pt idx="232">
                  <c:v>601.52300000000002</c:v>
                </c:pt>
                <c:pt idx="233">
                  <c:v>601.67499999999995</c:v>
                </c:pt>
                <c:pt idx="234">
                  <c:v>601.82799999999997</c:v>
                </c:pt>
                <c:pt idx="235">
                  <c:v>601.98</c:v>
                </c:pt>
                <c:pt idx="236">
                  <c:v>602.13199999999995</c:v>
                </c:pt>
                <c:pt idx="237">
                  <c:v>602.28499999999997</c:v>
                </c:pt>
                <c:pt idx="238">
                  <c:v>602.43700000000001</c:v>
                </c:pt>
                <c:pt idx="239">
                  <c:v>602.59</c:v>
                </c:pt>
                <c:pt idx="240">
                  <c:v>602.74199999999996</c:v>
                </c:pt>
                <c:pt idx="241">
                  <c:v>602.89400000000001</c:v>
                </c:pt>
                <c:pt idx="242">
                  <c:v>603.04700000000003</c:v>
                </c:pt>
                <c:pt idx="243">
                  <c:v>603.19899999999996</c:v>
                </c:pt>
                <c:pt idx="244">
                  <c:v>603.35199999999998</c:v>
                </c:pt>
                <c:pt idx="245">
                  <c:v>603.50400000000002</c:v>
                </c:pt>
                <c:pt idx="246">
                  <c:v>603.65599999999995</c:v>
                </c:pt>
                <c:pt idx="247">
                  <c:v>603.80899999999997</c:v>
                </c:pt>
                <c:pt idx="248">
                  <c:v>603.96100000000001</c:v>
                </c:pt>
                <c:pt idx="249">
                  <c:v>604.11400000000003</c:v>
                </c:pt>
                <c:pt idx="250">
                  <c:v>604.26599999999996</c:v>
                </c:pt>
                <c:pt idx="251">
                  <c:v>604.41800000000001</c:v>
                </c:pt>
                <c:pt idx="252">
                  <c:v>604.57100000000003</c:v>
                </c:pt>
                <c:pt idx="253">
                  <c:v>604.72299999999996</c:v>
                </c:pt>
                <c:pt idx="254">
                  <c:v>604.87599999999998</c:v>
                </c:pt>
                <c:pt idx="255">
                  <c:v>605.02800000000002</c:v>
                </c:pt>
                <c:pt idx="256">
                  <c:v>605.17999999999995</c:v>
                </c:pt>
                <c:pt idx="257">
                  <c:v>605.33299999999997</c:v>
                </c:pt>
                <c:pt idx="258">
                  <c:v>605.48500000000001</c:v>
                </c:pt>
                <c:pt idx="259">
                  <c:v>605.63800000000003</c:v>
                </c:pt>
                <c:pt idx="260">
                  <c:v>605.79</c:v>
                </c:pt>
                <c:pt idx="261">
                  <c:v>605.94200000000001</c:v>
                </c:pt>
                <c:pt idx="262">
                  <c:v>606.09500000000003</c:v>
                </c:pt>
                <c:pt idx="263">
                  <c:v>606.24699999999996</c:v>
                </c:pt>
                <c:pt idx="264">
                  <c:v>606.4</c:v>
                </c:pt>
                <c:pt idx="265">
                  <c:v>606.55200000000002</c:v>
                </c:pt>
                <c:pt idx="266">
                  <c:v>606.70399999999995</c:v>
                </c:pt>
                <c:pt idx="267">
                  <c:v>606.85699999999997</c:v>
                </c:pt>
                <c:pt idx="268">
                  <c:v>607.00900000000001</c:v>
                </c:pt>
                <c:pt idx="269">
                  <c:v>607.16200000000003</c:v>
                </c:pt>
                <c:pt idx="270">
                  <c:v>607.31399999999996</c:v>
                </c:pt>
                <c:pt idx="271">
                  <c:v>607.46600000000001</c:v>
                </c:pt>
                <c:pt idx="272">
                  <c:v>607.61900000000003</c:v>
                </c:pt>
                <c:pt idx="273">
                  <c:v>607.77099999999996</c:v>
                </c:pt>
                <c:pt idx="274">
                  <c:v>607.92399999999998</c:v>
                </c:pt>
                <c:pt idx="275">
                  <c:v>608.07600000000002</c:v>
                </c:pt>
                <c:pt idx="276">
                  <c:v>608.22799999999995</c:v>
                </c:pt>
                <c:pt idx="277">
                  <c:v>608.38099999999997</c:v>
                </c:pt>
                <c:pt idx="278">
                  <c:v>608.53300000000002</c:v>
                </c:pt>
                <c:pt idx="279">
                  <c:v>608.68600000000004</c:v>
                </c:pt>
                <c:pt idx="280">
                  <c:v>608.83799999999997</c:v>
                </c:pt>
                <c:pt idx="281">
                  <c:v>608.99</c:v>
                </c:pt>
                <c:pt idx="282">
                  <c:v>609.14300000000003</c:v>
                </c:pt>
                <c:pt idx="283">
                  <c:v>609.29499999999996</c:v>
                </c:pt>
                <c:pt idx="284">
                  <c:v>609.44799999999998</c:v>
                </c:pt>
                <c:pt idx="285">
                  <c:v>609.6</c:v>
                </c:pt>
                <c:pt idx="286">
                  <c:v>609.75199999999995</c:v>
                </c:pt>
                <c:pt idx="287">
                  <c:v>609.90499999999997</c:v>
                </c:pt>
                <c:pt idx="288">
                  <c:v>610.05700000000002</c:v>
                </c:pt>
                <c:pt idx="289">
                  <c:v>610.21</c:v>
                </c:pt>
                <c:pt idx="290">
                  <c:v>610.36199999999997</c:v>
                </c:pt>
                <c:pt idx="291">
                  <c:v>610.51400000000001</c:v>
                </c:pt>
                <c:pt idx="292">
                  <c:v>610.66700000000003</c:v>
                </c:pt>
                <c:pt idx="293">
                  <c:v>610.81899999999996</c:v>
                </c:pt>
                <c:pt idx="294">
                  <c:v>610.97199999999998</c:v>
                </c:pt>
                <c:pt idx="295">
                  <c:v>611.12400000000002</c:v>
                </c:pt>
                <c:pt idx="296">
                  <c:v>611.27599999999995</c:v>
                </c:pt>
                <c:pt idx="297">
                  <c:v>611.42899999999997</c:v>
                </c:pt>
                <c:pt idx="298">
                  <c:v>611.58100000000002</c:v>
                </c:pt>
                <c:pt idx="299">
                  <c:v>611.73400000000004</c:v>
                </c:pt>
                <c:pt idx="300">
                  <c:v>611.88599999999997</c:v>
                </c:pt>
                <c:pt idx="301">
                  <c:v>612.03800000000001</c:v>
                </c:pt>
                <c:pt idx="302">
                  <c:v>612.19100000000003</c:v>
                </c:pt>
                <c:pt idx="303">
                  <c:v>612.34299999999996</c:v>
                </c:pt>
                <c:pt idx="304">
                  <c:v>612.49599999999998</c:v>
                </c:pt>
                <c:pt idx="305">
                  <c:v>612.64800000000002</c:v>
                </c:pt>
                <c:pt idx="306">
                  <c:v>612.79999999999995</c:v>
                </c:pt>
                <c:pt idx="307">
                  <c:v>612.95299999999997</c:v>
                </c:pt>
                <c:pt idx="308">
                  <c:v>613.10500000000002</c:v>
                </c:pt>
                <c:pt idx="309">
                  <c:v>613.25800000000004</c:v>
                </c:pt>
                <c:pt idx="310">
                  <c:v>613.41</c:v>
                </c:pt>
                <c:pt idx="311">
                  <c:v>613.56200000000001</c:v>
                </c:pt>
                <c:pt idx="312">
                  <c:v>613.71500000000003</c:v>
                </c:pt>
                <c:pt idx="313">
                  <c:v>613.86699999999996</c:v>
                </c:pt>
                <c:pt idx="314">
                  <c:v>614.02</c:v>
                </c:pt>
                <c:pt idx="315">
                  <c:v>614.17200000000003</c:v>
                </c:pt>
                <c:pt idx="316">
                  <c:v>614.32399999999996</c:v>
                </c:pt>
                <c:pt idx="317">
                  <c:v>614.47699999999998</c:v>
                </c:pt>
                <c:pt idx="318">
                  <c:v>614.62900000000002</c:v>
                </c:pt>
                <c:pt idx="319">
                  <c:v>614.78200000000004</c:v>
                </c:pt>
                <c:pt idx="320">
                  <c:v>614.93399999999997</c:v>
                </c:pt>
                <c:pt idx="321">
                  <c:v>615.08600000000001</c:v>
                </c:pt>
                <c:pt idx="322">
                  <c:v>615.23900000000003</c:v>
                </c:pt>
                <c:pt idx="323">
                  <c:v>615.39099999999996</c:v>
                </c:pt>
                <c:pt idx="324">
                  <c:v>615.54399999999998</c:v>
                </c:pt>
                <c:pt idx="325">
                  <c:v>615.69600000000003</c:v>
                </c:pt>
                <c:pt idx="326">
                  <c:v>615.84799999999996</c:v>
                </c:pt>
                <c:pt idx="327">
                  <c:v>616.00099999999998</c:v>
                </c:pt>
                <c:pt idx="328">
                  <c:v>616.15300000000002</c:v>
                </c:pt>
                <c:pt idx="329">
                  <c:v>616.30600000000004</c:v>
                </c:pt>
                <c:pt idx="330">
                  <c:v>616.45799999999997</c:v>
                </c:pt>
                <c:pt idx="331">
                  <c:v>616.61</c:v>
                </c:pt>
                <c:pt idx="332">
                  <c:v>616.76300000000003</c:v>
                </c:pt>
                <c:pt idx="333">
                  <c:v>616.91499999999996</c:v>
                </c:pt>
                <c:pt idx="334">
                  <c:v>617.06799999999998</c:v>
                </c:pt>
                <c:pt idx="335">
                  <c:v>617.22</c:v>
                </c:pt>
                <c:pt idx="336">
                  <c:v>617.37199999999996</c:v>
                </c:pt>
                <c:pt idx="337">
                  <c:v>617.52499999999998</c:v>
                </c:pt>
                <c:pt idx="338">
                  <c:v>617.67700000000002</c:v>
                </c:pt>
                <c:pt idx="339">
                  <c:v>617.83000000000004</c:v>
                </c:pt>
                <c:pt idx="340">
                  <c:v>617.98199999999997</c:v>
                </c:pt>
                <c:pt idx="341">
                  <c:v>618.13400000000001</c:v>
                </c:pt>
                <c:pt idx="342">
                  <c:v>618.28700000000003</c:v>
                </c:pt>
                <c:pt idx="343">
                  <c:v>618.43899999999996</c:v>
                </c:pt>
                <c:pt idx="344">
                  <c:v>618.59199999999998</c:v>
                </c:pt>
                <c:pt idx="345">
                  <c:v>618.74400000000003</c:v>
                </c:pt>
                <c:pt idx="346">
                  <c:v>618.89599999999996</c:v>
                </c:pt>
                <c:pt idx="347">
                  <c:v>619.04899999999998</c:v>
                </c:pt>
                <c:pt idx="348">
                  <c:v>619.20100000000002</c:v>
                </c:pt>
                <c:pt idx="349">
                  <c:v>619.35400000000004</c:v>
                </c:pt>
                <c:pt idx="350">
                  <c:v>619.50599999999997</c:v>
                </c:pt>
                <c:pt idx="351">
                  <c:v>619.65800000000002</c:v>
                </c:pt>
                <c:pt idx="352">
                  <c:v>619.81100000000004</c:v>
                </c:pt>
                <c:pt idx="353">
                  <c:v>619.96299999999997</c:v>
                </c:pt>
                <c:pt idx="354">
                  <c:v>620.11599999999999</c:v>
                </c:pt>
                <c:pt idx="355">
                  <c:v>620.26800000000003</c:v>
                </c:pt>
                <c:pt idx="356">
                  <c:v>620.41999999999996</c:v>
                </c:pt>
                <c:pt idx="357">
                  <c:v>620.57299999999998</c:v>
                </c:pt>
                <c:pt idx="358">
                  <c:v>620.72500000000002</c:v>
                </c:pt>
                <c:pt idx="359">
                  <c:v>620.87800000000004</c:v>
                </c:pt>
                <c:pt idx="360">
                  <c:v>621.03</c:v>
                </c:pt>
                <c:pt idx="361">
                  <c:v>621.18200000000002</c:v>
                </c:pt>
                <c:pt idx="362">
                  <c:v>621.33500000000004</c:v>
                </c:pt>
                <c:pt idx="363">
                  <c:v>621.48699999999997</c:v>
                </c:pt>
                <c:pt idx="364">
                  <c:v>621.64</c:v>
                </c:pt>
                <c:pt idx="365">
                  <c:v>621.79200000000003</c:v>
                </c:pt>
                <c:pt idx="366">
                  <c:v>621.94399999999996</c:v>
                </c:pt>
                <c:pt idx="367">
                  <c:v>622.09699999999998</c:v>
                </c:pt>
                <c:pt idx="368">
                  <c:v>622.24900000000002</c:v>
                </c:pt>
                <c:pt idx="369">
                  <c:v>622.40200000000004</c:v>
                </c:pt>
                <c:pt idx="370">
                  <c:v>622.55399999999997</c:v>
                </c:pt>
                <c:pt idx="371">
                  <c:v>622.70600000000002</c:v>
                </c:pt>
                <c:pt idx="372">
                  <c:v>622.85900000000004</c:v>
                </c:pt>
                <c:pt idx="373">
                  <c:v>623.01099999999997</c:v>
                </c:pt>
                <c:pt idx="374">
                  <c:v>623.16399999999999</c:v>
                </c:pt>
                <c:pt idx="375">
                  <c:v>623.31600000000003</c:v>
                </c:pt>
                <c:pt idx="376">
                  <c:v>623.46799999999996</c:v>
                </c:pt>
                <c:pt idx="377">
                  <c:v>623.62099999999998</c:v>
                </c:pt>
                <c:pt idx="378">
                  <c:v>623.77300000000002</c:v>
                </c:pt>
                <c:pt idx="379">
                  <c:v>623.92600000000004</c:v>
                </c:pt>
                <c:pt idx="380">
                  <c:v>624.07799999999997</c:v>
                </c:pt>
                <c:pt idx="381">
                  <c:v>624.23</c:v>
                </c:pt>
                <c:pt idx="382">
                  <c:v>624.38300000000004</c:v>
                </c:pt>
                <c:pt idx="383">
                  <c:v>624.53499999999997</c:v>
                </c:pt>
                <c:pt idx="384">
                  <c:v>624.68799999999999</c:v>
                </c:pt>
                <c:pt idx="385">
                  <c:v>624.84</c:v>
                </c:pt>
                <c:pt idx="386">
                  <c:v>624.99199999999996</c:v>
                </c:pt>
                <c:pt idx="387">
                  <c:v>625.14499999999998</c:v>
                </c:pt>
                <c:pt idx="388">
                  <c:v>625.29700000000003</c:v>
                </c:pt>
                <c:pt idx="389">
                  <c:v>625.45000000000005</c:v>
                </c:pt>
                <c:pt idx="390">
                  <c:v>625.60199999999998</c:v>
                </c:pt>
                <c:pt idx="391">
                  <c:v>625.75400000000002</c:v>
                </c:pt>
                <c:pt idx="392">
                  <c:v>625.90700000000004</c:v>
                </c:pt>
                <c:pt idx="393">
                  <c:v>626.05899999999997</c:v>
                </c:pt>
                <c:pt idx="394">
                  <c:v>626.21199999999999</c:v>
                </c:pt>
                <c:pt idx="395">
                  <c:v>626.36400000000003</c:v>
                </c:pt>
                <c:pt idx="396">
                  <c:v>626.51599999999996</c:v>
                </c:pt>
                <c:pt idx="397">
                  <c:v>626.66899999999998</c:v>
                </c:pt>
                <c:pt idx="398">
                  <c:v>626.82100000000003</c:v>
                </c:pt>
                <c:pt idx="399">
                  <c:v>626.97400000000005</c:v>
                </c:pt>
                <c:pt idx="400">
                  <c:v>627.12599999999998</c:v>
                </c:pt>
                <c:pt idx="401">
                  <c:v>627.27800000000002</c:v>
                </c:pt>
                <c:pt idx="402">
                  <c:v>627.43100000000004</c:v>
                </c:pt>
                <c:pt idx="403">
                  <c:v>627.58299999999997</c:v>
                </c:pt>
                <c:pt idx="404">
                  <c:v>627.73599999999999</c:v>
                </c:pt>
                <c:pt idx="405">
                  <c:v>627.88800000000003</c:v>
                </c:pt>
                <c:pt idx="406">
                  <c:v>628.04</c:v>
                </c:pt>
                <c:pt idx="407">
                  <c:v>628.19299999999998</c:v>
                </c:pt>
                <c:pt idx="408">
                  <c:v>628.34500000000003</c:v>
                </c:pt>
                <c:pt idx="409">
                  <c:v>628.49800000000005</c:v>
                </c:pt>
                <c:pt idx="410">
                  <c:v>628.65</c:v>
                </c:pt>
                <c:pt idx="411">
                  <c:v>628.80200000000002</c:v>
                </c:pt>
                <c:pt idx="412">
                  <c:v>628.95500000000004</c:v>
                </c:pt>
                <c:pt idx="413">
                  <c:v>629.10699999999997</c:v>
                </c:pt>
                <c:pt idx="414">
                  <c:v>629.26</c:v>
                </c:pt>
                <c:pt idx="415">
                  <c:v>629.41200000000003</c:v>
                </c:pt>
                <c:pt idx="416">
                  <c:v>629.56399999999996</c:v>
                </c:pt>
                <c:pt idx="417">
                  <c:v>629.71699999999998</c:v>
                </c:pt>
                <c:pt idx="418">
                  <c:v>629.86900000000003</c:v>
                </c:pt>
                <c:pt idx="419">
                  <c:v>630.02200000000005</c:v>
                </c:pt>
                <c:pt idx="420">
                  <c:v>630.17399999999998</c:v>
                </c:pt>
                <c:pt idx="421">
                  <c:v>630.32600000000002</c:v>
                </c:pt>
                <c:pt idx="422">
                  <c:v>630.47900000000004</c:v>
                </c:pt>
                <c:pt idx="423">
                  <c:v>630.63099999999997</c:v>
                </c:pt>
                <c:pt idx="424">
                  <c:v>630.78399999999999</c:v>
                </c:pt>
                <c:pt idx="425">
                  <c:v>630.93600000000004</c:v>
                </c:pt>
                <c:pt idx="426">
                  <c:v>631.08799999999997</c:v>
                </c:pt>
                <c:pt idx="427">
                  <c:v>631.24099999999999</c:v>
                </c:pt>
                <c:pt idx="428">
                  <c:v>631.39300000000003</c:v>
                </c:pt>
                <c:pt idx="429">
                  <c:v>631.54600000000005</c:v>
                </c:pt>
                <c:pt idx="430">
                  <c:v>631.69799999999998</c:v>
                </c:pt>
                <c:pt idx="431">
                  <c:v>631.85</c:v>
                </c:pt>
                <c:pt idx="432">
                  <c:v>632.00300000000004</c:v>
                </c:pt>
                <c:pt idx="433">
                  <c:v>632.15499999999997</c:v>
                </c:pt>
                <c:pt idx="434">
                  <c:v>632.30799999999999</c:v>
                </c:pt>
                <c:pt idx="435">
                  <c:v>632.46</c:v>
                </c:pt>
                <c:pt idx="436">
                  <c:v>632.61199999999997</c:v>
                </c:pt>
                <c:pt idx="437">
                  <c:v>632.76499999999999</c:v>
                </c:pt>
                <c:pt idx="438">
                  <c:v>632.91700000000003</c:v>
                </c:pt>
                <c:pt idx="439">
                  <c:v>633.07000000000005</c:v>
                </c:pt>
                <c:pt idx="440">
                  <c:v>633.22199999999998</c:v>
                </c:pt>
                <c:pt idx="441">
                  <c:v>633.37400000000002</c:v>
                </c:pt>
                <c:pt idx="442">
                  <c:v>633.52700000000004</c:v>
                </c:pt>
                <c:pt idx="443">
                  <c:v>633.67899999999997</c:v>
                </c:pt>
                <c:pt idx="444">
                  <c:v>633.83199999999999</c:v>
                </c:pt>
                <c:pt idx="445">
                  <c:v>633.98400000000004</c:v>
                </c:pt>
                <c:pt idx="446">
                  <c:v>634.13599999999997</c:v>
                </c:pt>
                <c:pt idx="447">
                  <c:v>634.28899999999999</c:v>
                </c:pt>
                <c:pt idx="448">
                  <c:v>634.44100000000003</c:v>
                </c:pt>
                <c:pt idx="449">
                  <c:v>634.59400000000005</c:v>
                </c:pt>
                <c:pt idx="450">
                  <c:v>634.74599999999998</c:v>
                </c:pt>
                <c:pt idx="451">
                  <c:v>634.89800000000002</c:v>
                </c:pt>
                <c:pt idx="452">
                  <c:v>635.05100000000004</c:v>
                </c:pt>
                <c:pt idx="453">
                  <c:v>635.20299999999997</c:v>
                </c:pt>
                <c:pt idx="454">
                  <c:v>635.35599999999999</c:v>
                </c:pt>
                <c:pt idx="455">
                  <c:v>635.50800000000004</c:v>
                </c:pt>
                <c:pt idx="456">
                  <c:v>635.66</c:v>
                </c:pt>
                <c:pt idx="457">
                  <c:v>635.81299999999999</c:v>
                </c:pt>
                <c:pt idx="458">
                  <c:v>635.96500000000003</c:v>
                </c:pt>
                <c:pt idx="459">
                  <c:v>636.11800000000005</c:v>
                </c:pt>
                <c:pt idx="460">
                  <c:v>636.27</c:v>
                </c:pt>
                <c:pt idx="461">
                  <c:v>636.42200000000003</c:v>
                </c:pt>
                <c:pt idx="462">
                  <c:v>636.57500000000005</c:v>
                </c:pt>
                <c:pt idx="463">
                  <c:v>636.72699999999998</c:v>
                </c:pt>
                <c:pt idx="464">
                  <c:v>636.88</c:v>
                </c:pt>
                <c:pt idx="465">
                  <c:v>637.03200000000004</c:v>
                </c:pt>
                <c:pt idx="466">
                  <c:v>637.18399999999997</c:v>
                </c:pt>
                <c:pt idx="467">
                  <c:v>637.33699999999999</c:v>
                </c:pt>
                <c:pt idx="468">
                  <c:v>637.48900000000003</c:v>
                </c:pt>
                <c:pt idx="469">
                  <c:v>637.64200000000005</c:v>
                </c:pt>
                <c:pt idx="470">
                  <c:v>637.79399999999998</c:v>
                </c:pt>
                <c:pt idx="471">
                  <c:v>637.94600000000003</c:v>
                </c:pt>
                <c:pt idx="472">
                  <c:v>638.09900000000005</c:v>
                </c:pt>
                <c:pt idx="473">
                  <c:v>638.25099999999998</c:v>
                </c:pt>
                <c:pt idx="474">
                  <c:v>638.404</c:v>
                </c:pt>
                <c:pt idx="475">
                  <c:v>638.55600000000004</c:v>
                </c:pt>
                <c:pt idx="476">
                  <c:v>638.70799999999997</c:v>
                </c:pt>
                <c:pt idx="477">
                  <c:v>638.86099999999999</c:v>
                </c:pt>
                <c:pt idx="478">
                  <c:v>639.01300000000003</c:v>
                </c:pt>
                <c:pt idx="479">
                  <c:v>639.16600000000005</c:v>
                </c:pt>
                <c:pt idx="480">
                  <c:v>639.31799999999998</c:v>
                </c:pt>
                <c:pt idx="481">
                  <c:v>639.47</c:v>
                </c:pt>
                <c:pt idx="482">
                  <c:v>639.62300000000005</c:v>
                </c:pt>
                <c:pt idx="483">
                  <c:v>639.77499999999998</c:v>
                </c:pt>
                <c:pt idx="484">
                  <c:v>639.928</c:v>
                </c:pt>
                <c:pt idx="485">
                  <c:v>640.08000000000004</c:v>
                </c:pt>
                <c:pt idx="486">
                  <c:v>640.23199999999997</c:v>
                </c:pt>
                <c:pt idx="487">
                  <c:v>640.38499999999999</c:v>
                </c:pt>
                <c:pt idx="488">
                  <c:v>640.53700000000003</c:v>
                </c:pt>
                <c:pt idx="489">
                  <c:v>640.69000000000005</c:v>
                </c:pt>
                <c:pt idx="490">
                  <c:v>640.84199999999998</c:v>
                </c:pt>
                <c:pt idx="491">
                  <c:v>640.99400000000003</c:v>
                </c:pt>
                <c:pt idx="492">
                  <c:v>641.14700000000005</c:v>
                </c:pt>
                <c:pt idx="493">
                  <c:v>641.29899999999998</c:v>
                </c:pt>
                <c:pt idx="494">
                  <c:v>641.452</c:v>
                </c:pt>
                <c:pt idx="495">
                  <c:v>641.60400000000004</c:v>
                </c:pt>
                <c:pt idx="496">
                  <c:v>641.75599999999997</c:v>
                </c:pt>
                <c:pt idx="497">
                  <c:v>641.90899999999999</c:v>
                </c:pt>
                <c:pt idx="498">
                  <c:v>642.06100000000004</c:v>
                </c:pt>
                <c:pt idx="499">
                  <c:v>642.21400000000006</c:v>
                </c:pt>
                <c:pt idx="500">
                  <c:v>642.36599999999999</c:v>
                </c:pt>
                <c:pt idx="501">
                  <c:v>642.51800000000003</c:v>
                </c:pt>
                <c:pt idx="502">
                  <c:v>642.67100000000005</c:v>
                </c:pt>
                <c:pt idx="503">
                  <c:v>642.82299999999998</c:v>
                </c:pt>
                <c:pt idx="504">
                  <c:v>642.976</c:v>
                </c:pt>
                <c:pt idx="505">
                  <c:v>643.12800000000004</c:v>
                </c:pt>
                <c:pt idx="506">
                  <c:v>643.28</c:v>
                </c:pt>
                <c:pt idx="507">
                  <c:v>643.43299999999999</c:v>
                </c:pt>
                <c:pt idx="508">
                  <c:v>643.58500000000004</c:v>
                </c:pt>
                <c:pt idx="509">
                  <c:v>643.73800000000006</c:v>
                </c:pt>
                <c:pt idx="510">
                  <c:v>643.89</c:v>
                </c:pt>
                <c:pt idx="511">
                  <c:v>644.04200000000003</c:v>
                </c:pt>
                <c:pt idx="512">
                  <c:v>644.19500000000005</c:v>
                </c:pt>
                <c:pt idx="513">
                  <c:v>644.34699999999998</c:v>
                </c:pt>
                <c:pt idx="514">
                  <c:v>644.5</c:v>
                </c:pt>
                <c:pt idx="515">
                  <c:v>644.65200000000004</c:v>
                </c:pt>
                <c:pt idx="516">
                  <c:v>644.80399999999997</c:v>
                </c:pt>
                <c:pt idx="517">
                  <c:v>644.95699999999999</c:v>
                </c:pt>
                <c:pt idx="518">
                  <c:v>645.10900000000004</c:v>
                </c:pt>
                <c:pt idx="519">
                  <c:v>645.26199999999994</c:v>
                </c:pt>
                <c:pt idx="520">
                  <c:v>645.41399999999999</c:v>
                </c:pt>
                <c:pt idx="521">
                  <c:v>645.56600000000003</c:v>
                </c:pt>
                <c:pt idx="522">
                  <c:v>645.71900000000005</c:v>
                </c:pt>
                <c:pt idx="523">
                  <c:v>645.87099999999998</c:v>
                </c:pt>
                <c:pt idx="524">
                  <c:v>646.024</c:v>
                </c:pt>
                <c:pt idx="525">
                  <c:v>646.17600000000004</c:v>
                </c:pt>
                <c:pt idx="526">
                  <c:v>646.32799999999997</c:v>
                </c:pt>
                <c:pt idx="527">
                  <c:v>646.48099999999999</c:v>
                </c:pt>
                <c:pt idx="528">
                  <c:v>646.63300000000004</c:v>
                </c:pt>
                <c:pt idx="529">
                  <c:v>646.78599999999994</c:v>
                </c:pt>
                <c:pt idx="530">
                  <c:v>646.93799999999999</c:v>
                </c:pt>
                <c:pt idx="531">
                  <c:v>647.09</c:v>
                </c:pt>
                <c:pt idx="532">
                  <c:v>647.24300000000005</c:v>
                </c:pt>
                <c:pt idx="533">
                  <c:v>647.39499999999998</c:v>
                </c:pt>
                <c:pt idx="534">
                  <c:v>647.548</c:v>
                </c:pt>
                <c:pt idx="535">
                  <c:v>647.70000000000005</c:v>
                </c:pt>
                <c:pt idx="536">
                  <c:v>647.85199999999998</c:v>
                </c:pt>
                <c:pt idx="537">
                  <c:v>648.005</c:v>
                </c:pt>
                <c:pt idx="538">
                  <c:v>648.15700000000004</c:v>
                </c:pt>
                <c:pt idx="539">
                  <c:v>648.30999999999995</c:v>
                </c:pt>
                <c:pt idx="540">
                  <c:v>648.46199999999999</c:v>
                </c:pt>
                <c:pt idx="541">
                  <c:v>648.61400000000003</c:v>
                </c:pt>
                <c:pt idx="542">
                  <c:v>648.76700000000005</c:v>
                </c:pt>
                <c:pt idx="543">
                  <c:v>648.91899999999998</c:v>
                </c:pt>
                <c:pt idx="544">
                  <c:v>649.072</c:v>
                </c:pt>
                <c:pt idx="545">
                  <c:v>649.22400000000005</c:v>
                </c:pt>
                <c:pt idx="546">
                  <c:v>649.37599999999998</c:v>
                </c:pt>
                <c:pt idx="547">
                  <c:v>649.529</c:v>
                </c:pt>
                <c:pt idx="548">
                  <c:v>649.68100000000004</c:v>
                </c:pt>
                <c:pt idx="549">
                  <c:v>649.83399999999995</c:v>
                </c:pt>
                <c:pt idx="550">
                  <c:v>649.98599999999999</c:v>
                </c:pt>
                <c:pt idx="551">
                  <c:v>650.13800000000003</c:v>
                </c:pt>
                <c:pt idx="552">
                  <c:v>650.29100000000005</c:v>
                </c:pt>
                <c:pt idx="553">
                  <c:v>650.44299999999998</c:v>
                </c:pt>
                <c:pt idx="554">
                  <c:v>650.596</c:v>
                </c:pt>
                <c:pt idx="555">
                  <c:v>650.74800000000005</c:v>
                </c:pt>
                <c:pt idx="556">
                  <c:v>650.9</c:v>
                </c:pt>
                <c:pt idx="557">
                  <c:v>651.053</c:v>
                </c:pt>
                <c:pt idx="558">
                  <c:v>651.20500000000004</c:v>
                </c:pt>
                <c:pt idx="559">
                  <c:v>651.35799999999995</c:v>
                </c:pt>
                <c:pt idx="560">
                  <c:v>651.51</c:v>
                </c:pt>
                <c:pt idx="561">
                  <c:v>651.66200000000003</c:v>
                </c:pt>
                <c:pt idx="562">
                  <c:v>651.81500000000005</c:v>
                </c:pt>
                <c:pt idx="563">
                  <c:v>651.96699999999998</c:v>
                </c:pt>
                <c:pt idx="564">
                  <c:v>652.12</c:v>
                </c:pt>
                <c:pt idx="565">
                  <c:v>652.27200000000005</c:v>
                </c:pt>
                <c:pt idx="566">
                  <c:v>652.42399999999998</c:v>
                </c:pt>
                <c:pt idx="567">
                  <c:v>652.577</c:v>
                </c:pt>
                <c:pt idx="568">
                  <c:v>652.72900000000004</c:v>
                </c:pt>
                <c:pt idx="569">
                  <c:v>652.88199999999995</c:v>
                </c:pt>
                <c:pt idx="570">
                  <c:v>653.03399999999999</c:v>
                </c:pt>
                <c:pt idx="571">
                  <c:v>653.18600000000004</c:v>
                </c:pt>
                <c:pt idx="572">
                  <c:v>653.33900000000006</c:v>
                </c:pt>
                <c:pt idx="573">
                  <c:v>653.49099999999999</c:v>
                </c:pt>
                <c:pt idx="574">
                  <c:v>653.64400000000001</c:v>
                </c:pt>
                <c:pt idx="575">
                  <c:v>653.79600000000005</c:v>
                </c:pt>
                <c:pt idx="576">
                  <c:v>653.94799999999998</c:v>
                </c:pt>
                <c:pt idx="577">
                  <c:v>654.101</c:v>
                </c:pt>
                <c:pt idx="578">
                  <c:v>654.25300000000004</c:v>
                </c:pt>
                <c:pt idx="579">
                  <c:v>654.40599999999995</c:v>
                </c:pt>
                <c:pt idx="580">
                  <c:v>654.55799999999999</c:v>
                </c:pt>
                <c:pt idx="581">
                  <c:v>654.71</c:v>
                </c:pt>
                <c:pt idx="582">
                  <c:v>654.86300000000006</c:v>
                </c:pt>
                <c:pt idx="583">
                  <c:v>655.01499999999999</c:v>
                </c:pt>
                <c:pt idx="584">
                  <c:v>655.16800000000001</c:v>
                </c:pt>
                <c:pt idx="585">
                  <c:v>655.32000000000005</c:v>
                </c:pt>
                <c:pt idx="586">
                  <c:v>655.47199999999998</c:v>
                </c:pt>
                <c:pt idx="587">
                  <c:v>655.625</c:v>
                </c:pt>
                <c:pt idx="588">
                  <c:v>655.77700000000004</c:v>
                </c:pt>
                <c:pt idx="589">
                  <c:v>655.93</c:v>
                </c:pt>
                <c:pt idx="590">
                  <c:v>656.08199999999999</c:v>
                </c:pt>
                <c:pt idx="591">
                  <c:v>656.23400000000004</c:v>
                </c:pt>
                <c:pt idx="592">
                  <c:v>656.38699999999994</c:v>
                </c:pt>
                <c:pt idx="593">
                  <c:v>656.53899999999999</c:v>
                </c:pt>
                <c:pt idx="594">
                  <c:v>656.69200000000001</c:v>
                </c:pt>
                <c:pt idx="595">
                  <c:v>656.84400000000005</c:v>
                </c:pt>
                <c:pt idx="596">
                  <c:v>656.99599999999998</c:v>
                </c:pt>
                <c:pt idx="597">
                  <c:v>657.149</c:v>
                </c:pt>
                <c:pt idx="598">
                  <c:v>657.30100000000004</c:v>
                </c:pt>
                <c:pt idx="599">
                  <c:v>657.45399999999995</c:v>
                </c:pt>
                <c:pt idx="600">
                  <c:v>657.60599999999999</c:v>
                </c:pt>
                <c:pt idx="601">
                  <c:v>657.75800000000004</c:v>
                </c:pt>
                <c:pt idx="602">
                  <c:v>657.91099999999994</c:v>
                </c:pt>
                <c:pt idx="603">
                  <c:v>658.06299999999999</c:v>
                </c:pt>
                <c:pt idx="604">
                  <c:v>658.21600000000001</c:v>
                </c:pt>
                <c:pt idx="605">
                  <c:v>658.36800000000005</c:v>
                </c:pt>
                <c:pt idx="606">
                  <c:v>658.52</c:v>
                </c:pt>
                <c:pt idx="607">
                  <c:v>658.673</c:v>
                </c:pt>
                <c:pt idx="608">
                  <c:v>658.82500000000005</c:v>
                </c:pt>
                <c:pt idx="609">
                  <c:v>658.97799999999995</c:v>
                </c:pt>
                <c:pt idx="610">
                  <c:v>659.13</c:v>
                </c:pt>
                <c:pt idx="611">
                  <c:v>659.28200000000004</c:v>
                </c:pt>
                <c:pt idx="612">
                  <c:v>659.43499999999995</c:v>
                </c:pt>
                <c:pt idx="613">
                  <c:v>659.58699999999999</c:v>
                </c:pt>
                <c:pt idx="614">
                  <c:v>659.74</c:v>
                </c:pt>
                <c:pt idx="615">
                  <c:v>659.89200000000005</c:v>
                </c:pt>
                <c:pt idx="616">
                  <c:v>660.04399999999998</c:v>
                </c:pt>
                <c:pt idx="617">
                  <c:v>660.197</c:v>
                </c:pt>
                <c:pt idx="618">
                  <c:v>660.34900000000005</c:v>
                </c:pt>
                <c:pt idx="619">
                  <c:v>660.50199999999995</c:v>
                </c:pt>
                <c:pt idx="620">
                  <c:v>660.654</c:v>
                </c:pt>
                <c:pt idx="621">
                  <c:v>660.80600000000004</c:v>
                </c:pt>
                <c:pt idx="622">
                  <c:v>660.95899999999995</c:v>
                </c:pt>
                <c:pt idx="623">
                  <c:v>661.11099999999999</c:v>
                </c:pt>
                <c:pt idx="624">
                  <c:v>661.26400000000001</c:v>
                </c:pt>
                <c:pt idx="625">
                  <c:v>661.41600000000005</c:v>
                </c:pt>
                <c:pt idx="626">
                  <c:v>661.56799999999998</c:v>
                </c:pt>
                <c:pt idx="627">
                  <c:v>661.721</c:v>
                </c:pt>
                <c:pt idx="628">
                  <c:v>661.87300000000005</c:v>
                </c:pt>
                <c:pt idx="629">
                  <c:v>662.02599999999995</c:v>
                </c:pt>
                <c:pt idx="630">
                  <c:v>662.178</c:v>
                </c:pt>
                <c:pt idx="631">
                  <c:v>662.33</c:v>
                </c:pt>
                <c:pt idx="632">
                  <c:v>662.48299999999995</c:v>
                </c:pt>
                <c:pt idx="633">
                  <c:v>662.63499999999999</c:v>
                </c:pt>
                <c:pt idx="634">
                  <c:v>662.78800000000001</c:v>
                </c:pt>
                <c:pt idx="635">
                  <c:v>662.94</c:v>
                </c:pt>
                <c:pt idx="636">
                  <c:v>663.09199999999998</c:v>
                </c:pt>
                <c:pt idx="637">
                  <c:v>663.245</c:v>
                </c:pt>
                <c:pt idx="638">
                  <c:v>663.39700000000005</c:v>
                </c:pt>
                <c:pt idx="639">
                  <c:v>663.55</c:v>
                </c:pt>
                <c:pt idx="640">
                  <c:v>663.702</c:v>
                </c:pt>
                <c:pt idx="641">
                  <c:v>663.85400000000004</c:v>
                </c:pt>
                <c:pt idx="642">
                  <c:v>664.00699999999995</c:v>
                </c:pt>
                <c:pt idx="643">
                  <c:v>664.15899999999999</c:v>
                </c:pt>
                <c:pt idx="644">
                  <c:v>664.31200000000001</c:v>
                </c:pt>
                <c:pt idx="645">
                  <c:v>664.46400000000006</c:v>
                </c:pt>
                <c:pt idx="646">
                  <c:v>664.61599999999999</c:v>
                </c:pt>
                <c:pt idx="647">
                  <c:v>664.76900000000001</c:v>
                </c:pt>
                <c:pt idx="648">
                  <c:v>664.92100000000005</c:v>
                </c:pt>
                <c:pt idx="649">
                  <c:v>665.07399999999996</c:v>
                </c:pt>
                <c:pt idx="650">
                  <c:v>665.226</c:v>
                </c:pt>
                <c:pt idx="651">
                  <c:v>665.37800000000004</c:v>
                </c:pt>
                <c:pt idx="652">
                  <c:v>665.53099999999995</c:v>
                </c:pt>
                <c:pt idx="653">
                  <c:v>665.68299999999999</c:v>
                </c:pt>
                <c:pt idx="654">
                  <c:v>665.83600000000001</c:v>
                </c:pt>
                <c:pt idx="655">
                  <c:v>665.98800000000006</c:v>
                </c:pt>
                <c:pt idx="656">
                  <c:v>666.14</c:v>
                </c:pt>
                <c:pt idx="657">
                  <c:v>666.29300000000001</c:v>
                </c:pt>
                <c:pt idx="658">
                  <c:v>666.44500000000005</c:v>
                </c:pt>
                <c:pt idx="659">
                  <c:v>666.59799999999996</c:v>
                </c:pt>
                <c:pt idx="660">
                  <c:v>666.75</c:v>
                </c:pt>
                <c:pt idx="661">
                  <c:v>666.90200000000004</c:v>
                </c:pt>
                <c:pt idx="662">
                  <c:v>667.05499999999995</c:v>
                </c:pt>
                <c:pt idx="663">
                  <c:v>667.20699999999999</c:v>
                </c:pt>
                <c:pt idx="664">
                  <c:v>667.36</c:v>
                </c:pt>
                <c:pt idx="665">
                  <c:v>667.51199999999994</c:v>
                </c:pt>
                <c:pt idx="666">
                  <c:v>667.66399999999999</c:v>
                </c:pt>
                <c:pt idx="667">
                  <c:v>667.81700000000001</c:v>
                </c:pt>
                <c:pt idx="668">
                  <c:v>667.96900000000005</c:v>
                </c:pt>
                <c:pt idx="669">
                  <c:v>668.12199999999996</c:v>
                </c:pt>
                <c:pt idx="670">
                  <c:v>668.274</c:v>
                </c:pt>
                <c:pt idx="671">
                  <c:v>668.42600000000004</c:v>
                </c:pt>
                <c:pt idx="672">
                  <c:v>668.57899999999995</c:v>
                </c:pt>
                <c:pt idx="673">
                  <c:v>668.73099999999999</c:v>
                </c:pt>
                <c:pt idx="674">
                  <c:v>668.88400000000001</c:v>
                </c:pt>
                <c:pt idx="675">
                  <c:v>669.03599999999994</c:v>
                </c:pt>
                <c:pt idx="676">
                  <c:v>669.18799999999999</c:v>
                </c:pt>
                <c:pt idx="677">
                  <c:v>669.34100000000001</c:v>
                </c:pt>
                <c:pt idx="678">
                  <c:v>669.49300000000005</c:v>
                </c:pt>
                <c:pt idx="679">
                  <c:v>669.64599999999996</c:v>
                </c:pt>
                <c:pt idx="680">
                  <c:v>669.798</c:v>
                </c:pt>
                <c:pt idx="681">
                  <c:v>669.95</c:v>
                </c:pt>
                <c:pt idx="682">
                  <c:v>670.10299999999995</c:v>
                </c:pt>
                <c:pt idx="683">
                  <c:v>670.255</c:v>
                </c:pt>
                <c:pt idx="684">
                  <c:v>670.40800000000002</c:v>
                </c:pt>
                <c:pt idx="685">
                  <c:v>670.56</c:v>
                </c:pt>
                <c:pt idx="686">
                  <c:v>670.71199999999999</c:v>
                </c:pt>
                <c:pt idx="687">
                  <c:v>670.86500000000001</c:v>
                </c:pt>
                <c:pt idx="688">
                  <c:v>671.01700000000005</c:v>
                </c:pt>
                <c:pt idx="689">
                  <c:v>671.17</c:v>
                </c:pt>
                <c:pt idx="690">
                  <c:v>671.322</c:v>
                </c:pt>
                <c:pt idx="691">
                  <c:v>671.47400000000005</c:v>
                </c:pt>
                <c:pt idx="692">
                  <c:v>671.62699999999995</c:v>
                </c:pt>
                <c:pt idx="693">
                  <c:v>671.779</c:v>
                </c:pt>
                <c:pt idx="694">
                  <c:v>671.93200000000002</c:v>
                </c:pt>
                <c:pt idx="695">
                  <c:v>672.08399999999995</c:v>
                </c:pt>
                <c:pt idx="696">
                  <c:v>672.23599999999999</c:v>
                </c:pt>
                <c:pt idx="697">
                  <c:v>672.38900000000001</c:v>
                </c:pt>
                <c:pt idx="698">
                  <c:v>672.54100000000005</c:v>
                </c:pt>
                <c:pt idx="699">
                  <c:v>672.69399999999996</c:v>
                </c:pt>
                <c:pt idx="700">
                  <c:v>672.846</c:v>
                </c:pt>
                <c:pt idx="701">
                  <c:v>672.99800000000005</c:v>
                </c:pt>
                <c:pt idx="702">
                  <c:v>673.15099999999995</c:v>
                </c:pt>
                <c:pt idx="703">
                  <c:v>673.303</c:v>
                </c:pt>
                <c:pt idx="704">
                  <c:v>673.45600000000002</c:v>
                </c:pt>
                <c:pt idx="705">
                  <c:v>673.60799999999995</c:v>
                </c:pt>
                <c:pt idx="706">
                  <c:v>673.76</c:v>
                </c:pt>
                <c:pt idx="707">
                  <c:v>673.91300000000001</c:v>
                </c:pt>
                <c:pt idx="708">
                  <c:v>674.06500000000005</c:v>
                </c:pt>
                <c:pt idx="709">
                  <c:v>674.21799999999996</c:v>
                </c:pt>
                <c:pt idx="710">
                  <c:v>674.37</c:v>
                </c:pt>
                <c:pt idx="711">
                  <c:v>674.52200000000005</c:v>
                </c:pt>
                <c:pt idx="712">
                  <c:v>674.67499999999995</c:v>
                </c:pt>
                <c:pt idx="713">
                  <c:v>674.827</c:v>
                </c:pt>
                <c:pt idx="714">
                  <c:v>674.98</c:v>
                </c:pt>
                <c:pt idx="715">
                  <c:v>675.13199999999995</c:v>
                </c:pt>
                <c:pt idx="716">
                  <c:v>675.28399999999999</c:v>
                </c:pt>
                <c:pt idx="717">
                  <c:v>675.43700000000001</c:v>
                </c:pt>
                <c:pt idx="718">
                  <c:v>675.58900000000006</c:v>
                </c:pt>
                <c:pt idx="719">
                  <c:v>675.74199999999996</c:v>
                </c:pt>
                <c:pt idx="720">
                  <c:v>675.89400000000001</c:v>
                </c:pt>
                <c:pt idx="721">
                  <c:v>676.04600000000005</c:v>
                </c:pt>
                <c:pt idx="722">
                  <c:v>676.19899999999996</c:v>
                </c:pt>
                <c:pt idx="723">
                  <c:v>676.351</c:v>
                </c:pt>
                <c:pt idx="724">
                  <c:v>676.50400000000002</c:v>
                </c:pt>
                <c:pt idx="725">
                  <c:v>676.65599999999995</c:v>
                </c:pt>
                <c:pt idx="726">
                  <c:v>676.80799999999999</c:v>
                </c:pt>
                <c:pt idx="727">
                  <c:v>676.96100000000001</c:v>
                </c:pt>
                <c:pt idx="728">
                  <c:v>677.11300000000006</c:v>
                </c:pt>
                <c:pt idx="729">
                  <c:v>677.26599999999996</c:v>
                </c:pt>
                <c:pt idx="730">
                  <c:v>677.41800000000001</c:v>
                </c:pt>
                <c:pt idx="731">
                  <c:v>677.57</c:v>
                </c:pt>
                <c:pt idx="732">
                  <c:v>677.72299999999996</c:v>
                </c:pt>
                <c:pt idx="733">
                  <c:v>677.875</c:v>
                </c:pt>
                <c:pt idx="734">
                  <c:v>678.02800000000002</c:v>
                </c:pt>
                <c:pt idx="735">
                  <c:v>678.18</c:v>
                </c:pt>
                <c:pt idx="736">
                  <c:v>678.33199999999999</c:v>
                </c:pt>
                <c:pt idx="737">
                  <c:v>678.48500000000001</c:v>
                </c:pt>
                <c:pt idx="738">
                  <c:v>678.63699999999994</c:v>
                </c:pt>
                <c:pt idx="739">
                  <c:v>678.79</c:v>
                </c:pt>
                <c:pt idx="740">
                  <c:v>678.94200000000001</c:v>
                </c:pt>
                <c:pt idx="741">
                  <c:v>679.09400000000005</c:v>
                </c:pt>
                <c:pt idx="742">
                  <c:v>679.24699999999996</c:v>
                </c:pt>
                <c:pt idx="743">
                  <c:v>679.399</c:v>
                </c:pt>
                <c:pt idx="744">
                  <c:v>679.55200000000002</c:v>
                </c:pt>
                <c:pt idx="745">
                  <c:v>679.70399999999995</c:v>
                </c:pt>
                <c:pt idx="746">
                  <c:v>679.85599999999999</c:v>
                </c:pt>
                <c:pt idx="747">
                  <c:v>680.00900000000001</c:v>
                </c:pt>
                <c:pt idx="748">
                  <c:v>680.16099999999994</c:v>
                </c:pt>
                <c:pt idx="749">
                  <c:v>680.31399999999996</c:v>
                </c:pt>
                <c:pt idx="750">
                  <c:v>680.46600000000001</c:v>
                </c:pt>
                <c:pt idx="751">
                  <c:v>680.61800000000005</c:v>
                </c:pt>
                <c:pt idx="752">
                  <c:v>680.77099999999996</c:v>
                </c:pt>
                <c:pt idx="753">
                  <c:v>680.923</c:v>
                </c:pt>
                <c:pt idx="754">
                  <c:v>681.07600000000002</c:v>
                </c:pt>
                <c:pt idx="755">
                  <c:v>681.22799999999995</c:v>
                </c:pt>
                <c:pt idx="756">
                  <c:v>681.38</c:v>
                </c:pt>
                <c:pt idx="757">
                  <c:v>681.53300000000002</c:v>
                </c:pt>
                <c:pt idx="758">
                  <c:v>681.68499999999995</c:v>
                </c:pt>
                <c:pt idx="759">
                  <c:v>681.83799999999997</c:v>
                </c:pt>
                <c:pt idx="760">
                  <c:v>681.99</c:v>
                </c:pt>
                <c:pt idx="761">
                  <c:v>682.14200000000005</c:v>
                </c:pt>
                <c:pt idx="762">
                  <c:v>682.29499999999996</c:v>
                </c:pt>
                <c:pt idx="763">
                  <c:v>682.447</c:v>
                </c:pt>
                <c:pt idx="764">
                  <c:v>682.6</c:v>
                </c:pt>
                <c:pt idx="765">
                  <c:v>682.75199999999995</c:v>
                </c:pt>
                <c:pt idx="766">
                  <c:v>682.904</c:v>
                </c:pt>
                <c:pt idx="767">
                  <c:v>683.05700000000002</c:v>
                </c:pt>
                <c:pt idx="768">
                  <c:v>683.20899999999995</c:v>
                </c:pt>
                <c:pt idx="769">
                  <c:v>683.36199999999997</c:v>
                </c:pt>
                <c:pt idx="770">
                  <c:v>683.51400000000001</c:v>
                </c:pt>
                <c:pt idx="771">
                  <c:v>683.66600000000005</c:v>
                </c:pt>
                <c:pt idx="772">
                  <c:v>683.81899999999996</c:v>
                </c:pt>
                <c:pt idx="773">
                  <c:v>683.971</c:v>
                </c:pt>
                <c:pt idx="774">
                  <c:v>684.12400000000002</c:v>
                </c:pt>
                <c:pt idx="775">
                  <c:v>684.27599999999995</c:v>
                </c:pt>
                <c:pt idx="776">
                  <c:v>684.428</c:v>
                </c:pt>
                <c:pt idx="777">
                  <c:v>684.58100000000002</c:v>
                </c:pt>
                <c:pt idx="778">
                  <c:v>684.73299999999995</c:v>
                </c:pt>
                <c:pt idx="779">
                  <c:v>684.88599999999997</c:v>
                </c:pt>
                <c:pt idx="780">
                  <c:v>685.03800000000001</c:v>
                </c:pt>
                <c:pt idx="781">
                  <c:v>685.19</c:v>
                </c:pt>
                <c:pt idx="782">
                  <c:v>685.34299999999996</c:v>
                </c:pt>
                <c:pt idx="783">
                  <c:v>685.495</c:v>
                </c:pt>
                <c:pt idx="784">
                  <c:v>685.64800000000002</c:v>
                </c:pt>
                <c:pt idx="785">
                  <c:v>685.8</c:v>
                </c:pt>
                <c:pt idx="786">
                  <c:v>685.952</c:v>
                </c:pt>
                <c:pt idx="787">
                  <c:v>686.10500000000002</c:v>
                </c:pt>
                <c:pt idx="788">
                  <c:v>686.25699999999995</c:v>
                </c:pt>
                <c:pt idx="789">
                  <c:v>686.41</c:v>
                </c:pt>
                <c:pt idx="790">
                  <c:v>686.56200000000001</c:v>
                </c:pt>
                <c:pt idx="791">
                  <c:v>686.71400000000006</c:v>
                </c:pt>
                <c:pt idx="792">
                  <c:v>686.86699999999996</c:v>
                </c:pt>
                <c:pt idx="793">
                  <c:v>687.01900000000001</c:v>
                </c:pt>
                <c:pt idx="794">
                  <c:v>687.17200000000003</c:v>
                </c:pt>
                <c:pt idx="795">
                  <c:v>687.32399999999996</c:v>
                </c:pt>
                <c:pt idx="796">
                  <c:v>687.476</c:v>
                </c:pt>
                <c:pt idx="797">
                  <c:v>687.62900000000002</c:v>
                </c:pt>
                <c:pt idx="798">
                  <c:v>687.78099999999995</c:v>
                </c:pt>
                <c:pt idx="799">
                  <c:v>687.93399999999997</c:v>
                </c:pt>
                <c:pt idx="800">
                  <c:v>688.08600000000001</c:v>
                </c:pt>
                <c:pt idx="801">
                  <c:v>688.23800000000006</c:v>
                </c:pt>
                <c:pt idx="802">
                  <c:v>688.39099999999996</c:v>
                </c:pt>
                <c:pt idx="803">
                  <c:v>688.54300000000001</c:v>
                </c:pt>
                <c:pt idx="804">
                  <c:v>688.69600000000003</c:v>
                </c:pt>
                <c:pt idx="805">
                  <c:v>688.84799999999996</c:v>
                </c:pt>
                <c:pt idx="806">
                  <c:v>689</c:v>
                </c:pt>
                <c:pt idx="807">
                  <c:v>689.15300000000002</c:v>
                </c:pt>
                <c:pt idx="808">
                  <c:v>689.30499999999995</c:v>
                </c:pt>
                <c:pt idx="809">
                  <c:v>689.45799999999997</c:v>
                </c:pt>
                <c:pt idx="810">
                  <c:v>689.61</c:v>
                </c:pt>
                <c:pt idx="811">
                  <c:v>689.76199999999994</c:v>
                </c:pt>
                <c:pt idx="812">
                  <c:v>689.91499999999996</c:v>
                </c:pt>
                <c:pt idx="813">
                  <c:v>690.06700000000001</c:v>
                </c:pt>
                <c:pt idx="814">
                  <c:v>690.22</c:v>
                </c:pt>
                <c:pt idx="815">
                  <c:v>690.37199999999996</c:v>
                </c:pt>
                <c:pt idx="816">
                  <c:v>690.524</c:v>
                </c:pt>
                <c:pt idx="817">
                  <c:v>690.67700000000002</c:v>
                </c:pt>
                <c:pt idx="818">
                  <c:v>690.82899999999995</c:v>
                </c:pt>
                <c:pt idx="819">
                  <c:v>690.98199999999997</c:v>
                </c:pt>
                <c:pt idx="820">
                  <c:v>691.13400000000001</c:v>
                </c:pt>
                <c:pt idx="821">
                  <c:v>691.28599999999994</c:v>
                </c:pt>
                <c:pt idx="822">
                  <c:v>691.43899999999996</c:v>
                </c:pt>
                <c:pt idx="823">
                  <c:v>691.59100000000001</c:v>
                </c:pt>
                <c:pt idx="824">
                  <c:v>691.74400000000003</c:v>
                </c:pt>
                <c:pt idx="825">
                  <c:v>691.89599999999996</c:v>
                </c:pt>
                <c:pt idx="826">
                  <c:v>692.048</c:v>
                </c:pt>
                <c:pt idx="827">
                  <c:v>692.20100000000002</c:v>
                </c:pt>
                <c:pt idx="828">
                  <c:v>692.35299999999995</c:v>
                </c:pt>
                <c:pt idx="829">
                  <c:v>692.50599999999997</c:v>
                </c:pt>
                <c:pt idx="830">
                  <c:v>692.65800000000002</c:v>
                </c:pt>
                <c:pt idx="831">
                  <c:v>692.81</c:v>
                </c:pt>
                <c:pt idx="832">
                  <c:v>692.96299999999997</c:v>
                </c:pt>
                <c:pt idx="833">
                  <c:v>693.11500000000001</c:v>
                </c:pt>
                <c:pt idx="834">
                  <c:v>693.26800000000003</c:v>
                </c:pt>
                <c:pt idx="835">
                  <c:v>693.42</c:v>
                </c:pt>
                <c:pt idx="836">
                  <c:v>693.572</c:v>
                </c:pt>
                <c:pt idx="837">
                  <c:v>693.72500000000002</c:v>
                </c:pt>
                <c:pt idx="838">
                  <c:v>693.87699999999995</c:v>
                </c:pt>
                <c:pt idx="839">
                  <c:v>694.03</c:v>
                </c:pt>
                <c:pt idx="840">
                  <c:v>694.18200000000002</c:v>
                </c:pt>
                <c:pt idx="841">
                  <c:v>694.33399999999995</c:v>
                </c:pt>
                <c:pt idx="842">
                  <c:v>694.48699999999997</c:v>
                </c:pt>
                <c:pt idx="843">
                  <c:v>694.63900000000001</c:v>
                </c:pt>
                <c:pt idx="844">
                  <c:v>694.79200000000003</c:v>
                </c:pt>
                <c:pt idx="845">
                  <c:v>694.94399999999996</c:v>
                </c:pt>
                <c:pt idx="846">
                  <c:v>695.096</c:v>
                </c:pt>
                <c:pt idx="847">
                  <c:v>695.24900000000002</c:v>
                </c:pt>
                <c:pt idx="848">
                  <c:v>695.40099999999995</c:v>
                </c:pt>
                <c:pt idx="849">
                  <c:v>695.55399999999997</c:v>
                </c:pt>
                <c:pt idx="850">
                  <c:v>695.70600000000002</c:v>
                </c:pt>
                <c:pt idx="851">
                  <c:v>695.85799999999995</c:v>
                </c:pt>
                <c:pt idx="852">
                  <c:v>696.01099999999997</c:v>
                </c:pt>
                <c:pt idx="853">
                  <c:v>696.16300000000001</c:v>
                </c:pt>
                <c:pt idx="854">
                  <c:v>696.31600000000003</c:v>
                </c:pt>
                <c:pt idx="855">
                  <c:v>696.46799999999996</c:v>
                </c:pt>
                <c:pt idx="856">
                  <c:v>696.62</c:v>
                </c:pt>
                <c:pt idx="857">
                  <c:v>696.77300000000002</c:v>
                </c:pt>
                <c:pt idx="858">
                  <c:v>696.92499999999995</c:v>
                </c:pt>
                <c:pt idx="859">
                  <c:v>697.07799999999997</c:v>
                </c:pt>
                <c:pt idx="860">
                  <c:v>697.23</c:v>
                </c:pt>
                <c:pt idx="861">
                  <c:v>697.38199999999995</c:v>
                </c:pt>
                <c:pt idx="862">
                  <c:v>697.53499999999997</c:v>
                </c:pt>
                <c:pt idx="863">
                  <c:v>697.68700000000001</c:v>
                </c:pt>
                <c:pt idx="864">
                  <c:v>697.84</c:v>
                </c:pt>
                <c:pt idx="865">
                  <c:v>697.99199999999996</c:v>
                </c:pt>
                <c:pt idx="866">
                  <c:v>698.14400000000001</c:v>
                </c:pt>
                <c:pt idx="867">
                  <c:v>698.29700000000003</c:v>
                </c:pt>
                <c:pt idx="868">
                  <c:v>698.44899999999996</c:v>
                </c:pt>
                <c:pt idx="869">
                  <c:v>698.60199999999998</c:v>
                </c:pt>
                <c:pt idx="870">
                  <c:v>698.75400000000002</c:v>
                </c:pt>
                <c:pt idx="871">
                  <c:v>698.90599999999995</c:v>
                </c:pt>
                <c:pt idx="872">
                  <c:v>699.05899999999997</c:v>
                </c:pt>
                <c:pt idx="873">
                  <c:v>699.21100000000001</c:v>
                </c:pt>
                <c:pt idx="874">
                  <c:v>699.36400000000003</c:v>
                </c:pt>
                <c:pt idx="875">
                  <c:v>699.51599999999996</c:v>
                </c:pt>
                <c:pt idx="876">
                  <c:v>699.66800000000001</c:v>
                </c:pt>
                <c:pt idx="877">
                  <c:v>699.82100000000003</c:v>
                </c:pt>
                <c:pt idx="878">
                  <c:v>699.97299999999996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326-437D-9072-3F2F59467E76}"/>
            </c:ext>
          </c:extLst>
        </c:ser>
        <c:ser>
          <c:idx val="1"/>
          <c:order val="1"/>
          <c:tx>
            <c:strRef>
              <c:f>Clustering_3m_cr_ED!$A$3</c:f>
              <c:strCache>
                <c:ptCount val="1"/>
              </c:strCache>
            </c:strRef>
          </c:tx>
          <c:spPr>
            <a:ln w="38100">
              <a:solidFill>
                <a:srgbClr val="0070C0"/>
              </a:solidFill>
            </a:ln>
          </c:spPr>
          <c:marker>
            <c:symbol val="none"/>
          </c:marker>
          <c:dLbls>
            <c:dLbl>
              <c:idx val="0"/>
              <c:tx>
                <c:strRef>
                  <c:f>#REF!</c:f>
                  <c:strCache>
                    <c:ptCount val="1"/>
                    <c:pt idx="0">
                      <c:v>#REF!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{EA60F905-6DB8-494D-AE34-5F4156B01D48}</c15:txfldGUID>
                      <c15:f>#REF!</c15:f>
                      <c15:dlblFieldTableCache>
                        <c:ptCount val="1"/>
                        <c:pt idx="0">
                          <c:v>#REF!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6326-437D-9072-3F2F59467E76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26-437D-9072-3F2F59467E7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Clustering_3m_cr_ED!$A$6:$A$7</c:f>
              <c:numCache>
                <c:formatCode>General</c:formatCode>
                <c:ptCount val="2"/>
              </c:numCache>
            </c:numRef>
          </c:xVal>
          <c:yVal>
            <c:numRef>
              <c:f>Clustering_3m_cr_ED!$B$6:$B$7</c:f>
              <c:numCache>
                <c:formatCode>0.00</c:formatCode>
                <c:ptCount val="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326-437D-9072-3F2F59467E76}"/>
            </c:ext>
          </c:extLst>
        </c:ser>
        <c:ser>
          <c:idx val="2"/>
          <c:order val="2"/>
          <c:tx>
            <c:strRef>
              <c:f>Clustering_3m_cr_ED!$C$3</c:f>
              <c:strCache>
                <c:ptCount val="1"/>
              </c:strCache>
            </c:strRef>
          </c:tx>
          <c:spPr>
            <a:ln w="3810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Clustering_3m_cr_ED!$C$6:$C$7</c:f>
              <c:numCache>
                <c:formatCode>General</c:formatCode>
                <c:ptCount val="2"/>
              </c:numCache>
            </c:numRef>
          </c:xVal>
          <c:yVal>
            <c:numRef>
              <c:f>Clustering_3m_cr_ED!$D$6:$D$7</c:f>
              <c:numCache>
                <c:formatCode>0.00</c:formatCode>
                <c:ptCount val="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326-437D-9072-3F2F59467E76}"/>
            </c:ext>
          </c:extLst>
        </c:ser>
        <c:ser>
          <c:idx val="3"/>
          <c:order val="3"/>
          <c:tx>
            <c:strRef>
              <c:f>Clustering_3m_cr_ED!$E$3</c:f>
              <c:strCache>
                <c:ptCount val="1"/>
              </c:strCache>
            </c:strRef>
          </c:tx>
          <c:spPr>
            <a:ln w="3810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Clustering_3m_cr_ED!$E$6:$E$7</c:f>
              <c:numCache>
                <c:formatCode>General</c:formatCode>
                <c:ptCount val="2"/>
              </c:numCache>
            </c:numRef>
          </c:xVal>
          <c:yVal>
            <c:numRef>
              <c:f>Clustering_3m_cr_ED!$F$6:$F$7</c:f>
              <c:numCache>
                <c:formatCode>0.00</c:formatCode>
                <c:ptCount val="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326-437D-9072-3F2F59467E76}"/>
            </c:ext>
          </c:extLst>
        </c:ser>
        <c:ser>
          <c:idx val="4"/>
          <c:order val="4"/>
          <c:tx>
            <c:strRef>
              <c:f>Clustering_3m_cr_ED!$G$3</c:f>
              <c:strCache>
                <c:ptCount val="1"/>
              </c:strCache>
            </c:strRef>
          </c:tx>
          <c:spPr>
            <a:ln w="38100"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Clustering_3m_cr_ED!$G$6:$G$7</c:f>
              <c:numCache>
                <c:formatCode>General</c:formatCode>
                <c:ptCount val="2"/>
              </c:numCache>
            </c:numRef>
          </c:xVal>
          <c:yVal>
            <c:numRef>
              <c:f>Clustering_3m_cr_ED!$H$6:$H$7</c:f>
              <c:numCache>
                <c:formatCode>0.00</c:formatCode>
                <c:ptCount val="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6326-437D-9072-3F2F59467E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7345408"/>
        <c:axId val="217453696"/>
      </c:scatterChart>
      <c:valAx>
        <c:axId val="217345408"/>
        <c:scaling>
          <c:orientation val="minMax"/>
          <c:max val="7"/>
          <c:min val="0"/>
        </c:scaling>
        <c:delete val="0"/>
        <c:axPos val="t"/>
        <c:numFmt formatCode="General" sourceLinked="1"/>
        <c:majorTickMark val="out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7453696"/>
        <c:crosses val="autoZero"/>
        <c:crossBetween val="midCat"/>
        <c:majorUnit val="1"/>
      </c:valAx>
      <c:valAx>
        <c:axId val="217453696"/>
        <c:scaling>
          <c:orientation val="maxMin"/>
          <c:max val="700"/>
          <c:min val="565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numFmt formatCode="General" sourceLinked="1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7345408"/>
        <c:crosses val="autoZero"/>
        <c:crossBetween val="midCat"/>
        <c:majorUnit val="50"/>
        <c:min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5" footer="0.5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1012658227849094"/>
          <c:y val="2.2535211267606287E-2"/>
          <c:w val="0.56329113924051699"/>
          <c:h val="0.91267605633804316"/>
        </c:manualLayout>
      </c:layout>
      <c:scatterChart>
        <c:scatterStyle val="lineMarker"/>
        <c:varyColors val="0"/>
        <c:ser>
          <c:idx val="0"/>
          <c:order val="0"/>
          <c:tx>
            <c:strRef>
              <c:f>Clustering_3m_cr_ED!$V$1</c:f>
              <c:strCache>
                <c:ptCount val="1"/>
                <c:pt idx="0">
                  <c:v>CI</c:v>
                </c:pt>
              </c:strCache>
            </c:strRef>
          </c:tx>
          <c:spPr>
            <a:ln w="12700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Clustering_3m_cr_ED!$V$2:$V$974</c:f>
              <c:numCache>
                <c:formatCode>General</c:formatCode>
                <c:ptCount val="973"/>
                <c:pt idx="0">
                  <c:v>1.6480000000000002E-2</c:v>
                </c:pt>
                <c:pt idx="1">
                  <c:v>1.524E-2</c:v>
                </c:pt>
                <c:pt idx="2">
                  <c:v>1.4069999999999999E-2</c:v>
                </c:pt>
                <c:pt idx="3">
                  <c:v>1.302E-2</c:v>
                </c:pt>
                <c:pt idx="4">
                  <c:v>1.208E-2</c:v>
                </c:pt>
                <c:pt idx="5">
                  <c:v>1.1209999999999999E-2</c:v>
                </c:pt>
                <c:pt idx="6">
                  <c:v>1.0449999999999999E-2</c:v>
                </c:pt>
                <c:pt idx="7">
                  <c:v>9.7699999999999992E-3</c:v>
                </c:pt>
                <c:pt idx="8">
                  <c:v>9.2200000000000008E-3</c:v>
                </c:pt>
                <c:pt idx="9">
                  <c:v>8.77E-3</c:v>
                </c:pt>
                <c:pt idx="10">
                  <c:v>8.4700000000000001E-3</c:v>
                </c:pt>
                <c:pt idx="11">
                  <c:v>8.3199999999999993E-3</c:v>
                </c:pt>
                <c:pt idx="12">
                  <c:v>8.3300000000000006E-3</c:v>
                </c:pt>
                <c:pt idx="13">
                  <c:v>8.5400000000000007E-3</c:v>
                </c:pt>
                <c:pt idx="14">
                  <c:v>8.9499999999999996E-3</c:v>
                </c:pt>
                <c:pt idx="15">
                  <c:v>9.6699999999999998E-3</c:v>
                </c:pt>
                <c:pt idx="16">
                  <c:v>1.0699999999999999E-2</c:v>
                </c:pt>
                <c:pt idx="17">
                  <c:v>1.221E-2</c:v>
                </c:pt>
                <c:pt idx="18">
                  <c:v>1.421E-2</c:v>
                </c:pt>
                <c:pt idx="19">
                  <c:v>1.685E-2</c:v>
                </c:pt>
                <c:pt idx="20">
                  <c:v>2.0230000000000001E-2</c:v>
                </c:pt>
                <c:pt idx="21">
                  <c:v>2.4570000000000002E-2</c:v>
                </c:pt>
                <c:pt idx="22">
                  <c:v>0.03</c:v>
                </c:pt>
                <c:pt idx="23">
                  <c:v>3.6639999999999999E-2</c:v>
                </c:pt>
                <c:pt idx="24">
                  <c:v>4.4720000000000003E-2</c:v>
                </c:pt>
                <c:pt idx="25">
                  <c:v>5.4239999999999997E-2</c:v>
                </c:pt>
                <c:pt idx="26">
                  <c:v>6.5490000000000007E-2</c:v>
                </c:pt>
                <c:pt idx="27">
                  <c:v>7.8090000000000007E-2</c:v>
                </c:pt>
                <c:pt idx="28">
                  <c:v>9.2490000000000003E-2</c:v>
                </c:pt>
                <c:pt idx="29">
                  <c:v>0.10793</c:v>
                </c:pt>
                <c:pt idx="30">
                  <c:v>0.12495000000000001</c:v>
                </c:pt>
                <c:pt idx="31">
                  <c:v>0.14227999999999999</c:v>
                </c:pt>
                <c:pt idx="32">
                  <c:v>0.16056000000000001</c:v>
                </c:pt>
                <c:pt idx="33">
                  <c:v>0.17788999999999999</c:v>
                </c:pt>
                <c:pt idx="34">
                  <c:v>0.19536000000000001</c:v>
                </c:pt>
                <c:pt idx="35">
                  <c:v>0.21071999999999999</c:v>
                </c:pt>
                <c:pt idx="36">
                  <c:v>0.22545000000000001</c:v>
                </c:pt>
                <c:pt idx="37">
                  <c:v>0.23729</c:v>
                </c:pt>
                <c:pt idx="38">
                  <c:v>0.24801000000000001</c:v>
                </c:pt>
                <c:pt idx="39">
                  <c:v>0.25572</c:v>
                </c:pt>
                <c:pt idx="40">
                  <c:v>0.26184000000000002</c:v>
                </c:pt>
                <c:pt idx="41">
                  <c:v>0.26477000000000001</c:v>
                </c:pt>
                <c:pt idx="42">
                  <c:v>0.26573000000000002</c:v>
                </c:pt>
                <c:pt idx="43">
                  <c:v>0.26345000000000002</c:v>
                </c:pt>
                <c:pt idx="44">
                  <c:v>0.25916</c:v>
                </c:pt>
                <c:pt idx="45">
                  <c:v>0.25208999999999998</c:v>
                </c:pt>
                <c:pt idx="46">
                  <c:v>0.24335000000000001</c:v>
                </c:pt>
                <c:pt idx="47">
                  <c:v>0.23272999999999999</c:v>
                </c:pt>
                <c:pt idx="48">
                  <c:v>0.22070999999999999</c:v>
                </c:pt>
                <c:pt idx="49">
                  <c:v>0.20754</c:v>
                </c:pt>
                <c:pt idx="50">
                  <c:v>0.19367000000000001</c:v>
                </c:pt>
                <c:pt idx="51">
                  <c:v>0.17968000000000001</c:v>
                </c:pt>
                <c:pt idx="52">
                  <c:v>0.16583000000000001</c:v>
                </c:pt>
                <c:pt idx="53">
                  <c:v>0.15287999999999999</c:v>
                </c:pt>
                <c:pt idx="54">
                  <c:v>0.14094000000000001</c:v>
                </c:pt>
                <c:pt idx="55">
                  <c:v>0.13081000000000001</c:v>
                </c:pt>
                <c:pt idx="56">
                  <c:v>0.12223000000000001</c:v>
                </c:pt>
                <c:pt idx="57">
                  <c:v>0.11602999999999999</c:v>
                </c:pt>
                <c:pt idx="58">
                  <c:v>0.11191</c:v>
                </c:pt>
                <c:pt idx="59">
                  <c:v>0.11061</c:v>
                </c:pt>
                <c:pt idx="60">
                  <c:v>0.1115</c:v>
                </c:pt>
                <c:pt idx="61">
                  <c:v>0.11531</c:v>
                </c:pt>
                <c:pt idx="62">
                  <c:v>0.12103999999999999</c:v>
                </c:pt>
                <c:pt idx="63">
                  <c:v>0.12959000000000001</c:v>
                </c:pt>
                <c:pt idx="64">
                  <c:v>0.13943</c:v>
                </c:pt>
                <c:pt idx="65">
                  <c:v>0.15167</c:v>
                </c:pt>
                <c:pt idx="66">
                  <c:v>0.16383</c:v>
                </c:pt>
                <c:pt idx="67">
                  <c:v>0.17763999999999999</c:v>
                </c:pt>
                <c:pt idx="68">
                  <c:v>0.18973999999999999</c:v>
                </c:pt>
                <c:pt idx="69">
                  <c:v>0.20276</c:v>
                </c:pt>
                <c:pt idx="70">
                  <c:v>0.21262</c:v>
                </c:pt>
                <c:pt idx="71">
                  <c:v>0.22291</c:v>
                </c:pt>
                <c:pt idx="72">
                  <c:v>0.22891</c:v>
                </c:pt>
                <c:pt idx="73">
                  <c:v>0.2351</c:v>
                </c:pt>
                <c:pt idx="74">
                  <c:v>0.23622000000000001</c:v>
                </c:pt>
                <c:pt idx="75">
                  <c:v>0.23749000000000001</c:v>
                </c:pt>
                <c:pt idx="76">
                  <c:v>0.23329</c:v>
                </c:pt>
                <c:pt idx="77">
                  <c:v>0.22939000000000001</c:v>
                </c:pt>
                <c:pt idx="78">
                  <c:v>0.21934000000000001</c:v>
                </c:pt>
                <c:pt idx="79">
                  <c:v>0.20979999999999999</c:v>
                </c:pt>
                <c:pt idx="80">
                  <c:v>0.19539000000000001</c:v>
                </c:pt>
                <c:pt idx="81">
                  <c:v>0.18168999999999999</c:v>
                </c:pt>
                <c:pt idx="82">
                  <c:v>0.1636</c:v>
                </c:pt>
                <c:pt idx="83">
                  <c:v>0.14665</c:v>
                </c:pt>
                <c:pt idx="84">
                  <c:v>0.12792999999999999</c:v>
                </c:pt>
                <c:pt idx="85">
                  <c:v>0.11083999999999999</c:v>
                </c:pt>
                <c:pt idx="86">
                  <c:v>9.3289999999999998E-2</c:v>
                </c:pt>
                <c:pt idx="87">
                  <c:v>7.7890000000000001E-2</c:v>
                </c:pt>
                <c:pt idx="88">
                  <c:v>6.3490000000000005E-2</c:v>
                </c:pt>
                <c:pt idx="89">
                  <c:v>5.1529999999999999E-2</c:v>
                </c:pt>
                <c:pt idx="90">
                  <c:v>4.1340000000000002E-2</c:v>
                </c:pt>
                <c:pt idx="91">
                  <c:v>3.3450000000000001E-2</c:v>
                </c:pt>
                <c:pt idx="92">
                  <c:v>2.7380000000000002E-2</c:v>
                </c:pt>
                <c:pt idx="93">
                  <c:v>2.3230000000000001E-2</c:v>
                </c:pt>
                <c:pt idx="94">
                  <c:v>2.0709999999999999E-2</c:v>
                </c:pt>
                <c:pt idx="95">
                  <c:v>1.9689999999999999E-2</c:v>
                </c:pt>
                <c:pt idx="96">
                  <c:v>2.0150000000000001E-2</c:v>
                </c:pt>
                <c:pt idx="97">
                  <c:v>2.2030000000000001E-2</c:v>
                </c:pt>
                <c:pt idx="98">
                  <c:v>2.5520000000000001E-2</c:v>
                </c:pt>
                <c:pt idx="99">
                  <c:v>3.0870000000000002E-2</c:v>
                </c:pt>
                <c:pt idx="100">
                  <c:v>3.8370000000000001E-2</c:v>
                </c:pt>
                <c:pt idx="101">
                  <c:v>4.8169999999999998E-2</c:v>
                </c:pt>
                <c:pt idx="102">
                  <c:v>6.0269999999999997E-2</c:v>
                </c:pt>
                <c:pt idx="103">
                  <c:v>7.4889999999999998E-2</c:v>
                </c:pt>
                <c:pt idx="104">
                  <c:v>9.1670000000000001E-2</c:v>
                </c:pt>
                <c:pt idx="105">
                  <c:v>0.11051</c:v>
                </c:pt>
                <c:pt idx="106">
                  <c:v>0.13069</c:v>
                </c:pt>
                <c:pt idx="107">
                  <c:v>0.1517</c:v>
                </c:pt>
                <c:pt idx="108">
                  <c:v>0.17265</c:v>
                </c:pt>
                <c:pt idx="109">
                  <c:v>0.19267999999999999</c:v>
                </c:pt>
                <c:pt idx="110">
                  <c:v>0.21115999999999999</c:v>
                </c:pt>
                <c:pt idx="111">
                  <c:v>0.22761999999999999</c:v>
                </c:pt>
                <c:pt idx="112">
                  <c:v>0.24196000000000001</c:v>
                </c:pt>
                <c:pt idx="113">
                  <c:v>0.25347999999999998</c:v>
                </c:pt>
                <c:pt idx="114">
                  <c:v>0.26268000000000002</c:v>
                </c:pt>
                <c:pt idx="115">
                  <c:v>0.26857999999999999</c:v>
                </c:pt>
                <c:pt idx="116">
                  <c:v>0.27223999999999998</c:v>
                </c:pt>
                <c:pt idx="117">
                  <c:v>0.27224999999999999</c:v>
                </c:pt>
                <c:pt idx="118">
                  <c:v>0.27023000000000003</c:v>
                </c:pt>
                <c:pt idx="119">
                  <c:v>0.26493</c:v>
                </c:pt>
                <c:pt idx="120">
                  <c:v>0.25825999999999999</c:v>
                </c:pt>
                <c:pt idx="121">
                  <c:v>0.24859000000000001</c:v>
                </c:pt>
                <c:pt idx="122">
                  <c:v>0.23810000000000001</c:v>
                </c:pt>
                <c:pt idx="123">
                  <c:v>0.22447</c:v>
                </c:pt>
                <c:pt idx="124">
                  <c:v>0.21046000000000001</c:v>
                </c:pt>
                <c:pt idx="125">
                  <c:v>0.19470000000000001</c:v>
                </c:pt>
                <c:pt idx="126">
                  <c:v>0.17954000000000001</c:v>
                </c:pt>
                <c:pt idx="127">
                  <c:v>0.16381999999999999</c:v>
                </c:pt>
                <c:pt idx="128">
                  <c:v>0.14946000000000001</c:v>
                </c:pt>
                <c:pt idx="129">
                  <c:v>0.13481000000000001</c:v>
                </c:pt>
                <c:pt idx="130">
                  <c:v>0.12196</c:v>
                </c:pt>
                <c:pt idx="131">
                  <c:v>0.10942</c:v>
                </c:pt>
                <c:pt idx="132">
                  <c:v>9.9099999999999994E-2</c:v>
                </c:pt>
                <c:pt idx="133">
                  <c:v>8.9539999999999995E-2</c:v>
                </c:pt>
                <c:pt idx="134">
                  <c:v>8.2350000000000007E-2</c:v>
                </c:pt>
                <c:pt idx="135">
                  <c:v>7.621E-2</c:v>
                </c:pt>
                <c:pt idx="136">
                  <c:v>7.2309999999999999E-2</c:v>
                </c:pt>
                <c:pt idx="137">
                  <c:v>6.9279999999999994E-2</c:v>
                </c:pt>
                <c:pt idx="138">
                  <c:v>6.8250000000000005E-2</c:v>
                </c:pt>
                <c:pt idx="139">
                  <c:v>6.7760000000000001E-2</c:v>
                </c:pt>
                <c:pt idx="140">
                  <c:v>6.9139999999999993E-2</c:v>
                </c:pt>
                <c:pt idx="141">
                  <c:v>7.0800000000000002E-2</c:v>
                </c:pt>
                <c:pt idx="142">
                  <c:v>7.4120000000000005E-2</c:v>
                </c:pt>
                <c:pt idx="143">
                  <c:v>7.7229999999999993E-2</c:v>
                </c:pt>
                <c:pt idx="144">
                  <c:v>8.1790000000000002E-2</c:v>
                </c:pt>
                <c:pt idx="145">
                  <c:v>8.5629999999999998E-2</c:v>
                </c:pt>
                <c:pt idx="146">
                  <c:v>9.0770000000000003E-2</c:v>
                </c:pt>
                <c:pt idx="147">
                  <c:v>9.5299999999999996E-2</c:v>
                </c:pt>
                <c:pt idx="148">
                  <c:v>0.10079</c:v>
                </c:pt>
                <c:pt idx="149">
                  <c:v>0.105</c:v>
                </c:pt>
                <c:pt idx="150">
                  <c:v>0.10988000000000001</c:v>
                </c:pt>
                <c:pt idx="151">
                  <c:v>0.11319</c:v>
                </c:pt>
                <c:pt idx="152">
                  <c:v>0.11702</c:v>
                </c:pt>
                <c:pt idx="153">
                  <c:v>0.11971999999999999</c:v>
                </c:pt>
                <c:pt idx="154">
                  <c:v>0.12271</c:v>
                </c:pt>
                <c:pt idx="155">
                  <c:v>0.12439</c:v>
                </c:pt>
                <c:pt idx="156">
                  <c:v>0.12626999999999999</c:v>
                </c:pt>
                <c:pt idx="157">
                  <c:v>0.127</c:v>
                </c:pt>
                <c:pt idx="158">
                  <c:v>0.12778999999999999</c:v>
                </c:pt>
                <c:pt idx="159">
                  <c:v>0.12744</c:v>
                </c:pt>
                <c:pt idx="160">
                  <c:v>0.12719</c:v>
                </c:pt>
                <c:pt idx="161">
                  <c:v>0.12622</c:v>
                </c:pt>
                <c:pt idx="162">
                  <c:v>0.12540999999999999</c:v>
                </c:pt>
                <c:pt idx="163">
                  <c:v>0.12418</c:v>
                </c:pt>
                <c:pt idx="164">
                  <c:v>0.12314</c:v>
                </c:pt>
                <c:pt idx="165">
                  <c:v>0.12186</c:v>
                </c:pt>
                <c:pt idx="166">
                  <c:v>0.12069000000000001</c:v>
                </c:pt>
                <c:pt idx="167">
                  <c:v>0.11934</c:v>
                </c:pt>
                <c:pt idx="168">
                  <c:v>0.11833</c:v>
                </c:pt>
                <c:pt idx="169">
                  <c:v>0.11751</c:v>
                </c:pt>
                <c:pt idx="170">
                  <c:v>0.11698</c:v>
                </c:pt>
                <c:pt idx="171">
                  <c:v>0.11724999999999999</c:v>
                </c:pt>
                <c:pt idx="172">
                  <c:v>0.11998</c:v>
                </c:pt>
                <c:pt idx="173">
                  <c:v>0.1232</c:v>
                </c:pt>
                <c:pt idx="174">
                  <c:v>0.1268</c:v>
                </c:pt>
                <c:pt idx="175">
                  <c:v>0.13092999999999999</c:v>
                </c:pt>
                <c:pt idx="176">
                  <c:v>0.13511999999999999</c:v>
                </c:pt>
                <c:pt idx="177">
                  <c:v>0.13969000000000001</c:v>
                </c:pt>
                <c:pt idx="178">
                  <c:v>0.14407</c:v>
                </c:pt>
                <c:pt idx="179">
                  <c:v>0.14877000000000001</c:v>
                </c:pt>
                <c:pt idx="180">
                  <c:v>0.15309</c:v>
                </c:pt>
                <c:pt idx="181">
                  <c:v>0.15775</c:v>
                </c:pt>
                <c:pt idx="182">
                  <c:v>0.16170999999999999</c:v>
                </c:pt>
                <c:pt idx="183">
                  <c:v>0.16597000000000001</c:v>
                </c:pt>
                <c:pt idx="184">
                  <c:v>0.16966000000000001</c:v>
                </c:pt>
                <c:pt idx="185">
                  <c:v>0.17387</c:v>
                </c:pt>
                <c:pt idx="186">
                  <c:v>0.17702000000000001</c:v>
                </c:pt>
                <c:pt idx="187">
                  <c:v>0.18064</c:v>
                </c:pt>
                <c:pt idx="188">
                  <c:v>0.18203</c:v>
                </c:pt>
                <c:pt idx="189">
                  <c:v>0.18365000000000001</c:v>
                </c:pt>
                <c:pt idx="190">
                  <c:v>0.18232999999999999</c:v>
                </c:pt>
                <c:pt idx="191">
                  <c:v>0.18121999999999999</c:v>
                </c:pt>
                <c:pt idx="192">
                  <c:v>0.17706</c:v>
                </c:pt>
                <c:pt idx="193">
                  <c:v>0.17330999999999999</c:v>
                </c:pt>
                <c:pt idx="194">
                  <c:v>0.16646</c:v>
                </c:pt>
                <c:pt idx="195">
                  <c:v>0.16031999999999999</c:v>
                </c:pt>
                <c:pt idx="196">
                  <c:v>0.15082999999999999</c:v>
                </c:pt>
                <c:pt idx="197">
                  <c:v>0.14248</c:v>
                </c:pt>
                <c:pt idx="198">
                  <c:v>0.13206999999999999</c:v>
                </c:pt>
                <c:pt idx="199">
                  <c:v>0.12346</c:v>
                </c:pt>
                <c:pt idx="200">
                  <c:v>0.11353000000000001</c:v>
                </c:pt>
                <c:pt idx="201">
                  <c:v>0.10595</c:v>
                </c:pt>
                <c:pt idx="202">
                  <c:v>9.8159999999999997E-2</c:v>
                </c:pt>
                <c:pt idx="203">
                  <c:v>9.3109999999999998E-2</c:v>
                </c:pt>
                <c:pt idx="204">
                  <c:v>8.8620000000000004E-2</c:v>
                </c:pt>
                <c:pt idx="205">
                  <c:v>8.6900000000000005E-2</c:v>
                </c:pt>
                <c:pt idx="206">
                  <c:v>8.6010000000000003E-2</c:v>
                </c:pt>
                <c:pt idx="207">
                  <c:v>8.7800000000000003E-2</c:v>
                </c:pt>
                <c:pt idx="208">
                  <c:v>9.0539999999999995E-2</c:v>
                </c:pt>
                <c:pt idx="209">
                  <c:v>9.5680000000000001E-2</c:v>
                </c:pt>
                <c:pt idx="210">
                  <c:v>0.10145999999999999</c:v>
                </c:pt>
                <c:pt idx="211">
                  <c:v>0.10938000000000001</c:v>
                </c:pt>
                <c:pt idx="212">
                  <c:v>0.11762</c:v>
                </c:pt>
                <c:pt idx="213">
                  <c:v>0.12747</c:v>
                </c:pt>
                <c:pt idx="214">
                  <c:v>0.13674</c:v>
                </c:pt>
                <c:pt idx="215">
                  <c:v>0.14699999999999999</c:v>
                </c:pt>
                <c:pt idx="216">
                  <c:v>0.15612000000000001</c:v>
                </c:pt>
                <c:pt idx="217">
                  <c:v>0.16558</c:v>
                </c:pt>
                <c:pt idx="218">
                  <c:v>0.17327999999999999</c:v>
                </c:pt>
                <c:pt idx="219">
                  <c:v>0.18081</c:v>
                </c:pt>
                <c:pt idx="220">
                  <c:v>0.18643000000000001</c:v>
                </c:pt>
                <c:pt idx="221">
                  <c:v>0.19134000000000001</c:v>
                </c:pt>
                <c:pt idx="222">
                  <c:v>0.1938</c:v>
                </c:pt>
                <c:pt idx="223">
                  <c:v>0.19542000000000001</c:v>
                </c:pt>
                <c:pt idx="224">
                  <c:v>0.19499</c:v>
                </c:pt>
                <c:pt idx="225">
                  <c:v>0.19375999999999999</c:v>
                </c:pt>
                <c:pt idx="226">
                  <c:v>0.19095999999999999</c:v>
                </c:pt>
                <c:pt idx="227">
                  <c:v>0.18728</c:v>
                </c:pt>
                <c:pt idx="228">
                  <c:v>0.18221000000000001</c:v>
                </c:pt>
                <c:pt idx="229">
                  <c:v>0.17607</c:v>
                </c:pt>
                <c:pt idx="230">
                  <c:v>0.16853000000000001</c:v>
                </c:pt>
                <c:pt idx="231">
                  <c:v>0.16047</c:v>
                </c:pt>
                <c:pt idx="232">
                  <c:v>0.15182999999999999</c:v>
                </c:pt>
                <c:pt idx="233">
                  <c:v>0.14297000000000001</c:v>
                </c:pt>
                <c:pt idx="234">
                  <c:v>0.13392999999999999</c:v>
                </c:pt>
                <c:pt idx="235">
                  <c:v>0.12501999999999999</c:v>
                </c:pt>
                <c:pt idx="236">
                  <c:v>0.11633</c:v>
                </c:pt>
                <c:pt idx="237">
                  <c:v>0.10772</c:v>
                </c:pt>
                <c:pt idx="238">
                  <c:v>9.9349999999999994E-2</c:v>
                </c:pt>
                <c:pt idx="239">
                  <c:v>9.1329999999999995E-2</c:v>
                </c:pt>
                <c:pt idx="240">
                  <c:v>8.3769999999999997E-2</c:v>
                </c:pt>
                <c:pt idx="241">
                  <c:v>7.6560000000000003E-2</c:v>
                </c:pt>
                <c:pt idx="242">
                  <c:v>6.9819999999999993E-2</c:v>
                </c:pt>
                <c:pt idx="243">
                  <c:v>6.3089999999999993E-2</c:v>
                </c:pt>
                <c:pt idx="244">
                  <c:v>5.6739999999999999E-2</c:v>
                </c:pt>
                <c:pt idx="245">
                  <c:v>5.0860000000000002E-2</c:v>
                </c:pt>
                <c:pt idx="246">
                  <c:v>4.5510000000000002E-2</c:v>
                </c:pt>
                <c:pt idx="247">
                  <c:v>4.0739999999999998E-2</c:v>
                </c:pt>
                <c:pt idx="248">
                  <c:v>3.6470000000000002E-2</c:v>
                </c:pt>
                <c:pt idx="249">
                  <c:v>3.2439999999999997E-2</c:v>
                </c:pt>
                <c:pt idx="250">
                  <c:v>2.8799999999999999E-2</c:v>
                </c:pt>
                <c:pt idx="251">
                  <c:v>2.53E-2</c:v>
                </c:pt>
                <c:pt idx="252">
                  <c:v>2.2159999999999999E-2</c:v>
                </c:pt>
                <c:pt idx="253">
                  <c:v>1.9099999999999999E-2</c:v>
                </c:pt>
                <c:pt idx="254">
                  <c:v>1.6379999999999999E-2</c:v>
                </c:pt>
                <c:pt idx="255">
                  <c:v>1.3809999999999999E-2</c:v>
                </c:pt>
                <c:pt idx="256">
                  <c:v>1.158E-2</c:v>
                </c:pt>
                <c:pt idx="257">
                  <c:v>9.5600000000000008E-3</c:v>
                </c:pt>
                <c:pt idx="258">
                  <c:v>7.8499999999999993E-3</c:v>
                </c:pt>
                <c:pt idx="259">
                  <c:v>6.2700000000000004E-3</c:v>
                </c:pt>
                <c:pt idx="260">
                  <c:v>4.9699999999999996E-3</c:v>
                </c:pt>
                <c:pt idx="261">
                  <c:v>3.8700000000000002E-3</c:v>
                </c:pt>
                <c:pt idx="262">
                  <c:v>3.0000000000000001E-3</c:v>
                </c:pt>
                <c:pt idx="263">
                  <c:v>2.2399999999999998E-3</c:v>
                </c:pt>
                <c:pt idx="264">
                  <c:v>1.67E-3</c:v>
                </c:pt>
                <c:pt idx="265">
                  <c:v>1.2099999999999999E-3</c:v>
                </c:pt>
                <c:pt idx="266">
                  <c:v>8.8000000000000003E-4</c:v>
                </c:pt>
                <c:pt idx="267">
                  <c:v>6.4000000000000005E-4</c:v>
                </c:pt>
                <c:pt idx="268">
                  <c:v>4.6999999999999999E-4</c:v>
                </c:pt>
                <c:pt idx="269">
                  <c:v>3.6000000000000002E-4</c:v>
                </c:pt>
                <c:pt idx="270">
                  <c:v>2.9999999999999997E-4</c:v>
                </c:pt>
                <c:pt idx="271">
                  <c:v>2.5999999999999998E-4</c:v>
                </c:pt>
                <c:pt idx="272">
                  <c:v>2.5000000000000001E-4</c:v>
                </c:pt>
                <c:pt idx="273">
                  <c:v>2.5000000000000001E-4</c:v>
                </c:pt>
                <c:pt idx="274">
                  <c:v>2.7999999999999998E-4</c:v>
                </c:pt>
                <c:pt idx="275">
                  <c:v>3.2000000000000003E-4</c:v>
                </c:pt>
                <c:pt idx="276">
                  <c:v>4.0000000000000002E-4</c:v>
                </c:pt>
                <c:pt idx="277">
                  <c:v>4.8999999999999998E-4</c:v>
                </c:pt>
                <c:pt idx="278">
                  <c:v>6.2E-4</c:v>
                </c:pt>
                <c:pt idx="279">
                  <c:v>7.5000000000000002E-4</c:v>
                </c:pt>
                <c:pt idx="280">
                  <c:v>9.2000000000000003E-4</c:v>
                </c:pt>
                <c:pt idx="281">
                  <c:v>1.1000000000000001E-3</c:v>
                </c:pt>
                <c:pt idx="282">
                  <c:v>1.2999999999999999E-3</c:v>
                </c:pt>
                <c:pt idx="283">
                  <c:v>1.5100000000000001E-3</c:v>
                </c:pt>
                <c:pt idx="284">
                  <c:v>1.74E-3</c:v>
                </c:pt>
                <c:pt idx="285">
                  <c:v>1.9400000000000001E-3</c:v>
                </c:pt>
                <c:pt idx="286">
                  <c:v>2.14E-3</c:v>
                </c:pt>
                <c:pt idx="287">
                  <c:v>2.2899999999999999E-3</c:v>
                </c:pt>
                <c:pt idx="288">
                  <c:v>2.4199999999999998E-3</c:v>
                </c:pt>
                <c:pt idx="289">
                  <c:v>2.5100000000000001E-3</c:v>
                </c:pt>
                <c:pt idx="290">
                  <c:v>2.5699999999999998E-3</c:v>
                </c:pt>
                <c:pt idx="291">
                  <c:v>2.6099999999999999E-3</c:v>
                </c:pt>
                <c:pt idx="292">
                  <c:v>2.63E-3</c:v>
                </c:pt>
                <c:pt idx="293">
                  <c:v>2.6199999999999999E-3</c:v>
                </c:pt>
                <c:pt idx="294">
                  <c:v>2.6099999999999999E-3</c:v>
                </c:pt>
                <c:pt idx="295">
                  <c:v>2.6099999999999999E-3</c:v>
                </c:pt>
                <c:pt idx="296">
                  <c:v>2.6199999999999999E-3</c:v>
                </c:pt>
                <c:pt idx="297">
                  <c:v>2.66E-3</c:v>
                </c:pt>
                <c:pt idx="298">
                  <c:v>2.7299999999999998E-3</c:v>
                </c:pt>
                <c:pt idx="299">
                  <c:v>2.8400000000000001E-3</c:v>
                </c:pt>
                <c:pt idx="300">
                  <c:v>2.99E-3</c:v>
                </c:pt>
                <c:pt idx="301">
                  <c:v>3.1800000000000001E-3</c:v>
                </c:pt>
                <c:pt idx="302">
                  <c:v>3.4099999999999998E-3</c:v>
                </c:pt>
                <c:pt idx="303">
                  <c:v>3.7000000000000002E-3</c:v>
                </c:pt>
                <c:pt idx="304">
                  <c:v>4.0099999999999997E-3</c:v>
                </c:pt>
                <c:pt idx="305">
                  <c:v>4.3499999999999997E-3</c:v>
                </c:pt>
                <c:pt idx="306">
                  <c:v>4.6899999999999997E-3</c:v>
                </c:pt>
                <c:pt idx="307">
                  <c:v>5.0499999999999998E-3</c:v>
                </c:pt>
                <c:pt idx="308">
                  <c:v>5.3899999999999998E-3</c:v>
                </c:pt>
                <c:pt idx="309">
                  <c:v>5.7499999999999999E-3</c:v>
                </c:pt>
                <c:pt idx="310">
                  <c:v>6.0499999999999998E-3</c:v>
                </c:pt>
                <c:pt idx="311">
                  <c:v>6.3499999999999997E-3</c:v>
                </c:pt>
                <c:pt idx="312">
                  <c:v>6.5500000000000003E-3</c:v>
                </c:pt>
                <c:pt idx="313">
                  <c:v>6.7299999999999999E-3</c:v>
                </c:pt>
                <c:pt idx="314">
                  <c:v>6.7600000000000004E-3</c:v>
                </c:pt>
                <c:pt idx="315">
                  <c:v>6.77E-3</c:v>
                </c:pt>
                <c:pt idx="316">
                  <c:v>6.6600000000000001E-3</c:v>
                </c:pt>
                <c:pt idx="317">
                  <c:v>6.5399999999999998E-3</c:v>
                </c:pt>
                <c:pt idx="318">
                  <c:v>6.3299999999999997E-3</c:v>
                </c:pt>
                <c:pt idx="319">
                  <c:v>6.1199999999999996E-3</c:v>
                </c:pt>
                <c:pt idx="320">
                  <c:v>5.8700000000000002E-3</c:v>
                </c:pt>
                <c:pt idx="321">
                  <c:v>5.6299999999999996E-3</c:v>
                </c:pt>
                <c:pt idx="322">
                  <c:v>5.3699999999999998E-3</c:v>
                </c:pt>
                <c:pt idx="323">
                  <c:v>5.1200000000000004E-3</c:v>
                </c:pt>
                <c:pt idx="324">
                  <c:v>4.8999999999999998E-3</c:v>
                </c:pt>
                <c:pt idx="325">
                  <c:v>4.7000000000000002E-3</c:v>
                </c:pt>
                <c:pt idx="326">
                  <c:v>4.5799999999999999E-3</c:v>
                </c:pt>
                <c:pt idx="327">
                  <c:v>4.4799999999999996E-3</c:v>
                </c:pt>
                <c:pt idx="328">
                  <c:v>4.4299999999999999E-3</c:v>
                </c:pt>
                <c:pt idx="329">
                  <c:v>4.4200000000000003E-3</c:v>
                </c:pt>
                <c:pt idx="330">
                  <c:v>4.4900000000000001E-3</c:v>
                </c:pt>
                <c:pt idx="331">
                  <c:v>4.6100000000000004E-3</c:v>
                </c:pt>
                <c:pt idx="332">
                  <c:v>4.81E-3</c:v>
                </c:pt>
                <c:pt idx="333">
                  <c:v>5.0600000000000003E-3</c:v>
                </c:pt>
                <c:pt idx="334">
                  <c:v>5.3800000000000002E-3</c:v>
                </c:pt>
                <c:pt idx="335">
                  <c:v>5.7400000000000003E-3</c:v>
                </c:pt>
                <c:pt idx="336">
                  <c:v>6.1599999999999997E-3</c:v>
                </c:pt>
                <c:pt idx="337">
                  <c:v>6.6299999999999996E-3</c:v>
                </c:pt>
                <c:pt idx="338">
                  <c:v>7.1900000000000002E-3</c:v>
                </c:pt>
                <c:pt idx="339">
                  <c:v>7.7999999999999996E-3</c:v>
                </c:pt>
                <c:pt idx="340">
                  <c:v>8.5000000000000006E-3</c:v>
                </c:pt>
                <c:pt idx="341">
                  <c:v>9.2399999999999999E-3</c:v>
                </c:pt>
                <c:pt idx="342">
                  <c:v>1.0019999999999999E-2</c:v>
                </c:pt>
                <c:pt idx="343">
                  <c:v>1.086E-2</c:v>
                </c:pt>
                <c:pt idx="344">
                  <c:v>1.1769999999999999E-2</c:v>
                </c:pt>
                <c:pt idx="345">
                  <c:v>1.2749999999999999E-2</c:v>
                </c:pt>
                <c:pt idx="346">
                  <c:v>1.38E-2</c:v>
                </c:pt>
                <c:pt idx="347">
                  <c:v>1.4919999999999999E-2</c:v>
                </c:pt>
                <c:pt idx="348">
                  <c:v>1.6109999999999999E-2</c:v>
                </c:pt>
                <c:pt idx="349">
                  <c:v>1.7319999999999999E-2</c:v>
                </c:pt>
                <c:pt idx="350">
                  <c:v>1.847E-2</c:v>
                </c:pt>
                <c:pt idx="351">
                  <c:v>1.9539999999999998E-2</c:v>
                </c:pt>
                <c:pt idx="352">
                  <c:v>2.0449999999999999E-2</c:v>
                </c:pt>
                <c:pt idx="353">
                  <c:v>2.1170000000000001E-2</c:v>
                </c:pt>
                <c:pt idx="354">
                  <c:v>2.164E-2</c:v>
                </c:pt>
                <c:pt idx="355">
                  <c:v>2.196E-2</c:v>
                </c:pt>
                <c:pt idx="356">
                  <c:v>2.2110000000000001E-2</c:v>
                </c:pt>
                <c:pt idx="357">
                  <c:v>2.1989999999999999E-2</c:v>
                </c:pt>
                <c:pt idx="358">
                  <c:v>2.163E-2</c:v>
                </c:pt>
                <c:pt idx="359">
                  <c:v>2.1010000000000001E-2</c:v>
                </c:pt>
                <c:pt idx="360">
                  <c:v>2.0209999999999999E-2</c:v>
                </c:pt>
                <c:pt idx="361">
                  <c:v>1.916E-2</c:v>
                </c:pt>
                <c:pt idx="362">
                  <c:v>1.7989999999999999E-2</c:v>
                </c:pt>
                <c:pt idx="363">
                  <c:v>1.6619999999999999E-2</c:v>
                </c:pt>
                <c:pt idx="364">
                  <c:v>1.523E-2</c:v>
                </c:pt>
                <c:pt idx="365">
                  <c:v>1.376E-2</c:v>
                </c:pt>
                <c:pt idx="366">
                  <c:v>1.2370000000000001E-2</c:v>
                </c:pt>
                <c:pt idx="367">
                  <c:v>1.1050000000000001E-2</c:v>
                </c:pt>
                <c:pt idx="368">
                  <c:v>9.8899999999999995E-3</c:v>
                </c:pt>
                <c:pt idx="369">
                  <c:v>8.8500000000000002E-3</c:v>
                </c:pt>
                <c:pt idx="370">
                  <c:v>8.0099999999999998E-3</c:v>
                </c:pt>
                <c:pt idx="371">
                  <c:v>7.3400000000000002E-3</c:v>
                </c:pt>
                <c:pt idx="372">
                  <c:v>6.8799999999999998E-3</c:v>
                </c:pt>
                <c:pt idx="373">
                  <c:v>6.6E-3</c:v>
                </c:pt>
                <c:pt idx="374">
                  <c:v>6.5500000000000003E-3</c:v>
                </c:pt>
                <c:pt idx="375">
                  <c:v>6.77E-3</c:v>
                </c:pt>
                <c:pt idx="376">
                  <c:v>7.2899999999999996E-3</c:v>
                </c:pt>
                <c:pt idx="377">
                  <c:v>8.26E-3</c:v>
                </c:pt>
                <c:pt idx="378">
                  <c:v>9.75E-3</c:v>
                </c:pt>
                <c:pt idx="379">
                  <c:v>1.2019999999999999E-2</c:v>
                </c:pt>
                <c:pt idx="380">
                  <c:v>1.5219999999999999E-2</c:v>
                </c:pt>
                <c:pt idx="381">
                  <c:v>1.9810000000000001E-2</c:v>
                </c:pt>
                <c:pt idx="382">
                  <c:v>2.6030000000000001E-2</c:v>
                </c:pt>
                <c:pt idx="383">
                  <c:v>3.4770000000000002E-2</c:v>
                </c:pt>
                <c:pt idx="384">
                  <c:v>4.6350000000000002E-2</c:v>
                </c:pt>
                <c:pt idx="385">
                  <c:v>6.2059999999999997E-2</c:v>
                </c:pt>
                <c:pt idx="386">
                  <c:v>8.2220000000000001E-2</c:v>
                </c:pt>
                <c:pt idx="387">
                  <c:v>0.10852000000000001</c:v>
                </c:pt>
                <c:pt idx="388">
                  <c:v>0.14105000000000001</c:v>
                </c:pt>
                <c:pt idx="389">
                  <c:v>0.18249000000000001</c:v>
                </c:pt>
                <c:pt idx="390">
                  <c:v>0.23164999999999999</c:v>
                </c:pt>
                <c:pt idx="391">
                  <c:v>0.29059000000000001</c:v>
                </c:pt>
                <c:pt idx="392">
                  <c:v>0.35710999999999998</c:v>
                </c:pt>
                <c:pt idx="393">
                  <c:v>0.43163000000000001</c:v>
                </c:pt>
                <c:pt idx="394">
                  <c:v>0.51126000000000005</c:v>
                </c:pt>
                <c:pt idx="395">
                  <c:v>0.59467999999999999</c:v>
                </c:pt>
                <c:pt idx="396">
                  <c:v>0.67967</c:v>
                </c:pt>
                <c:pt idx="397">
                  <c:v>0.76563999999999999</c:v>
                </c:pt>
                <c:pt idx="398">
                  <c:v>0.84950000000000003</c:v>
                </c:pt>
                <c:pt idx="399">
                  <c:v>0.93059999999999998</c:v>
                </c:pt>
                <c:pt idx="400">
                  <c:v>0.99270999999999998</c:v>
                </c:pt>
                <c:pt idx="401">
                  <c:v>0.92045999999999994</c:v>
                </c:pt>
                <c:pt idx="402">
                  <c:v>0.85340000000000005</c:v>
                </c:pt>
                <c:pt idx="403">
                  <c:v>0.79100999999999999</c:v>
                </c:pt>
                <c:pt idx="404">
                  <c:v>0.73421999999999998</c:v>
                </c:pt>
                <c:pt idx="405">
                  <c:v>0.68247000000000002</c:v>
                </c:pt>
                <c:pt idx="406">
                  <c:v>0.63527</c:v>
                </c:pt>
                <c:pt idx="407">
                  <c:v>0.59170999999999996</c:v>
                </c:pt>
                <c:pt idx="408">
                  <c:v>0.55149999999999999</c:v>
                </c:pt>
                <c:pt idx="409">
                  <c:v>0.51388</c:v>
                </c:pt>
                <c:pt idx="410">
                  <c:v>0.47860999999999998</c:v>
                </c:pt>
                <c:pt idx="411">
                  <c:v>0.44491999999999998</c:v>
                </c:pt>
                <c:pt idx="412">
                  <c:v>0.41261999999999999</c:v>
                </c:pt>
                <c:pt idx="413">
                  <c:v>0.38103999999999999</c:v>
                </c:pt>
                <c:pt idx="414">
                  <c:v>0.35028999999999999</c:v>
                </c:pt>
                <c:pt idx="415">
                  <c:v>0.31996999999999998</c:v>
                </c:pt>
                <c:pt idx="416">
                  <c:v>0.2908</c:v>
                </c:pt>
                <c:pt idx="417">
                  <c:v>0.26274999999999998</c:v>
                </c:pt>
                <c:pt idx="418">
                  <c:v>0.23566999999999999</c:v>
                </c:pt>
                <c:pt idx="419">
                  <c:v>0.2097</c:v>
                </c:pt>
                <c:pt idx="420">
                  <c:v>0.18440999999999999</c:v>
                </c:pt>
                <c:pt idx="421">
                  <c:v>0.16020999999999999</c:v>
                </c:pt>
                <c:pt idx="422">
                  <c:v>0.13778000000000001</c:v>
                </c:pt>
                <c:pt idx="423">
                  <c:v>0.11736000000000001</c:v>
                </c:pt>
                <c:pt idx="424">
                  <c:v>9.9519999999999997E-2</c:v>
                </c:pt>
                <c:pt idx="425">
                  <c:v>8.4099999999999994E-2</c:v>
                </c:pt>
                <c:pt idx="426">
                  <c:v>7.0949999999999999E-2</c:v>
                </c:pt>
                <c:pt idx="427">
                  <c:v>5.9859999999999997E-2</c:v>
                </c:pt>
                <c:pt idx="428">
                  <c:v>5.0599999999999999E-2</c:v>
                </c:pt>
                <c:pt idx="429">
                  <c:v>4.3020000000000003E-2</c:v>
                </c:pt>
                <c:pt idx="430">
                  <c:v>3.6940000000000001E-2</c:v>
                </c:pt>
                <c:pt idx="431">
                  <c:v>3.218E-2</c:v>
                </c:pt>
                <c:pt idx="432">
                  <c:v>2.8570000000000002E-2</c:v>
                </c:pt>
                <c:pt idx="433">
                  <c:v>2.5930000000000002E-2</c:v>
                </c:pt>
                <c:pt idx="434">
                  <c:v>2.402E-2</c:v>
                </c:pt>
                <c:pt idx="435">
                  <c:v>2.2769999999999999E-2</c:v>
                </c:pt>
                <c:pt idx="436">
                  <c:v>2.196E-2</c:v>
                </c:pt>
                <c:pt idx="437">
                  <c:v>2.164E-2</c:v>
                </c:pt>
                <c:pt idx="438">
                  <c:v>2.155E-2</c:v>
                </c:pt>
                <c:pt idx="439">
                  <c:v>2.188E-2</c:v>
                </c:pt>
                <c:pt idx="440">
                  <c:v>2.214E-2</c:v>
                </c:pt>
                <c:pt idx="441">
                  <c:v>2.2700000000000001E-2</c:v>
                </c:pt>
                <c:pt idx="442">
                  <c:v>2.299E-2</c:v>
                </c:pt>
                <c:pt idx="443">
                  <c:v>2.35E-2</c:v>
                </c:pt>
                <c:pt idx="444">
                  <c:v>2.351E-2</c:v>
                </c:pt>
                <c:pt idx="445">
                  <c:v>2.3689999999999999E-2</c:v>
                </c:pt>
                <c:pt idx="446">
                  <c:v>2.2919999999999999E-2</c:v>
                </c:pt>
                <c:pt idx="447">
                  <c:v>2.23E-2</c:v>
                </c:pt>
                <c:pt idx="448">
                  <c:v>2.1049999999999999E-2</c:v>
                </c:pt>
                <c:pt idx="449">
                  <c:v>1.9959999999999999E-2</c:v>
                </c:pt>
                <c:pt idx="450">
                  <c:v>1.8149999999999999E-2</c:v>
                </c:pt>
                <c:pt idx="451">
                  <c:v>1.651E-2</c:v>
                </c:pt>
                <c:pt idx="452">
                  <c:v>1.4409999999999999E-2</c:v>
                </c:pt>
                <c:pt idx="453">
                  <c:v>1.255E-2</c:v>
                </c:pt>
                <c:pt idx="454">
                  <c:v>1.0500000000000001E-2</c:v>
                </c:pt>
                <c:pt idx="455">
                  <c:v>8.7100000000000007E-3</c:v>
                </c:pt>
                <c:pt idx="456">
                  <c:v>6.8799999999999998E-3</c:v>
                </c:pt>
                <c:pt idx="457">
                  <c:v>5.3699999999999998E-3</c:v>
                </c:pt>
                <c:pt idx="458">
                  <c:v>3.9899999999999996E-3</c:v>
                </c:pt>
                <c:pt idx="459">
                  <c:v>2.9199999999999999E-3</c:v>
                </c:pt>
                <c:pt idx="460">
                  <c:v>2.0300000000000001E-3</c:v>
                </c:pt>
                <c:pt idx="461">
                  <c:v>1.39E-3</c:v>
                </c:pt>
                <c:pt idx="462">
                  <c:v>9.2000000000000003E-4</c:v>
                </c:pt>
                <c:pt idx="463">
                  <c:v>6.0999999999999997E-4</c:v>
                </c:pt>
                <c:pt idx="464">
                  <c:v>4.0999999999999999E-4</c:v>
                </c:pt>
                <c:pt idx="465">
                  <c:v>2.9E-4</c:v>
                </c:pt>
                <c:pt idx="466">
                  <c:v>2.3000000000000001E-4</c:v>
                </c:pt>
                <c:pt idx="467">
                  <c:v>2.0000000000000001E-4</c:v>
                </c:pt>
                <c:pt idx="468">
                  <c:v>2.1000000000000001E-4</c:v>
                </c:pt>
                <c:pt idx="469">
                  <c:v>2.5000000000000001E-4</c:v>
                </c:pt>
                <c:pt idx="470">
                  <c:v>3.4000000000000002E-4</c:v>
                </c:pt>
                <c:pt idx="471">
                  <c:v>4.8999999999999998E-4</c:v>
                </c:pt>
                <c:pt idx="472">
                  <c:v>7.3999999999999999E-4</c:v>
                </c:pt>
                <c:pt idx="473">
                  <c:v>1.1000000000000001E-3</c:v>
                </c:pt>
                <c:pt idx="474">
                  <c:v>1.6299999999999999E-3</c:v>
                </c:pt>
                <c:pt idx="475">
                  <c:v>2.3600000000000001E-3</c:v>
                </c:pt>
                <c:pt idx="476">
                  <c:v>3.31E-3</c:v>
                </c:pt>
                <c:pt idx="477">
                  <c:v>4.5300000000000002E-3</c:v>
                </c:pt>
                <c:pt idx="478">
                  <c:v>6.0200000000000002E-3</c:v>
                </c:pt>
                <c:pt idx="479">
                  <c:v>7.77E-3</c:v>
                </c:pt>
                <c:pt idx="480">
                  <c:v>9.7999999999999997E-3</c:v>
                </c:pt>
                <c:pt idx="481">
                  <c:v>1.205E-2</c:v>
                </c:pt>
                <c:pt idx="482">
                  <c:v>1.453E-2</c:v>
                </c:pt>
                <c:pt idx="483">
                  <c:v>1.7129999999999999E-2</c:v>
                </c:pt>
                <c:pt idx="484">
                  <c:v>1.985E-2</c:v>
                </c:pt>
                <c:pt idx="485">
                  <c:v>2.2530000000000001E-2</c:v>
                </c:pt>
                <c:pt idx="486">
                  <c:v>2.5239999999999999E-2</c:v>
                </c:pt>
                <c:pt idx="487">
                  <c:v>2.775E-2</c:v>
                </c:pt>
                <c:pt idx="488">
                  <c:v>3.0190000000000002E-2</c:v>
                </c:pt>
                <c:pt idx="489">
                  <c:v>3.2320000000000002E-2</c:v>
                </c:pt>
                <c:pt idx="490">
                  <c:v>3.4340000000000002E-2</c:v>
                </c:pt>
                <c:pt idx="491">
                  <c:v>3.5920000000000001E-2</c:v>
                </c:pt>
                <c:pt idx="492">
                  <c:v>3.7350000000000001E-2</c:v>
                </c:pt>
                <c:pt idx="493">
                  <c:v>3.8179999999999999E-2</c:v>
                </c:pt>
                <c:pt idx="494">
                  <c:v>3.884E-2</c:v>
                </c:pt>
                <c:pt idx="495">
                  <c:v>3.8809999999999997E-2</c:v>
                </c:pt>
                <c:pt idx="496">
                  <c:v>3.8640000000000001E-2</c:v>
                </c:pt>
                <c:pt idx="497">
                  <c:v>3.7719999999999997E-2</c:v>
                </c:pt>
                <c:pt idx="498">
                  <c:v>3.6700000000000003E-2</c:v>
                </c:pt>
                <c:pt idx="499">
                  <c:v>3.4970000000000001E-2</c:v>
                </c:pt>
                <c:pt idx="500">
                  <c:v>3.3210000000000003E-2</c:v>
                </c:pt>
                <c:pt idx="501">
                  <c:v>3.0929999999999999E-2</c:v>
                </c:pt>
                <c:pt idx="502">
                  <c:v>2.8740000000000002E-2</c:v>
                </c:pt>
                <c:pt idx="503">
                  <c:v>2.606E-2</c:v>
                </c:pt>
                <c:pt idx="504">
                  <c:v>2.3560000000000001E-2</c:v>
                </c:pt>
                <c:pt idx="505">
                  <c:v>2.0719999999999999E-2</c:v>
                </c:pt>
                <c:pt idx="506">
                  <c:v>1.8169999999999999E-2</c:v>
                </c:pt>
                <c:pt idx="507">
                  <c:v>1.545E-2</c:v>
                </c:pt>
                <c:pt idx="508">
                  <c:v>1.308E-2</c:v>
                </c:pt>
                <c:pt idx="509">
                  <c:v>1.072E-2</c:v>
                </c:pt>
                <c:pt idx="510">
                  <c:v>8.7500000000000008E-3</c:v>
                </c:pt>
                <c:pt idx="511">
                  <c:v>6.9100000000000003E-3</c:v>
                </c:pt>
                <c:pt idx="512">
                  <c:v>5.4299999999999999E-3</c:v>
                </c:pt>
                <c:pt idx="513">
                  <c:v>4.2199999999999998E-3</c:v>
                </c:pt>
                <c:pt idx="514">
                  <c:v>3.2799999999999999E-3</c:v>
                </c:pt>
                <c:pt idx="515">
                  <c:v>2.5899999999999999E-3</c:v>
                </c:pt>
                <c:pt idx="516">
                  <c:v>2.0899999999999998E-3</c:v>
                </c:pt>
                <c:pt idx="517">
                  <c:v>1.74E-3</c:v>
                </c:pt>
                <c:pt idx="518">
                  <c:v>1.5299999999999999E-3</c:v>
                </c:pt>
                <c:pt idx="519">
                  <c:v>1.4499999999999999E-3</c:v>
                </c:pt>
                <c:pt idx="520">
                  <c:v>1.48E-3</c:v>
                </c:pt>
                <c:pt idx="521">
                  <c:v>1.66E-3</c:v>
                </c:pt>
                <c:pt idx="522">
                  <c:v>1.99E-3</c:v>
                </c:pt>
                <c:pt idx="523">
                  <c:v>2.5799999999999998E-3</c:v>
                </c:pt>
                <c:pt idx="524">
                  <c:v>3.48E-3</c:v>
                </c:pt>
                <c:pt idx="525">
                  <c:v>4.9399999999999999E-3</c:v>
                </c:pt>
                <c:pt idx="526">
                  <c:v>7.11E-3</c:v>
                </c:pt>
                <c:pt idx="527">
                  <c:v>1.0460000000000001E-2</c:v>
                </c:pt>
                <c:pt idx="528">
                  <c:v>1.5299999999999999E-2</c:v>
                </c:pt>
                <c:pt idx="529">
                  <c:v>2.2380000000000001E-2</c:v>
                </c:pt>
                <c:pt idx="530">
                  <c:v>3.2329999999999998E-2</c:v>
                </c:pt>
                <c:pt idx="531">
                  <c:v>4.6449999999999998E-2</c:v>
                </c:pt>
                <c:pt idx="532">
                  <c:v>6.5619999999999998E-2</c:v>
                </c:pt>
                <c:pt idx="533">
                  <c:v>9.1590000000000005E-2</c:v>
                </c:pt>
                <c:pt idx="534">
                  <c:v>0.12537000000000001</c:v>
                </c:pt>
                <c:pt idx="535">
                  <c:v>0.16878000000000001</c:v>
                </c:pt>
                <c:pt idx="536">
                  <c:v>0.22173999999999999</c:v>
                </c:pt>
                <c:pt idx="537">
                  <c:v>0.28486</c:v>
                </c:pt>
                <c:pt idx="538">
                  <c:v>0.35691000000000001</c:v>
                </c:pt>
                <c:pt idx="539">
                  <c:v>0.43680000000000002</c:v>
                </c:pt>
                <c:pt idx="540">
                  <c:v>0.52237</c:v>
                </c:pt>
                <c:pt idx="541">
                  <c:v>0.63366</c:v>
                </c:pt>
                <c:pt idx="542">
                  <c:v>0.79998999999999998</c:v>
                </c:pt>
                <c:pt idx="543">
                  <c:v>0.99263999999999997</c:v>
                </c:pt>
                <c:pt idx="544">
                  <c:v>0.79815999999999998</c:v>
                </c:pt>
                <c:pt idx="545">
                  <c:v>0.59162999999999999</c:v>
                </c:pt>
                <c:pt idx="546">
                  <c:v>0.40842000000000001</c:v>
                </c:pt>
                <c:pt idx="547">
                  <c:v>0.26424999999999998</c:v>
                </c:pt>
                <c:pt idx="548">
                  <c:v>0.1615</c:v>
                </c:pt>
                <c:pt idx="549">
                  <c:v>9.4769999999999993E-2</c:v>
                </c:pt>
                <c:pt idx="550">
                  <c:v>5.4140000000000001E-2</c:v>
                </c:pt>
                <c:pt idx="551">
                  <c:v>3.066E-2</c:v>
                </c:pt>
                <c:pt idx="552">
                  <c:v>1.7510000000000001E-2</c:v>
                </c:pt>
                <c:pt idx="553">
                  <c:v>1.04E-2</c:v>
                </c:pt>
                <c:pt idx="554">
                  <c:v>6.4400000000000004E-3</c:v>
                </c:pt>
                <c:pt idx="555">
                  <c:v>4.2900000000000004E-3</c:v>
                </c:pt>
                <c:pt idx="556">
                  <c:v>3.1199999999999999E-3</c:v>
                </c:pt>
                <c:pt idx="557">
                  <c:v>2.5400000000000002E-3</c:v>
                </c:pt>
                <c:pt idx="558">
                  <c:v>2.2899999999999999E-3</c:v>
                </c:pt>
                <c:pt idx="559">
                  <c:v>2.2899999999999999E-3</c:v>
                </c:pt>
                <c:pt idx="560">
                  <c:v>2.3999999999999998E-3</c:v>
                </c:pt>
                <c:pt idx="561">
                  <c:v>2.6900000000000001E-3</c:v>
                </c:pt>
                <c:pt idx="562">
                  <c:v>3.0000000000000001E-3</c:v>
                </c:pt>
                <c:pt idx="563">
                  <c:v>3.46E-3</c:v>
                </c:pt>
                <c:pt idx="564">
                  <c:v>3.8400000000000001E-3</c:v>
                </c:pt>
                <c:pt idx="565">
                  <c:v>4.3899999999999998E-3</c:v>
                </c:pt>
                <c:pt idx="566">
                  <c:v>4.7299999999999998E-3</c:v>
                </c:pt>
                <c:pt idx="567">
                  <c:v>5.1700000000000001E-3</c:v>
                </c:pt>
                <c:pt idx="568">
                  <c:v>5.2700000000000004E-3</c:v>
                </c:pt>
                <c:pt idx="569">
                  <c:v>5.4799999999999996E-3</c:v>
                </c:pt>
                <c:pt idx="570">
                  <c:v>5.2900000000000004E-3</c:v>
                </c:pt>
                <c:pt idx="571">
                  <c:v>5.2100000000000002E-3</c:v>
                </c:pt>
                <c:pt idx="572">
                  <c:v>4.7999999999999996E-3</c:v>
                </c:pt>
                <c:pt idx="573">
                  <c:v>4.5500000000000002E-3</c:v>
                </c:pt>
                <c:pt idx="574">
                  <c:v>4.1200000000000004E-3</c:v>
                </c:pt>
                <c:pt idx="575">
                  <c:v>3.9199999999999999E-3</c:v>
                </c:pt>
                <c:pt idx="576">
                  <c:v>3.6900000000000001E-3</c:v>
                </c:pt>
                <c:pt idx="577">
                  <c:v>3.7399999999999998E-3</c:v>
                </c:pt>
                <c:pt idx="578">
                  <c:v>3.9500000000000004E-3</c:v>
                </c:pt>
                <c:pt idx="579">
                  <c:v>4.64E-3</c:v>
                </c:pt>
                <c:pt idx="580">
                  <c:v>6.0000000000000001E-3</c:v>
                </c:pt>
                <c:pt idx="581">
                  <c:v>8.7200000000000003E-3</c:v>
                </c:pt>
                <c:pt idx="582">
                  <c:v>1.3939999999999999E-2</c:v>
                </c:pt>
                <c:pt idx="583">
                  <c:v>2.4170000000000001E-2</c:v>
                </c:pt>
                <c:pt idx="584">
                  <c:v>4.4170000000000001E-2</c:v>
                </c:pt>
                <c:pt idx="585">
                  <c:v>8.3199999999999996E-2</c:v>
                </c:pt>
                <c:pt idx="586">
                  <c:v>0.15751000000000001</c:v>
                </c:pt>
                <c:pt idx="587">
                  <c:v>0.29139999999999999</c:v>
                </c:pt>
                <c:pt idx="588">
                  <c:v>0.50900000000000001</c:v>
                </c:pt>
                <c:pt idx="589">
                  <c:v>0.81086000000000003</c:v>
                </c:pt>
                <c:pt idx="590">
                  <c:v>0.8528</c:v>
                </c:pt>
                <c:pt idx="591">
                  <c:v>0.55183000000000004</c:v>
                </c:pt>
                <c:pt idx="592">
                  <c:v>0.33256999999999998</c:v>
                </c:pt>
                <c:pt idx="593">
                  <c:v>0.19228000000000001</c:v>
                </c:pt>
                <c:pt idx="594">
                  <c:v>0.11007</c:v>
                </c:pt>
                <c:pt idx="595">
                  <c:v>6.3329999999999997E-2</c:v>
                </c:pt>
                <c:pt idx="596">
                  <c:v>3.9800000000000002E-2</c:v>
                </c:pt>
                <c:pt idx="597">
                  <c:v>2.6030000000000001E-2</c:v>
                </c:pt>
                <c:pt idx="598">
                  <c:v>1.7649999999999999E-2</c:v>
                </c:pt>
                <c:pt idx="599">
                  <c:v>1.2619999999999999E-2</c:v>
                </c:pt>
                <c:pt idx="600">
                  <c:v>9.6799999999999994E-3</c:v>
                </c:pt>
                <c:pt idx="601">
                  <c:v>8.0999999999999996E-3</c:v>
                </c:pt>
                <c:pt idx="602">
                  <c:v>7.4099999999999999E-3</c:v>
                </c:pt>
                <c:pt idx="603">
                  <c:v>7.3600000000000002E-3</c:v>
                </c:pt>
                <c:pt idx="604">
                  <c:v>7.8399999999999997E-3</c:v>
                </c:pt>
                <c:pt idx="605">
                  <c:v>8.77E-3</c:v>
                </c:pt>
                <c:pt idx="606">
                  <c:v>1.018E-2</c:v>
                </c:pt>
                <c:pt idx="607">
                  <c:v>1.1979999999999999E-2</c:v>
                </c:pt>
                <c:pt idx="608">
                  <c:v>1.4200000000000001E-2</c:v>
                </c:pt>
                <c:pt idx="609">
                  <c:v>1.67E-2</c:v>
                </c:pt>
                <c:pt idx="610">
                  <c:v>1.9560000000000001E-2</c:v>
                </c:pt>
                <c:pt idx="611">
                  <c:v>2.248E-2</c:v>
                </c:pt>
                <c:pt idx="612">
                  <c:v>2.562E-2</c:v>
                </c:pt>
                <c:pt idx="613">
                  <c:v>2.853E-2</c:v>
                </c:pt>
                <c:pt idx="614">
                  <c:v>3.15E-2</c:v>
                </c:pt>
                <c:pt idx="615">
                  <c:v>3.3930000000000002E-2</c:v>
                </c:pt>
                <c:pt idx="616">
                  <c:v>3.6290000000000003E-2</c:v>
                </c:pt>
                <c:pt idx="617">
                  <c:v>3.7960000000000001E-2</c:v>
                </c:pt>
                <c:pt idx="618">
                  <c:v>3.952E-2</c:v>
                </c:pt>
                <c:pt idx="619">
                  <c:v>4.0329999999999998E-2</c:v>
                </c:pt>
                <c:pt idx="620">
                  <c:v>4.1050000000000003E-2</c:v>
                </c:pt>
                <c:pt idx="621">
                  <c:v>4.1020000000000001E-2</c:v>
                </c:pt>
                <c:pt idx="622">
                  <c:v>4.0919999999999998E-2</c:v>
                </c:pt>
                <c:pt idx="623">
                  <c:v>4.0099999999999997E-2</c:v>
                </c:pt>
                <c:pt idx="624">
                  <c:v>3.9280000000000002E-2</c:v>
                </c:pt>
                <c:pt idx="625">
                  <c:v>3.78E-2</c:v>
                </c:pt>
                <c:pt idx="626">
                  <c:v>3.6420000000000001E-2</c:v>
                </c:pt>
                <c:pt idx="627">
                  <c:v>3.4439999999999998E-2</c:v>
                </c:pt>
                <c:pt idx="628">
                  <c:v>3.261E-2</c:v>
                </c:pt>
                <c:pt idx="629">
                  <c:v>3.015E-2</c:v>
                </c:pt>
                <c:pt idx="630">
                  <c:v>2.793E-2</c:v>
                </c:pt>
                <c:pt idx="631">
                  <c:v>2.5270000000000001E-2</c:v>
                </c:pt>
                <c:pt idx="632">
                  <c:v>2.2939999999999999E-2</c:v>
                </c:pt>
                <c:pt idx="633">
                  <c:v>2.0500000000000001E-2</c:v>
                </c:pt>
                <c:pt idx="634">
                  <c:v>1.84E-2</c:v>
                </c:pt>
                <c:pt idx="635">
                  <c:v>1.619E-2</c:v>
                </c:pt>
                <c:pt idx="636">
                  <c:v>1.434E-2</c:v>
                </c:pt>
                <c:pt idx="637">
                  <c:v>1.2619999999999999E-2</c:v>
                </c:pt>
                <c:pt idx="638">
                  <c:v>1.1220000000000001E-2</c:v>
                </c:pt>
                <c:pt idx="639">
                  <c:v>9.8899999999999995E-3</c:v>
                </c:pt>
                <c:pt idx="640">
                  <c:v>8.8299999999999993E-3</c:v>
                </c:pt>
                <c:pt idx="641">
                  <c:v>7.8399999999999997E-3</c:v>
                </c:pt>
                <c:pt idx="642">
                  <c:v>7.0699999999999999E-3</c:v>
                </c:pt>
                <c:pt idx="643">
                  <c:v>6.3800000000000003E-3</c:v>
                </c:pt>
                <c:pt idx="644">
                  <c:v>5.8700000000000002E-3</c:v>
                </c:pt>
                <c:pt idx="645">
                  <c:v>5.4400000000000004E-3</c:v>
                </c:pt>
                <c:pt idx="646">
                  <c:v>5.1799999999999997E-3</c:v>
                </c:pt>
                <c:pt idx="647">
                  <c:v>5.0400000000000002E-3</c:v>
                </c:pt>
                <c:pt idx="648">
                  <c:v>5.0400000000000002E-3</c:v>
                </c:pt>
                <c:pt idx="649">
                  <c:v>5.1700000000000001E-3</c:v>
                </c:pt>
                <c:pt idx="650">
                  <c:v>5.4599999999999996E-3</c:v>
                </c:pt>
                <c:pt idx="651">
                  <c:v>5.8900000000000003E-3</c:v>
                </c:pt>
                <c:pt idx="652">
                  <c:v>6.5300000000000002E-3</c:v>
                </c:pt>
                <c:pt idx="653">
                  <c:v>7.3899999999999999E-3</c:v>
                </c:pt>
                <c:pt idx="654">
                  <c:v>8.5699999999999995E-3</c:v>
                </c:pt>
                <c:pt idx="655">
                  <c:v>1.014E-2</c:v>
                </c:pt>
                <c:pt idx="656">
                  <c:v>1.2189999999999999E-2</c:v>
                </c:pt>
                <c:pt idx="657">
                  <c:v>1.4840000000000001E-2</c:v>
                </c:pt>
                <c:pt idx="658">
                  <c:v>1.8190000000000001E-2</c:v>
                </c:pt>
                <c:pt idx="659">
                  <c:v>2.24E-2</c:v>
                </c:pt>
                <c:pt idx="660">
                  <c:v>2.777E-2</c:v>
                </c:pt>
                <c:pt idx="661">
                  <c:v>3.4639999999999997E-2</c:v>
                </c:pt>
                <c:pt idx="662">
                  <c:v>4.3319999999999997E-2</c:v>
                </c:pt>
                <c:pt idx="663">
                  <c:v>5.425E-2</c:v>
                </c:pt>
                <c:pt idx="664">
                  <c:v>6.812E-2</c:v>
                </c:pt>
                <c:pt idx="665">
                  <c:v>8.5690000000000002E-2</c:v>
                </c:pt>
                <c:pt idx="666">
                  <c:v>0.10792</c:v>
                </c:pt>
                <c:pt idx="667">
                  <c:v>0.13588</c:v>
                </c:pt>
                <c:pt idx="668">
                  <c:v>0.17138999999999999</c:v>
                </c:pt>
                <c:pt idx="669">
                  <c:v>0.21593999999999999</c:v>
                </c:pt>
                <c:pt idx="670">
                  <c:v>0.28789999999999999</c:v>
                </c:pt>
                <c:pt idx="671">
                  <c:v>0.39438000000000001</c:v>
                </c:pt>
                <c:pt idx="672">
                  <c:v>0.54039999999999999</c:v>
                </c:pt>
                <c:pt idx="673">
                  <c:v>0.72892999999999997</c:v>
                </c:pt>
                <c:pt idx="674">
                  <c:v>0.95847000000000004</c:v>
                </c:pt>
                <c:pt idx="675">
                  <c:v>0.79417000000000004</c:v>
                </c:pt>
                <c:pt idx="676">
                  <c:v>0.55688000000000004</c:v>
                </c:pt>
                <c:pt idx="677">
                  <c:v>0.36153000000000002</c:v>
                </c:pt>
                <c:pt idx="678">
                  <c:v>0.21715999999999999</c:v>
                </c:pt>
                <c:pt idx="679">
                  <c:v>0.12336999999999999</c:v>
                </c:pt>
                <c:pt idx="680">
                  <c:v>6.6659999999999997E-2</c:v>
                </c:pt>
                <c:pt idx="681">
                  <c:v>3.4959999999999998E-2</c:v>
                </c:pt>
                <c:pt idx="682">
                  <c:v>1.797E-2</c:v>
                </c:pt>
                <c:pt idx="683">
                  <c:v>9.2399999999999999E-3</c:v>
                </c:pt>
                <c:pt idx="684">
                  <c:v>4.8500000000000001E-3</c:v>
                </c:pt>
                <c:pt idx="685">
                  <c:v>2.7000000000000001E-3</c:v>
                </c:pt>
                <c:pt idx="686">
                  <c:v>1.6299999999999999E-3</c:v>
                </c:pt>
                <c:pt idx="687">
                  <c:v>1.1299999999999999E-3</c:v>
                </c:pt>
                <c:pt idx="688">
                  <c:v>8.8000000000000003E-4</c:v>
                </c:pt>
                <c:pt idx="689">
                  <c:v>8.0999999999999996E-4</c:v>
                </c:pt>
                <c:pt idx="690">
                  <c:v>8.1999999999999998E-4</c:v>
                </c:pt>
                <c:pt idx="691">
                  <c:v>9.2000000000000003E-4</c:v>
                </c:pt>
                <c:pt idx="692">
                  <c:v>1.0300000000000001E-3</c:v>
                </c:pt>
                <c:pt idx="693">
                  <c:v>1.23E-3</c:v>
                </c:pt>
                <c:pt idx="694">
                  <c:v>1.3699999999999999E-3</c:v>
                </c:pt>
                <c:pt idx="695">
                  <c:v>1.5900000000000001E-3</c:v>
                </c:pt>
                <c:pt idx="696">
                  <c:v>1.6900000000000001E-3</c:v>
                </c:pt>
                <c:pt idx="697">
                  <c:v>1.8400000000000001E-3</c:v>
                </c:pt>
                <c:pt idx="698">
                  <c:v>1.8500000000000001E-3</c:v>
                </c:pt>
                <c:pt idx="699">
                  <c:v>1.9E-3</c:v>
                </c:pt>
                <c:pt idx="700">
                  <c:v>1.8E-3</c:v>
                </c:pt>
                <c:pt idx="701">
                  <c:v>1.74E-3</c:v>
                </c:pt>
                <c:pt idx="702">
                  <c:v>1.56E-3</c:v>
                </c:pt>
                <c:pt idx="703">
                  <c:v>1.4400000000000001E-3</c:v>
                </c:pt>
                <c:pt idx="704">
                  <c:v>1.2700000000000001E-3</c:v>
                </c:pt>
                <c:pt idx="705">
                  <c:v>1.1800000000000001E-3</c:v>
                </c:pt>
                <c:pt idx="706">
                  <c:v>1.1100000000000001E-3</c:v>
                </c:pt>
                <c:pt idx="707">
                  <c:v>1.16E-3</c:v>
                </c:pt>
                <c:pt idx="708">
                  <c:v>1.32E-3</c:v>
                </c:pt>
                <c:pt idx="709">
                  <c:v>1.75E-3</c:v>
                </c:pt>
                <c:pt idx="710">
                  <c:v>2.65E-3</c:v>
                </c:pt>
                <c:pt idx="711">
                  <c:v>4.4999999999999997E-3</c:v>
                </c:pt>
                <c:pt idx="712">
                  <c:v>8.3700000000000007E-3</c:v>
                </c:pt>
                <c:pt idx="713">
                  <c:v>1.6289999999999999E-2</c:v>
                </c:pt>
                <c:pt idx="714">
                  <c:v>3.2320000000000002E-2</c:v>
                </c:pt>
                <c:pt idx="715">
                  <c:v>6.3880000000000006E-2</c:v>
                </c:pt>
                <c:pt idx="716">
                  <c:v>0.12371</c:v>
                </c:pt>
                <c:pt idx="717">
                  <c:v>0.23007</c:v>
                </c:pt>
                <c:pt idx="718">
                  <c:v>0.40255000000000002</c:v>
                </c:pt>
                <c:pt idx="719">
                  <c:v>0.64634999999999998</c:v>
                </c:pt>
                <c:pt idx="720">
                  <c:v>0.93694</c:v>
                </c:pt>
                <c:pt idx="721">
                  <c:v>0.77453000000000005</c:v>
                </c:pt>
                <c:pt idx="722">
                  <c:v>0.53224000000000005</c:v>
                </c:pt>
                <c:pt idx="723">
                  <c:v>0.35469000000000001</c:v>
                </c:pt>
                <c:pt idx="724">
                  <c:v>0.2344</c:v>
                </c:pt>
                <c:pt idx="725">
                  <c:v>0.15606</c:v>
                </c:pt>
                <c:pt idx="726">
                  <c:v>0.10561</c:v>
                </c:pt>
                <c:pt idx="727">
                  <c:v>7.4889999999999998E-2</c:v>
                </c:pt>
                <c:pt idx="728">
                  <c:v>5.5419999999999997E-2</c:v>
                </c:pt>
                <c:pt idx="729">
                  <c:v>4.181E-2</c:v>
                </c:pt>
                <c:pt idx="730">
                  <c:v>3.2250000000000001E-2</c:v>
                </c:pt>
                <c:pt idx="731">
                  <c:v>2.555E-2</c:v>
                </c:pt>
                <c:pt idx="732">
                  <c:v>2.0830000000000001E-2</c:v>
                </c:pt>
                <c:pt idx="733">
                  <c:v>1.7569999999999999E-2</c:v>
                </c:pt>
                <c:pt idx="734">
                  <c:v>1.533E-2</c:v>
                </c:pt>
                <c:pt idx="735">
                  <c:v>1.3820000000000001E-2</c:v>
                </c:pt>
                <c:pt idx="736">
                  <c:v>1.289E-2</c:v>
                </c:pt>
                <c:pt idx="737">
                  <c:v>1.2370000000000001E-2</c:v>
                </c:pt>
                <c:pt idx="738">
                  <c:v>1.222E-2</c:v>
                </c:pt>
                <c:pt idx="739">
                  <c:v>1.2279999999999999E-2</c:v>
                </c:pt>
                <c:pt idx="740">
                  <c:v>1.264E-2</c:v>
                </c:pt>
                <c:pt idx="741">
                  <c:v>1.316E-2</c:v>
                </c:pt>
                <c:pt idx="742">
                  <c:v>1.404E-2</c:v>
                </c:pt>
                <c:pt idx="743">
                  <c:v>1.516E-2</c:v>
                </c:pt>
                <c:pt idx="744">
                  <c:v>1.677E-2</c:v>
                </c:pt>
                <c:pt idx="745">
                  <c:v>1.8800000000000001E-2</c:v>
                </c:pt>
                <c:pt idx="746">
                  <c:v>2.1590000000000002E-2</c:v>
                </c:pt>
                <c:pt idx="747">
                  <c:v>2.5170000000000001E-2</c:v>
                </c:pt>
                <c:pt idx="748">
                  <c:v>3.0020000000000002E-2</c:v>
                </c:pt>
                <c:pt idx="749">
                  <c:v>3.6560000000000002E-2</c:v>
                </c:pt>
                <c:pt idx="750">
                  <c:v>4.5330000000000002E-2</c:v>
                </c:pt>
                <c:pt idx="751">
                  <c:v>5.738E-2</c:v>
                </c:pt>
                <c:pt idx="752">
                  <c:v>7.3340000000000002E-2</c:v>
                </c:pt>
                <c:pt idx="753">
                  <c:v>9.4729999999999995E-2</c:v>
                </c:pt>
                <c:pt idx="754">
                  <c:v>0.12229</c:v>
                </c:pt>
                <c:pt idx="755">
                  <c:v>0.15884999999999999</c:v>
                </c:pt>
                <c:pt idx="756">
                  <c:v>0.20397000000000001</c:v>
                </c:pt>
                <c:pt idx="757">
                  <c:v>0.25874999999999998</c:v>
                </c:pt>
                <c:pt idx="758">
                  <c:v>0.32224000000000003</c:v>
                </c:pt>
                <c:pt idx="759">
                  <c:v>0.39518999999999999</c:v>
                </c:pt>
                <c:pt idx="760">
                  <c:v>0.47437000000000001</c:v>
                </c:pt>
                <c:pt idx="761">
                  <c:v>0.59064000000000005</c:v>
                </c:pt>
                <c:pt idx="762">
                  <c:v>0.73448000000000002</c:v>
                </c:pt>
                <c:pt idx="763">
                  <c:v>0.90098999999999996</c:v>
                </c:pt>
                <c:pt idx="764">
                  <c:v>0.92210999999999999</c:v>
                </c:pt>
                <c:pt idx="765">
                  <c:v>0.74314000000000002</c:v>
                </c:pt>
                <c:pt idx="766">
                  <c:v>0.57667000000000002</c:v>
                </c:pt>
                <c:pt idx="767">
                  <c:v>0.43102000000000001</c:v>
                </c:pt>
                <c:pt idx="768">
                  <c:v>0.31289</c:v>
                </c:pt>
                <c:pt idx="769">
                  <c:v>0.22145999999999999</c:v>
                </c:pt>
                <c:pt idx="770">
                  <c:v>0.15462000000000001</c:v>
                </c:pt>
                <c:pt idx="771">
                  <c:v>0.10688</c:v>
                </c:pt>
                <c:pt idx="772">
                  <c:v>7.4029999999999999E-2</c:v>
                </c:pt>
                <c:pt idx="773">
                  <c:v>5.1470000000000002E-2</c:v>
                </c:pt>
                <c:pt idx="774">
                  <c:v>3.6299999999999999E-2</c:v>
                </c:pt>
                <c:pt idx="775">
                  <c:v>2.5909999999999999E-2</c:v>
                </c:pt>
                <c:pt idx="776">
                  <c:v>1.8960000000000001E-2</c:v>
                </c:pt>
                <c:pt idx="777">
                  <c:v>1.423E-2</c:v>
                </c:pt>
                <c:pt idx="778">
                  <c:v>1.0999999999999999E-2</c:v>
                </c:pt>
                <c:pt idx="779">
                  <c:v>8.6999999999999994E-3</c:v>
                </c:pt>
                <c:pt idx="780">
                  <c:v>7.0899999999999999E-3</c:v>
                </c:pt>
                <c:pt idx="781">
                  <c:v>5.8999999999999999E-3</c:v>
                </c:pt>
                <c:pt idx="782">
                  <c:v>5.0400000000000002E-3</c:v>
                </c:pt>
                <c:pt idx="783">
                  <c:v>4.3899999999999998E-3</c:v>
                </c:pt>
                <c:pt idx="784">
                  <c:v>3.8899999999999998E-3</c:v>
                </c:pt>
                <c:pt idx="785">
                  <c:v>3.48E-3</c:v>
                </c:pt>
                <c:pt idx="786">
                  <c:v>3.16E-3</c:v>
                </c:pt>
                <c:pt idx="787">
                  <c:v>2.8999999999999998E-3</c:v>
                </c:pt>
                <c:pt idx="788">
                  <c:v>2.6800000000000001E-3</c:v>
                </c:pt>
                <c:pt idx="789">
                  <c:v>2.5000000000000001E-3</c:v>
                </c:pt>
                <c:pt idx="790">
                  <c:v>2.3400000000000001E-3</c:v>
                </c:pt>
                <c:pt idx="791">
                  <c:v>2.2100000000000002E-3</c:v>
                </c:pt>
                <c:pt idx="792">
                  <c:v>2.0899999999999998E-3</c:v>
                </c:pt>
                <c:pt idx="793">
                  <c:v>2.0200000000000001E-3</c:v>
                </c:pt>
                <c:pt idx="794">
                  <c:v>1.9499999999999999E-3</c:v>
                </c:pt>
                <c:pt idx="795">
                  <c:v>1.9300000000000001E-3</c:v>
                </c:pt>
                <c:pt idx="796">
                  <c:v>1.9400000000000001E-3</c:v>
                </c:pt>
                <c:pt idx="797">
                  <c:v>2.0400000000000001E-3</c:v>
                </c:pt>
                <c:pt idx="798">
                  <c:v>2.1900000000000001E-3</c:v>
                </c:pt>
                <c:pt idx="799">
                  <c:v>2.49E-3</c:v>
                </c:pt>
                <c:pt idx="800">
                  <c:v>2.9199999999999999E-3</c:v>
                </c:pt>
                <c:pt idx="801">
                  <c:v>3.63E-3</c:v>
                </c:pt>
                <c:pt idx="802">
                  <c:v>4.6600000000000001E-3</c:v>
                </c:pt>
                <c:pt idx="803">
                  <c:v>6.2899999999999996E-3</c:v>
                </c:pt>
                <c:pt idx="804">
                  <c:v>8.6899999999999998E-3</c:v>
                </c:pt>
                <c:pt idx="805">
                  <c:v>1.2449999999999999E-2</c:v>
                </c:pt>
                <c:pt idx="806">
                  <c:v>1.7989999999999999E-2</c:v>
                </c:pt>
                <c:pt idx="807">
                  <c:v>2.6509999999999999E-2</c:v>
                </c:pt>
                <c:pt idx="808">
                  <c:v>3.9E-2</c:v>
                </c:pt>
                <c:pt idx="809">
                  <c:v>5.7759999999999999E-2</c:v>
                </c:pt>
                <c:pt idx="810">
                  <c:v>8.4379999999999997E-2</c:v>
                </c:pt>
                <c:pt idx="811">
                  <c:v>0.12278</c:v>
                </c:pt>
                <c:pt idx="812">
                  <c:v>0.17388000000000001</c:v>
                </c:pt>
                <c:pt idx="813">
                  <c:v>0.24288000000000001</c:v>
                </c:pt>
                <c:pt idx="814">
                  <c:v>0.32532</c:v>
                </c:pt>
                <c:pt idx="815">
                  <c:v>0.42670000000000002</c:v>
                </c:pt>
                <c:pt idx="816">
                  <c:v>0.53835</c:v>
                </c:pt>
                <c:pt idx="817">
                  <c:v>0.66217000000000004</c:v>
                </c:pt>
                <c:pt idx="818">
                  <c:v>0.77949000000000002</c:v>
                </c:pt>
                <c:pt idx="819">
                  <c:v>0.89624999999999999</c:v>
                </c:pt>
                <c:pt idx="820">
                  <c:v>0.99568999999999996</c:v>
                </c:pt>
                <c:pt idx="821">
                  <c:v>0.9143</c:v>
                </c:pt>
                <c:pt idx="822">
                  <c:v>0.84631000000000001</c:v>
                </c:pt>
                <c:pt idx="823">
                  <c:v>0.79018999999999995</c:v>
                </c:pt>
                <c:pt idx="824">
                  <c:v>0.76027999999999996</c:v>
                </c:pt>
                <c:pt idx="825">
                  <c:v>0.78932999999999998</c:v>
                </c:pt>
                <c:pt idx="826">
                  <c:v>0.83323000000000003</c:v>
                </c:pt>
                <c:pt idx="827">
                  <c:v>0.88660000000000005</c:v>
                </c:pt>
                <c:pt idx="828">
                  <c:v>0.95340000000000003</c:v>
                </c:pt>
                <c:pt idx="829">
                  <c:v>0.97209000000000001</c:v>
                </c:pt>
                <c:pt idx="830">
                  <c:v>0.88907000000000003</c:v>
                </c:pt>
                <c:pt idx="831">
                  <c:v>0.80279</c:v>
                </c:pt>
                <c:pt idx="832">
                  <c:v>0.71492</c:v>
                </c:pt>
                <c:pt idx="833">
                  <c:v>0.62932999999999995</c:v>
                </c:pt>
                <c:pt idx="834">
                  <c:v>0.54818</c:v>
                </c:pt>
                <c:pt idx="835">
                  <c:v>0.47378999999999999</c:v>
                </c:pt>
                <c:pt idx="836">
                  <c:v>0.40772000000000003</c:v>
                </c:pt>
                <c:pt idx="837">
                  <c:v>0.34988999999999998</c:v>
                </c:pt>
                <c:pt idx="838">
                  <c:v>0.30071999999999999</c:v>
                </c:pt>
                <c:pt idx="839">
                  <c:v>0.25884000000000001</c:v>
                </c:pt>
                <c:pt idx="840">
                  <c:v>0.22927</c:v>
                </c:pt>
                <c:pt idx="841">
                  <c:v>0.20477999999999999</c:v>
                </c:pt>
                <c:pt idx="842">
                  <c:v>0.18373999999999999</c:v>
                </c:pt>
                <c:pt idx="843">
                  <c:v>0.16550999999999999</c:v>
                </c:pt>
                <c:pt idx="844">
                  <c:v>0.14995</c:v>
                </c:pt>
                <c:pt idx="845">
                  <c:v>0.13657</c:v>
                </c:pt>
                <c:pt idx="846">
                  <c:v>0.12518000000000001</c:v>
                </c:pt>
                <c:pt idx="847">
                  <c:v>0.11554</c:v>
                </c:pt>
                <c:pt idx="848">
                  <c:v>0.10745</c:v>
                </c:pt>
                <c:pt idx="849">
                  <c:v>0.10075000000000001</c:v>
                </c:pt>
                <c:pt idx="850">
                  <c:v>9.5269999999999994E-2</c:v>
                </c:pt>
                <c:pt idx="851">
                  <c:v>9.0719999999999995E-2</c:v>
                </c:pt>
                <c:pt idx="852">
                  <c:v>8.6910000000000001E-2</c:v>
                </c:pt>
                <c:pt idx="853">
                  <c:v>8.3779999999999993E-2</c:v>
                </c:pt>
                <c:pt idx="854">
                  <c:v>8.1189999999999998E-2</c:v>
                </c:pt>
                <c:pt idx="855">
                  <c:v>7.9020000000000007E-2</c:v>
                </c:pt>
                <c:pt idx="856">
                  <c:v>7.7229999999999993E-2</c:v>
                </c:pt>
                <c:pt idx="857">
                  <c:v>7.5789999999999996E-2</c:v>
                </c:pt>
                <c:pt idx="858">
                  <c:v>7.4660000000000004E-2</c:v>
                </c:pt>
                <c:pt idx="859">
                  <c:v>7.3830000000000007E-2</c:v>
                </c:pt>
                <c:pt idx="860">
                  <c:v>7.3260000000000006E-2</c:v>
                </c:pt>
                <c:pt idx="861">
                  <c:v>7.2910000000000003E-2</c:v>
                </c:pt>
                <c:pt idx="862">
                  <c:v>7.2800000000000004E-2</c:v>
                </c:pt>
                <c:pt idx="863">
                  <c:v>7.2660000000000002E-2</c:v>
                </c:pt>
                <c:pt idx="864">
                  <c:v>7.2620000000000004E-2</c:v>
                </c:pt>
                <c:pt idx="865">
                  <c:v>7.2459999999999997E-2</c:v>
                </c:pt>
                <c:pt idx="866">
                  <c:v>7.2370000000000004E-2</c:v>
                </c:pt>
                <c:pt idx="867">
                  <c:v>7.2260000000000005E-2</c:v>
                </c:pt>
                <c:pt idx="868">
                  <c:v>7.2239999999999999E-2</c:v>
                </c:pt>
                <c:pt idx="869">
                  <c:v>7.2139999999999996E-2</c:v>
                </c:pt>
                <c:pt idx="870">
                  <c:v>7.2120000000000004E-2</c:v>
                </c:pt>
                <c:pt idx="871">
                  <c:v>7.1989999999999998E-2</c:v>
                </c:pt>
                <c:pt idx="872">
                  <c:v>7.1929999999999994E-2</c:v>
                </c:pt>
                <c:pt idx="873">
                  <c:v>7.1749999999999994E-2</c:v>
                </c:pt>
                <c:pt idx="874">
                  <c:v>7.1629999999999999E-2</c:v>
                </c:pt>
                <c:pt idx="875">
                  <c:v>7.1419999999999997E-2</c:v>
                </c:pt>
                <c:pt idx="876">
                  <c:v>7.1260000000000004E-2</c:v>
                </c:pt>
                <c:pt idx="877">
                  <c:v>7.1249999999999994E-2</c:v>
                </c:pt>
                <c:pt idx="878">
                  <c:v>7.1249999999999994E-2</c:v>
                </c:pt>
              </c:numCache>
            </c:numRef>
          </c:xVal>
          <c:yVal>
            <c:numRef>
              <c:f>Clustering_3m_cr_ED!$T$2:$T$974</c:f>
              <c:numCache>
                <c:formatCode>General</c:formatCode>
                <c:ptCount val="973"/>
                <c:pt idx="0">
                  <c:v>566.16600000000005</c:v>
                </c:pt>
                <c:pt idx="1">
                  <c:v>566.31799999999998</c:v>
                </c:pt>
                <c:pt idx="2">
                  <c:v>566.471</c:v>
                </c:pt>
                <c:pt idx="3">
                  <c:v>566.62300000000005</c:v>
                </c:pt>
                <c:pt idx="4">
                  <c:v>566.77599999999995</c:v>
                </c:pt>
                <c:pt idx="5">
                  <c:v>566.928</c:v>
                </c:pt>
                <c:pt idx="6">
                  <c:v>567.08000000000004</c:v>
                </c:pt>
                <c:pt idx="7">
                  <c:v>567.23299999999995</c:v>
                </c:pt>
                <c:pt idx="8">
                  <c:v>567.38499999999999</c:v>
                </c:pt>
                <c:pt idx="9">
                  <c:v>567.53800000000001</c:v>
                </c:pt>
                <c:pt idx="10">
                  <c:v>567.69000000000005</c:v>
                </c:pt>
                <c:pt idx="11">
                  <c:v>567.84199999999998</c:v>
                </c:pt>
                <c:pt idx="12">
                  <c:v>567.995</c:v>
                </c:pt>
                <c:pt idx="13">
                  <c:v>568.14700000000005</c:v>
                </c:pt>
                <c:pt idx="14">
                  <c:v>568.29999999999995</c:v>
                </c:pt>
                <c:pt idx="15">
                  <c:v>568.452</c:v>
                </c:pt>
                <c:pt idx="16">
                  <c:v>568.60400000000004</c:v>
                </c:pt>
                <c:pt idx="17">
                  <c:v>568.75699999999995</c:v>
                </c:pt>
                <c:pt idx="18">
                  <c:v>568.90899999999999</c:v>
                </c:pt>
                <c:pt idx="19">
                  <c:v>569.06200000000001</c:v>
                </c:pt>
                <c:pt idx="20">
                  <c:v>569.21400000000006</c:v>
                </c:pt>
                <c:pt idx="21">
                  <c:v>569.36599999999999</c:v>
                </c:pt>
                <c:pt idx="22">
                  <c:v>569.51900000000001</c:v>
                </c:pt>
                <c:pt idx="23">
                  <c:v>569.67100000000005</c:v>
                </c:pt>
                <c:pt idx="24">
                  <c:v>569.82399999999996</c:v>
                </c:pt>
                <c:pt idx="25">
                  <c:v>569.976</c:v>
                </c:pt>
                <c:pt idx="26">
                  <c:v>570.12800000000004</c:v>
                </c:pt>
                <c:pt idx="27">
                  <c:v>570.28099999999995</c:v>
                </c:pt>
                <c:pt idx="28">
                  <c:v>570.43299999999999</c:v>
                </c:pt>
                <c:pt idx="29">
                  <c:v>570.58600000000001</c:v>
                </c:pt>
                <c:pt idx="30">
                  <c:v>570.73800000000006</c:v>
                </c:pt>
                <c:pt idx="31">
                  <c:v>570.89</c:v>
                </c:pt>
                <c:pt idx="32">
                  <c:v>571.04300000000001</c:v>
                </c:pt>
                <c:pt idx="33">
                  <c:v>571.19500000000005</c:v>
                </c:pt>
                <c:pt idx="34">
                  <c:v>571.34799999999996</c:v>
                </c:pt>
                <c:pt idx="35">
                  <c:v>571.5</c:v>
                </c:pt>
                <c:pt idx="36">
                  <c:v>571.65200000000004</c:v>
                </c:pt>
                <c:pt idx="37">
                  <c:v>571.80499999999995</c:v>
                </c:pt>
                <c:pt idx="38">
                  <c:v>571.95699999999999</c:v>
                </c:pt>
                <c:pt idx="39">
                  <c:v>572.11</c:v>
                </c:pt>
                <c:pt idx="40">
                  <c:v>572.26199999999994</c:v>
                </c:pt>
                <c:pt idx="41">
                  <c:v>572.41399999999999</c:v>
                </c:pt>
                <c:pt idx="42">
                  <c:v>572.56700000000001</c:v>
                </c:pt>
                <c:pt idx="43">
                  <c:v>572.71900000000005</c:v>
                </c:pt>
                <c:pt idx="44">
                  <c:v>572.87199999999996</c:v>
                </c:pt>
                <c:pt idx="45">
                  <c:v>573.024</c:v>
                </c:pt>
                <c:pt idx="46">
                  <c:v>573.17600000000004</c:v>
                </c:pt>
                <c:pt idx="47">
                  <c:v>573.32899999999995</c:v>
                </c:pt>
                <c:pt idx="48">
                  <c:v>573.48099999999999</c:v>
                </c:pt>
                <c:pt idx="49">
                  <c:v>573.63400000000001</c:v>
                </c:pt>
                <c:pt idx="50">
                  <c:v>573.78599999999994</c:v>
                </c:pt>
                <c:pt idx="51">
                  <c:v>573.93799999999999</c:v>
                </c:pt>
                <c:pt idx="52">
                  <c:v>574.09100000000001</c:v>
                </c:pt>
                <c:pt idx="53">
                  <c:v>574.24300000000005</c:v>
                </c:pt>
                <c:pt idx="54">
                  <c:v>574.39599999999996</c:v>
                </c:pt>
                <c:pt idx="55">
                  <c:v>574.548</c:v>
                </c:pt>
                <c:pt idx="56">
                  <c:v>574.70000000000005</c:v>
                </c:pt>
                <c:pt idx="57">
                  <c:v>574.85299999999995</c:v>
                </c:pt>
                <c:pt idx="58">
                  <c:v>575.005</c:v>
                </c:pt>
                <c:pt idx="59">
                  <c:v>575.15800000000002</c:v>
                </c:pt>
                <c:pt idx="60">
                  <c:v>575.30999999999995</c:v>
                </c:pt>
                <c:pt idx="61">
                  <c:v>575.46199999999999</c:v>
                </c:pt>
                <c:pt idx="62">
                  <c:v>575.61500000000001</c:v>
                </c:pt>
                <c:pt idx="63">
                  <c:v>575.76700000000005</c:v>
                </c:pt>
                <c:pt idx="64">
                  <c:v>575.91999999999996</c:v>
                </c:pt>
                <c:pt idx="65">
                  <c:v>576.072</c:v>
                </c:pt>
                <c:pt idx="66">
                  <c:v>576.22400000000005</c:v>
                </c:pt>
                <c:pt idx="67">
                  <c:v>576.37699999999995</c:v>
                </c:pt>
                <c:pt idx="68">
                  <c:v>576.529</c:v>
                </c:pt>
                <c:pt idx="69">
                  <c:v>576.68200000000002</c:v>
                </c:pt>
                <c:pt idx="70">
                  <c:v>576.83399999999995</c:v>
                </c:pt>
                <c:pt idx="71">
                  <c:v>576.98599999999999</c:v>
                </c:pt>
                <c:pt idx="72">
                  <c:v>577.13900000000001</c:v>
                </c:pt>
                <c:pt idx="73">
                  <c:v>577.29100000000005</c:v>
                </c:pt>
                <c:pt idx="74">
                  <c:v>577.44399999999996</c:v>
                </c:pt>
                <c:pt idx="75">
                  <c:v>577.596</c:v>
                </c:pt>
                <c:pt idx="76">
                  <c:v>577.74800000000005</c:v>
                </c:pt>
                <c:pt idx="77">
                  <c:v>577.90099999999995</c:v>
                </c:pt>
                <c:pt idx="78">
                  <c:v>578.053</c:v>
                </c:pt>
                <c:pt idx="79">
                  <c:v>578.20600000000002</c:v>
                </c:pt>
                <c:pt idx="80">
                  <c:v>578.35799999999995</c:v>
                </c:pt>
                <c:pt idx="81">
                  <c:v>578.51</c:v>
                </c:pt>
                <c:pt idx="82">
                  <c:v>578.66300000000001</c:v>
                </c:pt>
                <c:pt idx="83">
                  <c:v>578.81500000000005</c:v>
                </c:pt>
                <c:pt idx="84">
                  <c:v>578.96799999999996</c:v>
                </c:pt>
                <c:pt idx="85">
                  <c:v>579.12</c:v>
                </c:pt>
                <c:pt idx="86">
                  <c:v>579.27200000000005</c:v>
                </c:pt>
                <c:pt idx="87">
                  <c:v>579.42499999999995</c:v>
                </c:pt>
                <c:pt idx="88">
                  <c:v>579.577</c:v>
                </c:pt>
                <c:pt idx="89">
                  <c:v>579.73</c:v>
                </c:pt>
                <c:pt idx="90">
                  <c:v>579.88199999999995</c:v>
                </c:pt>
                <c:pt idx="91">
                  <c:v>580.03399999999999</c:v>
                </c:pt>
                <c:pt idx="92">
                  <c:v>580.18700000000001</c:v>
                </c:pt>
                <c:pt idx="93">
                  <c:v>580.33900000000006</c:v>
                </c:pt>
                <c:pt idx="94">
                  <c:v>580.49199999999996</c:v>
                </c:pt>
                <c:pt idx="95">
                  <c:v>580.64400000000001</c:v>
                </c:pt>
                <c:pt idx="96">
                  <c:v>580.79600000000005</c:v>
                </c:pt>
                <c:pt idx="97">
                  <c:v>580.94899999999996</c:v>
                </c:pt>
                <c:pt idx="98">
                  <c:v>581.101</c:v>
                </c:pt>
                <c:pt idx="99">
                  <c:v>581.25400000000002</c:v>
                </c:pt>
                <c:pt idx="100">
                  <c:v>581.40599999999995</c:v>
                </c:pt>
                <c:pt idx="101">
                  <c:v>581.55799999999999</c:v>
                </c:pt>
                <c:pt idx="102">
                  <c:v>581.71100000000001</c:v>
                </c:pt>
                <c:pt idx="103">
                  <c:v>581.86300000000006</c:v>
                </c:pt>
                <c:pt idx="104">
                  <c:v>582.01599999999996</c:v>
                </c:pt>
                <c:pt idx="105">
                  <c:v>582.16800000000001</c:v>
                </c:pt>
                <c:pt idx="106">
                  <c:v>582.32000000000005</c:v>
                </c:pt>
                <c:pt idx="107">
                  <c:v>582.47299999999996</c:v>
                </c:pt>
                <c:pt idx="108">
                  <c:v>582.625</c:v>
                </c:pt>
                <c:pt idx="109">
                  <c:v>582.77800000000002</c:v>
                </c:pt>
                <c:pt idx="110">
                  <c:v>582.92999999999995</c:v>
                </c:pt>
                <c:pt idx="111">
                  <c:v>583.08199999999999</c:v>
                </c:pt>
                <c:pt idx="112">
                  <c:v>583.23500000000001</c:v>
                </c:pt>
                <c:pt idx="113">
                  <c:v>583.38699999999994</c:v>
                </c:pt>
                <c:pt idx="114">
                  <c:v>583.54</c:v>
                </c:pt>
                <c:pt idx="115">
                  <c:v>583.69200000000001</c:v>
                </c:pt>
                <c:pt idx="116">
                  <c:v>583.84400000000005</c:v>
                </c:pt>
                <c:pt idx="117">
                  <c:v>583.99699999999996</c:v>
                </c:pt>
                <c:pt idx="118">
                  <c:v>584.149</c:v>
                </c:pt>
                <c:pt idx="119">
                  <c:v>584.30200000000002</c:v>
                </c:pt>
                <c:pt idx="120">
                  <c:v>584.45399999999995</c:v>
                </c:pt>
                <c:pt idx="121">
                  <c:v>584.60599999999999</c:v>
                </c:pt>
                <c:pt idx="122">
                  <c:v>584.75900000000001</c:v>
                </c:pt>
                <c:pt idx="123">
                  <c:v>584.91099999999994</c:v>
                </c:pt>
                <c:pt idx="124">
                  <c:v>585.06399999999996</c:v>
                </c:pt>
                <c:pt idx="125">
                  <c:v>585.21600000000001</c:v>
                </c:pt>
                <c:pt idx="126">
                  <c:v>585.36800000000005</c:v>
                </c:pt>
                <c:pt idx="127">
                  <c:v>585.52099999999996</c:v>
                </c:pt>
                <c:pt idx="128">
                  <c:v>585.673</c:v>
                </c:pt>
                <c:pt idx="129">
                  <c:v>585.82600000000002</c:v>
                </c:pt>
                <c:pt idx="130">
                  <c:v>585.97799999999995</c:v>
                </c:pt>
                <c:pt idx="131">
                  <c:v>586.13</c:v>
                </c:pt>
                <c:pt idx="132">
                  <c:v>586.28300000000002</c:v>
                </c:pt>
                <c:pt idx="133">
                  <c:v>586.43499999999995</c:v>
                </c:pt>
                <c:pt idx="134">
                  <c:v>586.58799999999997</c:v>
                </c:pt>
                <c:pt idx="135">
                  <c:v>586.74</c:v>
                </c:pt>
                <c:pt idx="136">
                  <c:v>586.89200000000005</c:v>
                </c:pt>
                <c:pt idx="137">
                  <c:v>587.04499999999996</c:v>
                </c:pt>
                <c:pt idx="138">
                  <c:v>587.197</c:v>
                </c:pt>
                <c:pt idx="139">
                  <c:v>587.35</c:v>
                </c:pt>
                <c:pt idx="140">
                  <c:v>587.50199999999995</c:v>
                </c:pt>
                <c:pt idx="141">
                  <c:v>587.654</c:v>
                </c:pt>
                <c:pt idx="142">
                  <c:v>587.80700000000002</c:v>
                </c:pt>
                <c:pt idx="143">
                  <c:v>587.95899999999995</c:v>
                </c:pt>
                <c:pt idx="144">
                  <c:v>588.11199999999997</c:v>
                </c:pt>
                <c:pt idx="145">
                  <c:v>588.26400000000001</c:v>
                </c:pt>
                <c:pt idx="146">
                  <c:v>588.41600000000005</c:v>
                </c:pt>
                <c:pt idx="147">
                  <c:v>588.56899999999996</c:v>
                </c:pt>
                <c:pt idx="148">
                  <c:v>588.721</c:v>
                </c:pt>
                <c:pt idx="149">
                  <c:v>588.87400000000002</c:v>
                </c:pt>
                <c:pt idx="150">
                  <c:v>589.02599999999995</c:v>
                </c:pt>
                <c:pt idx="151">
                  <c:v>589.178</c:v>
                </c:pt>
                <c:pt idx="152">
                  <c:v>589.33100000000002</c:v>
                </c:pt>
                <c:pt idx="153">
                  <c:v>589.48299999999995</c:v>
                </c:pt>
                <c:pt idx="154">
                  <c:v>589.63599999999997</c:v>
                </c:pt>
                <c:pt idx="155">
                  <c:v>589.78800000000001</c:v>
                </c:pt>
                <c:pt idx="156">
                  <c:v>589.94000000000005</c:v>
                </c:pt>
                <c:pt idx="157">
                  <c:v>590.09299999999996</c:v>
                </c:pt>
                <c:pt idx="158">
                  <c:v>590.245</c:v>
                </c:pt>
                <c:pt idx="159">
                  <c:v>590.39800000000002</c:v>
                </c:pt>
                <c:pt idx="160">
                  <c:v>590.54999999999995</c:v>
                </c:pt>
                <c:pt idx="161">
                  <c:v>590.702</c:v>
                </c:pt>
                <c:pt idx="162">
                  <c:v>590.85500000000002</c:v>
                </c:pt>
                <c:pt idx="163">
                  <c:v>591.00699999999995</c:v>
                </c:pt>
                <c:pt idx="164">
                  <c:v>591.16</c:v>
                </c:pt>
                <c:pt idx="165">
                  <c:v>591.31200000000001</c:v>
                </c:pt>
                <c:pt idx="166">
                  <c:v>591.46400000000006</c:v>
                </c:pt>
                <c:pt idx="167">
                  <c:v>591.61699999999996</c:v>
                </c:pt>
                <c:pt idx="168">
                  <c:v>591.76900000000001</c:v>
                </c:pt>
                <c:pt idx="169">
                  <c:v>591.92200000000003</c:v>
                </c:pt>
                <c:pt idx="170">
                  <c:v>592.07399999999996</c:v>
                </c:pt>
                <c:pt idx="171">
                  <c:v>592.226</c:v>
                </c:pt>
                <c:pt idx="172">
                  <c:v>592.37900000000002</c:v>
                </c:pt>
                <c:pt idx="173">
                  <c:v>592.53099999999995</c:v>
                </c:pt>
                <c:pt idx="174">
                  <c:v>592.68399999999997</c:v>
                </c:pt>
                <c:pt idx="175">
                  <c:v>592.83600000000001</c:v>
                </c:pt>
                <c:pt idx="176">
                  <c:v>592.98800000000006</c:v>
                </c:pt>
                <c:pt idx="177">
                  <c:v>593.14099999999996</c:v>
                </c:pt>
                <c:pt idx="178">
                  <c:v>593.29300000000001</c:v>
                </c:pt>
                <c:pt idx="179">
                  <c:v>593.44600000000003</c:v>
                </c:pt>
                <c:pt idx="180">
                  <c:v>593.59799999999996</c:v>
                </c:pt>
                <c:pt idx="181">
                  <c:v>593.75</c:v>
                </c:pt>
                <c:pt idx="182">
                  <c:v>593.90300000000002</c:v>
                </c:pt>
                <c:pt idx="183">
                  <c:v>594.05499999999995</c:v>
                </c:pt>
                <c:pt idx="184">
                  <c:v>594.20799999999997</c:v>
                </c:pt>
                <c:pt idx="185">
                  <c:v>594.36</c:v>
                </c:pt>
                <c:pt idx="186">
                  <c:v>594.51199999999994</c:v>
                </c:pt>
                <c:pt idx="187">
                  <c:v>594.66499999999996</c:v>
                </c:pt>
                <c:pt idx="188">
                  <c:v>594.81700000000001</c:v>
                </c:pt>
                <c:pt idx="189">
                  <c:v>594.97</c:v>
                </c:pt>
                <c:pt idx="190">
                  <c:v>595.12199999999996</c:v>
                </c:pt>
                <c:pt idx="191">
                  <c:v>595.274</c:v>
                </c:pt>
                <c:pt idx="192">
                  <c:v>595.42700000000002</c:v>
                </c:pt>
                <c:pt idx="193">
                  <c:v>595.57899999999995</c:v>
                </c:pt>
                <c:pt idx="194">
                  <c:v>595.73199999999997</c:v>
                </c:pt>
                <c:pt idx="195">
                  <c:v>595.88400000000001</c:v>
                </c:pt>
                <c:pt idx="196">
                  <c:v>596.03599999999994</c:v>
                </c:pt>
                <c:pt idx="197">
                  <c:v>596.18899999999996</c:v>
                </c:pt>
                <c:pt idx="198">
                  <c:v>596.34100000000001</c:v>
                </c:pt>
                <c:pt idx="199">
                  <c:v>596.49400000000003</c:v>
                </c:pt>
                <c:pt idx="200">
                  <c:v>596.64599999999996</c:v>
                </c:pt>
                <c:pt idx="201">
                  <c:v>596.798</c:v>
                </c:pt>
                <c:pt idx="202">
                  <c:v>596.95100000000002</c:v>
                </c:pt>
                <c:pt idx="203">
                  <c:v>597.10299999999995</c:v>
                </c:pt>
                <c:pt idx="204">
                  <c:v>597.25599999999997</c:v>
                </c:pt>
                <c:pt idx="205">
                  <c:v>597.40800000000002</c:v>
                </c:pt>
                <c:pt idx="206">
                  <c:v>597.55999999999995</c:v>
                </c:pt>
                <c:pt idx="207">
                  <c:v>597.71299999999997</c:v>
                </c:pt>
                <c:pt idx="208">
                  <c:v>597.86500000000001</c:v>
                </c:pt>
                <c:pt idx="209">
                  <c:v>598.01800000000003</c:v>
                </c:pt>
                <c:pt idx="210">
                  <c:v>598.16999999999996</c:v>
                </c:pt>
                <c:pt idx="211">
                  <c:v>598.322</c:v>
                </c:pt>
                <c:pt idx="212">
                  <c:v>598.47500000000002</c:v>
                </c:pt>
                <c:pt idx="213">
                  <c:v>598.62699999999995</c:v>
                </c:pt>
                <c:pt idx="214">
                  <c:v>598.78</c:v>
                </c:pt>
                <c:pt idx="215">
                  <c:v>598.93200000000002</c:v>
                </c:pt>
                <c:pt idx="216">
                  <c:v>599.08399999999995</c:v>
                </c:pt>
                <c:pt idx="217">
                  <c:v>599.23699999999997</c:v>
                </c:pt>
                <c:pt idx="218">
                  <c:v>599.38900000000001</c:v>
                </c:pt>
                <c:pt idx="219">
                  <c:v>599.54200000000003</c:v>
                </c:pt>
                <c:pt idx="220">
                  <c:v>599.69399999999996</c:v>
                </c:pt>
                <c:pt idx="221">
                  <c:v>599.846</c:v>
                </c:pt>
                <c:pt idx="222">
                  <c:v>599.99900000000002</c:v>
                </c:pt>
                <c:pt idx="223">
                  <c:v>600.15099999999995</c:v>
                </c:pt>
                <c:pt idx="224">
                  <c:v>600.30399999999997</c:v>
                </c:pt>
                <c:pt idx="225">
                  <c:v>600.45600000000002</c:v>
                </c:pt>
                <c:pt idx="226">
                  <c:v>600.60799999999995</c:v>
                </c:pt>
                <c:pt idx="227">
                  <c:v>600.76099999999997</c:v>
                </c:pt>
                <c:pt idx="228">
                  <c:v>600.91300000000001</c:v>
                </c:pt>
                <c:pt idx="229">
                  <c:v>601.06600000000003</c:v>
                </c:pt>
                <c:pt idx="230">
                  <c:v>601.21799999999996</c:v>
                </c:pt>
                <c:pt idx="231">
                  <c:v>601.37</c:v>
                </c:pt>
                <c:pt idx="232">
                  <c:v>601.52300000000002</c:v>
                </c:pt>
                <c:pt idx="233">
                  <c:v>601.67499999999995</c:v>
                </c:pt>
                <c:pt idx="234">
                  <c:v>601.82799999999997</c:v>
                </c:pt>
                <c:pt idx="235">
                  <c:v>601.98</c:v>
                </c:pt>
                <c:pt idx="236">
                  <c:v>602.13199999999995</c:v>
                </c:pt>
                <c:pt idx="237">
                  <c:v>602.28499999999997</c:v>
                </c:pt>
                <c:pt idx="238">
                  <c:v>602.43700000000001</c:v>
                </c:pt>
                <c:pt idx="239">
                  <c:v>602.59</c:v>
                </c:pt>
                <c:pt idx="240">
                  <c:v>602.74199999999996</c:v>
                </c:pt>
                <c:pt idx="241">
                  <c:v>602.89400000000001</c:v>
                </c:pt>
                <c:pt idx="242">
                  <c:v>603.04700000000003</c:v>
                </c:pt>
                <c:pt idx="243">
                  <c:v>603.19899999999996</c:v>
                </c:pt>
                <c:pt idx="244">
                  <c:v>603.35199999999998</c:v>
                </c:pt>
                <c:pt idx="245">
                  <c:v>603.50400000000002</c:v>
                </c:pt>
                <c:pt idx="246">
                  <c:v>603.65599999999995</c:v>
                </c:pt>
                <c:pt idx="247">
                  <c:v>603.80899999999997</c:v>
                </c:pt>
                <c:pt idx="248">
                  <c:v>603.96100000000001</c:v>
                </c:pt>
                <c:pt idx="249">
                  <c:v>604.11400000000003</c:v>
                </c:pt>
                <c:pt idx="250">
                  <c:v>604.26599999999996</c:v>
                </c:pt>
                <c:pt idx="251">
                  <c:v>604.41800000000001</c:v>
                </c:pt>
                <c:pt idx="252">
                  <c:v>604.57100000000003</c:v>
                </c:pt>
                <c:pt idx="253">
                  <c:v>604.72299999999996</c:v>
                </c:pt>
                <c:pt idx="254">
                  <c:v>604.87599999999998</c:v>
                </c:pt>
                <c:pt idx="255">
                  <c:v>605.02800000000002</c:v>
                </c:pt>
                <c:pt idx="256">
                  <c:v>605.17999999999995</c:v>
                </c:pt>
                <c:pt idx="257">
                  <c:v>605.33299999999997</c:v>
                </c:pt>
                <c:pt idx="258">
                  <c:v>605.48500000000001</c:v>
                </c:pt>
                <c:pt idx="259">
                  <c:v>605.63800000000003</c:v>
                </c:pt>
                <c:pt idx="260">
                  <c:v>605.79</c:v>
                </c:pt>
                <c:pt idx="261">
                  <c:v>605.94200000000001</c:v>
                </c:pt>
                <c:pt idx="262">
                  <c:v>606.09500000000003</c:v>
                </c:pt>
                <c:pt idx="263">
                  <c:v>606.24699999999996</c:v>
                </c:pt>
                <c:pt idx="264">
                  <c:v>606.4</c:v>
                </c:pt>
                <c:pt idx="265">
                  <c:v>606.55200000000002</c:v>
                </c:pt>
                <c:pt idx="266">
                  <c:v>606.70399999999995</c:v>
                </c:pt>
                <c:pt idx="267">
                  <c:v>606.85699999999997</c:v>
                </c:pt>
                <c:pt idx="268">
                  <c:v>607.00900000000001</c:v>
                </c:pt>
                <c:pt idx="269">
                  <c:v>607.16200000000003</c:v>
                </c:pt>
                <c:pt idx="270">
                  <c:v>607.31399999999996</c:v>
                </c:pt>
                <c:pt idx="271">
                  <c:v>607.46600000000001</c:v>
                </c:pt>
                <c:pt idx="272">
                  <c:v>607.61900000000003</c:v>
                </c:pt>
                <c:pt idx="273">
                  <c:v>607.77099999999996</c:v>
                </c:pt>
                <c:pt idx="274">
                  <c:v>607.92399999999998</c:v>
                </c:pt>
                <c:pt idx="275">
                  <c:v>608.07600000000002</c:v>
                </c:pt>
                <c:pt idx="276">
                  <c:v>608.22799999999995</c:v>
                </c:pt>
                <c:pt idx="277">
                  <c:v>608.38099999999997</c:v>
                </c:pt>
                <c:pt idx="278">
                  <c:v>608.53300000000002</c:v>
                </c:pt>
                <c:pt idx="279">
                  <c:v>608.68600000000004</c:v>
                </c:pt>
                <c:pt idx="280">
                  <c:v>608.83799999999997</c:v>
                </c:pt>
                <c:pt idx="281">
                  <c:v>608.99</c:v>
                </c:pt>
                <c:pt idx="282">
                  <c:v>609.14300000000003</c:v>
                </c:pt>
                <c:pt idx="283">
                  <c:v>609.29499999999996</c:v>
                </c:pt>
                <c:pt idx="284">
                  <c:v>609.44799999999998</c:v>
                </c:pt>
                <c:pt idx="285">
                  <c:v>609.6</c:v>
                </c:pt>
                <c:pt idx="286">
                  <c:v>609.75199999999995</c:v>
                </c:pt>
                <c:pt idx="287">
                  <c:v>609.90499999999997</c:v>
                </c:pt>
                <c:pt idx="288">
                  <c:v>610.05700000000002</c:v>
                </c:pt>
                <c:pt idx="289">
                  <c:v>610.21</c:v>
                </c:pt>
                <c:pt idx="290">
                  <c:v>610.36199999999997</c:v>
                </c:pt>
                <c:pt idx="291">
                  <c:v>610.51400000000001</c:v>
                </c:pt>
                <c:pt idx="292">
                  <c:v>610.66700000000003</c:v>
                </c:pt>
                <c:pt idx="293">
                  <c:v>610.81899999999996</c:v>
                </c:pt>
                <c:pt idx="294">
                  <c:v>610.97199999999998</c:v>
                </c:pt>
                <c:pt idx="295">
                  <c:v>611.12400000000002</c:v>
                </c:pt>
                <c:pt idx="296">
                  <c:v>611.27599999999995</c:v>
                </c:pt>
                <c:pt idx="297">
                  <c:v>611.42899999999997</c:v>
                </c:pt>
                <c:pt idx="298">
                  <c:v>611.58100000000002</c:v>
                </c:pt>
                <c:pt idx="299">
                  <c:v>611.73400000000004</c:v>
                </c:pt>
                <c:pt idx="300">
                  <c:v>611.88599999999997</c:v>
                </c:pt>
                <c:pt idx="301">
                  <c:v>612.03800000000001</c:v>
                </c:pt>
                <c:pt idx="302">
                  <c:v>612.19100000000003</c:v>
                </c:pt>
                <c:pt idx="303">
                  <c:v>612.34299999999996</c:v>
                </c:pt>
                <c:pt idx="304">
                  <c:v>612.49599999999998</c:v>
                </c:pt>
                <c:pt idx="305">
                  <c:v>612.64800000000002</c:v>
                </c:pt>
                <c:pt idx="306">
                  <c:v>612.79999999999995</c:v>
                </c:pt>
                <c:pt idx="307">
                  <c:v>612.95299999999997</c:v>
                </c:pt>
                <c:pt idx="308">
                  <c:v>613.10500000000002</c:v>
                </c:pt>
                <c:pt idx="309">
                  <c:v>613.25800000000004</c:v>
                </c:pt>
                <c:pt idx="310">
                  <c:v>613.41</c:v>
                </c:pt>
                <c:pt idx="311">
                  <c:v>613.56200000000001</c:v>
                </c:pt>
                <c:pt idx="312">
                  <c:v>613.71500000000003</c:v>
                </c:pt>
                <c:pt idx="313">
                  <c:v>613.86699999999996</c:v>
                </c:pt>
                <c:pt idx="314">
                  <c:v>614.02</c:v>
                </c:pt>
                <c:pt idx="315">
                  <c:v>614.17200000000003</c:v>
                </c:pt>
                <c:pt idx="316">
                  <c:v>614.32399999999996</c:v>
                </c:pt>
                <c:pt idx="317">
                  <c:v>614.47699999999998</c:v>
                </c:pt>
                <c:pt idx="318">
                  <c:v>614.62900000000002</c:v>
                </c:pt>
                <c:pt idx="319">
                  <c:v>614.78200000000004</c:v>
                </c:pt>
                <c:pt idx="320">
                  <c:v>614.93399999999997</c:v>
                </c:pt>
                <c:pt idx="321">
                  <c:v>615.08600000000001</c:v>
                </c:pt>
                <c:pt idx="322">
                  <c:v>615.23900000000003</c:v>
                </c:pt>
                <c:pt idx="323">
                  <c:v>615.39099999999996</c:v>
                </c:pt>
                <c:pt idx="324">
                  <c:v>615.54399999999998</c:v>
                </c:pt>
                <c:pt idx="325">
                  <c:v>615.69600000000003</c:v>
                </c:pt>
                <c:pt idx="326">
                  <c:v>615.84799999999996</c:v>
                </c:pt>
                <c:pt idx="327">
                  <c:v>616.00099999999998</c:v>
                </c:pt>
                <c:pt idx="328">
                  <c:v>616.15300000000002</c:v>
                </c:pt>
                <c:pt idx="329">
                  <c:v>616.30600000000004</c:v>
                </c:pt>
                <c:pt idx="330">
                  <c:v>616.45799999999997</c:v>
                </c:pt>
                <c:pt idx="331">
                  <c:v>616.61</c:v>
                </c:pt>
                <c:pt idx="332">
                  <c:v>616.76300000000003</c:v>
                </c:pt>
                <c:pt idx="333">
                  <c:v>616.91499999999996</c:v>
                </c:pt>
                <c:pt idx="334">
                  <c:v>617.06799999999998</c:v>
                </c:pt>
                <c:pt idx="335">
                  <c:v>617.22</c:v>
                </c:pt>
                <c:pt idx="336">
                  <c:v>617.37199999999996</c:v>
                </c:pt>
                <c:pt idx="337">
                  <c:v>617.52499999999998</c:v>
                </c:pt>
                <c:pt idx="338">
                  <c:v>617.67700000000002</c:v>
                </c:pt>
                <c:pt idx="339">
                  <c:v>617.83000000000004</c:v>
                </c:pt>
                <c:pt idx="340">
                  <c:v>617.98199999999997</c:v>
                </c:pt>
                <c:pt idx="341">
                  <c:v>618.13400000000001</c:v>
                </c:pt>
                <c:pt idx="342">
                  <c:v>618.28700000000003</c:v>
                </c:pt>
                <c:pt idx="343">
                  <c:v>618.43899999999996</c:v>
                </c:pt>
                <c:pt idx="344">
                  <c:v>618.59199999999998</c:v>
                </c:pt>
                <c:pt idx="345">
                  <c:v>618.74400000000003</c:v>
                </c:pt>
                <c:pt idx="346">
                  <c:v>618.89599999999996</c:v>
                </c:pt>
                <c:pt idx="347">
                  <c:v>619.04899999999998</c:v>
                </c:pt>
                <c:pt idx="348">
                  <c:v>619.20100000000002</c:v>
                </c:pt>
                <c:pt idx="349">
                  <c:v>619.35400000000004</c:v>
                </c:pt>
                <c:pt idx="350">
                  <c:v>619.50599999999997</c:v>
                </c:pt>
                <c:pt idx="351">
                  <c:v>619.65800000000002</c:v>
                </c:pt>
                <c:pt idx="352">
                  <c:v>619.81100000000004</c:v>
                </c:pt>
                <c:pt idx="353">
                  <c:v>619.96299999999997</c:v>
                </c:pt>
                <c:pt idx="354">
                  <c:v>620.11599999999999</c:v>
                </c:pt>
                <c:pt idx="355">
                  <c:v>620.26800000000003</c:v>
                </c:pt>
                <c:pt idx="356">
                  <c:v>620.41999999999996</c:v>
                </c:pt>
                <c:pt idx="357">
                  <c:v>620.57299999999998</c:v>
                </c:pt>
                <c:pt idx="358">
                  <c:v>620.72500000000002</c:v>
                </c:pt>
                <c:pt idx="359">
                  <c:v>620.87800000000004</c:v>
                </c:pt>
                <c:pt idx="360">
                  <c:v>621.03</c:v>
                </c:pt>
                <c:pt idx="361">
                  <c:v>621.18200000000002</c:v>
                </c:pt>
                <c:pt idx="362">
                  <c:v>621.33500000000004</c:v>
                </c:pt>
                <c:pt idx="363">
                  <c:v>621.48699999999997</c:v>
                </c:pt>
                <c:pt idx="364">
                  <c:v>621.64</c:v>
                </c:pt>
                <c:pt idx="365">
                  <c:v>621.79200000000003</c:v>
                </c:pt>
                <c:pt idx="366">
                  <c:v>621.94399999999996</c:v>
                </c:pt>
                <c:pt idx="367">
                  <c:v>622.09699999999998</c:v>
                </c:pt>
                <c:pt idx="368">
                  <c:v>622.24900000000002</c:v>
                </c:pt>
                <c:pt idx="369">
                  <c:v>622.40200000000004</c:v>
                </c:pt>
                <c:pt idx="370">
                  <c:v>622.55399999999997</c:v>
                </c:pt>
                <c:pt idx="371">
                  <c:v>622.70600000000002</c:v>
                </c:pt>
                <c:pt idx="372">
                  <c:v>622.85900000000004</c:v>
                </c:pt>
                <c:pt idx="373">
                  <c:v>623.01099999999997</c:v>
                </c:pt>
                <c:pt idx="374">
                  <c:v>623.16399999999999</c:v>
                </c:pt>
                <c:pt idx="375">
                  <c:v>623.31600000000003</c:v>
                </c:pt>
                <c:pt idx="376">
                  <c:v>623.46799999999996</c:v>
                </c:pt>
                <c:pt idx="377">
                  <c:v>623.62099999999998</c:v>
                </c:pt>
                <c:pt idx="378">
                  <c:v>623.77300000000002</c:v>
                </c:pt>
                <c:pt idx="379">
                  <c:v>623.92600000000004</c:v>
                </c:pt>
                <c:pt idx="380">
                  <c:v>624.07799999999997</c:v>
                </c:pt>
                <c:pt idx="381">
                  <c:v>624.23</c:v>
                </c:pt>
                <c:pt idx="382">
                  <c:v>624.38300000000004</c:v>
                </c:pt>
                <c:pt idx="383">
                  <c:v>624.53499999999997</c:v>
                </c:pt>
                <c:pt idx="384">
                  <c:v>624.68799999999999</c:v>
                </c:pt>
                <c:pt idx="385">
                  <c:v>624.84</c:v>
                </c:pt>
                <c:pt idx="386">
                  <c:v>624.99199999999996</c:v>
                </c:pt>
                <c:pt idx="387">
                  <c:v>625.14499999999998</c:v>
                </c:pt>
                <c:pt idx="388">
                  <c:v>625.29700000000003</c:v>
                </c:pt>
                <c:pt idx="389">
                  <c:v>625.45000000000005</c:v>
                </c:pt>
                <c:pt idx="390">
                  <c:v>625.60199999999998</c:v>
                </c:pt>
                <c:pt idx="391">
                  <c:v>625.75400000000002</c:v>
                </c:pt>
                <c:pt idx="392">
                  <c:v>625.90700000000004</c:v>
                </c:pt>
                <c:pt idx="393">
                  <c:v>626.05899999999997</c:v>
                </c:pt>
                <c:pt idx="394">
                  <c:v>626.21199999999999</c:v>
                </c:pt>
                <c:pt idx="395">
                  <c:v>626.36400000000003</c:v>
                </c:pt>
                <c:pt idx="396">
                  <c:v>626.51599999999996</c:v>
                </c:pt>
                <c:pt idx="397">
                  <c:v>626.66899999999998</c:v>
                </c:pt>
                <c:pt idx="398">
                  <c:v>626.82100000000003</c:v>
                </c:pt>
                <c:pt idx="399">
                  <c:v>626.97400000000005</c:v>
                </c:pt>
                <c:pt idx="400">
                  <c:v>627.12599999999998</c:v>
                </c:pt>
                <c:pt idx="401">
                  <c:v>627.27800000000002</c:v>
                </c:pt>
                <c:pt idx="402">
                  <c:v>627.43100000000004</c:v>
                </c:pt>
                <c:pt idx="403">
                  <c:v>627.58299999999997</c:v>
                </c:pt>
                <c:pt idx="404">
                  <c:v>627.73599999999999</c:v>
                </c:pt>
                <c:pt idx="405">
                  <c:v>627.88800000000003</c:v>
                </c:pt>
                <c:pt idx="406">
                  <c:v>628.04</c:v>
                </c:pt>
                <c:pt idx="407">
                  <c:v>628.19299999999998</c:v>
                </c:pt>
                <c:pt idx="408">
                  <c:v>628.34500000000003</c:v>
                </c:pt>
                <c:pt idx="409">
                  <c:v>628.49800000000005</c:v>
                </c:pt>
                <c:pt idx="410">
                  <c:v>628.65</c:v>
                </c:pt>
                <c:pt idx="411">
                  <c:v>628.80200000000002</c:v>
                </c:pt>
                <c:pt idx="412">
                  <c:v>628.95500000000004</c:v>
                </c:pt>
                <c:pt idx="413">
                  <c:v>629.10699999999997</c:v>
                </c:pt>
                <c:pt idx="414">
                  <c:v>629.26</c:v>
                </c:pt>
                <c:pt idx="415">
                  <c:v>629.41200000000003</c:v>
                </c:pt>
                <c:pt idx="416">
                  <c:v>629.56399999999996</c:v>
                </c:pt>
                <c:pt idx="417">
                  <c:v>629.71699999999998</c:v>
                </c:pt>
                <c:pt idx="418">
                  <c:v>629.86900000000003</c:v>
                </c:pt>
                <c:pt idx="419">
                  <c:v>630.02200000000005</c:v>
                </c:pt>
                <c:pt idx="420">
                  <c:v>630.17399999999998</c:v>
                </c:pt>
                <c:pt idx="421">
                  <c:v>630.32600000000002</c:v>
                </c:pt>
                <c:pt idx="422">
                  <c:v>630.47900000000004</c:v>
                </c:pt>
                <c:pt idx="423">
                  <c:v>630.63099999999997</c:v>
                </c:pt>
                <c:pt idx="424">
                  <c:v>630.78399999999999</c:v>
                </c:pt>
                <c:pt idx="425">
                  <c:v>630.93600000000004</c:v>
                </c:pt>
                <c:pt idx="426">
                  <c:v>631.08799999999997</c:v>
                </c:pt>
                <c:pt idx="427">
                  <c:v>631.24099999999999</c:v>
                </c:pt>
                <c:pt idx="428">
                  <c:v>631.39300000000003</c:v>
                </c:pt>
                <c:pt idx="429">
                  <c:v>631.54600000000005</c:v>
                </c:pt>
                <c:pt idx="430">
                  <c:v>631.69799999999998</c:v>
                </c:pt>
                <c:pt idx="431">
                  <c:v>631.85</c:v>
                </c:pt>
                <c:pt idx="432">
                  <c:v>632.00300000000004</c:v>
                </c:pt>
                <c:pt idx="433">
                  <c:v>632.15499999999997</c:v>
                </c:pt>
                <c:pt idx="434">
                  <c:v>632.30799999999999</c:v>
                </c:pt>
                <c:pt idx="435">
                  <c:v>632.46</c:v>
                </c:pt>
                <c:pt idx="436">
                  <c:v>632.61199999999997</c:v>
                </c:pt>
                <c:pt idx="437">
                  <c:v>632.76499999999999</c:v>
                </c:pt>
                <c:pt idx="438">
                  <c:v>632.91700000000003</c:v>
                </c:pt>
                <c:pt idx="439">
                  <c:v>633.07000000000005</c:v>
                </c:pt>
                <c:pt idx="440">
                  <c:v>633.22199999999998</c:v>
                </c:pt>
                <c:pt idx="441">
                  <c:v>633.37400000000002</c:v>
                </c:pt>
                <c:pt idx="442">
                  <c:v>633.52700000000004</c:v>
                </c:pt>
                <c:pt idx="443">
                  <c:v>633.67899999999997</c:v>
                </c:pt>
                <c:pt idx="444">
                  <c:v>633.83199999999999</c:v>
                </c:pt>
                <c:pt idx="445">
                  <c:v>633.98400000000004</c:v>
                </c:pt>
                <c:pt idx="446">
                  <c:v>634.13599999999997</c:v>
                </c:pt>
                <c:pt idx="447">
                  <c:v>634.28899999999999</c:v>
                </c:pt>
                <c:pt idx="448">
                  <c:v>634.44100000000003</c:v>
                </c:pt>
                <c:pt idx="449">
                  <c:v>634.59400000000005</c:v>
                </c:pt>
                <c:pt idx="450">
                  <c:v>634.74599999999998</c:v>
                </c:pt>
                <c:pt idx="451">
                  <c:v>634.89800000000002</c:v>
                </c:pt>
                <c:pt idx="452">
                  <c:v>635.05100000000004</c:v>
                </c:pt>
                <c:pt idx="453">
                  <c:v>635.20299999999997</c:v>
                </c:pt>
                <c:pt idx="454">
                  <c:v>635.35599999999999</c:v>
                </c:pt>
                <c:pt idx="455">
                  <c:v>635.50800000000004</c:v>
                </c:pt>
                <c:pt idx="456">
                  <c:v>635.66</c:v>
                </c:pt>
                <c:pt idx="457">
                  <c:v>635.81299999999999</c:v>
                </c:pt>
                <c:pt idx="458">
                  <c:v>635.96500000000003</c:v>
                </c:pt>
                <c:pt idx="459">
                  <c:v>636.11800000000005</c:v>
                </c:pt>
                <c:pt idx="460">
                  <c:v>636.27</c:v>
                </c:pt>
                <c:pt idx="461">
                  <c:v>636.42200000000003</c:v>
                </c:pt>
                <c:pt idx="462">
                  <c:v>636.57500000000005</c:v>
                </c:pt>
                <c:pt idx="463">
                  <c:v>636.72699999999998</c:v>
                </c:pt>
                <c:pt idx="464">
                  <c:v>636.88</c:v>
                </c:pt>
                <c:pt idx="465">
                  <c:v>637.03200000000004</c:v>
                </c:pt>
                <c:pt idx="466">
                  <c:v>637.18399999999997</c:v>
                </c:pt>
                <c:pt idx="467">
                  <c:v>637.33699999999999</c:v>
                </c:pt>
                <c:pt idx="468">
                  <c:v>637.48900000000003</c:v>
                </c:pt>
                <c:pt idx="469">
                  <c:v>637.64200000000005</c:v>
                </c:pt>
                <c:pt idx="470">
                  <c:v>637.79399999999998</c:v>
                </c:pt>
                <c:pt idx="471">
                  <c:v>637.94600000000003</c:v>
                </c:pt>
                <c:pt idx="472">
                  <c:v>638.09900000000005</c:v>
                </c:pt>
                <c:pt idx="473">
                  <c:v>638.25099999999998</c:v>
                </c:pt>
                <c:pt idx="474">
                  <c:v>638.404</c:v>
                </c:pt>
                <c:pt idx="475">
                  <c:v>638.55600000000004</c:v>
                </c:pt>
                <c:pt idx="476">
                  <c:v>638.70799999999997</c:v>
                </c:pt>
                <c:pt idx="477">
                  <c:v>638.86099999999999</c:v>
                </c:pt>
                <c:pt idx="478">
                  <c:v>639.01300000000003</c:v>
                </c:pt>
                <c:pt idx="479">
                  <c:v>639.16600000000005</c:v>
                </c:pt>
                <c:pt idx="480">
                  <c:v>639.31799999999998</c:v>
                </c:pt>
                <c:pt idx="481">
                  <c:v>639.47</c:v>
                </c:pt>
                <c:pt idx="482">
                  <c:v>639.62300000000005</c:v>
                </c:pt>
                <c:pt idx="483">
                  <c:v>639.77499999999998</c:v>
                </c:pt>
                <c:pt idx="484">
                  <c:v>639.928</c:v>
                </c:pt>
                <c:pt idx="485">
                  <c:v>640.08000000000004</c:v>
                </c:pt>
                <c:pt idx="486">
                  <c:v>640.23199999999997</c:v>
                </c:pt>
                <c:pt idx="487">
                  <c:v>640.38499999999999</c:v>
                </c:pt>
                <c:pt idx="488">
                  <c:v>640.53700000000003</c:v>
                </c:pt>
                <c:pt idx="489">
                  <c:v>640.69000000000005</c:v>
                </c:pt>
                <c:pt idx="490">
                  <c:v>640.84199999999998</c:v>
                </c:pt>
                <c:pt idx="491">
                  <c:v>640.99400000000003</c:v>
                </c:pt>
                <c:pt idx="492">
                  <c:v>641.14700000000005</c:v>
                </c:pt>
                <c:pt idx="493">
                  <c:v>641.29899999999998</c:v>
                </c:pt>
                <c:pt idx="494">
                  <c:v>641.452</c:v>
                </c:pt>
                <c:pt idx="495">
                  <c:v>641.60400000000004</c:v>
                </c:pt>
                <c:pt idx="496">
                  <c:v>641.75599999999997</c:v>
                </c:pt>
                <c:pt idx="497">
                  <c:v>641.90899999999999</c:v>
                </c:pt>
                <c:pt idx="498">
                  <c:v>642.06100000000004</c:v>
                </c:pt>
                <c:pt idx="499">
                  <c:v>642.21400000000006</c:v>
                </c:pt>
                <c:pt idx="500">
                  <c:v>642.36599999999999</c:v>
                </c:pt>
                <c:pt idx="501">
                  <c:v>642.51800000000003</c:v>
                </c:pt>
                <c:pt idx="502">
                  <c:v>642.67100000000005</c:v>
                </c:pt>
                <c:pt idx="503">
                  <c:v>642.82299999999998</c:v>
                </c:pt>
                <c:pt idx="504">
                  <c:v>642.976</c:v>
                </c:pt>
                <c:pt idx="505">
                  <c:v>643.12800000000004</c:v>
                </c:pt>
                <c:pt idx="506">
                  <c:v>643.28</c:v>
                </c:pt>
                <c:pt idx="507">
                  <c:v>643.43299999999999</c:v>
                </c:pt>
                <c:pt idx="508">
                  <c:v>643.58500000000004</c:v>
                </c:pt>
                <c:pt idx="509">
                  <c:v>643.73800000000006</c:v>
                </c:pt>
                <c:pt idx="510">
                  <c:v>643.89</c:v>
                </c:pt>
                <c:pt idx="511">
                  <c:v>644.04200000000003</c:v>
                </c:pt>
                <c:pt idx="512">
                  <c:v>644.19500000000005</c:v>
                </c:pt>
                <c:pt idx="513">
                  <c:v>644.34699999999998</c:v>
                </c:pt>
                <c:pt idx="514">
                  <c:v>644.5</c:v>
                </c:pt>
                <c:pt idx="515">
                  <c:v>644.65200000000004</c:v>
                </c:pt>
                <c:pt idx="516">
                  <c:v>644.80399999999997</c:v>
                </c:pt>
                <c:pt idx="517">
                  <c:v>644.95699999999999</c:v>
                </c:pt>
                <c:pt idx="518">
                  <c:v>645.10900000000004</c:v>
                </c:pt>
                <c:pt idx="519">
                  <c:v>645.26199999999994</c:v>
                </c:pt>
                <c:pt idx="520">
                  <c:v>645.41399999999999</c:v>
                </c:pt>
                <c:pt idx="521">
                  <c:v>645.56600000000003</c:v>
                </c:pt>
                <c:pt idx="522">
                  <c:v>645.71900000000005</c:v>
                </c:pt>
                <c:pt idx="523">
                  <c:v>645.87099999999998</c:v>
                </c:pt>
                <c:pt idx="524">
                  <c:v>646.024</c:v>
                </c:pt>
                <c:pt idx="525">
                  <c:v>646.17600000000004</c:v>
                </c:pt>
                <c:pt idx="526">
                  <c:v>646.32799999999997</c:v>
                </c:pt>
                <c:pt idx="527">
                  <c:v>646.48099999999999</c:v>
                </c:pt>
                <c:pt idx="528">
                  <c:v>646.63300000000004</c:v>
                </c:pt>
                <c:pt idx="529">
                  <c:v>646.78599999999994</c:v>
                </c:pt>
                <c:pt idx="530">
                  <c:v>646.93799999999999</c:v>
                </c:pt>
                <c:pt idx="531">
                  <c:v>647.09</c:v>
                </c:pt>
                <c:pt idx="532">
                  <c:v>647.24300000000005</c:v>
                </c:pt>
                <c:pt idx="533">
                  <c:v>647.39499999999998</c:v>
                </c:pt>
                <c:pt idx="534">
                  <c:v>647.548</c:v>
                </c:pt>
                <c:pt idx="535">
                  <c:v>647.70000000000005</c:v>
                </c:pt>
                <c:pt idx="536">
                  <c:v>647.85199999999998</c:v>
                </c:pt>
                <c:pt idx="537">
                  <c:v>648.005</c:v>
                </c:pt>
                <c:pt idx="538">
                  <c:v>648.15700000000004</c:v>
                </c:pt>
                <c:pt idx="539">
                  <c:v>648.30999999999995</c:v>
                </c:pt>
                <c:pt idx="540">
                  <c:v>648.46199999999999</c:v>
                </c:pt>
                <c:pt idx="541">
                  <c:v>648.61400000000003</c:v>
                </c:pt>
                <c:pt idx="542">
                  <c:v>648.76700000000005</c:v>
                </c:pt>
                <c:pt idx="543">
                  <c:v>648.91899999999998</c:v>
                </c:pt>
                <c:pt idx="544">
                  <c:v>649.072</c:v>
                </c:pt>
                <c:pt idx="545">
                  <c:v>649.22400000000005</c:v>
                </c:pt>
                <c:pt idx="546">
                  <c:v>649.37599999999998</c:v>
                </c:pt>
                <c:pt idx="547">
                  <c:v>649.529</c:v>
                </c:pt>
                <c:pt idx="548">
                  <c:v>649.68100000000004</c:v>
                </c:pt>
                <c:pt idx="549">
                  <c:v>649.83399999999995</c:v>
                </c:pt>
                <c:pt idx="550">
                  <c:v>649.98599999999999</c:v>
                </c:pt>
                <c:pt idx="551">
                  <c:v>650.13800000000003</c:v>
                </c:pt>
                <c:pt idx="552">
                  <c:v>650.29100000000005</c:v>
                </c:pt>
                <c:pt idx="553">
                  <c:v>650.44299999999998</c:v>
                </c:pt>
                <c:pt idx="554">
                  <c:v>650.596</c:v>
                </c:pt>
                <c:pt idx="555">
                  <c:v>650.74800000000005</c:v>
                </c:pt>
                <c:pt idx="556">
                  <c:v>650.9</c:v>
                </c:pt>
                <c:pt idx="557">
                  <c:v>651.053</c:v>
                </c:pt>
                <c:pt idx="558">
                  <c:v>651.20500000000004</c:v>
                </c:pt>
                <c:pt idx="559">
                  <c:v>651.35799999999995</c:v>
                </c:pt>
                <c:pt idx="560">
                  <c:v>651.51</c:v>
                </c:pt>
                <c:pt idx="561">
                  <c:v>651.66200000000003</c:v>
                </c:pt>
                <c:pt idx="562">
                  <c:v>651.81500000000005</c:v>
                </c:pt>
                <c:pt idx="563">
                  <c:v>651.96699999999998</c:v>
                </c:pt>
                <c:pt idx="564">
                  <c:v>652.12</c:v>
                </c:pt>
                <c:pt idx="565">
                  <c:v>652.27200000000005</c:v>
                </c:pt>
                <c:pt idx="566">
                  <c:v>652.42399999999998</c:v>
                </c:pt>
                <c:pt idx="567">
                  <c:v>652.577</c:v>
                </c:pt>
                <c:pt idx="568">
                  <c:v>652.72900000000004</c:v>
                </c:pt>
                <c:pt idx="569">
                  <c:v>652.88199999999995</c:v>
                </c:pt>
                <c:pt idx="570">
                  <c:v>653.03399999999999</c:v>
                </c:pt>
                <c:pt idx="571">
                  <c:v>653.18600000000004</c:v>
                </c:pt>
                <c:pt idx="572">
                  <c:v>653.33900000000006</c:v>
                </c:pt>
                <c:pt idx="573">
                  <c:v>653.49099999999999</c:v>
                </c:pt>
                <c:pt idx="574">
                  <c:v>653.64400000000001</c:v>
                </c:pt>
                <c:pt idx="575">
                  <c:v>653.79600000000005</c:v>
                </c:pt>
                <c:pt idx="576">
                  <c:v>653.94799999999998</c:v>
                </c:pt>
                <c:pt idx="577">
                  <c:v>654.101</c:v>
                </c:pt>
                <c:pt idx="578">
                  <c:v>654.25300000000004</c:v>
                </c:pt>
                <c:pt idx="579">
                  <c:v>654.40599999999995</c:v>
                </c:pt>
                <c:pt idx="580">
                  <c:v>654.55799999999999</c:v>
                </c:pt>
                <c:pt idx="581">
                  <c:v>654.71</c:v>
                </c:pt>
                <c:pt idx="582">
                  <c:v>654.86300000000006</c:v>
                </c:pt>
                <c:pt idx="583">
                  <c:v>655.01499999999999</c:v>
                </c:pt>
                <c:pt idx="584">
                  <c:v>655.16800000000001</c:v>
                </c:pt>
                <c:pt idx="585">
                  <c:v>655.32000000000005</c:v>
                </c:pt>
                <c:pt idx="586">
                  <c:v>655.47199999999998</c:v>
                </c:pt>
                <c:pt idx="587">
                  <c:v>655.625</c:v>
                </c:pt>
                <c:pt idx="588">
                  <c:v>655.77700000000004</c:v>
                </c:pt>
                <c:pt idx="589">
                  <c:v>655.93</c:v>
                </c:pt>
                <c:pt idx="590">
                  <c:v>656.08199999999999</c:v>
                </c:pt>
                <c:pt idx="591">
                  <c:v>656.23400000000004</c:v>
                </c:pt>
                <c:pt idx="592">
                  <c:v>656.38699999999994</c:v>
                </c:pt>
                <c:pt idx="593">
                  <c:v>656.53899999999999</c:v>
                </c:pt>
                <c:pt idx="594">
                  <c:v>656.69200000000001</c:v>
                </c:pt>
                <c:pt idx="595">
                  <c:v>656.84400000000005</c:v>
                </c:pt>
                <c:pt idx="596">
                  <c:v>656.99599999999998</c:v>
                </c:pt>
                <c:pt idx="597">
                  <c:v>657.149</c:v>
                </c:pt>
                <c:pt idx="598">
                  <c:v>657.30100000000004</c:v>
                </c:pt>
                <c:pt idx="599">
                  <c:v>657.45399999999995</c:v>
                </c:pt>
                <c:pt idx="600">
                  <c:v>657.60599999999999</c:v>
                </c:pt>
                <c:pt idx="601">
                  <c:v>657.75800000000004</c:v>
                </c:pt>
                <c:pt idx="602">
                  <c:v>657.91099999999994</c:v>
                </c:pt>
                <c:pt idx="603">
                  <c:v>658.06299999999999</c:v>
                </c:pt>
                <c:pt idx="604">
                  <c:v>658.21600000000001</c:v>
                </c:pt>
                <c:pt idx="605">
                  <c:v>658.36800000000005</c:v>
                </c:pt>
                <c:pt idx="606">
                  <c:v>658.52</c:v>
                </c:pt>
                <c:pt idx="607">
                  <c:v>658.673</c:v>
                </c:pt>
                <c:pt idx="608">
                  <c:v>658.82500000000005</c:v>
                </c:pt>
                <c:pt idx="609">
                  <c:v>658.97799999999995</c:v>
                </c:pt>
                <c:pt idx="610">
                  <c:v>659.13</c:v>
                </c:pt>
                <c:pt idx="611">
                  <c:v>659.28200000000004</c:v>
                </c:pt>
                <c:pt idx="612">
                  <c:v>659.43499999999995</c:v>
                </c:pt>
                <c:pt idx="613">
                  <c:v>659.58699999999999</c:v>
                </c:pt>
                <c:pt idx="614">
                  <c:v>659.74</c:v>
                </c:pt>
                <c:pt idx="615">
                  <c:v>659.89200000000005</c:v>
                </c:pt>
                <c:pt idx="616">
                  <c:v>660.04399999999998</c:v>
                </c:pt>
                <c:pt idx="617">
                  <c:v>660.197</c:v>
                </c:pt>
                <c:pt idx="618">
                  <c:v>660.34900000000005</c:v>
                </c:pt>
                <c:pt idx="619">
                  <c:v>660.50199999999995</c:v>
                </c:pt>
                <c:pt idx="620">
                  <c:v>660.654</c:v>
                </c:pt>
                <c:pt idx="621">
                  <c:v>660.80600000000004</c:v>
                </c:pt>
                <c:pt idx="622">
                  <c:v>660.95899999999995</c:v>
                </c:pt>
                <c:pt idx="623">
                  <c:v>661.11099999999999</c:v>
                </c:pt>
                <c:pt idx="624">
                  <c:v>661.26400000000001</c:v>
                </c:pt>
                <c:pt idx="625">
                  <c:v>661.41600000000005</c:v>
                </c:pt>
                <c:pt idx="626">
                  <c:v>661.56799999999998</c:v>
                </c:pt>
                <c:pt idx="627">
                  <c:v>661.721</c:v>
                </c:pt>
                <c:pt idx="628">
                  <c:v>661.87300000000005</c:v>
                </c:pt>
                <c:pt idx="629">
                  <c:v>662.02599999999995</c:v>
                </c:pt>
                <c:pt idx="630">
                  <c:v>662.178</c:v>
                </c:pt>
                <c:pt idx="631">
                  <c:v>662.33</c:v>
                </c:pt>
                <c:pt idx="632">
                  <c:v>662.48299999999995</c:v>
                </c:pt>
                <c:pt idx="633">
                  <c:v>662.63499999999999</c:v>
                </c:pt>
                <c:pt idx="634">
                  <c:v>662.78800000000001</c:v>
                </c:pt>
                <c:pt idx="635">
                  <c:v>662.94</c:v>
                </c:pt>
                <c:pt idx="636">
                  <c:v>663.09199999999998</c:v>
                </c:pt>
                <c:pt idx="637">
                  <c:v>663.245</c:v>
                </c:pt>
                <c:pt idx="638">
                  <c:v>663.39700000000005</c:v>
                </c:pt>
                <c:pt idx="639">
                  <c:v>663.55</c:v>
                </c:pt>
                <c:pt idx="640">
                  <c:v>663.702</c:v>
                </c:pt>
                <c:pt idx="641">
                  <c:v>663.85400000000004</c:v>
                </c:pt>
                <c:pt idx="642">
                  <c:v>664.00699999999995</c:v>
                </c:pt>
                <c:pt idx="643">
                  <c:v>664.15899999999999</c:v>
                </c:pt>
                <c:pt idx="644">
                  <c:v>664.31200000000001</c:v>
                </c:pt>
                <c:pt idx="645">
                  <c:v>664.46400000000006</c:v>
                </c:pt>
                <c:pt idx="646">
                  <c:v>664.61599999999999</c:v>
                </c:pt>
                <c:pt idx="647">
                  <c:v>664.76900000000001</c:v>
                </c:pt>
                <c:pt idx="648">
                  <c:v>664.92100000000005</c:v>
                </c:pt>
                <c:pt idx="649">
                  <c:v>665.07399999999996</c:v>
                </c:pt>
                <c:pt idx="650">
                  <c:v>665.226</c:v>
                </c:pt>
                <c:pt idx="651">
                  <c:v>665.37800000000004</c:v>
                </c:pt>
                <c:pt idx="652">
                  <c:v>665.53099999999995</c:v>
                </c:pt>
                <c:pt idx="653">
                  <c:v>665.68299999999999</c:v>
                </c:pt>
                <c:pt idx="654">
                  <c:v>665.83600000000001</c:v>
                </c:pt>
                <c:pt idx="655">
                  <c:v>665.98800000000006</c:v>
                </c:pt>
                <c:pt idx="656">
                  <c:v>666.14</c:v>
                </c:pt>
                <c:pt idx="657">
                  <c:v>666.29300000000001</c:v>
                </c:pt>
                <c:pt idx="658">
                  <c:v>666.44500000000005</c:v>
                </c:pt>
                <c:pt idx="659">
                  <c:v>666.59799999999996</c:v>
                </c:pt>
                <c:pt idx="660">
                  <c:v>666.75</c:v>
                </c:pt>
                <c:pt idx="661">
                  <c:v>666.90200000000004</c:v>
                </c:pt>
                <c:pt idx="662">
                  <c:v>667.05499999999995</c:v>
                </c:pt>
                <c:pt idx="663">
                  <c:v>667.20699999999999</c:v>
                </c:pt>
                <c:pt idx="664">
                  <c:v>667.36</c:v>
                </c:pt>
                <c:pt idx="665">
                  <c:v>667.51199999999994</c:v>
                </c:pt>
                <c:pt idx="666">
                  <c:v>667.66399999999999</c:v>
                </c:pt>
                <c:pt idx="667">
                  <c:v>667.81700000000001</c:v>
                </c:pt>
                <c:pt idx="668">
                  <c:v>667.96900000000005</c:v>
                </c:pt>
                <c:pt idx="669">
                  <c:v>668.12199999999996</c:v>
                </c:pt>
                <c:pt idx="670">
                  <c:v>668.274</c:v>
                </c:pt>
                <c:pt idx="671">
                  <c:v>668.42600000000004</c:v>
                </c:pt>
                <c:pt idx="672">
                  <c:v>668.57899999999995</c:v>
                </c:pt>
                <c:pt idx="673">
                  <c:v>668.73099999999999</c:v>
                </c:pt>
                <c:pt idx="674">
                  <c:v>668.88400000000001</c:v>
                </c:pt>
                <c:pt idx="675">
                  <c:v>669.03599999999994</c:v>
                </c:pt>
                <c:pt idx="676">
                  <c:v>669.18799999999999</c:v>
                </c:pt>
                <c:pt idx="677">
                  <c:v>669.34100000000001</c:v>
                </c:pt>
                <c:pt idx="678">
                  <c:v>669.49300000000005</c:v>
                </c:pt>
                <c:pt idx="679">
                  <c:v>669.64599999999996</c:v>
                </c:pt>
                <c:pt idx="680">
                  <c:v>669.798</c:v>
                </c:pt>
                <c:pt idx="681">
                  <c:v>669.95</c:v>
                </c:pt>
                <c:pt idx="682">
                  <c:v>670.10299999999995</c:v>
                </c:pt>
                <c:pt idx="683">
                  <c:v>670.255</c:v>
                </c:pt>
                <c:pt idx="684">
                  <c:v>670.40800000000002</c:v>
                </c:pt>
                <c:pt idx="685">
                  <c:v>670.56</c:v>
                </c:pt>
                <c:pt idx="686">
                  <c:v>670.71199999999999</c:v>
                </c:pt>
                <c:pt idx="687">
                  <c:v>670.86500000000001</c:v>
                </c:pt>
                <c:pt idx="688">
                  <c:v>671.01700000000005</c:v>
                </c:pt>
                <c:pt idx="689">
                  <c:v>671.17</c:v>
                </c:pt>
                <c:pt idx="690">
                  <c:v>671.322</c:v>
                </c:pt>
                <c:pt idx="691">
                  <c:v>671.47400000000005</c:v>
                </c:pt>
                <c:pt idx="692">
                  <c:v>671.62699999999995</c:v>
                </c:pt>
                <c:pt idx="693">
                  <c:v>671.779</c:v>
                </c:pt>
                <c:pt idx="694">
                  <c:v>671.93200000000002</c:v>
                </c:pt>
                <c:pt idx="695">
                  <c:v>672.08399999999995</c:v>
                </c:pt>
                <c:pt idx="696">
                  <c:v>672.23599999999999</c:v>
                </c:pt>
                <c:pt idx="697">
                  <c:v>672.38900000000001</c:v>
                </c:pt>
                <c:pt idx="698">
                  <c:v>672.54100000000005</c:v>
                </c:pt>
                <c:pt idx="699">
                  <c:v>672.69399999999996</c:v>
                </c:pt>
                <c:pt idx="700">
                  <c:v>672.846</c:v>
                </c:pt>
                <c:pt idx="701">
                  <c:v>672.99800000000005</c:v>
                </c:pt>
                <c:pt idx="702">
                  <c:v>673.15099999999995</c:v>
                </c:pt>
                <c:pt idx="703">
                  <c:v>673.303</c:v>
                </c:pt>
                <c:pt idx="704">
                  <c:v>673.45600000000002</c:v>
                </c:pt>
                <c:pt idx="705">
                  <c:v>673.60799999999995</c:v>
                </c:pt>
                <c:pt idx="706">
                  <c:v>673.76</c:v>
                </c:pt>
                <c:pt idx="707">
                  <c:v>673.91300000000001</c:v>
                </c:pt>
                <c:pt idx="708">
                  <c:v>674.06500000000005</c:v>
                </c:pt>
                <c:pt idx="709">
                  <c:v>674.21799999999996</c:v>
                </c:pt>
                <c:pt idx="710">
                  <c:v>674.37</c:v>
                </c:pt>
                <c:pt idx="711">
                  <c:v>674.52200000000005</c:v>
                </c:pt>
                <c:pt idx="712">
                  <c:v>674.67499999999995</c:v>
                </c:pt>
                <c:pt idx="713">
                  <c:v>674.827</c:v>
                </c:pt>
                <c:pt idx="714">
                  <c:v>674.98</c:v>
                </c:pt>
                <c:pt idx="715">
                  <c:v>675.13199999999995</c:v>
                </c:pt>
                <c:pt idx="716">
                  <c:v>675.28399999999999</c:v>
                </c:pt>
                <c:pt idx="717">
                  <c:v>675.43700000000001</c:v>
                </c:pt>
                <c:pt idx="718">
                  <c:v>675.58900000000006</c:v>
                </c:pt>
                <c:pt idx="719">
                  <c:v>675.74199999999996</c:v>
                </c:pt>
                <c:pt idx="720">
                  <c:v>675.89400000000001</c:v>
                </c:pt>
                <c:pt idx="721">
                  <c:v>676.04600000000005</c:v>
                </c:pt>
                <c:pt idx="722">
                  <c:v>676.19899999999996</c:v>
                </c:pt>
                <c:pt idx="723">
                  <c:v>676.351</c:v>
                </c:pt>
                <c:pt idx="724">
                  <c:v>676.50400000000002</c:v>
                </c:pt>
                <c:pt idx="725">
                  <c:v>676.65599999999995</c:v>
                </c:pt>
                <c:pt idx="726">
                  <c:v>676.80799999999999</c:v>
                </c:pt>
                <c:pt idx="727">
                  <c:v>676.96100000000001</c:v>
                </c:pt>
                <c:pt idx="728">
                  <c:v>677.11300000000006</c:v>
                </c:pt>
                <c:pt idx="729">
                  <c:v>677.26599999999996</c:v>
                </c:pt>
                <c:pt idx="730">
                  <c:v>677.41800000000001</c:v>
                </c:pt>
                <c:pt idx="731">
                  <c:v>677.57</c:v>
                </c:pt>
                <c:pt idx="732">
                  <c:v>677.72299999999996</c:v>
                </c:pt>
                <c:pt idx="733">
                  <c:v>677.875</c:v>
                </c:pt>
                <c:pt idx="734">
                  <c:v>678.02800000000002</c:v>
                </c:pt>
                <c:pt idx="735">
                  <c:v>678.18</c:v>
                </c:pt>
                <c:pt idx="736">
                  <c:v>678.33199999999999</c:v>
                </c:pt>
                <c:pt idx="737">
                  <c:v>678.48500000000001</c:v>
                </c:pt>
                <c:pt idx="738">
                  <c:v>678.63699999999994</c:v>
                </c:pt>
                <c:pt idx="739">
                  <c:v>678.79</c:v>
                </c:pt>
                <c:pt idx="740">
                  <c:v>678.94200000000001</c:v>
                </c:pt>
                <c:pt idx="741">
                  <c:v>679.09400000000005</c:v>
                </c:pt>
                <c:pt idx="742">
                  <c:v>679.24699999999996</c:v>
                </c:pt>
                <c:pt idx="743">
                  <c:v>679.399</c:v>
                </c:pt>
                <c:pt idx="744">
                  <c:v>679.55200000000002</c:v>
                </c:pt>
                <c:pt idx="745">
                  <c:v>679.70399999999995</c:v>
                </c:pt>
                <c:pt idx="746">
                  <c:v>679.85599999999999</c:v>
                </c:pt>
                <c:pt idx="747">
                  <c:v>680.00900000000001</c:v>
                </c:pt>
                <c:pt idx="748">
                  <c:v>680.16099999999994</c:v>
                </c:pt>
                <c:pt idx="749">
                  <c:v>680.31399999999996</c:v>
                </c:pt>
                <c:pt idx="750">
                  <c:v>680.46600000000001</c:v>
                </c:pt>
                <c:pt idx="751">
                  <c:v>680.61800000000005</c:v>
                </c:pt>
                <c:pt idx="752">
                  <c:v>680.77099999999996</c:v>
                </c:pt>
                <c:pt idx="753">
                  <c:v>680.923</c:v>
                </c:pt>
                <c:pt idx="754">
                  <c:v>681.07600000000002</c:v>
                </c:pt>
                <c:pt idx="755">
                  <c:v>681.22799999999995</c:v>
                </c:pt>
                <c:pt idx="756">
                  <c:v>681.38</c:v>
                </c:pt>
                <c:pt idx="757">
                  <c:v>681.53300000000002</c:v>
                </c:pt>
                <c:pt idx="758">
                  <c:v>681.68499999999995</c:v>
                </c:pt>
                <c:pt idx="759">
                  <c:v>681.83799999999997</c:v>
                </c:pt>
                <c:pt idx="760">
                  <c:v>681.99</c:v>
                </c:pt>
                <c:pt idx="761">
                  <c:v>682.14200000000005</c:v>
                </c:pt>
                <c:pt idx="762">
                  <c:v>682.29499999999996</c:v>
                </c:pt>
                <c:pt idx="763">
                  <c:v>682.447</c:v>
                </c:pt>
                <c:pt idx="764">
                  <c:v>682.6</c:v>
                </c:pt>
                <c:pt idx="765">
                  <c:v>682.75199999999995</c:v>
                </c:pt>
                <c:pt idx="766">
                  <c:v>682.904</c:v>
                </c:pt>
                <c:pt idx="767">
                  <c:v>683.05700000000002</c:v>
                </c:pt>
                <c:pt idx="768">
                  <c:v>683.20899999999995</c:v>
                </c:pt>
                <c:pt idx="769">
                  <c:v>683.36199999999997</c:v>
                </c:pt>
                <c:pt idx="770">
                  <c:v>683.51400000000001</c:v>
                </c:pt>
                <c:pt idx="771">
                  <c:v>683.66600000000005</c:v>
                </c:pt>
                <c:pt idx="772">
                  <c:v>683.81899999999996</c:v>
                </c:pt>
                <c:pt idx="773">
                  <c:v>683.971</c:v>
                </c:pt>
                <c:pt idx="774">
                  <c:v>684.12400000000002</c:v>
                </c:pt>
                <c:pt idx="775">
                  <c:v>684.27599999999995</c:v>
                </c:pt>
                <c:pt idx="776">
                  <c:v>684.428</c:v>
                </c:pt>
                <c:pt idx="777">
                  <c:v>684.58100000000002</c:v>
                </c:pt>
                <c:pt idx="778">
                  <c:v>684.73299999999995</c:v>
                </c:pt>
                <c:pt idx="779">
                  <c:v>684.88599999999997</c:v>
                </c:pt>
                <c:pt idx="780">
                  <c:v>685.03800000000001</c:v>
                </c:pt>
                <c:pt idx="781">
                  <c:v>685.19</c:v>
                </c:pt>
                <c:pt idx="782">
                  <c:v>685.34299999999996</c:v>
                </c:pt>
                <c:pt idx="783">
                  <c:v>685.495</c:v>
                </c:pt>
                <c:pt idx="784">
                  <c:v>685.64800000000002</c:v>
                </c:pt>
                <c:pt idx="785">
                  <c:v>685.8</c:v>
                </c:pt>
                <c:pt idx="786">
                  <c:v>685.952</c:v>
                </c:pt>
                <c:pt idx="787">
                  <c:v>686.10500000000002</c:v>
                </c:pt>
                <c:pt idx="788">
                  <c:v>686.25699999999995</c:v>
                </c:pt>
                <c:pt idx="789">
                  <c:v>686.41</c:v>
                </c:pt>
                <c:pt idx="790">
                  <c:v>686.56200000000001</c:v>
                </c:pt>
                <c:pt idx="791">
                  <c:v>686.71400000000006</c:v>
                </c:pt>
                <c:pt idx="792">
                  <c:v>686.86699999999996</c:v>
                </c:pt>
                <c:pt idx="793">
                  <c:v>687.01900000000001</c:v>
                </c:pt>
                <c:pt idx="794">
                  <c:v>687.17200000000003</c:v>
                </c:pt>
                <c:pt idx="795">
                  <c:v>687.32399999999996</c:v>
                </c:pt>
                <c:pt idx="796">
                  <c:v>687.476</c:v>
                </c:pt>
                <c:pt idx="797">
                  <c:v>687.62900000000002</c:v>
                </c:pt>
                <c:pt idx="798">
                  <c:v>687.78099999999995</c:v>
                </c:pt>
                <c:pt idx="799">
                  <c:v>687.93399999999997</c:v>
                </c:pt>
                <c:pt idx="800">
                  <c:v>688.08600000000001</c:v>
                </c:pt>
                <c:pt idx="801">
                  <c:v>688.23800000000006</c:v>
                </c:pt>
                <c:pt idx="802">
                  <c:v>688.39099999999996</c:v>
                </c:pt>
                <c:pt idx="803">
                  <c:v>688.54300000000001</c:v>
                </c:pt>
                <c:pt idx="804">
                  <c:v>688.69600000000003</c:v>
                </c:pt>
                <c:pt idx="805">
                  <c:v>688.84799999999996</c:v>
                </c:pt>
                <c:pt idx="806">
                  <c:v>689</c:v>
                </c:pt>
                <c:pt idx="807">
                  <c:v>689.15300000000002</c:v>
                </c:pt>
                <c:pt idx="808">
                  <c:v>689.30499999999995</c:v>
                </c:pt>
                <c:pt idx="809">
                  <c:v>689.45799999999997</c:v>
                </c:pt>
                <c:pt idx="810">
                  <c:v>689.61</c:v>
                </c:pt>
                <c:pt idx="811">
                  <c:v>689.76199999999994</c:v>
                </c:pt>
                <c:pt idx="812">
                  <c:v>689.91499999999996</c:v>
                </c:pt>
                <c:pt idx="813">
                  <c:v>690.06700000000001</c:v>
                </c:pt>
                <c:pt idx="814">
                  <c:v>690.22</c:v>
                </c:pt>
                <c:pt idx="815">
                  <c:v>690.37199999999996</c:v>
                </c:pt>
                <c:pt idx="816">
                  <c:v>690.524</c:v>
                </c:pt>
                <c:pt idx="817">
                  <c:v>690.67700000000002</c:v>
                </c:pt>
                <c:pt idx="818">
                  <c:v>690.82899999999995</c:v>
                </c:pt>
                <c:pt idx="819">
                  <c:v>690.98199999999997</c:v>
                </c:pt>
                <c:pt idx="820">
                  <c:v>691.13400000000001</c:v>
                </c:pt>
                <c:pt idx="821">
                  <c:v>691.28599999999994</c:v>
                </c:pt>
                <c:pt idx="822">
                  <c:v>691.43899999999996</c:v>
                </c:pt>
                <c:pt idx="823">
                  <c:v>691.59100000000001</c:v>
                </c:pt>
                <c:pt idx="824">
                  <c:v>691.74400000000003</c:v>
                </c:pt>
                <c:pt idx="825">
                  <c:v>691.89599999999996</c:v>
                </c:pt>
                <c:pt idx="826">
                  <c:v>692.048</c:v>
                </c:pt>
                <c:pt idx="827">
                  <c:v>692.20100000000002</c:v>
                </c:pt>
                <c:pt idx="828">
                  <c:v>692.35299999999995</c:v>
                </c:pt>
                <c:pt idx="829">
                  <c:v>692.50599999999997</c:v>
                </c:pt>
                <c:pt idx="830">
                  <c:v>692.65800000000002</c:v>
                </c:pt>
                <c:pt idx="831">
                  <c:v>692.81</c:v>
                </c:pt>
                <c:pt idx="832">
                  <c:v>692.96299999999997</c:v>
                </c:pt>
                <c:pt idx="833">
                  <c:v>693.11500000000001</c:v>
                </c:pt>
                <c:pt idx="834">
                  <c:v>693.26800000000003</c:v>
                </c:pt>
                <c:pt idx="835">
                  <c:v>693.42</c:v>
                </c:pt>
                <c:pt idx="836">
                  <c:v>693.572</c:v>
                </c:pt>
                <c:pt idx="837">
                  <c:v>693.72500000000002</c:v>
                </c:pt>
                <c:pt idx="838">
                  <c:v>693.87699999999995</c:v>
                </c:pt>
                <c:pt idx="839">
                  <c:v>694.03</c:v>
                </c:pt>
                <c:pt idx="840">
                  <c:v>694.18200000000002</c:v>
                </c:pt>
                <c:pt idx="841">
                  <c:v>694.33399999999995</c:v>
                </c:pt>
                <c:pt idx="842">
                  <c:v>694.48699999999997</c:v>
                </c:pt>
                <c:pt idx="843">
                  <c:v>694.63900000000001</c:v>
                </c:pt>
                <c:pt idx="844">
                  <c:v>694.79200000000003</c:v>
                </c:pt>
                <c:pt idx="845">
                  <c:v>694.94399999999996</c:v>
                </c:pt>
                <c:pt idx="846">
                  <c:v>695.096</c:v>
                </c:pt>
                <c:pt idx="847">
                  <c:v>695.24900000000002</c:v>
                </c:pt>
                <c:pt idx="848">
                  <c:v>695.40099999999995</c:v>
                </c:pt>
                <c:pt idx="849">
                  <c:v>695.55399999999997</c:v>
                </c:pt>
                <c:pt idx="850">
                  <c:v>695.70600000000002</c:v>
                </c:pt>
                <c:pt idx="851">
                  <c:v>695.85799999999995</c:v>
                </c:pt>
                <c:pt idx="852">
                  <c:v>696.01099999999997</c:v>
                </c:pt>
                <c:pt idx="853">
                  <c:v>696.16300000000001</c:v>
                </c:pt>
                <c:pt idx="854">
                  <c:v>696.31600000000003</c:v>
                </c:pt>
                <c:pt idx="855">
                  <c:v>696.46799999999996</c:v>
                </c:pt>
                <c:pt idx="856">
                  <c:v>696.62</c:v>
                </c:pt>
                <c:pt idx="857">
                  <c:v>696.77300000000002</c:v>
                </c:pt>
                <c:pt idx="858">
                  <c:v>696.92499999999995</c:v>
                </c:pt>
                <c:pt idx="859">
                  <c:v>697.07799999999997</c:v>
                </c:pt>
                <c:pt idx="860">
                  <c:v>697.23</c:v>
                </c:pt>
                <c:pt idx="861">
                  <c:v>697.38199999999995</c:v>
                </c:pt>
                <c:pt idx="862">
                  <c:v>697.53499999999997</c:v>
                </c:pt>
                <c:pt idx="863">
                  <c:v>697.68700000000001</c:v>
                </c:pt>
                <c:pt idx="864">
                  <c:v>697.84</c:v>
                </c:pt>
                <c:pt idx="865">
                  <c:v>697.99199999999996</c:v>
                </c:pt>
                <c:pt idx="866">
                  <c:v>698.14400000000001</c:v>
                </c:pt>
                <c:pt idx="867">
                  <c:v>698.29700000000003</c:v>
                </c:pt>
                <c:pt idx="868">
                  <c:v>698.44899999999996</c:v>
                </c:pt>
                <c:pt idx="869">
                  <c:v>698.60199999999998</c:v>
                </c:pt>
                <c:pt idx="870">
                  <c:v>698.75400000000002</c:v>
                </c:pt>
                <c:pt idx="871">
                  <c:v>698.90599999999995</c:v>
                </c:pt>
                <c:pt idx="872">
                  <c:v>699.05899999999997</c:v>
                </c:pt>
                <c:pt idx="873">
                  <c:v>699.21100000000001</c:v>
                </c:pt>
                <c:pt idx="874">
                  <c:v>699.36400000000003</c:v>
                </c:pt>
                <c:pt idx="875">
                  <c:v>699.51599999999996</c:v>
                </c:pt>
                <c:pt idx="876">
                  <c:v>699.66800000000001</c:v>
                </c:pt>
                <c:pt idx="877">
                  <c:v>699.82100000000003</c:v>
                </c:pt>
                <c:pt idx="878">
                  <c:v>699.97299999999996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D2A-498E-9083-0E22ECE57C09}"/>
            </c:ext>
          </c:extLst>
        </c:ser>
        <c:ser>
          <c:idx val="1"/>
          <c:order val="1"/>
          <c:tx>
            <c:strRef>
              <c:f>Clustering_3m_cr_ED!$A$3</c:f>
              <c:strCache>
                <c:ptCount val="1"/>
              </c:strCache>
            </c:strRef>
          </c:tx>
          <c:spPr>
            <a:ln w="3810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Clustering_3m_cr_ED!$A$6:$A$7</c:f>
              <c:numCache>
                <c:formatCode>General</c:formatCode>
                <c:ptCount val="2"/>
              </c:numCache>
            </c:numRef>
          </c:xVal>
          <c:yVal>
            <c:numRef>
              <c:f>Clustering_3m_cr_ED!$B$6:$B$7</c:f>
              <c:numCache>
                <c:formatCode>0.00</c:formatCode>
                <c:ptCount val="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D2A-498E-9083-0E22ECE57C09}"/>
            </c:ext>
          </c:extLst>
        </c:ser>
        <c:ser>
          <c:idx val="2"/>
          <c:order val="2"/>
          <c:tx>
            <c:strRef>
              <c:f>Clustering_3m_cr_ED!$C$3</c:f>
              <c:strCache>
                <c:ptCount val="1"/>
              </c:strCache>
            </c:strRef>
          </c:tx>
          <c:spPr>
            <a:ln w="3810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Clustering_3m_cr_ED!$C$6:$C$7</c:f>
              <c:numCache>
                <c:formatCode>General</c:formatCode>
                <c:ptCount val="2"/>
              </c:numCache>
            </c:numRef>
          </c:xVal>
          <c:yVal>
            <c:numRef>
              <c:f>Clustering_3m_cr_ED!$D$6:$D$7</c:f>
              <c:numCache>
                <c:formatCode>0.00</c:formatCode>
                <c:ptCount val="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D2A-498E-9083-0E22ECE57C09}"/>
            </c:ext>
          </c:extLst>
        </c:ser>
        <c:ser>
          <c:idx val="3"/>
          <c:order val="3"/>
          <c:tx>
            <c:strRef>
              <c:f>Clustering_3m_cr_ED!$E$3</c:f>
              <c:strCache>
                <c:ptCount val="1"/>
              </c:strCache>
            </c:strRef>
          </c:tx>
          <c:spPr>
            <a:ln w="3810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Clustering_3m_cr_ED!$E$6:$E$7</c:f>
              <c:numCache>
                <c:formatCode>General</c:formatCode>
                <c:ptCount val="2"/>
              </c:numCache>
            </c:numRef>
          </c:xVal>
          <c:yVal>
            <c:numRef>
              <c:f>Clustering_3m_cr_ED!$F$6:$F$7</c:f>
              <c:numCache>
                <c:formatCode>0.00</c:formatCode>
                <c:ptCount val="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D2A-498E-9083-0E22ECE57C09}"/>
            </c:ext>
          </c:extLst>
        </c:ser>
        <c:ser>
          <c:idx val="4"/>
          <c:order val="4"/>
          <c:tx>
            <c:strRef>
              <c:f>Clustering_3m_cr_ED!$G$3</c:f>
              <c:strCache>
                <c:ptCount val="1"/>
              </c:strCache>
            </c:strRef>
          </c:tx>
          <c:spPr>
            <a:ln w="38100"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Clustering_3m_cr_ED!$G$6:$G$7</c:f>
              <c:numCache>
                <c:formatCode>General</c:formatCode>
                <c:ptCount val="2"/>
              </c:numCache>
            </c:numRef>
          </c:xVal>
          <c:yVal>
            <c:numRef>
              <c:f>Clustering_3m_cr_ED!$H$6:$H$7</c:f>
              <c:numCache>
                <c:formatCode>0.00</c:formatCode>
                <c:ptCount val="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D2A-498E-9083-0E22ECE57C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7501056"/>
        <c:axId val="217846912"/>
      </c:scatterChart>
      <c:valAx>
        <c:axId val="217501056"/>
        <c:scaling>
          <c:orientation val="minMax"/>
          <c:max val="1"/>
          <c:min val="0"/>
        </c:scaling>
        <c:delete val="0"/>
        <c:axPos val="t"/>
        <c:numFmt formatCode="General" sourceLinked="1"/>
        <c:majorTickMark val="out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7846912"/>
        <c:crosses val="autoZero"/>
        <c:crossBetween val="midCat"/>
        <c:majorUnit val="0.5"/>
      </c:valAx>
      <c:valAx>
        <c:axId val="217846912"/>
        <c:scaling>
          <c:orientation val="maxMin"/>
          <c:max val="700"/>
          <c:min val="565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numFmt formatCode="General" sourceLinked="1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7501056"/>
        <c:crosses val="autoZero"/>
        <c:crossBetween val="midCat"/>
        <c:majorUnit val="50"/>
        <c:min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5" footer="0.5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1012658227849194"/>
          <c:y val="2.253521126760636E-2"/>
          <c:w val="0.5632911392405181"/>
          <c:h val="0.91267605633804472"/>
        </c:manualLayout>
      </c:layout>
      <c:scatterChart>
        <c:scatterStyle val="lineMarker"/>
        <c:varyColors val="0"/>
        <c:ser>
          <c:idx val="0"/>
          <c:order val="0"/>
          <c:tx>
            <c:strRef>
              <c:f>'WellLog Properties'!$F$1</c:f>
              <c:strCache>
                <c:ptCount val="1"/>
                <c:pt idx="0">
                  <c:v>HTHO</c:v>
                </c:pt>
              </c:strCache>
            </c:strRef>
          </c:tx>
          <c:spPr>
            <a:ln w="12700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'WellLog Properties'!$F$2:$F$974</c:f>
              <c:numCache>
                <c:formatCode>General</c:formatCode>
                <c:ptCount val="973"/>
                <c:pt idx="0">
                  <c:v>15.952</c:v>
                </c:pt>
                <c:pt idx="1">
                  <c:v>15.952</c:v>
                </c:pt>
                <c:pt idx="2">
                  <c:v>16.420500000000001</c:v>
                </c:pt>
                <c:pt idx="3">
                  <c:v>16.671600000000002</c:v>
                </c:pt>
                <c:pt idx="4">
                  <c:v>17.4434</c:v>
                </c:pt>
                <c:pt idx="5">
                  <c:v>16.2654</c:v>
                </c:pt>
                <c:pt idx="6">
                  <c:v>16.910799999999998</c:v>
                </c:pt>
                <c:pt idx="7">
                  <c:v>15.3847</c:v>
                </c:pt>
                <c:pt idx="8">
                  <c:v>15.025</c:v>
                </c:pt>
                <c:pt idx="9">
                  <c:v>15.6708</c:v>
                </c:pt>
                <c:pt idx="10">
                  <c:v>16.110199999999999</c:v>
                </c:pt>
                <c:pt idx="11">
                  <c:v>16.728999999999999</c:v>
                </c:pt>
                <c:pt idx="12">
                  <c:v>17.4495</c:v>
                </c:pt>
                <c:pt idx="13">
                  <c:v>17.498799999999999</c:v>
                </c:pt>
                <c:pt idx="14">
                  <c:v>18.3017</c:v>
                </c:pt>
                <c:pt idx="15">
                  <c:v>18.233499999999999</c:v>
                </c:pt>
                <c:pt idx="16">
                  <c:v>18.951499999999999</c:v>
                </c:pt>
                <c:pt idx="17">
                  <c:v>17.628599999999999</c:v>
                </c:pt>
                <c:pt idx="18">
                  <c:v>18.102900000000002</c:v>
                </c:pt>
                <c:pt idx="19">
                  <c:v>17.751000000000001</c:v>
                </c:pt>
                <c:pt idx="20">
                  <c:v>19.107099999999999</c:v>
                </c:pt>
                <c:pt idx="21">
                  <c:v>17.865200000000002</c:v>
                </c:pt>
                <c:pt idx="22">
                  <c:v>17.372</c:v>
                </c:pt>
                <c:pt idx="23">
                  <c:v>15.898400000000001</c:v>
                </c:pt>
                <c:pt idx="24">
                  <c:v>16.151800000000001</c:v>
                </c:pt>
                <c:pt idx="25">
                  <c:v>15.6526</c:v>
                </c:pt>
                <c:pt idx="26">
                  <c:v>14.884499999999999</c:v>
                </c:pt>
                <c:pt idx="27">
                  <c:v>14.6988</c:v>
                </c:pt>
                <c:pt idx="28">
                  <c:v>15.028</c:v>
                </c:pt>
                <c:pt idx="29">
                  <c:v>14.5618</c:v>
                </c:pt>
                <c:pt idx="30">
                  <c:v>14.709099999999999</c:v>
                </c:pt>
                <c:pt idx="31">
                  <c:v>13.4322</c:v>
                </c:pt>
                <c:pt idx="32">
                  <c:v>13.2676</c:v>
                </c:pt>
                <c:pt idx="33">
                  <c:v>13.2226</c:v>
                </c:pt>
                <c:pt idx="34">
                  <c:v>13.671799999999999</c:v>
                </c:pt>
                <c:pt idx="35">
                  <c:v>13.862399999999999</c:v>
                </c:pt>
                <c:pt idx="36">
                  <c:v>13.7994</c:v>
                </c:pt>
                <c:pt idx="37">
                  <c:v>15.411899999999999</c:v>
                </c:pt>
                <c:pt idx="38">
                  <c:v>16.003799999999998</c:v>
                </c:pt>
                <c:pt idx="39">
                  <c:v>15.9359</c:v>
                </c:pt>
                <c:pt idx="40">
                  <c:v>15.92</c:v>
                </c:pt>
                <c:pt idx="41">
                  <c:v>15.0121</c:v>
                </c:pt>
                <c:pt idx="42">
                  <c:v>14.072900000000001</c:v>
                </c:pt>
                <c:pt idx="43">
                  <c:v>13.2994</c:v>
                </c:pt>
                <c:pt idx="44">
                  <c:v>13.9412</c:v>
                </c:pt>
                <c:pt idx="45">
                  <c:v>16.029399999999999</c:v>
                </c:pt>
                <c:pt idx="46">
                  <c:v>17.556999999999999</c:v>
                </c:pt>
                <c:pt idx="47">
                  <c:v>17.953199999999999</c:v>
                </c:pt>
                <c:pt idx="48">
                  <c:v>16.252099999999999</c:v>
                </c:pt>
                <c:pt idx="49">
                  <c:v>15.1107</c:v>
                </c:pt>
                <c:pt idx="50">
                  <c:v>15.085699999999999</c:v>
                </c:pt>
                <c:pt idx="51">
                  <c:v>14.694800000000001</c:v>
                </c:pt>
                <c:pt idx="52">
                  <c:v>13.331200000000001</c:v>
                </c:pt>
                <c:pt idx="53">
                  <c:v>12.029400000000001</c:v>
                </c:pt>
                <c:pt idx="54">
                  <c:v>11.3497</c:v>
                </c:pt>
                <c:pt idx="55">
                  <c:v>11.6798</c:v>
                </c:pt>
                <c:pt idx="56">
                  <c:v>12.166499999999999</c:v>
                </c:pt>
                <c:pt idx="57">
                  <c:v>14.337199999999999</c:v>
                </c:pt>
                <c:pt idx="58">
                  <c:v>14.544</c:v>
                </c:pt>
                <c:pt idx="59">
                  <c:v>14.520799999999999</c:v>
                </c:pt>
                <c:pt idx="60">
                  <c:v>13.6157</c:v>
                </c:pt>
                <c:pt idx="61">
                  <c:v>12.687799999999999</c:v>
                </c:pt>
                <c:pt idx="62">
                  <c:v>13.738</c:v>
                </c:pt>
                <c:pt idx="63">
                  <c:v>14.0303</c:v>
                </c:pt>
                <c:pt idx="64">
                  <c:v>15.3118</c:v>
                </c:pt>
                <c:pt idx="65">
                  <c:v>15.045500000000001</c:v>
                </c:pt>
                <c:pt idx="66">
                  <c:v>15.462400000000001</c:v>
                </c:pt>
                <c:pt idx="67">
                  <c:v>14.873699999999999</c:v>
                </c:pt>
                <c:pt idx="68">
                  <c:v>13.422800000000001</c:v>
                </c:pt>
                <c:pt idx="69">
                  <c:v>12.7097</c:v>
                </c:pt>
                <c:pt idx="70">
                  <c:v>11.3337</c:v>
                </c:pt>
                <c:pt idx="71">
                  <c:v>12.5097</c:v>
                </c:pt>
                <c:pt idx="72">
                  <c:v>12.750299999999999</c:v>
                </c:pt>
                <c:pt idx="73">
                  <c:v>12.823499999999999</c:v>
                </c:pt>
                <c:pt idx="74">
                  <c:v>13.3537</c:v>
                </c:pt>
                <c:pt idx="75">
                  <c:v>12.2439</c:v>
                </c:pt>
                <c:pt idx="76">
                  <c:v>11.8788</c:v>
                </c:pt>
                <c:pt idx="77">
                  <c:v>11.616</c:v>
                </c:pt>
                <c:pt idx="78">
                  <c:v>11.6774</c:v>
                </c:pt>
                <c:pt idx="79">
                  <c:v>12.692500000000001</c:v>
                </c:pt>
                <c:pt idx="80">
                  <c:v>13.3674</c:v>
                </c:pt>
                <c:pt idx="81">
                  <c:v>14.279500000000001</c:v>
                </c:pt>
                <c:pt idx="82">
                  <c:v>13.9529</c:v>
                </c:pt>
                <c:pt idx="83">
                  <c:v>14.8416</c:v>
                </c:pt>
                <c:pt idx="84">
                  <c:v>13.5764</c:v>
                </c:pt>
                <c:pt idx="85">
                  <c:v>12.457599999999999</c:v>
                </c:pt>
                <c:pt idx="86">
                  <c:v>12.775499999999999</c:v>
                </c:pt>
                <c:pt idx="87">
                  <c:v>13.170299999999999</c:v>
                </c:pt>
                <c:pt idx="88">
                  <c:v>12.8642</c:v>
                </c:pt>
                <c:pt idx="89">
                  <c:v>13.7989</c:v>
                </c:pt>
                <c:pt idx="90">
                  <c:v>12.910399999999999</c:v>
                </c:pt>
                <c:pt idx="91">
                  <c:v>14.9442</c:v>
                </c:pt>
                <c:pt idx="92">
                  <c:v>14.3903</c:v>
                </c:pt>
                <c:pt idx="93">
                  <c:v>15.0741</c:v>
                </c:pt>
                <c:pt idx="94">
                  <c:v>15.989599999999999</c:v>
                </c:pt>
                <c:pt idx="95">
                  <c:v>17.353999999999999</c:v>
                </c:pt>
                <c:pt idx="96">
                  <c:v>19.148299999999999</c:v>
                </c:pt>
                <c:pt idx="97">
                  <c:v>20.154699999999998</c:v>
                </c:pt>
                <c:pt idx="98">
                  <c:v>19.532</c:v>
                </c:pt>
                <c:pt idx="99">
                  <c:v>18.1508</c:v>
                </c:pt>
                <c:pt idx="100">
                  <c:v>17.534700000000001</c:v>
                </c:pt>
                <c:pt idx="101">
                  <c:v>18.679500000000001</c:v>
                </c:pt>
                <c:pt idx="102">
                  <c:v>17.249099999999999</c:v>
                </c:pt>
                <c:pt idx="103">
                  <c:v>18.1892</c:v>
                </c:pt>
                <c:pt idx="104">
                  <c:v>18.987400000000001</c:v>
                </c:pt>
                <c:pt idx="105">
                  <c:v>17.8019</c:v>
                </c:pt>
                <c:pt idx="106">
                  <c:v>17.095700000000001</c:v>
                </c:pt>
                <c:pt idx="107">
                  <c:v>15.4693</c:v>
                </c:pt>
                <c:pt idx="108">
                  <c:v>14.1823</c:v>
                </c:pt>
                <c:pt idx="109">
                  <c:v>15.577299999999999</c:v>
                </c:pt>
                <c:pt idx="110">
                  <c:v>16.180800000000001</c:v>
                </c:pt>
                <c:pt idx="111">
                  <c:v>15.336600000000001</c:v>
                </c:pt>
                <c:pt idx="112">
                  <c:v>14.4526</c:v>
                </c:pt>
                <c:pt idx="113">
                  <c:v>14.4397</c:v>
                </c:pt>
                <c:pt idx="114">
                  <c:v>13.736599999999999</c:v>
                </c:pt>
                <c:pt idx="115">
                  <c:v>13.750400000000001</c:v>
                </c:pt>
                <c:pt idx="116">
                  <c:v>14.1297</c:v>
                </c:pt>
                <c:pt idx="117">
                  <c:v>14.4604</c:v>
                </c:pt>
                <c:pt idx="118">
                  <c:v>13.863899999999999</c:v>
                </c:pt>
                <c:pt idx="119">
                  <c:v>14.281700000000001</c:v>
                </c:pt>
                <c:pt idx="120">
                  <c:v>12.2249</c:v>
                </c:pt>
                <c:pt idx="121">
                  <c:v>12.1031</c:v>
                </c:pt>
                <c:pt idx="122">
                  <c:v>12.3957</c:v>
                </c:pt>
                <c:pt idx="123">
                  <c:v>12.6927</c:v>
                </c:pt>
                <c:pt idx="124">
                  <c:v>12.985799999999999</c:v>
                </c:pt>
                <c:pt idx="125">
                  <c:v>12.9748</c:v>
                </c:pt>
                <c:pt idx="126">
                  <c:v>12.695399999999999</c:v>
                </c:pt>
                <c:pt idx="127">
                  <c:v>12.280799999999999</c:v>
                </c:pt>
                <c:pt idx="128">
                  <c:v>12.294600000000001</c:v>
                </c:pt>
                <c:pt idx="129">
                  <c:v>13.270099999999999</c:v>
                </c:pt>
                <c:pt idx="130">
                  <c:v>13.6258</c:v>
                </c:pt>
                <c:pt idx="131">
                  <c:v>14.0573</c:v>
                </c:pt>
                <c:pt idx="132">
                  <c:v>13.6556</c:v>
                </c:pt>
                <c:pt idx="133">
                  <c:v>13.8588</c:v>
                </c:pt>
                <c:pt idx="134">
                  <c:v>13.5395</c:v>
                </c:pt>
                <c:pt idx="135">
                  <c:v>13.547800000000001</c:v>
                </c:pt>
                <c:pt idx="136">
                  <c:v>13.5954</c:v>
                </c:pt>
                <c:pt idx="137">
                  <c:v>12.9018</c:v>
                </c:pt>
                <c:pt idx="138">
                  <c:v>13.1363</c:v>
                </c:pt>
                <c:pt idx="139">
                  <c:v>12.847300000000001</c:v>
                </c:pt>
                <c:pt idx="140">
                  <c:v>12.303000000000001</c:v>
                </c:pt>
                <c:pt idx="141">
                  <c:v>12.2349</c:v>
                </c:pt>
                <c:pt idx="142">
                  <c:v>13.712199999999999</c:v>
                </c:pt>
                <c:pt idx="143">
                  <c:v>14.210900000000001</c:v>
                </c:pt>
                <c:pt idx="144">
                  <c:v>13.857799999999999</c:v>
                </c:pt>
                <c:pt idx="145">
                  <c:v>12.5076</c:v>
                </c:pt>
                <c:pt idx="146">
                  <c:v>12.5486</c:v>
                </c:pt>
                <c:pt idx="147">
                  <c:v>13.393000000000001</c:v>
                </c:pt>
                <c:pt idx="148">
                  <c:v>14.516999999999999</c:v>
                </c:pt>
                <c:pt idx="149">
                  <c:v>14.821199999999999</c:v>
                </c:pt>
                <c:pt idx="150">
                  <c:v>14.282999999999999</c:v>
                </c:pt>
                <c:pt idx="151">
                  <c:v>13.999700000000001</c:v>
                </c:pt>
                <c:pt idx="152">
                  <c:v>13.560700000000001</c:v>
                </c:pt>
                <c:pt idx="153">
                  <c:v>13.483499999999999</c:v>
                </c:pt>
                <c:pt idx="154">
                  <c:v>13.416499999999999</c:v>
                </c:pt>
                <c:pt idx="155">
                  <c:v>15.190099999999999</c:v>
                </c:pt>
                <c:pt idx="156">
                  <c:v>15.1852</c:v>
                </c:pt>
                <c:pt idx="157">
                  <c:v>15.879</c:v>
                </c:pt>
                <c:pt idx="158">
                  <c:v>14.821099999999999</c:v>
                </c:pt>
                <c:pt idx="159">
                  <c:v>14.4009</c:v>
                </c:pt>
                <c:pt idx="160">
                  <c:v>14.638400000000001</c:v>
                </c:pt>
                <c:pt idx="161">
                  <c:v>14.3918</c:v>
                </c:pt>
                <c:pt idx="162">
                  <c:v>13.7346</c:v>
                </c:pt>
                <c:pt idx="163">
                  <c:v>14.313499999999999</c:v>
                </c:pt>
                <c:pt idx="164">
                  <c:v>14.2355</c:v>
                </c:pt>
                <c:pt idx="165">
                  <c:v>15.2402</c:v>
                </c:pt>
                <c:pt idx="166">
                  <c:v>14.7096</c:v>
                </c:pt>
                <c:pt idx="167">
                  <c:v>15.9519</c:v>
                </c:pt>
                <c:pt idx="168">
                  <c:v>14.134</c:v>
                </c:pt>
                <c:pt idx="169">
                  <c:v>13.337</c:v>
                </c:pt>
                <c:pt idx="170">
                  <c:v>12.5305</c:v>
                </c:pt>
                <c:pt idx="171">
                  <c:v>12.5449</c:v>
                </c:pt>
                <c:pt idx="172">
                  <c:v>14.9895</c:v>
                </c:pt>
                <c:pt idx="173">
                  <c:v>15.641400000000001</c:v>
                </c:pt>
                <c:pt idx="174">
                  <c:v>16.137499999999999</c:v>
                </c:pt>
                <c:pt idx="175">
                  <c:v>16.7806</c:v>
                </c:pt>
                <c:pt idx="176">
                  <c:v>16.8339</c:v>
                </c:pt>
                <c:pt idx="177">
                  <c:v>15.8025</c:v>
                </c:pt>
                <c:pt idx="178">
                  <c:v>14.290900000000001</c:v>
                </c:pt>
                <c:pt idx="179">
                  <c:v>13.8567</c:v>
                </c:pt>
                <c:pt idx="180">
                  <c:v>13.0158</c:v>
                </c:pt>
                <c:pt idx="181">
                  <c:v>13.786099999999999</c:v>
                </c:pt>
                <c:pt idx="182">
                  <c:v>14.5312</c:v>
                </c:pt>
                <c:pt idx="183">
                  <c:v>12.9893</c:v>
                </c:pt>
                <c:pt idx="184">
                  <c:v>12.692600000000001</c:v>
                </c:pt>
                <c:pt idx="185">
                  <c:v>12.9772</c:v>
                </c:pt>
                <c:pt idx="186">
                  <c:v>13.9177</c:v>
                </c:pt>
                <c:pt idx="187">
                  <c:v>13.394299999999999</c:v>
                </c:pt>
                <c:pt idx="188">
                  <c:v>13.886699999999999</c:v>
                </c:pt>
                <c:pt idx="189">
                  <c:v>13.2111</c:v>
                </c:pt>
                <c:pt idx="190">
                  <c:v>13.4476</c:v>
                </c:pt>
                <c:pt idx="191">
                  <c:v>13.4108</c:v>
                </c:pt>
                <c:pt idx="192">
                  <c:v>12.991099999999999</c:v>
                </c:pt>
                <c:pt idx="193">
                  <c:v>13.229200000000001</c:v>
                </c:pt>
                <c:pt idx="194">
                  <c:v>12.8101</c:v>
                </c:pt>
                <c:pt idx="195">
                  <c:v>12.981199999999999</c:v>
                </c:pt>
                <c:pt idx="196">
                  <c:v>12.9003</c:v>
                </c:pt>
                <c:pt idx="197">
                  <c:v>12.839600000000001</c:v>
                </c:pt>
                <c:pt idx="198">
                  <c:v>13.055300000000001</c:v>
                </c:pt>
                <c:pt idx="199">
                  <c:v>13.0618</c:v>
                </c:pt>
                <c:pt idx="200">
                  <c:v>12.8058</c:v>
                </c:pt>
                <c:pt idx="201">
                  <c:v>12.8492</c:v>
                </c:pt>
                <c:pt idx="202">
                  <c:v>13.3705</c:v>
                </c:pt>
                <c:pt idx="203">
                  <c:v>13.396599999999999</c:v>
                </c:pt>
                <c:pt idx="204">
                  <c:v>12.1226</c:v>
                </c:pt>
                <c:pt idx="205">
                  <c:v>13.207700000000001</c:v>
                </c:pt>
                <c:pt idx="206">
                  <c:v>14.495699999999999</c:v>
                </c:pt>
                <c:pt idx="207">
                  <c:v>14.6896</c:v>
                </c:pt>
                <c:pt idx="208">
                  <c:v>13.911099999999999</c:v>
                </c:pt>
                <c:pt idx="209">
                  <c:v>13.810499999999999</c:v>
                </c:pt>
                <c:pt idx="210">
                  <c:v>13.0205</c:v>
                </c:pt>
                <c:pt idx="211">
                  <c:v>14.0969</c:v>
                </c:pt>
                <c:pt idx="212">
                  <c:v>14.2118</c:v>
                </c:pt>
                <c:pt idx="213">
                  <c:v>14.345000000000001</c:v>
                </c:pt>
                <c:pt idx="214">
                  <c:v>13.3611</c:v>
                </c:pt>
                <c:pt idx="215">
                  <c:v>13.456899999999999</c:v>
                </c:pt>
                <c:pt idx="216">
                  <c:v>12.8255</c:v>
                </c:pt>
                <c:pt idx="217">
                  <c:v>13.192</c:v>
                </c:pt>
                <c:pt idx="218">
                  <c:v>13.4801</c:v>
                </c:pt>
                <c:pt idx="219">
                  <c:v>13.7074</c:v>
                </c:pt>
                <c:pt idx="220">
                  <c:v>13.595700000000001</c:v>
                </c:pt>
                <c:pt idx="221">
                  <c:v>13.9518</c:v>
                </c:pt>
                <c:pt idx="222">
                  <c:v>13.406700000000001</c:v>
                </c:pt>
                <c:pt idx="223">
                  <c:v>13.776400000000001</c:v>
                </c:pt>
                <c:pt idx="224">
                  <c:v>13.5383</c:v>
                </c:pt>
                <c:pt idx="225">
                  <c:v>14.554</c:v>
                </c:pt>
                <c:pt idx="226">
                  <c:v>14.316599999999999</c:v>
                </c:pt>
                <c:pt idx="227">
                  <c:v>14.9305</c:v>
                </c:pt>
                <c:pt idx="228">
                  <c:v>15.7437</c:v>
                </c:pt>
                <c:pt idx="229">
                  <c:v>15.750400000000001</c:v>
                </c:pt>
                <c:pt idx="230">
                  <c:v>15.5534</c:v>
                </c:pt>
                <c:pt idx="231">
                  <c:v>14.872199999999999</c:v>
                </c:pt>
                <c:pt idx="232">
                  <c:v>15.1304</c:v>
                </c:pt>
                <c:pt idx="233">
                  <c:v>15.1707</c:v>
                </c:pt>
                <c:pt idx="234">
                  <c:v>16.314900000000002</c:v>
                </c:pt>
                <c:pt idx="235">
                  <c:v>15.3614</c:v>
                </c:pt>
                <c:pt idx="236">
                  <c:v>14.617100000000001</c:v>
                </c:pt>
                <c:pt idx="237">
                  <c:v>14.8635</c:v>
                </c:pt>
                <c:pt idx="238">
                  <c:v>16.117699999999999</c:v>
                </c:pt>
                <c:pt idx="239">
                  <c:v>16.038699999999999</c:v>
                </c:pt>
                <c:pt idx="240">
                  <c:v>17.072299999999998</c:v>
                </c:pt>
                <c:pt idx="241">
                  <c:v>16.6678</c:v>
                </c:pt>
                <c:pt idx="242">
                  <c:v>16.354600000000001</c:v>
                </c:pt>
                <c:pt idx="243">
                  <c:v>17.214099999999998</c:v>
                </c:pt>
                <c:pt idx="244">
                  <c:v>17.676600000000001</c:v>
                </c:pt>
                <c:pt idx="245">
                  <c:v>15.693899999999999</c:v>
                </c:pt>
                <c:pt idx="246">
                  <c:v>15.875400000000001</c:v>
                </c:pt>
                <c:pt idx="247">
                  <c:v>15.7941</c:v>
                </c:pt>
                <c:pt idx="248">
                  <c:v>15.9549</c:v>
                </c:pt>
                <c:pt idx="249">
                  <c:v>15.1256</c:v>
                </c:pt>
                <c:pt idx="250">
                  <c:v>15.6829</c:v>
                </c:pt>
                <c:pt idx="251">
                  <c:v>15.185600000000001</c:v>
                </c:pt>
                <c:pt idx="252">
                  <c:v>16.540900000000001</c:v>
                </c:pt>
                <c:pt idx="253">
                  <c:v>17.1983</c:v>
                </c:pt>
                <c:pt idx="254">
                  <c:v>16.39</c:v>
                </c:pt>
                <c:pt idx="255">
                  <c:v>15.801299999999999</c:v>
                </c:pt>
                <c:pt idx="256">
                  <c:v>16.561199999999999</c:v>
                </c:pt>
                <c:pt idx="257">
                  <c:v>16.610700000000001</c:v>
                </c:pt>
                <c:pt idx="258">
                  <c:v>16.564</c:v>
                </c:pt>
                <c:pt idx="259">
                  <c:v>16.6631</c:v>
                </c:pt>
                <c:pt idx="260">
                  <c:v>16.655899999999999</c:v>
                </c:pt>
                <c:pt idx="261">
                  <c:v>16.117100000000001</c:v>
                </c:pt>
                <c:pt idx="262">
                  <c:v>16.070499999999999</c:v>
                </c:pt>
                <c:pt idx="263">
                  <c:v>14.842700000000001</c:v>
                </c:pt>
                <c:pt idx="264">
                  <c:v>14.8049</c:v>
                </c:pt>
                <c:pt idx="265">
                  <c:v>13.8447</c:v>
                </c:pt>
                <c:pt idx="266">
                  <c:v>14.1068</c:v>
                </c:pt>
                <c:pt idx="267">
                  <c:v>14.0975</c:v>
                </c:pt>
                <c:pt idx="268">
                  <c:v>13.7837</c:v>
                </c:pt>
                <c:pt idx="269">
                  <c:v>13.4115</c:v>
                </c:pt>
                <c:pt idx="270">
                  <c:v>14.8888</c:v>
                </c:pt>
                <c:pt idx="271">
                  <c:v>15.027100000000001</c:v>
                </c:pt>
                <c:pt idx="272">
                  <c:v>15.0528</c:v>
                </c:pt>
                <c:pt idx="273">
                  <c:v>14.0169</c:v>
                </c:pt>
                <c:pt idx="274">
                  <c:v>13.912100000000001</c:v>
                </c:pt>
                <c:pt idx="275">
                  <c:v>13.6204</c:v>
                </c:pt>
                <c:pt idx="276">
                  <c:v>13.745100000000001</c:v>
                </c:pt>
                <c:pt idx="277">
                  <c:v>13.8101</c:v>
                </c:pt>
                <c:pt idx="278">
                  <c:v>14.119199999999999</c:v>
                </c:pt>
                <c:pt idx="279">
                  <c:v>14.4626</c:v>
                </c:pt>
                <c:pt idx="280">
                  <c:v>14.214399999999999</c:v>
                </c:pt>
                <c:pt idx="281">
                  <c:v>13.400499999999999</c:v>
                </c:pt>
                <c:pt idx="282">
                  <c:v>13.142899999999999</c:v>
                </c:pt>
                <c:pt idx="283">
                  <c:v>12.6812</c:v>
                </c:pt>
                <c:pt idx="284">
                  <c:v>14.334199999999999</c:v>
                </c:pt>
                <c:pt idx="285">
                  <c:v>13.691000000000001</c:v>
                </c:pt>
                <c:pt idx="286">
                  <c:v>13.625999999999999</c:v>
                </c:pt>
                <c:pt idx="287">
                  <c:v>13.3024</c:v>
                </c:pt>
                <c:pt idx="288">
                  <c:v>12.8071</c:v>
                </c:pt>
                <c:pt idx="289">
                  <c:v>12.582800000000001</c:v>
                </c:pt>
                <c:pt idx="290">
                  <c:v>13.505699999999999</c:v>
                </c:pt>
                <c:pt idx="291">
                  <c:v>13.2233</c:v>
                </c:pt>
                <c:pt idx="292">
                  <c:v>12.507899999999999</c:v>
                </c:pt>
                <c:pt idx="293">
                  <c:v>11.8561</c:v>
                </c:pt>
                <c:pt idx="294">
                  <c:v>12.0657</c:v>
                </c:pt>
                <c:pt idx="295">
                  <c:v>11.1029</c:v>
                </c:pt>
                <c:pt idx="296">
                  <c:v>11.8078</c:v>
                </c:pt>
                <c:pt idx="297">
                  <c:v>11.6668</c:v>
                </c:pt>
                <c:pt idx="298">
                  <c:v>12.1211</c:v>
                </c:pt>
                <c:pt idx="299">
                  <c:v>12.9123</c:v>
                </c:pt>
                <c:pt idx="300">
                  <c:v>13.305</c:v>
                </c:pt>
                <c:pt idx="301">
                  <c:v>13.252700000000001</c:v>
                </c:pt>
                <c:pt idx="302">
                  <c:v>12.736000000000001</c:v>
                </c:pt>
                <c:pt idx="303">
                  <c:v>12.3026</c:v>
                </c:pt>
                <c:pt idx="304">
                  <c:v>12.0844</c:v>
                </c:pt>
                <c:pt idx="305">
                  <c:v>12.470599999999999</c:v>
                </c:pt>
                <c:pt idx="306">
                  <c:v>12.212999999999999</c:v>
                </c:pt>
                <c:pt idx="307">
                  <c:v>12.5528</c:v>
                </c:pt>
                <c:pt idx="308">
                  <c:v>13.068899999999999</c:v>
                </c:pt>
                <c:pt idx="309">
                  <c:v>13.535399999999999</c:v>
                </c:pt>
                <c:pt idx="310">
                  <c:v>13.563499999999999</c:v>
                </c:pt>
                <c:pt idx="311">
                  <c:v>13.770799999999999</c:v>
                </c:pt>
                <c:pt idx="312">
                  <c:v>13.4551</c:v>
                </c:pt>
                <c:pt idx="313">
                  <c:v>13.312200000000001</c:v>
                </c:pt>
                <c:pt idx="314">
                  <c:v>12.424300000000001</c:v>
                </c:pt>
                <c:pt idx="315">
                  <c:v>12.809699999999999</c:v>
                </c:pt>
                <c:pt idx="316">
                  <c:v>13.7675</c:v>
                </c:pt>
                <c:pt idx="317">
                  <c:v>13.222</c:v>
                </c:pt>
                <c:pt idx="318">
                  <c:v>13.2006</c:v>
                </c:pt>
                <c:pt idx="319">
                  <c:v>13.278499999999999</c:v>
                </c:pt>
                <c:pt idx="320">
                  <c:v>13.687200000000001</c:v>
                </c:pt>
                <c:pt idx="321">
                  <c:v>12.8962</c:v>
                </c:pt>
                <c:pt idx="322">
                  <c:v>13.343</c:v>
                </c:pt>
                <c:pt idx="323">
                  <c:v>13.8332</c:v>
                </c:pt>
                <c:pt idx="324">
                  <c:v>14.367100000000001</c:v>
                </c:pt>
                <c:pt idx="325">
                  <c:v>15.074299999999999</c:v>
                </c:pt>
                <c:pt idx="326">
                  <c:v>14.511799999999999</c:v>
                </c:pt>
                <c:pt idx="327">
                  <c:v>13.284000000000001</c:v>
                </c:pt>
                <c:pt idx="328">
                  <c:v>13.4215</c:v>
                </c:pt>
                <c:pt idx="329">
                  <c:v>14.229900000000001</c:v>
                </c:pt>
                <c:pt idx="330">
                  <c:v>16.3536</c:v>
                </c:pt>
                <c:pt idx="331">
                  <c:v>16.057600000000001</c:v>
                </c:pt>
                <c:pt idx="332">
                  <c:v>16.7194</c:v>
                </c:pt>
                <c:pt idx="333">
                  <c:v>16.609500000000001</c:v>
                </c:pt>
                <c:pt idx="334">
                  <c:v>16.491</c:v>
                </c:pt>
                <c:pt idx="335">
                  <c:v>16.3979</c:v>
                </c:pt>
                <c:pt idx="336">
                  <c:v>16.6845</c:v>
                </c:pt>
                <c:pt idx="337">
                  <c:v>16.873899999999999</c:v>
                </c:pt>
                <c:pt idx="338">
                  <c:v>17.143799999999999</c:v>
                </c:pt>
                <c:pt idx="339">
                  <c:v>16.996099999999998</c:v>
                </c:pt>
                <c:pt idx="340">
                  <c:v>16.837900000000001</c:v>
                </c:pt>
                <c:pt idx="341">
                  <c:v>14.4595</c:v>
                </c:pt>
                <c:pt idx="342">
                  <c:v>14.233499999999999</c:v>
                </c:pt>
                <c:pt idx="343">
                  <c:v>13.5908</c:v>
                </c:pt>
                <c:pt idx="344">
                  <c:v>13.3207</c:v>
                </c:pt>
                <c:pt idx="345">
                  <c:v>13.7768</c:v>
                </c:pt>
                <c:pt idx="346">
                  <c:v>14.108000000000001</c:v>
                </c:pt>
                <c:pt idx="347">
                  <c:v>12.991400000000001</c:v>
                </c:pt>
                <c:pt idx="348">
                  <c:v>11.8736</c:v>
                </c:pt>
                <c:pt idx="349">
                  <c:v>11.443099999999999</c:v>
                </c:pt>
                <c:pt idx="350">
                  <c:v>12.1122</c:v>
                </c:pt>
                <c:pt idx="351">
                  <c:v>12.1424</c:v>
                </c:pt>
                <c:pt idx="352">
                  <c:v>12.3447</c:v>
                </c:pt>
                <c:pt idx="353">
                  <c:v>12.721500000000001</c:v>
                </c:pt>
                <c:pt idx="354">
                  <c:v>13.084</c:v>
                </c:pt>
                <c:pt idx="355">
                  <c:v>13.253500000000001</c:v>
                </c:pt>
                <c:pt idx="356">
                  <c:v>12.009</c:v>
                </c:pt>
                <c:pt idx="357">
                  <c:v>11.2616</c:v>
                </c:pt>
                <c:pt idx="358">
                  <c:v>12.4564</c:v>
                </c:pt>
                <c:pt idx="359">
                  <c:v>13.9152</c:v>
                </c:pt>
                <c:pt idx="360">
                  <c:v>13.896800000000001</c:v>
                </c:pt>
                <c:pt idx="361">
                  <c:v>14.397600000000001</c:v>
                </c:pt>
                <c:pt idx="362">
                  <c:v>14.870100000000001</c:v>
                </c:pt>
                <c:pt idx="363">
                  <c:v>16.093399999999999</c:v>
                </c:pt>
                <c:pt idx="364">
                  <c:v>15.5617</c:v>
                </c:pt>
                <c:pt idx="365">
                  <c:v>16.196100000000001</c:v>
                </c:pt>
                <c:pt idx="366">
                  <c:v>15.9071</c:v>
                </c:pt>
                <c:pt idx="367">
                  <c:v>16.728000000000002</c:v>
                </c:pt>
                <c:pt idx="368">
                  <c:v>17.074300000000001</c:v>
                </c:pt>
                <c:pt idx="369">
                  <c:v>16.547599999999999</c:v>
                </c:pt>
                <c:pt idx="370">
                  <c:v>16.549299999999999</c:v>
                </c:pt>
                <c:pt idx="371">
                  <c:v>16.5319</c:v>
                </c:pt>
                <c:pt idx="372">
                  <c:v>16.6541</c:v>
                </c:pt>
                <c:pt idx="373">
                  <c:v>15.9605</c:v>
                </c:pt>
                <c:pt idx="374">
                  <c:v>15.383599999999999</c:v>
                </c:pt>
                <c:pt idx="375">
                  <c:v>17.045200000000001</c:v>
                </c:pt>
                <c:pt idx="376">
                  <c:v>15.296799999999999</c:v>
                </c:pt>
                <c:pt idx="377">
                  <c:v>16.035399999999999</c:v>
                </c:pt>
                <c:pt idx="378">
                  <c:v>16.019100000000002</c:v>
                </c:pt>
                <c:pt idx="379">
                  <c:v>16.697199999999999</c:v>
                </c:pt>
                <c:pt idx="380">
                  <c:v>16.927600000000002</c:v>
                </c:pt>
                <c:pt idx="381">
                  <c:v>16.188300000000002</c:v>
                </c:pt>
                <c:pt idx="382">
                  <c:v>16.119700000000002</c:v>
                </c:pt>
                <c:pt idx="383">
                  <c:v>16.238700000000001</c:v>
                </c:pt>
                <c:pt idx="384">
                  <c:v>16.552</c:v>
                </c:pt>
                <c:pt idx="385">
                  <c:v>16.847799999999999</c:v>
                </c:pt>
                <c:pt idx="386">
                  <c:v>14.5335</c:v>
                </c:pt>
                <c:pt idx="387">
                  <c:v>15.5548</c:v>
                </c:pt>
                <c:pt idx="388">
                  <c:v>15.219099999999999</c:v>
                </c:pt>
                <c:pt idx="389">
                  <c:v>15.0259</c:v>
                </c:pt>
                <c:pt idx="390">
                  <c:v>14.361499999999999</c:v>
                </c:pt>
                <c:pt idx="391">
                  <c:v>14.055300000000001</c:v>
                </c:pt>
                <c:pt idx="392">
                  <c:v>14.200699999999999</c:v>
                </c:pt>
                <c:pt idx="393">
                  <c:v>14.830500000000001</c:v>
                </c:pt>
                <c:pt idx="394">
                  <c:v>14.502800000000001</c:v>
                </c:pt>
                <c:pt idx="395">
                  <c:v>14.760400000000001</c:v>
                </c:pt>
                <c:pt idx="396">
                  <c:v>13.6981</c:v>
                </c:pt>
                <c:pt idx="397">
                  <c:v>14.4778</c:v>
                </c:pt>
                <c:pt idx="398">
                  <c:v>13.607200000000001</c:v>
                </c:pt>
                <c:pt idx="399">
                  <c:v>13.186299999999999</c:v>
                </c:pt>
                <c:pt idx="400">
                  <c:v>12.764799999999999</c:v>
                </c:pt>
                <c:pt idx="401">
                  <c:v>12.922599999999999</c:v>
                </c:pt>
                <c:pt idx="402">
                  <c:v>12.7316</c:v>
                </c:pt>
                <c:pt idx="403">
                  <c:v>13.0495</c:v>
                </c:pt>
                <c:pt idx="404">
                  <c:v>12.4108</c:v>
                </c:pt>
                <c:pt idx="405">
                  <c:v>12.5402</c:v>
                </c:pt>
                <c:pt idx="406">
                  <c:v>13.6867</c:v>
                </c:pt>
                <c:pt idx="407">
                  <c:v>13.7704</c:v>
                </c:pt>
                <c:pt idx="408">
                  <c:v>13.383699999999999</c:v>
                </c:pt>
                <c:pt idx="409">
                  <c:v>13.2949</c:v>
                </c:pt>
                <c:pt idx="410">
                  <c:v>12.905900000000001</c:v>
                </c:pt>
                <c:pt idx="411">
                  <c:v>12.3866</c:v>
                </c:pt>
                <c:pt idx="412">
                  <c:v>11.9176</c:v>
                </c:pt>
                <c:pt idx="413">
                  <c:v>11.750299999999999</c:v>
                </c:pt>
                <c:pt idx="414">
                  <c:v>12.438499999999999</c:v>
                </c:pt>
                <c:pt idx="415">
                  <c:v>13.492900000000001</c:v>
                </c:pt>
                <c:pt idx="416">
                  <c:v>12.9773</c:v>
                </c:pt>
                <c:pt idx="417">
                  <c:v>11.965299999999999</c:v>
                </c:pt>
                <c:pt idx="418">
                  <c:v>11.888199999999999</c:v>
                </c:pt>
                <c:pt idx="419">
                  <c:v>12.012700000000001</c:v>
                </c:pt>
                <c:pt idx="420">
                  <c:v>11.932</c:v>
                </c:pt>
                <c:pt idx="421">
                  <c:v>12.822699999999999</c:v>
                </c:pt>
                <c:pt idx="422">
                  <c:v>13.282299999999999</c:v>
                </c:pt>
                <c:pt idx="423">
                  <c:v>13.998900000000001</c:v>
                </c:pt>
                <c:pt idx="424">
                  <c:v>13.3553</c:v>
                </c:pt>
                <c:pt idx="425">
                  <c:v>12.6561</c:v>
                </c:pt>
                <c:pt idx="426">
                  <c:v>11.3767</c:v>
                </c:pt>
                <c:pt idx="427">
                  <c:v>10.6235</c:v>
                </c:pt>
                <c:pt idx="428">
                  <c:v>9.4268000000000001</c:v>
                </c:pt>
                <c:pt idx="429">
                  <c:v>9.4972999999999992</c:v>
                </c:pt>
                <c:pt idx="430">
                  <c:v>8.5725999999999996</c:v>
                </c:pt>
                <c:pt idx="431">
                  <c:v>8.4923999999999999</c:v>
                </c:pt>
                <c:pt idx="432">
                  <c:v>8.8937000000000008</c:v>
                </c:pt>
                <c:pt idx="433">
                  <c:v>9.8440999999999992</c:v>
                </c:pt>
                <c:pt idx="434">
                  <c:v>9.7689000000000004</c:v>
                </c:pt>
                <c:pt idx="435">
                  <c:v>9.7057000000000002</c:v>
                </c:pt>
                <c:pt idx="436">
                  <c:v>10.245900000000001</c:v>
                </c:pt>
                <c:pt idx="437">
                  <c:v>9.6966999999999999</c:v>
                </c:pt>
                <c:pt idx="438">
                  <c:v>10.6347</c:v>
                </c:pt>
                <c:pt idx="439">
                  <c:v>11.1031</c:v>
                </c:pt>
                <c:pt idx="440">
                  <c:v>12.020200000000001</c:v>
                </c:pt>
                <c:pt idx="441">
                  <c:v>13.3904</c:v>
                </c:pt>
                <c:pt idx="442">
                  <c:v>13.161</c:v>
                </c:pt>
                <c:pt idx="443">
                  <c:v>15.202500000000001</c:v>
                </c:pt>
                <c:pt idx="444">
                  <c:v>14.4093</c:v>
                </c:pt>
                <c:pt idx="445">
                  <c:v>14.7666</c:v>
                </c:pt>
                <c:pt idx="446">
                  <c:v>15.0718</c:v>
                </c:pt>
                <c:pt idx="447">
                  <c:v>14.4901</c:v>
                </c:pt>
                <c:pt idx="448">
                  <c:v>14.698499999999999</c:v>
                </c:pt>
                <c:pt idx="449">
                  <c:v>13.4087</c:v>
                </c:pt>
                <c:pt idx="450">
                  <c:v>12.751899999999999</c:v>
                </c:pt>
                <c:pt idx="451">
                  <c:v>12.0839</c:v>
                </c:pt>
                <c:pt idx="452">
                  <c:v>12.2811</c:v>
                </c:pt>
                <c:pt idx="453">
                  <c:v>12.616099999999999</c:v>
                </c:pt>
                <c:pt idx="454">
                  <c:v>11.992699999999999</c:v>
                </c:pt>
                <c:pt idx="455">
                  <c:v>11.7377</c:v>
                </c:pt>
                <c:pt idx="456">
                  <c:v>11.6326</c:v>
                </c:pt>
                <c:pt idx="457">
                  <c:v>10.889699999999999</c:v>
                </c:pt>
                <c:pt idx="458">
                  <c:v>10.9201</c:v>
                </c:pt>
                <c:pt idx="459">
                  <c:v>11.440200000000001</c:v>
                </c:pt>
                <c:pt idx="460">
                  <c:v>12.032400000000001</c:v>
                </c:pt>
                <c:pt idx="461">
                  <c:v>11.646000000000001</c:v>
                </c:pt>
                <c:pt idx="462">
                  <c:v>10.4884</c:v>
                </c:pt>
                <c:pt idx="463">
                  <c:v>9.8633000000000006</c:v>
                </c:pt>
                <c:pt idx="464">
                  <c:v>10.6647</c:v>
                </c:pt>
                <c:pt idx="465">
                  <c:v>10.839600000000001</c:v>
                </c:pt>
                <c:pt idx="466">
                  <c:v>11.4413</c:v>
                </c:pt>
                <c:pt idx="467">
                  <c:v>10.9186</c:v>
                </c:pt>
                <c:pt idx="468">
                  <c:v>11.2271</c:v>
                </c:pt>
                <c:pt idx="469">
                  <c:v>10.989599999999999</c:v>
                </c:pt>
                <c:pt idx="470">
                  <c:v>12.610900000000001</c:v>
                </c:pt>
                <c:pt idx="471">
                  <c:v>12.9453</c:v>
                </c:pt>
                <c:pt idx="472">
                  <c:v>12.5098</c:v>
                </c:pt>
                <c:pt idx="473">
                  <c:v>13.457700000000001</c:v>
                </c:pt>
                <c:pt idx="474">
                  <c:v>14.542</c:v>
                </c:pt>
                <c:pt idx="475">
                  <c:v>15.936199999999999</c:v>
                </c:pt>
                <c:pt idx="476">
                  <c:v>15.448700000000001</c:v>
                </c:pt>
                <c:pt idx="477">
                  <c:v>16.116599999999998</c:v>
                </c:pt>
                <c:pt idx="478">
                  <c:v>16.2455</c:v>
                </c:pt>
                <c:pt idx="479">
                  <c:v>16.528700000000001</c:v>
                </c:pt>
                <c:pt idx="480">
                  <c:v>16.672599999999999</c:v>
                </c:pt>
                <c:pt idx="481">
                  <c:v>15.3773</c:v>
                </c:pt>
                <c:pt idx="482">
                  <c:v>15.574400000000001</c:v>
                </c:pt>
                <c:pt idx="483">
                  <c:v>14.733000000000001</c:v>
                </c:pt>
                <c:pt idx="484">
                  <c:v>12.8775</c:v>
                </c:pt>
                <c:pt idx="485">
                  <c:v>10.856999999999999</c:v>
                </c:pt>
                <c:pt idx="486">
                  <c:v>10.2255</c:v>
                </c:pt>
                <c:pt idx="487">
                  <c:v>9.3285</c:v>
                </c:pt>
                <c:pt idx="488">
                  <c:v>8.4562000000000008</c:v>
                </c:pt>
                <c:pt idx="489">
                  <c:v>7.6714000000000002</c:v>
                </c:pt>
                <c:pt idx="490">
                  <c:v>6.6901999999999999</c:v>
                </c:pt>
                <c:pt idx="491">
                  <c:v>6.1917999999999997</c:v>
                </c:pt>
                <c:pt idx="492">
                  <c:v>5.2945000000000002</c:v>
                </c:pt>
                <c:pt idx="493">
                  <c:v>4.5126999999999997</c:v>
                </c:pt>
                <c:pt idx="494">
                  <c:v>4.4912999999999998</c:v>
                </c:pt>
                <c:pt idx="495">
                  <c:v>4.9321000000000002</c:v>
                </c:pt>
                <c:pt idx="496">
                  <c:v>5.0842999999999998</c:v>
                </c:pt>
                <c:pt idx="497">
                  <c:v>5.0555000000000003</c:v>
                </c:pt>
                <c:pt idx="498">
                  <c:v>6.7073</c:v>
                </c:pt>
                <c:pt idx="499">
                  <c:v>7.7694000000000001</c:v>
                </c:pt>
                <c:pt idx="500">
                  <c:v>8.0701000000000001</c:v>
                </c:pt>
                <c:pt idx="501">
                  <c:v>8.0361999999999991</c:v>
                </c:pt>
                <c:pt idx="502">
                  <c:v>8.6000999999999994</c:v>
                </c:pt>
                <c:pt idx="503">
                  <c:v>10.0898</c:v>
                </c:pt>
                <c:pt idx="504">
                  <c:v>10.9613</c:v>
                </c:pt>
                <c:pt idx="505">
                  <c:v>12.3757</c:v>
                </c:pt>
                <c:pt idx="506">
                  <c:v>13.435499999999999</c:v>
                </c:pt>
                <c:pt idx="507">
                  <c:v>14.4018</c:v>
                </c:pt>
                <c:pt idx="508">
                  <c:v>14.0907</c:v>
                </c:pt>
                <c:pt idx="509">
                  <c:v>12.9575</c:v>
                </c:pt>
                <c:pt idx="510">
                  <c:v>11.8658</c:v>
                </c:pt>
                <c:pt idx="511">
                  <c:v>12.3825</c:v>
                </c:pt>
                <c:pt idx="512">
                  <c:v>12.615</c:v>
                </c:pt>
                <c:pt idx="513">
                  <c:v>12.502599999999999</c:v>
                </c:pt>
                <c:pt idx="514">
                  <c:v>12.243600000000001</c:v>
                </c:pt>
                <c:pt idx="515">
                  <c:v>12.3622</c:v>
                </c:pt>
                <c:pt idx="516">
                  <c:v>12.6309</c:v>
                </c:pt>
                <c:pt idx="517">
                  <c:v>12.861700000000001</c:v>
                </c:pt>
                <c:pt idx="518">
                  <c:v>12.5219</c:v>
                </c:pt>
                <c:pt idx="519">
                  <c:v>12.6371</c:v>
                </c:pt>
                <c:pt idx="520">
                  <c:v>12.236800000000001</c:v>
                </c:pt>
                <c:pt idx="521">
                  <c:v>12.577500000000001</c:v>
                </c:pt>
                <c:pt idx="522">
                  <c:v>13.519299999999999</c:v>
                </c:pt>
                <c:pt idx="523">
                  <c:v>14.105600000000001</c:v>
                </c:pt>
                <c:pt idx="524">
                  <c:v>13.077999999999999</c:v>
                </c:pt>
                <c:pt idx="525">
                  <c:v>11.9954</c:v>
                </c:pt>
                <c:pt idx="526">
                  <c:v>11.9537</c:v>
                </c:pt>
                <c:pt idx="527">
                  <c:v>11.6441</c:v>
                </c:pt>
                <c:pt idx="528">
                  <c:v>11.1439</c:v>
                </c:pt>
                <c:pt idx="529">
                  <c:v>11.3728</c:v>
                </c:pt>
                <c:pt idx="530">
                  <c:v>11.446099999999999</c:v>
                </c:pt>
                <c:pt idx="531">
                  <c:v>11.696199999999999</c:v>
                </c:pt>
                <c:pt idx="532">
                  <c:v>12.3735</c:v>
                </c:pt>
                <c:pt idx="533">
                  <c:v>11.9491</c:v>
                </c:pt>
                <c:pt idx="534">
                  <c:v>11.764200000000001</c:v>
                </c:pt>
                <c:pt idx="535">
                  <c:v>11.4994</c:v>
                </c:pt>
                <c:pt idx="536">
                  <c:v>10.6663</c:v>
                </c:pt>
                <c:pt idx="537">
                  <c:v>9.9890000000000008</c:v>
                </c:pt>
                <c:pt idx="538">
                  <c:v>10.114599999999999</c:v>
                </c:pt>
                <c:pt idx="539">
                  <c:v>10.3749</c:v>
                </c:pt>
                <c:pt idx="540">
                  <c:v>10.605499999999999</c:v>
                </c:pt>
                <c:pt idx="541">
                  <c:v>10.3682</c:v>
                </c:pt>
                <c:pt idx="542">
                  <c:v>10.4565</c:v>
                </c:pt>
                <c:pt idx="543">
                  <c:v>10.7034</c:v>
                </c:pt>
                <c:pt idx="544">
                  <c:v>11.1358</c:v>
                </c:pt>
                <c:pt idx="545">
                  <c:v>12.0337</c:v>
                </c:pt>
                <c:pt idx="546">
                  <c:v>11.663</c:v>
                </c:pt>
                <c:pt idx="547">
                  <c:v>11.9968</c:v>
                </c:pt>
                <c:pt idx="548">
                  <c:v>13.0076</c:v>
                </c:pt>
                <c:pt idx="549">
                  <c:v>13.229200000000001</c:v>
                </c:pt>
                <c:pt idx="550">
                  <c:v>12.3522</c:v>
                </c:pt>
                <c:pt idx="551">
                  <c:v>11.9009</c:v>
                </c:pt>
                <c:pt idx="552">
                  <c:v>11.3911</c:v>
                </c:pt>
                <c:pt idx="553">
                  <c:v>11.408799999999999</c:v>
                </c:pt>
                <c:pt idx="554">
                  <c:v>11.105499999999999</c:v>
                </c:pt>
                <c:pt idx="555">
                  <c:v>11.3886</c:v>
                </c:pt>
                <c:pt idx="556">
                  <c:v>11.9772</c:v>
                </c:pt>
                <c:pt idx="557">
                  <c:v>12.1647</c:v>
                </c:pt>
                <c:pt idx="558">
                  <c:v>11.7934</c:v>
                </c:pt>
                <c:pt idx="559">
                  <c:v>12.301399999999999</c:v>
                </c:pt>
                <c:pt idx="560">
                  <c:v>12.7821</c:v>
                </c:pt>
                <c:pt idx="561">
                  <c:v>14.3767</c:v>
                </c:pt>
                <c:pt idx="562">
                  <c:v>15.143599999999999</c:v>
                </c:pt>
                <c:pt idx="563">
                  <c:v>15.758699999999999</c:v>
                </c:pt>
                <c:pt idx="564">
                  <c:v>15.2927</c:v>
                </c:pt>
                <c:pt idx="565">
                  <c:v>15.064500000000001</c:v>
                </c:pt>
                <c:pt idx="566">
                  <c:v>14.774800000000001</c:v>
                </c:pt>
                <c:pt idx="567">
                  <c:v>13.417199999999999</c:v>
                </c:pt>
                <c:pt idx="568">
                  <c:v>13.2593</c:v>
                </c:pt>
                <c:pt idx="569">
                  <c:v>13.316000000000001</c:v>
                </c:pt>
                <c:pt idx="570">
                  <c:v>11.125999999999999</c:v>
                </c:pt>
                <c:pt idx="571">
                  <c:v>10.2362</c:v>
                </c:pt>
                <c:pt idx="572">
                  <c:v>9.4923999999999999</c:v>
                </c:pt>
                <c:pt idx="573">
                  <c:v>9.4248999999999992</c:v>
                </c:pt>
                <c:pt idx="574">
                  <c:v>8.9551999999999996</c:v>
                </c:pt>
                <c:pt idx="575">
                  <c:v>8.0183999999999997</c:v>
                </c:pt>
                <c:pt idx="576">
                  <c:v>7.3423999999999996</c:v>
                </c:pt>
                <c:pt idx="577">
                  <c:v>8.2138000000000009</c:v>
                </c:pt>
                <c:pt idx="578">
                  <c:v>8.5421999999999993</c:v>
                </c:pt>
                <c:pt idx="579">
                  <c:v>8.4177999999999997</c:v>
                </c:pt>
                <c:pt idx="580">
                  <c:v>7.0307000000000004</c:v>
                </c:pt>
                <c:pt idx="581">
                  <c:v>6.9305000000000003</c:v>
                </c:pt>
                <c:pt idx="582">
                  <c:v>6.6797000000000004</c:v>
                </c:pt>
                <c:pt idx="583">
                  <c:v>7.0970000000000004</c:v>
                </c:pt>
                <c:pt idx="584">
                  <c:v>7.0037000000000003</c:v>
                </c:pt>
                <c:pt idx="585">
                  <c:v>7.5086000000000004</c:v>
                </c:pt>
                <c:pt idx="586">
                  <c:v>7.3685999999999998</c:v>
                </c:pt>
                <c:pt idx="587">
                  <c:v>7.4581999999999997</c:v>
                </c:pt>
                <c:pt idx="588">
                  <c:v>6.8962000000000003</c:v>
                </c:pt>
                <c:pt idx="589">
                  <c:v>8.0677000000000003</c:v>
                </c:pt>
                <c:pt idx="590">
                  <c:v>7.4795999999999996</c:v>
                </c:pt>
                <c:pt idx="591">
                  <c:v>7.9332000000000003</c:v>
                </c:pt>
                <c:pt idx="592">
                  <c:v>7.8383000000000003</c:v>
                </c:pt>
                <c:pt idx="593">
                  <c:v>8.3620000000000001</c:v>
                </c:pt>
                <c:pt idx="594">
                  <c:v>8.7812000000000001</c:v>
                </c:pt>
                <c:pt idx="595">
                  <c:v>8.4126999999999992</c:v>
                </c:pt>
                <c:pt idx="596">
                  <c:v>7.1626000000000003</c:v>
                </c:pt>
                <c:pt idx="597">
                  <c:v>7.2031999999999998</c:v>
                </c:pt>
                <c:pt idx="598">
                  <c:v>7.2115</c:v>
                </c:pt>
                <c:pt idx="599">
                  <c:v>7.3174999999999999</c:v>
                </c:pt>
                <c:pt idx="600">
                  <c:v>6.5542999999999996</c:v>
                </c:pt>
                <c:pt idx="601">
                  <c:v>6.3209999999999997</c:v>
                </c:pt>
                <c:pt idx="602">
                  <c:v>5.6245000000000003</c:v>
                </c:pt>
                <c:pt idx="603">
                  <c:v>5.5008999999999997</c:v>
                </c:pt>
                <c:pt idx="604">
                  <c:v>5.2157999999999998</c:v>
                </c:pt>
                <c:pt idx="605">
                  <c:v>5.0175000000000001</c:v>
                </c:pt>
                <c:pt idx="606">
                  <c:v>4.7325999999999997</c:v>
                </c:pt>
                <c:pt idx="607">
                  <c:v>4.9595000000000002</c:v>
                </c:pt>
                <c:pt idx="608">
                  <c:v>5.0365000000000002</c:v>
                </c:pt>
                <c:pt idx="609">
                  <c:v>6.0648</c:v>
                </c:pt>
                <c:pt idx="610">
                  <c:v>7.1204999999999998</c:v>
                </c:pt>
                <c:pt idx="611">
                  <c:v>7.5658000000000003</c:v>
                </c:pt>
                <c:pt idx="612">
                  <c:v>8.1681000000000008</c:v>
                </c:pt>
                <c:pt idx="613">
                  <c:v>7.7088000000000001</c:v>
                </c:pt>
                <c:pt idx="614">
                  <c:v>6.8684000000000003</c:v>
                </c:pt>
                <c:pt idx="615">
                  <c:v>5.5369000000000002</c:v>
                </c:pt>
                <c:pt idx="616">
                  <c:v>4.9992999999999999</c:v>
                </c:pt>
                <c:pt idx="617">
                  <c:v>5.3136999999999999</c:v>
                </c:pt>
                <c:pt idx="618">
                  <c:v>6.694</c:v>
                </c:pt>
                <c:pt idx="619">
                  <c:v>7.3613</c:v>
                </c:pt>
                <c:pt idx="620">
                  <c:v>7.6139999999999999</c:v>
                </c:pt>
                <c:pt idx="621">
                  <c:v>7.8975999999999997</c:v>
                </c:pt>
                <c:pt idx="622">
                  <c:v>7.7042000000000002</c:v>
                </c:pt>
                <c:pt idx="623">
                  <c:v>8.2891999999999992</c:v>
                </c:pt>
                <c:pt idx="624">
                  <c:v>7.9031000000000002</c:v>
                </c:pt>
                <c:pt idx="625">
                  <c:v>7.9065000000000003</c:v>
                </c:pt>
                <c:pt idx="626">
                  <c:v>9.3864999999999998</c:v>
                </c:pt>
                <c:pt idx="627">
                  <c:v>9.3663000000000007</c:v>
                </c:pt>
                <c:pt idx="628">
                  <c:v>9.2665000000000006</c:v>
                </c:pt>
                <c:pt idx="629">
                  <c:v>9.3512000000000004</c:v>
                </c:pt>
                <c:pt idx="630">
                  <c:v>9.7277000000000005</c:v>
                </c:pt>
                <c:pt idx="631">
                  <c:v>10.280900000000001</c:v>
                </c:pt>
                <c:pt idx="632">
                  <c:v>10.429399999999999</c:v>
                </c:pt>
                <c:pt idx="633">
                  <c:v>9.4971999999999994</c:v>
                </c:pt>
                <c:pt idx="634">
                  <c:v>8.7469000000000001</c:v>
                </c:pt>
                <c:pt idx="635">
                  <c:v>8.4882000000000009</c:v>
                </c:pt>
                <c:pt idx="636">
                  <c:v>8.8370999999999995</c:v>
                </c:pt>
                <c:pt idx="637">
                  <c:v>7.3705999999999996</c:v>
                </c:pt>
                <c:pt idx="638">
                  <c:v>7.6585999999999999</c:v>
                </c:pt>
                <c:pt idx="639">
                  <c:v>7.5163000000000002</c:v>
                </c:pt>
                <c:pt idx="640">
                  <c:v>7.4480000000000004</c:v>
                </c:pt>
                <c:pt idx="641">
                  <c:v>7.3223000000000003</c:v>
                </c:pt>
                <c:pt idx="642">
                  <c:v>6.8379000000000003</c:v>
                </c:pt>
                <c:pt idx="643">
                  <c:v>6.6334999999999997</c:v>
                </c:pt>
                <c:pt idx="644">
                  <c:v>6.7225999999999999</c:v>
                </c:pt>
                <c:pt idx="645">
                  <c:v>7.0004999999999997</c:v>
                </c:pt>
                <c:pt idx="646">
                  <c:v>7.8057999999999996</c:v>
                </c:pt>
                <c:pt idx="647">
                  <c:v>8.4068000000000005</c:v>
                </c:pt>
                <c:pt idx="648">
                  <c:v>8.2387999999999995</c:v>
                </c:pt>
                <c:pt idx="649">
                  <c:v>8.2546999999999997</c:v>
                </c:pt>
                <c:pt idx="650">
                  <c:v>7.5805999999999996</c:v>
                </c:pt>
                <c:pt idx="651">
                  <c:v>7.3305999999999996</c:v>
                </c:pt>
                <c:pt idx="652">
                  <c:v>7.3585000000000003</c:v>
                </c:pt>
                <c:pt idx="653">
                  <c:v>8.4236000000000004</c:v>
                </c:pt>
                <c:pt idx="654">
                  <c:v>10.116400000000001</c:v>
                </c:pt>
                <c:pt idx="655">
                  <c:v>10.261200000000001</c:v>
                </c:pt>
                <c:pt idx="656">
                  <c:v>9.0869</c:v>
                </c:pt>
                <c:pt idx="657">
                  <c:v>8.1784999999999997</c:v>
                </c:pt>
                <c:pt idx="658">
                  <c:v>7.8544999999999998</c:v>
                </c:pt>
                <c:pt idx="659">
                  <c:v>8.2891999999999992</c:v>
                </c:pt>
                <c:pt idx="660">
                  <c:v>8.0474999999999994</c:v>
                </c:pt>
                <c:pt idx="661">
                  <c:v>7.1334</c:v>
                </c:pt>
                <c:pt idx="662">
                  <c:v>6.1820000000000004</c:v>
                </c:pt>
                <c:pt idx="663">
                  <c:v>7.4603000000000002</c:v>
                </c:pt>
                <c:pt idx="664">
                  <c:v>9.4316999999999993</c:v>
                </c:pt>
                <c:pt idx="665">
                  <c:v>10.017200000000001</c:v>
                </c:pt>
                <c:pt idx="666">
                  <c:v>11.4564</c:v>
                </c:pt>
                <c:pt idx="667">
                  <c:v>11.7342</c:v>
                </c:pt>
                <c:pt idx="668">
                  <c:v>10.889200000000001</c:v>
                </c:pt>
                <c:pt idx="669">
                  <c:v>11.367699999999999</c:v>
                </c:pt>
                <c:pt idx="670">
                  <c:v>12.957700000000001</c:v>
                </c:pt>
                <c:pt idx="671">
                  <c:v>12.6607</c:v>
                </c:pt>
                <c:pt idx="672">
                  <c:v>12.726599999999999</c:v>
                </c:pt>
                <c:pt idx="673">
                  <c:v>12.234400000000001</c:v>
                </c:pt>
                <c:pt idx="674">
                  <c:v>11.922800000000001</c:v>
                </c:pt>
                <c:pt idx="675">
                  <c:v>10.521599999999999</c:v>
                </c:pt>
                <c:pt idx="676">
                  <c:v>10.2393</c:v>
                </c:pt>
                <c:pt idx="677">
                  <c:v>9.1107999999999993</c:v>
                </c:pt>
                <c:pt idx="678">
                  <c:v>8.9001999999999999</c:v>
                </c:pt>
                <c:pt idx="679">
                  <c:v>8.5921000000000003</c:v>
                </c:pt>
                <c:pt idx="680">
                  <c:v>7.7294999999999998</c:v>
                </c:pt>
                <c:pt idx="681">
                  <c:v>7.4249999999999998</c:v>
                </c:pt>
                <c:pt idx="682">
                  <c:v>9.0477000000000007</c:v>
                </c:pt>
                <c:pt idx="683">
                  <c:v>10.443</c:v>
                </c:pt>
                <c:pt idx="684">
                  <c:v>9.0581999999999994</c:v>
                </c:pt>
                <c:pt idx="685">
                  <c:v>9.9551999999999996</c:v>
                </c:pt>
                <c:pt idx="686">
                  <c:v>9.5311000000000003</c:v>
                </c:pt>
                <c:pt idx="687">
                  <c:v>10.3201</c:v>
                </c:pt>
                <c:pt idx="688">
                  <c:v>10.0838</c:v>
                </c:pt>
                <c:pt idx="689">
                  <c:v>9.8879999999999999</c:v>
                </c:pt>
                <c:pt idx="690">
                  <c:v>10.1937</c:v>
                </c:pt>
                <c:pt idx="691">
                  <c:v>10.184799999999999</c:v>
                </c:pt>
                <c:pt idx="692">
                  <c:v>11.393800000000001</c:v>
                </c:pt>
                <c:pt idx="693">
                  <c:v>13.651400000000001</c:v>
                </c:pt>
                <c:pt idx="694">
                  <c:v>13.399900000000001</c:v>
                </c:pt>
                <c:pt idx="695">
                  <c:v>10.160600000000001</c:v>
                </c:pt>
                <c:pt idx="696">
                  <c:v>5.3146000000000004</c:v>
                </c:pt>
                <c:pt idx="697">
                  <c:v>5.117</c:v>
                </c:pt>
                <c:pt idx="698">
                  <c:v>7.0640999999999998</c:v>
                </c:pt>
                <c:pt idx="699">
                  <c:v>10.5002</c:v>
                </c:pt>
                <c:pt idx="700">
                  <c:v>14.896100000000001</c:v>
                </c:pt>
                <c:pt idx="701">
                  <c:v>15.875299999999999</c:v>
                </c:pt>
                <c:pt idx="702">
                  <c:v>16.575800000000001</c:v>
                </c:pt>
                <c:pt idx="703">
                  <c:v>17.010899999999999</c:v>
                </c:pt>
                <c:pt idx="704">
                  <c:v>17.562899999999999</c:v>
                </c:pt>
                <c:pt idx="705">
                  <c:v>18.640599999999999</c:v>
                </c:pt>
                <c:pt idx="706">
                  <c:v>19.433</c:v>
                </c:pt>
                <c:pt idx="707">
                  <c:v>19.162600000000001</c:v>
                </c:pt>
                <c:pt idx="708">
                  <c:v>18.186199999999999</c:v>
                </c:pt>
                <c:pt idx="709">
                  <c:v>18.676300000000001</c:v>
                </c:pt>
                <c:pt idx="710">
                  <c:v>18.572900000000001</c:v>
                </c:pt>
                <c:pt idx="711">
                  <c:v>18.9739</c:v>
                </c:pt>
                <c:pt idx="712">
                  <c:v>18.407499999999999</c:v>
                </c:pt>
                <c:pt idx="713">
                  <c:v>19.092400000000001</c:v>
                </c:pt>
                <c:pt idx="714">
                  <c:v>19.002099999999999</c:v>
                </c:pt>
                <c:pt idx="715">
                  <c:v>18.071100000000001</c:v>
                </c:pt>
                <c:pt idx="716">
                  <c:v>16.338100000000001</c:v>
                </c:pt>
                <c:pt idx="717">
                  <c:v>14.7712</c:v>
                </c:pt>
                <c:pt idx="718">
                  <c:v>14.7851</c:v>
                </c:pt>
                <c:pt idx="719">
                  <c:v>16.185700000000001</c:v>
                </c:pt>
                <c:pt idx="720">
                  <c:v>16.171099999999999</c:v>
                </c:pt>
                <c:pt idx="721">
                  <c:v>16.5992</c:v>
                </c:pt>
                <c:pt idx="722">
                  <c:v>14.7188</c:v>
                </c:pt>
                <c:pt idx="723">
                  <c:v>14.9175</c:v>
                </c:pt>
                <c:pt idx="724">
                  <c:v>15.574</c:v>
                </c:pt>
                <c:pt idx="725">
                  <c:v>16.896100000000001</c:v>
                </c:pt>
                <c:pt idx="726">
                  <c:v>15.931900000000001</c:v>
                </c:pt>
                <c:pt idx="727">
                  <c:v>16.865300000000001</c:v>
                </c:pt>
                <c:pt idx="728">
                  <c:v>17.238099999999999</c:v>
                </c:pt>
                <c:pt idx="729">
                  <c:v>17.904199999999999</c:v>
                </c:pt>
                <c:pt idx="730">
                  <c:v>16.671600000000002</c:v>
                </c:pt>
                <c:pt idx="731">
                  <c:v>16.381</c:v>
                </c:pt>
                <c:pt idx="732">
                  <c:v>15.699</c:v>
                </c:pt>
                <c:pt idx="733">
                  <c:v>16.8079</c:v>
                </c:pt>
                <c:pt idx="734">
                  <c:v>17.346800000000002</c:v>
                </c:pt>
                <c:pt idx="735">
                  <c:v>15.407400000000001</c:v>
                </c:pt>
                <c:pt idx="736">
                  <c:v>15.3148</c:v>
                </c:pt>
                <c:pt idx="737">
                  <c:v>15.4993</c:v>
                </c:pt>
                <c:pt idx="738">
                  <c:v>15.5663</c:v>
                </c:pt>
                <c:pt idx="739">
                  <c:v>15.312099999999999</c:v>
                </c:pt>
                <c:pt idx="740">
                  <c:v>14.6828</c:v>
                </c:pt>
                <c:pt idx="741">
                  <c:v>14.6699</c:v>
                </c:pt>
                <c:pt idx="742">
                  <c:v>14.3941</c:v>
                </c:pt>
                <c:pt idx="743">
                  <c:v>14.8843</c:v>
                </c:pt>
                <c:pt idx="744">
                  <c:v>14.9192</c:v>
                </c:pt>
                <c:pt idx="745">
                  <c:v>15.4459</c:v>
                </c:pt>
                <c:pt idx="746">
                  <c:v>15.281700000000001</c:v>
                </c:pt>
                <c:pt idx="747">
                  <c:v>13.386200000000001</c:v>
                </c:pt>
                <c:pt idx="748">
                  <c:v>13.834300000000001</c:v>
                </c:pt>
                <c:pt idx="749">
                  <c:v>13.9236</c:v>
                </c:pt>
                <c:pt idx="750">
                  <c:v>13.2735</c:v>
                </c:pt>
                <c:pt idx="751">
                  <c:v>13.0291</c:v>
                </c:pt>
                <c:pt idx="752">
                  <c:v>12.876200000000001</c:v>
                </c:pt>
                <c:pt idx="753">
                  <c:v>13.287599999999999</c:v>
                </c:pt>
                <c:pt idx="754">
                  <c:v>12.7339</c:v>
                </c:pt>
                <c:pt idx="755">
                  <c:v>12.507</c:v>
                </c:pt>
                <c:pt idx="756">
                  <c:v>11.3504</c:v>
                </c:pt>
                <c:pt idx="757">
                  <c:v>11.9556</c:v>
                </c:pt>
                <c:pt idx="758">
                  <c:v>12.892799999999999</c:v>
                </c:pt>
                <c:pt idx="759">
                  <c:v>13.258599999999999</c:v>
                </c:pt>
                <c:pt idx="760">
                  <c:v>14.418900000000001</c:v>
                </c:pt>
                <c:pt idx="761">
                  <c:v>14.748699999999999</c:v>
                </c:pt>
                <c:pt idx="762">
                  <c:v>14.395099999999999</c:v>
                </c:pt>
                <c:pt idx="763">
                  <c:v>13.573399999999999</c:v>
                </c:pt>
                <c:pt idx="764">
                  <c:v>13.4453</c:v>
                </c:pt>
                <c:pt idx="765">
                  <c:v>13.642200000000001</c:v>
                </c:pt>
                <c:pt idx="766">
                  <c:v>13.598599999999999</c:v>
                </c:pt>
                <c:pt idx="767">
                  <c:v>14.499700000000001</c:v>
                </c:pt>
                <c:pt idx="768">
                  <c:v>14.250400000000001</c:v>
                </c:pt>
                <c:pt idx="769">
                  <c:v>13.6814</c:v>
                </c:pt>
                <c:pt idx="770">
                  <c:v>13.3309</c:v>
                </c:pt>
                <c:pt idx="771">
                  <c:v>12.645</c:v>
                </c:pt>
                <c:pt idx="772">
                  <c:v>12.9879</c:v>
                </c:pt>
                <c:pt idx="773">
                  <c:v>13.9856</c:v>
                </c:pt>
                <c:pt idx="774">
                  <c:v>13.8302</c:v>
                </c:pt>
                <c:pt idx="775">
                  <c:v>13.4657</c:v>
                </c:pt>
                <c:pt idx="776">
                  <c:v>13.878500000000001</c:v>
                </c:pt>
                <c:pt idx="777">
                  <c:v>13.7058</c:v>
                </c:pt>
                <c:pt idx="778">
                  <c:v>12.562799999999999</c:v>
                </c:pt>
                <c:pt idx="779">
                  <c:v>12.082599999999999</c:v>
                </c:pt>
                <c:pt idx="780">
                  <c:v>11.407</c:v>
                </c:pt>
                <c:pt idx="781">
                  <c:v>9.9678000000000004</c:v>
                </c:pt>
                <c:pt idx="782">
                  <c:v>7.2259000000000002</c:v>
                </c:pt>
                <c:pt idx="783">
                  <c:v>6.1620999999999997</c:v>
                </c:pt>
                <c:pt idx="784">
                  <c:v>6.1924000000000001</c:v>
                </c:pt>
                <c:pt idx="785">
                  <c:v>9.3874999999999993</c:v>
                </c:pt>
                <c:pt idx="786">
                  <c:v>11.231199999999999</c:v>
                </c:pt>
                <c:pt idx="787">
                  <c:v>12.567500000000001</c:v>
                </c:pt>
                <c:pt idx="788">
                  <c:v>15.197699999999999</c:v>
                </c:pt>
                <c:pt idx="789">
                  <c:v>16.466799999999999</c:v>
                </c:pt>
                <c:pt idx="790">
                  <c:v>15.467499999999999</c:v>
                </c:pt>
                <c:pt idx="791">
                  <c:v>12.413399999999999</c:v>
                </c:pt>
                <c:pt idx="792">
                  <c:v>12.185</c:v>
                </c:pt>
                <c:pt idx="793">
                  <c:v>13.4993</c:v>
                </c:pt>
                <c:pt idx="794">
                  <c:v>14.934100000000001</c:v>
                </c:pt>
                <c:pt idx="795">
                  <c:v>17.041499999999999</c:v>
                </c:pt>
                <c:pt idx="796">
                  <c:v>16.040299999999998</c:v>
                </c:pt>
                <c:pt idx="797">
                  <c:v>15.2087</c:v>
                </c:pt>
                <c:pt idx="798">
                  <c:v>15.182600000000001</c:v>
                </c:pt>
                <c:pt idx="799">
                  <c:v>15.2094</c:v>
                </c:pt>
                <c:pt idx="800">
                  <c:v>14.127700000000001</c:v>
                </c:pt>
                <c:pt idx="801">
                  <c:v>11.8262</c:v>
                </c:pt>
                <c:pt idx="802">
                  <c:v>10.5665</c:v>
                </c:pt>
                <c:pt idx="803">
                  <c:v>9.2642000000000007</c:v>
                </c:pt>
                <c:pt idx="804">
                  <c:v>8.0706000000000007</c:v>
                </c:pt>
                <c:pt idx="805">
                  <c:v>9.7195999999999998</c:v>
                </c:pt>
                <c:pt idx="806">
                  <c:v>9.6829000000000001</c:v>
                </c:pt>
                <c:pt idx="807">
                  <c:v>10.521699999999999</c:v>
                </c:pt>
                <c:pt idx="808">
                  <c:v>10.7712</c:v>
                </c:pt>
                <c:pt idx="809">
                  <c:v>10.398</c:v>
                </c:pt>
                <c:pt idx="810">
                  <c:v>9.9039000000000001</c:v>
                </c:pt>
                <c:pt idx="811">
                  <c:v>9.9091000000000005</c:v>
                </c:pt>
                <c:pt idx="812">
                  <c:v>10.0036</c:v>
                </c:pt>
                <c:pt idx="813">
                  <c:v>9.9321000000000002</c:v>
                </c:pt>
                <c:pt idx="814">
                  <c:v>9.9183000000000003</c:v>
                </c:pt>
                <c:pt idx="815">
                  <c:v>10.399900000000001</c:v>
                </c:pt>
                <c:pt idx="816">
                  <c:v>10.466100000000001</c:v>
                </c:pt>
                <c:pt idx="817">
                  <c:v>11.5627</c:v>
                </c:pt>
                <c:pt idx="818">
                  <c:v>12.0816</c:v>
                </c:pt>
                <c:pt idx="819">
                  <c:v>13.4239</c:v>
                </c:pt>
                <c:pt idx="820">
                  <c:v>13.3992</c:v>
                </c:pt>
                <c:pt idx="821">
                  <c:v>10.9575</c:v>
                </c:pt>
                <c:pt idx="822">
                  <c:v>8.5410000000000004</c:v>
                </c:pt>
                <c:pt idx="823">
                  <c:v>7.1421999999999999</c:v>
                </c:pt>
                <c:pt idx="824">
                  <c:v>7.6319999999999997</c:v>
                </c:pt>
                <c:pt idx="825">
                  <c:v>8.5648999999999997</c:v>
                </c:pt>
                <c:pt idx="826">
                  <c:v>9.6416000000000004</c:v>
                </c:pt>
                <c:pt idx="827">
                  <c:v>8.7006999999999994</c:v>
                </c:pt>
                <c:pt idx="828">
                  <c:v>8.5573999999999995</c:v>
                </c:pt>
                <c:pt idx="829">
                  <c:v>7.8254000000000001</c:v>
                </c:pt>
                <c:pt idx="830">
                  <c:v>5.8884999999999996</c:v>
                </c:pt>
                <c:pt idx="831">
                  <c:v>4.7085999999999997</c:v>
                </c:pt>
                <c:pt idx="832">
                  <c:v>5.1219999999999999</c:v>
                </c:pt>
                <c:pt idx="833">
                  <c:v>5.7832999999999997</c:v>
                </c:pt>
                <c:pt idx="834">
                  <c:v>6.9088000000000003</c:v>
                </c:pt>
                <c:pt idx="835">
                  <c:v>7.5574000000000003</c:v>
                </c:pt>
                <c:pt idx="836">
                  <c:v>7.5483000000000002</c:v>
                </c:pt>
                <c:pt idx="837">
                  <c:v>7.2794999999999996</c:v>
                </c:pt>
                <c:pt idx="838">
                  <c:v>7.4699</c:v>
                </c:pt>
                <c:pt idx="839">
                  <c:v>7.8922999999999996</c:v>
                </c:pt>
                <c:pt idx="840">
                  <c:v>7.5364000000000004</c:v>
                </c:pt>
                <c:pt idx="841">
                  <c:v>7.5175999999999998</c:v>
                </c:pt>
                <c:pt idx="842">
                  <c:v>7.3201000000000001</c:v>
                </c:pt>
                <c:pt idx="843">
                  <c:v>7.7359999999999998</c:v>
                </c:pt>
                <c:pt idx="844">
                  <c:v>7.5553999999999997</c:v>
                </c:pt>
                <c:pt idx="845">
                  <c:v>7.8310000000000004</c:v>
                </c:pt>
                <c:pt idx="846">
                  <c:v>7.3970000000000002</c:v>
                </c:pt>
                <c:pt idx="847">
                  <c:v>7.4722</c:v>
                </c:pt>
                <c:pt idx="848">
                  <c:v>8.0054999999999996</c:v>
                </c:pt>
                <c:pt idx="849">
                  <c:v>7.6120999999999999</c:v>
                </c:pt>
                <c:pt idx="850">
                  <c:v>6.9143999999999997</c:v>
                </c:pt>
                <c:pt idx="851">
                  <c:v>7.2519</c:v>
                </c:pt>
                <c:pt idx="852">
                  <c:v>7.5838999999999999</c:v>
                </c:pt>
                <c:pt idx="853">
                  <c:v>7.2956000000000003</c:v>
                </c:pt>
                <c:pt idx="854">
                  <c:v>7.4657</c:v>
                </c:pt>
                <c:pt idx="855">
                  <c:v>8.0417000000000005</c:v>
                </c:pt>
                <c:pt idx="856">
                  <c:v>7.9044999999999996</c:v>
                </c:pt>
                <c:pt idx="857">
                  <c:v>8.0883000000000003</c:v>
                </c:pt>
                <c:pt idx="858">
                  <c:v>8.2629999999999999</c:v>
                </c:pt>
                <c:pt idx="859">
                  <c:v>7.4644000000000004</c:v>
                </c:pt>
                <c:pt idx="860">
                  <c:v>7.5644999999999998</c:v>
                </c:pt>
                <c:pt idx="861">
                  <c:v>7.3996000000000004</c:v>
                </c:pt>
                <c:pt idx="862">
                  <c:v>7.9135</c:v>
                </c:pt>
                <c:pt idx="863">
                  <c:v>8.9649999999999999</c:v>
                </c:pt>
                <c:pt idx="864">
                  <c:v>9.7901000000000007</c:v>
                </c:pt>
                <c:pt idx="865">
                  <c:v>10.1745</c:v>
                </c:pt>
                <c:pt idx="866">
                  <c:v>9.8375000000000004</c:v>
                </c:pt>
                <c:pt idx="867">
                  <c:v>9.1479999999999997</c:v>
                </c:pt>
                <c:pt idx="868">
                  <c:v>9.1504999999999992</c:v>
                </c:pt>
                <c:pt idx="869">
                  <c:v>8.9757999999999996</c:v>
                </c:pt>
                <c:pt idx="870">
                  <c:v>9.8328000000000007</c:v>
                </c:pt>
                <c:pt idx="871">
                  <c:v>10.293799999999999</c:v>
                </c:pt>
                <c:pt idx="872">
                  <c:v>9.8809000000000005</c:v>
                </c:pt>
                <c:pt idx="873">
                  <c:v>9.0493000000000006</c:v>
                </c:pt>
                <c:pt idx="874">
                  <c:v>7.5658000000000003</c:v>
                </c:pt>
                <c:pt idx="875">
                  <c:v>8.1403999999999996</c:v>
                </c:pt>
                <c:pt idx="876">
                  <c:v>9.0228999999999999</c:v>
                </c:pt>
                <c:pt idx="877">
                  <c:v>9.1560000000000006</c:v>
                </c:pt>
                <c:pt idx="878">
                  <c:v>8.8079000000000001</c:v>
                </c:pt>
              </c:numCache>
            </c:numRef>
          </c:xVal>
          <c:yVal>
            <c:numRef>
              <c:f>'WellLog Properties'!$A$2:$A$974</c:f>
              <c:numCache>
                <c:formatCode>General</c:formatCode>
                <c:ptCount val="973"/>
                <c:pt idx="0">
                  <c:v>566.16600000000005</c:v>
                </c:pt>
                <c:pt idx="1">
                  <c:v>566.31799999999998</c:v>
                </c:pt>
                <c:pt idx="2">
                  <c:v>566.471</c:v>
                </c:pt>
                <c:pt idx="3">
                  <c:v>566.62300000000005</c:v>
                </c:pt>
                <c:pt idx="4">
                  <c:v>566.77599999999995</c:v>
                </c:pt>
                <c:pt idx="5">
                  <c:v>566.928</c:v>
                </c:pt>
                <c:pt idx="6">
                  <c:v>567.08000000000004</c:v>
                </c:pt>
                <c:pt idx="7">
                  <c:v>567.23299999999995</c:v>
                </c:pt>
                <c:pt idx="8">
                  <c:v>567.38499999999999</c:v>
                </c:pt>
                <c:pt idx="9">
                  <c:v>567.53800000000001</c:v>
                </c:pt>
                <c:pt idx="10">
                  <c:v>567.69000000000005</c:v>
                </c:pt>
                <c:pt idx="11">
                  <c:v>567.84199999999998</c:v>
                </c:pt>
                <c:pt idx="12">
                  <c:v>567.995</c:v>
                </c:pt>
                <c:pt idx="13">
                  <c:v>568.14700000000005</c:v>
                </c:pt>
                <c:pt idx="14">
                  <c:v>568.29999999999995</c:v>
                </c:pt>
                <c:pt idx="15">
                  <c:v>568.452</c:v>
                </c:pt>
                <c:pt idx="16">
                  <c:v>568.60400000000004</c:v>
                </c:pt>
                <c:pt idx="17">
                  <c:v>568.75699999999995</c:v>
                </c:pt>
                <c:pt idx="18">
                  <c:v>568.90899999999999</c:v>
                </c:pt>
                <c:pt idx="19">
                  <c:v>569.06200000000001</c:v>
                </c:pt>
                <c:pt idx="20">
                  <c:v>569.21400000000006</c:v>
                </c:pt>
                <c:pt idx="21">
                  <c:v>569.36599999999999</c:v>
                </c:pt>
                <c:pt idx="22">
                  <c:v>569.51900000000001</c:v>
                </c:pt>
                <c:pt idx="23">
                  <c:v>569.67100000000005</c:v>
                </c:pt>
                <c:pt idx="24">
                  <c:v>569.82399999999996</c:v>
                </c:pt>
                <c:pt idx="25">
                  <c:v>569.976</c:v>
                </c:pt>
                <c:pt idx="26">
                  <c:v>570.12800000000004</c:v>
                </c:pt>
                <c:pt idx="27">
                  <c:v>570.28099999999995</c:v>
                </c:pt>
                <c:pt idx="28">
                  <c:v>570.43299999999999</c:v>
                </c:pt>
                <c:pt idx="29">
                  <c:v>570.58600000000001</c:v>
                </c:pt>
                <c:pt idx="30">
                  <c:v>570.73800000000006</c:v>
                </c:pt>
                <c:pt idx="31">
                  <c:v>570.89</c:v>
                </c:pt>
                <c:pt idx="32">
                  <c:v>571.04300000000001</c:v>
                </c:pt>
                <c:pt idx="33">
                  <c:v>571.19500000000005</c:v>
                </c:pt>
                <c:pt idx="34">
                  <c:v>571.34799999999996</c:v>
                </c:pt>
                <c:pt idx="35">
                  <c:v>571.5</c:v>
                </c:pt>
                <c:pt idx="36">
                  <c:v>571.65200000000004</c:v>
                </c:pt>
                <c:pt idx="37">
                  <c:v>571.80499999999995</c:v>
                </c:pt>
                <c:pt idx="38">
                  <c:v>571.95699999999999</c:v>
                </c:pt>
                <c:pt idx="39">
                  <c:v>572.11</c:v>
                </c:pt>
                <c:pt idx="40">
                  <c:v>572.26199999999994</c:v>
                </c:pt>
                <c:pt idx="41">
                  <c:v>572.41399999999999</c:v>
                </c:pt>
                <c:pt idx="42">
                  <c:v>572.56700000000001</c:v>
                </c:pt>
                <c:pt idx="43">
                  <c:v>572.71900000000005</c:v>
                </c:pt>
                <c:pt idx="44">
                  <c:v>572.87199999999996</c:v>
                </c:pt>
                <c:pt idx="45">
                  <c:v>573.024</c:v>
                </c:pt>
                <c:pt idx="46">
                  <c:v>573.17600000000004</c:v>
                </c:pt>
                <c:pt idx="47">
                  <c:v>573.32899999999995</c:v>
                </c:pt>
                <c:pt idx="48">
                  <c:v>573.48099999999999</c:v>
                </c:pt>
                <c:pt idx="49">
                  <c:v>573.63400000000001</c:v>
                </c:pt>
                <c:pt idx="50">
                  <c:v>573.78599999999994</c:v>
                </c:pt>
                <c:pt idx="51">
                  <c:v>573.93799999999999</c:v>
                </c:pt>
                <c:pt idx="52">
                  <c:v>574.09100000000001</c:v>
                </c:pt>
                <c:pt idx="53">
                  <c:v>574.24300000000005</c:v>
                </c:pt>
                <c:pt idx="54">
                  <c:v>574.39599999999996</c:v>
                </c:pt>
                <c:pt idx="55">
                  <c:v>574.548</c:v>
                </c:pt>
                <c:pt idx="56">
                  <c:v>574.70000000000005</c:v>
                </c:pt>
                <c:pt idx="57">
                  <c:v>574.85299999999995</c:v>
                </c:pt>
                <c:pt idx="58">
                  <c:v>575.005</c:v>
                </c:pt>
                <c:pt idx="59">
                  <c:v>575.15800000000002</c:v>
                </c:pt>
                <c:pt idx="60">
                  <c:v>575.30999999999995</c:v>
                </c:pt>
                <c:pt idx="61">
                  <c:v>575.46199999999999</c:v>
                </c:pt>
                <c:pt idx="62">
                  <c:v>575.61500000000001</c:v>
                </c:pt>
                <c:pt idx="63">
                  <c:v>575.76700000000005</c:v>
                </c:pt>
                <c:pt idx="64">
                  <c:v>575.91999999999996</c:v>
                </c:pt>
                <c:pt idx="65">
                  <c:v>576.072</c:v>
                </c:pt>
                <c:pt idx="66">
                  <c:v>576.22400000000005</c:v>
                </c:pt>
                <c:pt idx="67">
                  <c:v>576.37699999999995</c:v>
                </c:pt>
                <c:pt idx="68">
                  <c:v>576.529</c:v>
                </c:pt>
                <c:pt idx="69">
                  <c:v>576.68200000000002</c:v>
                </c:pt>
                <c:pt idx="70">
                  <c:v>576.83399999999995</c:v>
                </c:pt>
                <c:pt idx="71">
                  <c:v>576.98599999999999</c:v>
                </c:pt>
                <c:pt idx="72">
                  <c:v>577.13900000000001</c:v>
                </c:pt>
                <c:pt idx="73">
                  <c:v>577.29100000000005</c:v>
                </c:pt>
                <c:pt idx="74">
                  <c:v>577.44399999999996</c:v>
                </c:pt>
                <c:pt idx="75">
                  <c:v>577.596</c:v>
                </c:pt>
                <c:pt idx="76">
                  <c:v>577.74800000000005</c:v>
                </c:pt>
                <c:pt idx="77">
                  <c:v>577.90099999999995</c:v>
                </c:pt>
                <c:pt idx="78">
                  <c:v>578.053</c:v>
                </c:pt>
                <c:pt idx="79">
                  <c:v>578.20600000000002</c:v>
                </c:pt>
                <c:pt idx="80">
                  <c:v>578.35799999999995</c:v>
                </c:pt>
                <c:pt idx="81">
                  <c:v>578.51</c:v>
                </c:pt>
                <c:pt idx="82">
                  <c:v>578.66300000000001</c:v>
                </c:pt>
                <c:pt idx="83">
                  <c:v>578.81500000000005</c:v>
                </c:pt>
                <c:pt idx="84">
                  <c:v>578.96799999999996</c:v>
                </c:pt>
                <c:pt idx="85">
                  <c:v>579.12</c:v>
                </c:pt>
                <c:pt idx="86">
                  <c:v>579.27200000000005</c:v>
                </c:pt>
                <c:pt idx="87">
                  <c:v>579.42499999999995</c:v>
                </c:pt>
                <c:pt idx="88">
                  <c:v>579.577</c:v>
                </c:pt>
                <c:pt idx="89">
                  <c:v>579.73</c:v>
                </c:pt>
                <c:pt idx="90">
                  <c:v>579.88199999999995</c:v>
                </c:pt>
                <c:pt idx="91">
                  <c:v>580.03399999999999</c:v>
                </c:pt>
                <c:pt idx="92">
                  <c:v>580.18700000000001</c:v>
                </c:pt>
                <c:pt idx="93">
                  <c:v>580.33900000000006</c:v>
                </c:pt>
                <c:pt idx="94">
                  <c:v>580.49199999999996</c:v>
                </c:pt>
                <c:pt idx="95">
                  <c:v>580.64400000000001</c:v>
                </c:pt>
                <c:pt idx="96">
                  <c:v>580.79600000000005</c:v>
                </c:pt>
                <c:pt idx="97">
                  <c:v>580.94899999999996</c:v>
                </c:pt>
                <c:pt idx="98">
                  <c:v>581.101</c:v>
                </c:pt>
                <c:pt idx="99">
                  <c:v>581.25400000000002</c:v>
                </c:pt>
                <c:pt idx="100">
                  <c:v>581.40599999999995</c:v>
                </c:pt>
                <c:pt idx="101">
                  <c:v>581.55799999999999</c:v>
                </c:pt>
                <c:pt idx="102">
                  <c:v>581.71100000000001</c:v>
                </c:pt>
                <c:pt idx="103">
                  <c:v>581.86300000000006</c:v>
                </c:pt>
                <c:pt idx="104">
                  <c:v>582.01599999999996</c:v>
                </c:pt>
                <c:pt idx="105">
                  <c:v>582.16800000000001</c:v>
                </c:pt>
                <c:pt idx="106">
                  <c:v>582.32000000000005</c:v>
                </c:pt>
                <c:pt idx="107">
                  <c:v>582.47299999999996</c:v>
                </c:pt>
                <c:pt idx="108">
                  <c:v>582.625</c:v>
                </c:pt>
                <c:pt idx="109">
                  <c:v>582.77800000000002</c:v>
                </c:pt>
                <c:pt idx="110">
                  <c:v>582.92999999999995</c:v>
                </c:pt>
                <c:pt idx="111">
                  <c:v>583.08199999999999</c:v>
                </c:pt>
                <c:pt idx="112">
                  <c:v>583.23500000000001</c:v>
                </c:pt>
                <c:pt idx="113">
                  <c:v>583.38699999999994</c:v>
                </c:pt>
                <c:pt idx="114">
                  <c:v>583.54</c:v>
                </c:pt>
                <c:pt idx="115">
                  <c:v>583.69200000000001</c:v>
                </c:pt>
                <c:pt idx="116">
                  <c:v>583.84400000000005</c:v>
                </c:pt>
                <c:pt idx="117">
                  <c:v>583.99699999999996</c:v>
                </c:pt>
                <c:pt idx="118">
                  <c:v>584.149</c:v>
                </c:pt>
                <c:pt idx="119">
                  <c:v>584.30200000000002</c:v>
                </c:pt>
                <c:pt idx="120">
                  <c:v>584.45399999999995</c:v>
                </c:pt>
                <c:pt idx="121">
                  <c:v>584.60599999999999</c:v>
                </c:pt>
                <c:pt idx="122">
                  <c:v>584.75900000000001</c:v>
                </c:pt>
                <c:pt idx="123">
                  <c:v>584.91099999999994</c:v>
                </c:pt>
                <c:pt idx="124">
                  <c:v>585.06399999999996</c:v>
                </c:pt>
                <c:pt idx="125">
                  <c:v>585.21600000000001</c:v>
                </c:pt>
                <c:pt idx="126">
                  <c:v>585.36800000000005</c:v>
                </c:pt>
                <c:pt idx="127">
                  <c:v>585.52099999999996</c:v>
                </c:pt>
                <c:pt idx="128">
                  <c:v>585.673</c:v>
                </c:pt>
                <c:pt idx="129">
                  <c:v>585.82600000000002</c:v>
                </c:pt>
                <c:pt idx="130">
                  <c:v>585.97799999999995</c:v>
                </c:pt>
                <c:pt idx="131">
                  <c:v>586.13</c:v>
                </c:pt>
                <c:pt idx="132">
                  <c:v>586.28300000000002</c:v>
                </c:pt>
                <c:pt idx="133">
                  <c:v>586.43499999999995</c:v>
                </c:pt>
                <c:pt idx="134">
                  <c:v>586.58799999999997</c:v>
                </c:pt>
                <c:pt idx="135">
                  <c:v>586.74</c:v>
                </c:pt>
                <c:pt idx="136">
                  <c:v>586.89200000000005</c:v>
                </c:pt>
                <c:pt idx="137">
                  <c:v>587.04499999999996</c:v>
                </c:pt>
                <c:pt idx="138">
                  <c:v>587.197</c:v>
                </c:pt>
                <c:pt idx="139">
                  <c:v>587.35</c:v>
                </c:pt>
                <c:pt idx="140">
                  <c:v>587.50199999999995</c:v>
                </c:pt>
                <c:pt idx="141">
                  <c:v>587.654</c:v>
                </c:pt>
                <c:pt idx="142">
                  <c:v>587.80700000000002</c:v>
                </c:pt>
                <c:pt idx="143">
                  <c:v>587.95899999999995</c:v>
                </c:pt>
                <c:pt idx="144">
                  <c:v>588.11199999999997</c:v>
                </c:pt>
                <c:pt idx="145">
                  <c:v>588.26400000000001</c:v>
                </c:pt>
                <c:pt idx="146">
                  <c:v>588.41600000000005</c:v>
                </c:pt>
                <c:pt idx="147">
                  <c:v>588.56899999999996</c:v>
                </c:pt>
                <c:pt idx="148">
                  <c:v>588.721</c:v>
                </c:pt>
                <c:pt idx="149">
                  <c:v>588.87400000000002</c:v>
                </c:pt>
                <c:pt idx="150">
                  <c:v>589.02599999999995</c:v>
                </c:pt>
                <c:pt idx="151">
                  <c:v>589.178</c:v>
                </c:pt>
                <c:pt idx="152">
                  <c:v>589.33100000000002</c:v>
                </c:pt>
                <c:pt idx="153">
                  <c:v>589.48299999999995</c:v>
                </c:pt>
                <c:pt idx="154">
                  <c:v>589.63599999999997</c:v>
                </c:pt>
                <c:pt idx="155">
                  <c:v>589.78800000000001</c:v>
                </c:pt>
                <c:pt idx="156">
                  <c:v>589.94000000000005</c:v>
                </c:pt>
                <c:pt idx="157">
                  <c:v>590.09299999999996</c:v>
                </c:pt>
                <c:pt idx="158">
                  <c:v>590.245</c:v>
                </c:pt>
                <c:pt idx="159">
                  <c:v>590.39800000000002</c:v>
                </c:pt>
                <c:pt idx="160">
                  <c:v>590.54999999999995</c:v>
                </c:pt>
                <c:pt idx="161">
                  <c:v>590.702</c:v>
                </c:pt>
                <c:pt idx="162">
                  <c:v>590.85500000000002</c:v>
                </c:pt>
                <c:pt idx="163">
                  <c:v>591.00699999999995</c:v>
                </c:pt>
                <c:pt idx="164">
                  <c:v>591.16</c:v>
                </c:pt>
                <c:pt idx="165">
                  <c:v>591.31200000000001</c:v>
                </c:pt>
                <c:pt idx="166">
                  <c:v>591.46400000000006</c:v>
                </c:pt>
                <c:pt idx="167">
                  <c:v>591.61699999999996</c:v>
                </c:pt>
                <c:pt idx="168">
                  <c:v>591.76900000000001</c:v>
                </c:pt>
                <c:pt idx="169">
                  <c:v>591.92200000000003</c:v>
                </c:pt>
                <c:pt idx="170">
                  <c:v>592.07399999999996</c:v>
                </c:pt>
                <c:pt idx="171">
                  <c:v>592.226</c:v>
                </c:pt>
                <c:pt idx="172">
                  <c:v>592.37900000000002</c:v>
                </c:pt>
                <c:pt idx="173">
                  <c:v>592.53099999999995</c:v>
                </c:pt>
                <c:pt idx="174">
                  <c:v>592.68399999999997</c:v>
                </c:pt>
                <c:pt idx="175">
                  <c:v>592.83600000000001</c:v>
                </c:pt>
                <c:pt idx="176">
                  <c:v>592.98800000000006</c:v>
                </c:pt>
                <c:pt idx="177">
                  <c:v>593.14099999999996</c:v>
                </c:pt>
                <c:pt idx="178">
                  <c:v>593.29300000000001</c:v>
                </c:pt>
                <c:pt idx="179">
                  <c:v>593.44600000000003</c:v>
                </c:pt>
                <c:pt idx="180">
                  <c:v>593.59799999999996</c:v>
                </c:pt>
                <c:pt idx="181">
                  <c:v>593.75</c:v>
                </c:pt>
                <c:pt idx="182">
                  <c:v>593.90300000000002</c:v>
                </c:pt>
                <c:pt idx="183">
                  <c:v>594.05499999999995</c:v>
                </c:pt>
                <c:pt idx="184">
                  <c:v>594.20799999999997</c:v>
                </c:pt>
                <c:pt idx="185">
                  <c:v>594.36</c:v>
                </c:pt>
                <c:pt idx="186">
                  <c:v>594.51199999999994</c:v>
                </c:pt>
                <c:pt idx="187">
                  <c:v>594.66499999999996</c:v>
                </c:pt>
                <c:pt idx="188">
                  <c:v>594.81700000000001</c:v>
                </c:pt>
                <c:pt idx="189">
                  <c:v>594.97</c:v>
                </c:pt>
                <c:pt idx="190">
                  <c:v>595.12199999999996</c:v>
                </c:pt>
                <c:pt idx="191">
                  <c:v>595.274</c:v>
                </c:pt>
                <c:pt idx="192">
                  <c:v>595.42700000000002</c:v>
                </c:pt>
                <c:pt idx="193">
                  <c:v>595.57899999999995</c:v>
                </c:pt>
                <c:pt idx="194">
                  <c:v>595.73199999999997</c:v>
                </c:pt>
                <c:pt idx="195">
                  <c:v>595.88400000000001</c:v>
                </c:pt>
                <c:pt idx="196">
                  <c:v>596.03599999999994</c:v>
                </c:pt>
                <c:pt idx="197">
                  <c:v>596.18899999999996</c:v>
                </c:pt>
                <c:pt idx="198">
                  <c:v>596.34100000000001</c:v>
                </c:pt>
                <c:pt idx="199">
                  <c:v>596.49400000000003</c:v>
                </c:pt>
                <c:pt idx="200">
                  <c:v>596.64599999999996</c:v>
                </c:pt>
                <c:pt idx="201">
                  <c:v>596.798</c:v>
                </c:pt>
                <c:pt idx="202">
                  <c:v>596.95100000000002</c:v>
                </c:pt>
                <c:pt idx="203">
                  <c:v>597.10299999999995</c:v>
                </c:pt>
                <c:pt idx="204">
                  <c:v>597.25599999999997</c:v>
                </c:pt>
                <c:pt idx="205">
                  <c:v>597.40800000000002</c:v>
                </c:pt>
                <c:pt idx="206">
                  <c:v>597.55999999999995</c:v>
                </c:pt>
                <c:pt idx="207">
                  <c:v>597.71299999999997</c:v>
                </c:pt>
                <c:pt idx="208">
                  <c:v>597.86500000000001</c:v>
                </c:pt>
                <c:pt idx="209">
                  <c:v>598.01800000000003</c:v>
                </c:pt>
                <c:pt idx="210">
                  <c:v>598.16999999999996</c:v>
                </c:pt>
                <c:pt idx="211">
                  <c:v>598.322</c:v>
                </c:pt>
                <c:pt idx="212">
                  <c:v>598.47500000000002</c:v>
                </c:pt>
                <c:pt idx="213">
                  <c:v>598.62699999999995</c:v>
                </c:pt>
                <c:pt idx="214">
                  <c:v>598.78</c:v>
                </c:pt>
                <c:pt idx="215">
                  <c:v>598.93200000000002</c:v>
                </c:pt>
                <c:pt idx="216">
                  <c:v>599.08399999999995</c:v>
                </c:pt>
                <c:pt idx="217">
                  <c:v>599.23699999999997</c:v>
                </c:pt>
                <c:pt idx="218">
                  <c:v>599.38900000000001</c:v>
                </c:pt>
                <c:pt idx="219">
                  <c:v>599.54200000000003</c:v>
                </c:pt>
                <c:pt idx="220">
                  <c:v>599.69399999999996</c:v>
                </c:pt>
                <c:pt idx="221">
                  <c:v>599.846</c:v>
                </c:pt>
                <c:pt idx="222">
                  <c:v>599.99900000000002</c:v>
                </c:pt>
                <c:pt idx="223">
                  <c:v>600.15099999999995</c:v>
                </c:pt>
                <c:pt idx="224">
                  <c:v>600.30399999999997</c:v>
                </c:pt>
                <c:pt idx="225">
                  <c:v>600.45600000000002</c:v>
                </c:pt>
                <c:pt idx="226">
                  <c:v>600.60799999999995</c:v>
                </c:pt>
                <c:pt idx="227">
                  <c:v>600.76099999999997</c:v>
                </c:pt>
                <c:pt idx="228">
                  <c:v>600.91300000000001</c:v>
                </c:pt>
                <c:pt idx="229">
                  <c:v>601.06600000000003</c:v>
                </c:pt>
                <c:pt idx="230">
                  <c:v>601.21799999999996</c:v>
                </c:pt>
                <c:pt idx="231">
                  <c:v>601.37</c:v>
                </c:pt>
                <c:pt idx="232">
                  <c:v>601.52300000000002</c:v>
                </c:pt>
                <c:pt idx="233">
                  <c:v>601.67499999999995</c:v>
                </c:pt>
                <c:pt idx="234">
                  <c:v>601.82799999999997</c:v>
                </c:pt>
                <c:pt idx="235">
                  <c:v>601.98</c:v>
                </c:pt>
                <c:pt idx="236">
                  <c:v>602.13199999999995</c:v>
                </c:pt>
                <c:pt idx="237">
                  <c:v>602.28499999999997</c:v>
                </c:pt>
                <c:pt idx="238">
                  <c:v>602.43700000000001</c:v>
                </c:pt>
                <c:pt idx="239">
                  <c:v>602.59</c:v>
                </c:pt>
                <c:pt idx="240">
                  <c:v>602.74199999999996</c:v>
                </c:pt>
                <c:pt idx="241">
                  <c:v>602.89400000000001</c:v>
                </c:pt>
                <c:pt idx="242">
                  <c:v>603.04700000000003</c:v>
                </c:pt>
                <c:pt idx="243">
                  <c:v>603.19899999999996</c:v>
                </c:pt>
                <c:pt idx="244">
                  <c:v>603.35199999999998</c:v>
                </c:pt>
                <c:pt idx="245">
                  <c:v>603.50400000000002</c:v>
                </c:pt>
                <c:pt idx="246">
                  <c:v>603.65599999999995</c:v>
                </c:pt>
                <c:pt idx="247">
                  <c:v>603.80899999999997</c:v>
                </c:pt>
                <c:pt idx="248">
                  <c:v>603.96100000000001</c:v>
                </c:pt>
                <c:pt idx="249">
                  <c:v>604.11400000000003</c:v>
                </c:pt>
                <c:pt idx="250">
                  <c:v>604.26599999999996</c:v>
                </c:pt>
                <c:pt idx="251">
                  <c:v>604.41800000000001</c:v>
                </c:pt>
                <c:pt idx="252">
                  <c:v>604.57100000000003</c:v>
                </c:pt>
                <c:pt idx="253">
                  <c:v>604.72299999999996</c:v>
                </c:pt>
                <c:pt idx="254">
                  <c:v>604.87599999999998</c:v>
                </c:pt>
                <c:pt idx="255">
                  <c:v>605.02800000000002</c:v>
                </c:pt>
                <c:pt idx="256">
                  <c:v>605.17999999999995</c:v>
                </c:pt>
                <c:pt idx="257">
                  <c:v>605.33299999999997</c:v>
                </c:pt>
                <c:pt idx="258">
                  <c:v>605.48500000000001</c:v>
                </c:pt>
                <c:pt idx="259">
                  <c:v>605.63800000000003</c:v>
                </c:pt>
                <c:pt idx="260">
                  <c:v>605.79</c:v>
                </c:pt>
                <c:pt idx="261">
                  <c:v>605.94200000000001</c:v>
                </c:pt>
                <c:pt idx="262">
                  <c:v>606.09500000000003</c:v>
                </c:pt>
                <c:pt idx="263">
                  <c:v>606.24699999999996</c:v>
                </c:pt>
                <c:pt idx="264">
                  <c:v>606.4</c:v>
                </c:pt>
                <c:pt idx="265">
                  <c:v>606.55200000000002</c:v>
                </c:pt>
                <c:pt idx="266">
                  <c:v>606.70399999999995</c:v>
                </c:pt>
                <c:pt idx="267">
                  <c:v>606.85699999999997</c:v>
                </c:pt>
                <c:pt idx="268">
                  <c:v>607.00900000000001</c:v>
                </c:pt>
                <c:pt idx="269">
                  <c:v>607.16200000000003</c:v>
                </c:pt>
                <c:pt idx="270">
                  <c:v>607.31399999999996</c:v>
                </c:pt>
                <c:pt idx="271">
                  <c:v>607.46600000000001</c:v>
                </c:pt>
                <c:pt idx="272">
                  <c:v>607.61900000000003</c:v>
                </c:pt>
                <c:pt idx="273">
                  <c:v>607.77099999999996</c:v>
                </c:pt>
                <c:pt idx="274">
                  <c:v>607.92399999999998</c:v>
                </c:pt>
                <c:pt idx="275">
                  <c:v>608.07600000000002</c:v>
                </c:pt>
                <c:pt idx="276">
                  <c:v>608.22799999999995</c:v>
                </c:pt>
                <c:pt idx="277">
                  <c:v>608.38099999999997</c:v>
                </c:pt>
                <c:pt idx="278">
                  <c:v>608.53300000000002</c:v>
                </c:pt>
                <c:pt idx="279">
                  <c:v>608.68600000000004</c:v>
                </c:pt>
                <c:pt idx="280">
                  <c:v>608.83799999999997</c:v>
                </c:pt>
                <c:pt idx="281">
                  <c:v>608.99</c:v>
                </c:pt>
                <c:pt idx="282">
                  <c:v>609.14300000000003</c:v>
                </c:pt>
                <c:pt idx="283">
                  <c:v>609.29499999999996</c:v>
                </c:pt>
                <c:pt idx="284">
                  <c:v>609.44799999999998</c:v>
                </c:pt>
                <c:pt idx="285">
                  <c:v>609.6</c:v>
                </c:pt>
                <c:pt idx="286">
                  <c:v>609.75199999999995</c:v>
                </c:pt>
                <c:pt idx="287">
                  <c:v>609.90499999999997</c:v>
                </c:pt>
                <c:pt idx="288">
                  <c:v>610.05700000000002</c:v>
                </c:pt>
                <c:pt idx="289">
                  <c:v>610.21</c:v>
                </c:pt>
                <c:pt idx="290">
                  <c:v>610.36199999999997</c:v>
                </c:pt>
                <c:pt idx="291">
                  <c:v>610.51400000000001</c:v>
                </c:pt>
                <c:pt idx="292">
                  <c:v>610.66700000000003</c:v>
                </c:pt>
                <c:pt idx="293">
                  <c:v>610.81899999999996</c:v>
                </c:pt>
                <c:pt idx="294">
                  <c:v>610.97199999999998</c:v>
                </c:pt>
                <c:pt idx="295">
                  <c:v>611.12400000000002</c:v>
                </c:pt>
                <c:pt idx="296">
                  <c:v>611.27599999999995</c:v>
                </c:pt>
                <c:pt idx="297">
                  <c:v>611.42899999999997</c:v>
                </c:pt>
                <c:pt idx="298">
                  <c:v>611.58100000000002</c:v>
                </c:pt>
                <c:pt idx="299">
                  <c:v>611.73400000000004</c:v>
                </c:pt>
                <c:pt idx="300">
                  <c:v>611.88599999999997</c:v>
                </c:pt>
                <c:pt idx="301">
                  <c:v>612.03800000000001</c:v>
                </c:pt>
                <c:pt idx="302">
                  <c:v>612.19100000000003</c:v>
                </c:pt>
                <c:pt idx="303">
                  <c:v>612.34299999999996</c:v>
                </c:pt>
                <c:pt idx="304">
                  <c:v>612.49599999999998</c:v>
                </c:pt>
                <c:pt idx="305">
                  <c:v>612.64800000000002</c:v>
                </c:pt>
                <c:pt idx="306">
                  <c:v>612.79999999999995</c:v>
                </c:pt>
                <c:pt idx="307">
                  <c:v>612.95299999999997</c:v>
                </c:pt>
                <c:pt idx="308">
                  <c:v>613.10500000000002</c:v>
                </c:pt>
                <c:pt idx="309">
                  <c:v>613.25800000000004</c:v>
                </c:pt>
                <c:pt idx="310">
                  <c:v>613.41</c:v>
                </c:pt>
                <c:pt idx="311">
                  <c:v>613.56200000000001</c:v>
                </c:pt>
                <c:pt idx="312">
                  <c:v>613.71500000000003</c:v>
                </c:pt>
                <c:pt idx="313">
                  <c:v>613.86699999999996</c:v>
                </c:pt>
                <c:pt idx="314">
                  <c:v>614.02</c:v>
                </c:pt>
                <c:pt idx="315">
                  <c:v>614.17200000000003</c:v>
                </c:pt>
                <c:pt idx="316">
                  <c:v>614.32399999999996</c:v>
                </c:pt>
                <c:pt idx="317">
                  <c:v>614.47699999999998</c:v>
                </c:pt>
                <c:pt idx="318">
                  <c:v>614.62900000000002</c:v>
                </c:pt>
                <c:pt idx="319">
                  <c:v>614.78200000000004</c:v>
                </c:pt>
                <c:pt idx="320">
                  <c:v>614.93399999999997</c:v>
                </c:pt>
                <c:pt idx="321">
                  <c:v>615.08600000000001</c:v>
                </c:pt>
                <c:pt idx="322">
                  <c:v>615.23900000000003</c:v>
                </c:pt>
                <c:pt idx="323">
                  <c:v>615.39099999999996</c:v>
                </c:pt>
                <c:pt idx="324">
                  <c:v>615.54399999999998</c:v>
                </c:pt>
                <c:pt idx="325">
                  <c:v>615.69600000000003</c:v>
                </c:pt>
                <c:pt idx="326">
                  <c:v>615.84799999999996</c:v>
                </c:pt>
                <c:pt idx="327">
                  <c:v>616.00099999999998</c:v>
                </c:pt>
                <c:pt idx="328">
                  <c:v>616.15300000000002</c:v>
                </c:pt>
                <c:pt idx="329">
                  <c:v>616.30600000000004</c:v>
                </c:pt>
                <c:pt idx="330">
                  <c:v>616.45799999999997</c:v>
                </c:pt>
                <c:pt idx="331">
                  <c:v>616.61</c:v>
                </c:pt>
                <c:pt idx="332">
                  <c:v>616.76300000000003</c:v>
                </c:pt>
                <c:pt idx="333">
                  <c:v>616.91499999999996</c:v>
                </c:pt>
                <c:pt idx="334">
                  <c:v>617.06799999999998</c:v>
                </c:pt>
                <c:pt idx="335">
                  <c:v>617.22</c:v>
                </c:pt>
                <c:pt idx="336">
                  <c:v>617.37199999999996</c:v>
                </c:pt>
                <c:pt idx="337">
                  <c:v>617.52499999999998</c:v>
                </c:pt>
                <c:pt idx="338">
                  <c:v>617.67700000000002</c:v>
                </c:pt>
                <c:pt idx="339">
                  <c:v>617.83000000000004</c:v>
                </c:pt>
                <c:pt idx="340">
                  <c:v>617.98199999999997</c:v>
                </c:pt>
                <c:pt idx="341">
                  <c:v>618.13400000000001</c:v>
                </c:pt>
                <c:pt idx="342">
                  <c:v>618.28700000000003</c:v>
                </c:pt>
                <c:pt idx="343">
                  <c:v>618.43899999999996</c:v>
                </c:pt>
                <c:pt idx="344">
                  <c:v>618.59199999999998</c:v>
                </c:pt>
                <c:pt idx="345">
                  <c:v>618.74400000000003</c:v>
                </c:pt>
                <c:pt idx="346">
                  <c:v>618.89599999999996</c:v>
                </c:pt>
                <c:pt idx="347">
                  <c:v>619.04899999999998</c:v>
                </c:pt>
                <c:pt idx="348">
                  <c:v>619.20100000000002</c:v>
                </c:pt>
                <c:pt idx="349">
                  <c:v>619.35400000000004</c:v>
                </c:pt>
                <c:pt idx="350">
                  <c:v>619.50599999999997</c:v>
                </c:pt>
                <c:pt idx="351">
                  <c:v>619.65800000000002</c:v>
                </c:pt>
                <c:pt idx="352">
                  <c:v>619.81100000000004</c:v>
                </c:pt>
                <c:pt idx="353">
                  <c:v>619.96299999999997</c:v>
                </c:pt>
                <c:pt idx="354">
                  <c:v>620.11599999999999</c:v>
                </c:pt>
                <c:pt idx="355">
                  <c:v>620.26800000000003</c:v>
                </c:pt>
                <c:pt idx="356">
                  <c:v>620.41999999999996</c:v>
                </c:pt>
                <c:pt idx="357">
                  <c:v>620.57299999999998</c:v>
                </c:pt>
                <c:pt idx="358">
                  <c:v>620.72500000000002</c:v>
                </c:pt>
                <c:pt idx="359">
                  <c:v>620.87800000000004</c:v>
                </c:pt>
                <c:pt idx="360">
                  <c:v>621.03</c:v>
                </c:pt>
                <c:pt idx="361">
                  <c:v>621.18200000000002</c:v>
                </c:pt>
                <c:pt idx="362">
                  <c:v>621.33500000000004</c:v>
                </c:pt>
                <c:pt idx="363">
                  <c:v>621.48699999999997</c:v>
                </c:pt>
                <c:pt idx="364">
                  <c:v>621.64</c:v>
                </c:pt>
                <c:pt idx="365">
                  <c:v>621.79200000000003</c:v>
                </c:pt>
                <c:pt idx="366">
                  <c:v>621.94399999999996</c:v>
                </c:pt>
                <c:pt idx="367">
                  <c:v>622.09699999999998</c:v>
                </c:pt>
                <c:pt idx="368">
                  <c:v>622.24900000000002</c:v>
                </c:pt>
                <c:pt idx="369">
                  <c:v>622.40200000000004</c:v>
                </c:pt>
                <c:pt idx="370">
                  <c:v>622.55399999999997</c:v>
                </c:pt>
                <c:pt idx="371">
                  <c:v>622.70600000000002</c:v>
                </c:pt>
                <c:pt idx="372">
                  <c:v>622.85900000000004</c:v>
                </c:pt>
                <c:pt idx="373">
                  <c:v>623.01099999999997</c:v>
                </c:pt>
                <c:pt idx="374">
                  <c:v>623.16399999999999</c:v>
                </c:pt>
                <c:pt idx="375">
                  <c:v>623.31600000000003</c:v>
                </c:pt>
                <c:pt idx="376">
                  <c:v>623.46799999999996</c:v>
                </c:pt>
                <c:pt idx="377">
                  <c:v>623.62099999999998</c:v>
                </c:pt>
                <c:pt idx="378">
                  <c:v>623.77300000000002</c:v>
                </c:pt>
                <c:pt idx="379">
                  <c:v>623.92600000000004</c:v>
                </c:pt>
                <c:pt idx="380">
                  <c:v>624.07799999999997</c:v>
                </c:pt>
                <c:pt idx="381">
                  <c:v>624.23</c:v>
                </c:pt>
                <c:pt idx="382">
                  <c:v>624.38300000000004</c:v>
                </c:pt>
                <c:pt idx="383">
                  <c:v>624.53499999999997</c:v>
                </c:pt>
                <c:pt idx="384">
                  <c:v>624.68799999999999</c:v>
                </c:pt>
                <c:pt idx="385">
                  <c:v>624.84</c:v>
                </c:pt>
                <c:pt idx="386">
                  <c:v>624.99199999999996</c:v>
                </c:pt>
                <c:pt idx="387">
                  <c:v>625.14499999999998</c:v>
                </c:pt>
                <c:pt idx="388">
                  <c:v>625.29700000000003</c:v>
                </c:pt>
                <c:pt idx="389">
                  <c:v>625.45000000000005</c:v>
                </c:pt>
                <c:pt idx="390">
                  <c:v>625.60199999999998</c:v>
                </c:pt>
                <c:pt idx="391">
                  <c:v>625.75400000000002</c:v>
                </c:pt>
                <c:pt idx="392">
                  <c:v>625.90700000000004</c:v>
                </c:pt>
                <c:pt idx="393">
                  <c:v>626.05899999999997</c:v>
                </c:pt>
                <c:pt idx="394">
                  <c:v>626.21199999999999</c:v>
                </c:pt>
                <c:pt idx="395">
                  <c:v>626.36400000000003</c:v>
                </c:pt>
                <c:pt idx="396">
                  <c:v>626.51599999999996</c:v>
                </c:pt>
                <c:pt idx="397">
                  <c:v>626.66899999999998</c:v>
                </c:pt>
                <c:pt idx="398">
                  <c:v>626.82100000000003</c:v>
                </c:pt>
                <c:pt idx="399">
                  <c:v>626.97400000000005</c:v>
                </c:pt>
                <c:pt idx="400">
                  <c:v>627.12599999999998</c:v>
                </c:pt>
                <c:pt idx="401">
                  <c:v>627.27800000000002</c:v>
                </c:pt>
                <c:pt idx="402">
                  <c:v>627.43100000000004</c:v>
                </c:pt>
                <c:pt idx="403">
                  <c:v>627.58299999999997</c:v>
                </c:pt>
                <c:pt idx="404">
                  <c:v>627.73599999999999</c:v>
                </c:pt>
                <c:pt idx="405">
                  <c:v>627.88800000000003</c:v>
                </c:pt>
                <c:pt idx="406">
                  <c:v>628.04</c:v>
                </c:pt>
                <c:pt idx="407">
                  <c:v>628.19299999999998</c:v>
                </c:pt>
                <c:pt idx="408">
                  <c:v>628.34500000000003</c:v>
                </c:pt>
                <c:pt idx="409">
                  <c:v>628.49800000000005</c:v>
                </c:pt>
                <c:pt idx="410">
                  <c:v>628.65</c:v>
                </c:pt>
                <c:pt idx="411">
                  <c:v>628.80200000000002</c:v>
                </c:pt>
                <c:pt idx="412">
                  <c:v>628.95500000000004</c:v>
                </c:pt>
                <c:pt idx="413">
                  <c:v>629.10699999999997</c:v>
                </c:pt>
                <c:pt idx="414">
                  <c:v>629.26</c:v>
                </c:pt>
                <c:pt idx="415">
                  <c:v>629.41200000000003</c:v>
                </c:pt>
                <c:pt idx="416">
                  <c:v>629.56399999999996</c:v>
                </c:pt>
                <c:pt idx="417">
                  <c:v>629.71699999999998</c:v>
                </c:pt>
                <c:pt idx="418">
                  <c:v>629.86900000000003</c:v>
                </c:pt>
                <c:pt idx="419">
                  <c:v>630.02200000000005</c:v>
                </c:pt>
                <c:pt idx="420">
                  <c:v>630.17399999999998</c:v>
                </c:pt>
                <c:pt idx="421">
                  <c:v>630.32600000000002</c:v>
                </c:pt>
                <c:pt idx="422">
                  <c:v>630.47900000000004</c:v>
                </c:pt>
                <c:pt idx="423">
                  <c:v>630.63099999999997</c:v>
                </c:pt>
                <c:pt idx="424">
                  <c:v>630.78399999999999</c:v>
                </c:pt>
                <c:pt idx="425">
                  <c:v>630.93600000000004</c:v>
                </c:pt>
                <c:pt idx="426">
                  <c:v>631.08799999999997</c:v>
                </c:pt>
                <c:pt idx="427">
                  <c:v>631.24099999999999</c:v>
                </c:pt>
                <c:pt idx="428">
                  <c:v>631.39300000000003</c:v>
                </c:pt>
                <c:pt idx="429">
                  <c:v>631.54600000000005</c:v>
                </c:pt>
                <c:pt idx="430">
                  <c:v>631.69799999999998</c:v>
                </c:pt>
                <c:pt idx="431">
                  <c:v>631.85</c:v>
                </c:pt>
                <c:pt idx="432">
                  <c:v>632.00300000000004</c:v>
                </c:pt>
                <c:pt idx="433">
                  <c:v>632.15499999999997</c:v>
                </c:pt>
                <c:pt idx="434">
                  <c:v>632.30799999999999</c:v>
                </c:pt>
                <c:pt idx="435">
                  <c:v>632.46</c:v>
                </c:pt>
                <c:pt idx="436">
                  <c:v>632.61199999999997</c:v>
                </c:pt>
                <c:pt idx="437">
                  <c:v>632.76499999999999</c:v>
                </c:pt>
                <c:pt idx="438">
                  <c:v>632.91700000000003</c:v>
                </c:pt>
                <c:pt idx="439">
                  <c:v>633.07000000000005</c:v>
                </c:pt>
                <c:pt idx="440">
                  <c:v>633.22199999999998</c:v>
                </c:pt>
                <c:pt idx="441">
                  <c:v>633.37400000000002</c:v>
                </c:pt>
                <c:pt idx="442">
                  <c:v>633.52700000000004</c:v>
                </c:pt>
                <c:pt idx="443">
                  <c:v>633.67899999999997</c:v>
                </c:pt>
                <c:pt idx="444">
                  <c:v>633.83199999999999</c:v>
                </c:pt>
                <c:pt idx="445">
                  <c:v>633.98400000000004</c:v>
                </c:pt>
                <c:pt idx="446">
                  <c:v>634.13599999999997</c:v>
                </c:pt>
                <c:pt idx="447">
                  <c:v>634.28899999999999</c:v>
                </c:pt>
                <c:pt idx="448">
                  <c:v>634.44100000000003</c:v>
                </c:pt>
                <c:pt idx="449">
                  <c:v>634.59400000000005</c:v>
                </c:pt>
                <c:pt idx="450">
                  <c:v>634.74599999999998</c:v>
                </c:pt>
                <c:pt idx="451">
                  <c:v>634.89800000000002</c:v>
                </c:pt>
                <c:pt idx="452">
                  <c:v>635.05100000000004</c:v>
                </c:pt>
                <c:pt idx="453">
                  <c:v>635.20299999999997</c:v>
                </c:pt>
                <c:pt idx="454">
                  <c:v>635.35599999999999</c:v>
                </c:pt>
                <c:pt idx="455">
                  <c:v>635.50800000000004</c:v>
                </c:pt>
                <c:pt idx="456">
                  <c:v>635.66</c:v>
                </c:pt>
                <c:pt idx="457">
                  <c:v>635.81299999999999</c:v>
                </c:pt>
                <c:pt idx="458">
                  <c:v>635.96500000000003</c:v>
                </c:pt>
                <c:pt idx="459">
                  <c:v>636.11800000000005</c:v>
                </c:pt>
                <c:pt idx="460">
                  <c:v>636.27</c:v>
                </c:pt>
                <c:pt idx="461">
                  <c:v>636.42200000000003</c:v>
                </c:pt>
                <c:pt idx="462">
                  <c:v>636.57500000000005</c:v>
                </c:pt>
                <c:pt idx="463">
                  <c:v>636.72699999999998</c:v>
                </c:pt>
                <c:pt idx="464">
                  <c:v>636.88</c:v>
                </c:pt>
                <c:pt idx="465">
                  <c:v>637.03200000000004</c:v>
                </c:pt>
                <c:pt idx="466">
                  <c:v>637.18399999999997</c:v>
                </c:pt>
                <c:pt idx="467">
                  <c:v>637.33699999999999</c:v>
                </c:pt>
                <c:pt idx="468">
                  <c:v>637.48900000000003</c:v>
                </c:pt>
                <c:pt idx="469">
                  <c:v>637.64200000000005</c:v>
                </c:pt>
                <c:pt idx="470">
                  <c:v>637.79399999999998</c:v>
                </c:pt>
                <c:pt idx="471">
                  <c:v>637.94600000000003</c:v>
                </c:pt>
                <c:pt idx="472">
                  <c:v>638.09900000000005</c:v>
                </c:pt>
                <c:pt idx="473">
                  <c:v>638.25099999999998</c:v>
                </c:pt>
                <c:pt idx="474">
                  <c:v>638.404</c:v>
                </c:pt>
                <c:pt idx="475">
                  <c:v>638.55600000000004</c:v>
                </c:pt>
                <c:pt idx="476">
                  <c:v>638.70799999999997</c:v>
                </c:pt>
                <c:pt idx="477">
                  <c:v>638.86099999999999</c:v>
                </c:pt>
                <c:pt idx="478">
                  <c:v>639.01300000000003</c:v>
                </c:pt>
                <c:pt idx="479">
                  <c:v>639.16600000000005</c:v>
                </c:pt>
                <c:pt idx="480">
                  <c:v>639.31799999999998</c:v>
                </c:pt>
                <c:pt idx="481">
                  <c:v>639.47</c:v>
                </c:pt>
                <c:pt idx="482">
                  <c:v>639.62300000000005</c:v>
                </c:pt>
                <c:pt idx="483">
                  <c:v>639.77499999999998</c:v>
                </c:pt>
                <c:pt idx="484">
                  <c:v>639.928</c:v>
                </c:pt>
                <c:pt idx="485">
                  <c:v>640.08000000000004</c:v>
                </c:pt>
                <c:pt idx="486">
                  <c:v>640.23199999999997</c:v>
                </c:pt>
                <c:pt idx="487">
                  <c:v>640.38499999999999</c:v>
                </c:pt>
                <c:pt idx="488">
                  <c:v>640.53700000000003</c:v>
                </c:pt>
                <c:pt idx="489">
                  <c:v>640.69000000000005</c:v>
                </c:pt>
                <c:pt idx="490">
                  <c:v>640.84199999999998</c:v>
                </c:pt>
                <c:pt idx="491">
                  <c:v>640.99400000000003</c:v>
                </c:pt>
                <c:pt idx="492">
                  <c:v>641.14700000000005</c:v>
                </c:pt>
                <c:pt idx="493">
                  <c:v>641.29899999999998</c:v>
                </c:pt>
                <c:pt idx="494">
                  <c:v>641.452</c:v>
                </c:pt>
                <c:pt idx="495">
                  <c:v>641.60400000000004</c:v>
                </c:pt>
                <c:pt idx="496">
                  <c:v>641.75599999999997</c:v>
                </c:pt>
                <c:pt idx="497">
                  <c:v>641.90899999999999</c:v>
                </c:pt>
                <c:pt idx="498">
                  <c:v>642.06100000000004</c:v>
                </c:pt>
                <c:pt idx="499">
                  <c:v>642.21400000000006</c:v>
                </c:pt>
                <c:pt idx="500">
                  <c:v>642.36599999999999</c:v>
                </c:pt>
                <c:pt idx="501">
                  <c:v>642.51800000000003</c:v>
                </c:pt>
                <c:pt idx="502">
                  <c:v>642.67100000000005</c:v>
                </c:pt>
                <c:pt idx="503">
                  <c:v>642.82299999999998</c:v>
                </c:pt>
                <c:pt idx="504">
                  <c:v>642.976</c:v>
                </c:pt>
                <c:pt idx="505">
                  <c:v>643.12800000000004</c:v>
                </c:pt>
                <c:pt idx="506">
                  <c:v>643.28</c:v>
                </c:pt>
                <c:pt idx="507">
                  <c:v>643.43299999999999</c:v>
                </c:pt>
                <c:pt idx="508">
                  <c:v>643.58500000000004</c:v>
                </c:pt>
                <c:pt idx="509">
                  <c:v>643.73800000000006</c:v>
                </c:pt>
                <c:pt idx="510">
                  <c:v>643.89</c:v>
                </c:pt>
                <c:pt idx="511">
                  <c:v>644.04200000000003</c:v>
                </c:pt>
                <c:pt idx="512">
                  <c:v>644.19500000000005</c:v>
                </c:pt>
                <c:pt idx="513">
                  <c:v>644.34699999999998</c:v>
                </c:pt>
                <c:pt idx="514">
                  <c:v>644.5</c:v>
                </c:pt>
                <c:pt idx="515">
                  <c:v>644.65200000000004</c:v>
                </c:pt>
                <c:pt idx="516">
                  <c:v>644.80399999999997</c:v>
                </c:pt>
                <c:pt idx="517">
                  <c:v>644.95699999999999</c:v>
                </c:pt>
                <c:pt idx="518">
                  <c:v>645.10900000000004</c:v>
                </c:pt>
                <c:pt idx="519">
                  <c:v>645.26199999999994</c:v>
                </c:pt>
                <c:pt idx="520">
                  <c:v>645.41399999999999</c:v>
                </c:pt>
                <c:pt idx="521">
                  <c:v>645.56600000000003</c:v>
                </c:pt>
                <c:pt idx="522">
                  <c:v>645.71900000000005</c:v>
                </c:pt>
                <c:pt idx="523">
                  <c:v>645.87099999999998</c:v>
                </c:pt>
                <c:pt idx="524">
                  <c:v>646.024</c:v>
                </c:pt>
                <c:pt idx="525">
                  <c:v>646.17600000000004</c:v>
                </c:pt>
                <c:pt idx="526">
                  <c:v>646.32799999999997</c:v>
                </c:pt>
                <c:pt idx="527">
                  <c:v>646.48099999999999</c:v>
                </c:pt>
                <c:pt idx="528">
                  <c:v>646.63300000000004</c:v>
                </c:pt>
                <c:pt idx="529">
                  <c:v>646.78599999999994</c:v>
                </c:pt>
                <c:pt idx="530">
                  <c:v>646.93799999999999</c:v>
                </c:pt>
                <c:pt idx="531">
                  <c:v>647.09</c:v>
                </c:pt>
                <c:pt idx="532">
                  <c:v>647.24300000000005</c:v>
                </c:pt>
                <c:pt idx="533">
                  <c:v>647.39499999999998</c:v>
                </c:pt>
                <c:pt idx="534">
                  <c:v>647.548</c:v>
                </c:pt>
                <c:pt idx="535">
                  <c:v>647.70000000000005</c:v>
                </c:pt>
                <c:pt idx="536">
                  <c:v>647.85199999999998</c:v>
                </c:pt>
                <c:pt idx="537">
                  <c:v>648.005</c:v>
                </c:pt>
                <c:pt idx="538">
                  <c:v>648.15700000000004</c:v>
                </c:pt>
                <c:pt idx="539">
                  <c:v>648.30999999999995</c:v>
                </c:pt>
                <c:pt idx="540">
                  <c:v>648.46199999999999</c:v>
                </c:pt>
                <c:pt idx="541">
                  <c:v>648.61400000000003</c:v>
                </c:pt>
                <c:pt idx="542">
                  <c:v>648.76700000000005</c:v>
                </c:pt>
                <c:pt idx="543">
                  <c:v>648.91899999999998</c:v>
                </c:pt>
                <c:pt idx="544">
                  <c:v>649.072</c:v>
                </c:pt>
                <c:pt idx="545">
                  <c:v>649.22400000000005</c:v>
                </c:pt>
                <c:pt idx="546">
                  <c:v>649.37599999999998</c:v>
                </c:pt>
                <c:pt idx="547">
                  <c:v>649.529</c:v>
                </c:pt>
                <c:pt idx="548">
                  <c:v>649.68100000000004</c:v>
                </c:pt>
                <c:pt idx="549">
                  <c:v>649.83399999999995</c:v>
                </c:pt>
                <c:pt idx="550">
                  <c:v>649.98599999999999</c:v>
                </c:pt>
                <c:pt idx="551">
                  <c:v>650.13800000000003</c:v>
                </c:pt>
                <c:pt idx="552">
                  <c:v>650.29100000000005</c:v>
                </c:pt>
                <c:pt idx="553">
                  <c:v>650.44299999999998</c:v>
                </c:pt>
                <c:pt idx="554">
                  <c:v>650.596</c:v>
                </c:pt>
                <c:pt idx="555">
                  <c:v>650.74800000000005</c:v>
                </c:pt>
                <c:pt idx="556">
                  <c:v>650.9</c:v>
                </c:pt>
                <c:pt idx="557">
                  <c:v>651.053</c:v>
                </c:pt>
                <c:pt idx="558">
                  <c:v>651.20500000000004</c:v>
                </c:pt>
                <c:pt idx="559">
                  <c:v>651.35799999999995</c:v>
                </c:pt>
                <c:pt idx="560">
                  <c:v>651.51</c:v>
                </c:pt>
                <c:pt idx="561">
                  <c:v>651.66200000000003</c:v>
                </c:pt>
                <c:pt idx="562">
                  <c:v>651.81500000000005</c:v>
                </c:pt>
                <c:pt idx="563">
                  <c:v>651.96699999999998</c:v>
                </c:pt>
                <c:pt idx="564">
                  <c:v>652.12</c:v>
                </c:pt>
                <c:pt idx="565">
                  <c:v>652.27200000000005</c:v>
                </c:pt>
                <c:pt idx="566">
                  <c:v>652.42399999999998</c:v>
                </c:pt>
                <c:pt idx="567">
                  <c:v>652.577</c:v>
                </c:pt>
                <c:pt idx="568">
                  <c:v>652.72900000000004</c:v>
                </c:pt>
                <c:pt idx="569">
                  <c:v>652.88199999999995</c:v>
                </c:pt>
                <c:pt idx="570">
                  <c:v>653.03399999999999</c:v>
                </c:pt>
                <c:pt idx="571">
                  <c:v>653.18600000000004</c:v>
                </c:pt>
                <c:pt idx="572">
                  <c:v>653.33900000000006</c:v>
                </c:pt>
                <c:pt idx="573">
                  <c:v>653.49099999999999</c:v>
                </c:pt>
                <c:pt idx="574">
                  <c:v>653.64400000000001</c:v>
                </c:pt>
                <c:pt idx="575">
                  <c:v>653.79600000000005</c:v>
                </c:pt>
                <c:pt idx="576">
                  <c:v>653.94799999999998</c:v>
                </c:pt>
                <c:pt idx="577">
                  <c:v>654.101</c:v>
                </c:pt>
                <c:pt idx="578">
                  <c:v>654.25300000000004</c:v>
                </c:pt>
                <c:pt idx="579">
                  <c:v>654.40599999999995</c:v>
                </c:pt>
                <c:pt idx="580">
                  <c:v>654.55799999999999</c:v>
                </c:pt>
                <c:pt idx="581">
                  <c:v>654.71</c:v>
                </c:pt>
                <c:pt idx="582">
                  <c:v>654.86300000000006</c:v>
                </c:pt>
                <c:pt idx="583">
                  <c:v>655.01499999999999</c:v>
                </c:pt>
                <c:pt idx="584">
                  <c:v>655.16800000000001</c:v>
                </c:pt>
                <c:pt idx="585">
                  <c:v>655.32000000000005</c:v>
                </c:pt>
                <c:pt idx="586">
                  <c:v>655.47199999999998</c:v>
                </c:pt>
                <c:pt idx="587">
                  <c:v>655.625</c:v>
                </c:pt>
                <c:pt idx="588">
                  <c:v>655.77700000000004</c:v>
                </c:pt>
                <c:pt idx="589">
                  <c:v>655.93</c:v>
                </c:pt>
                <c:pt idx="590">
                  <c:v>656.08199999999999</c:v>
                </c:pt>
                <c:pt idx="591">
                  <c:v>656.23400000000004</c:v>
                </c:pt>
                <c:pt idx="592">
                  <c:v>656.38699999999994</c:v>
                </c:pt>
                <c:pt idx="593">
                  <c:v>656.53899999999999</c:v>
                </c:pt>
                <c:pt idx="594">
                  <c:v>656.69200000000001</c:v>
                </c:pt>
                <c:pt idx="595">
                  <c:v>656.84400000000005</c:v>
                </c:pt>
                <c:pt idx="596">
                  <c:v>656.99599999999998</c:v>
                </c:pt>
                <c:pt idx="597">
                  <c:v>657.149</c:v>
                </c:pt>
                <c:pt idx="598">
                  <c:v>657.30100000000004</c:v>
                </c:pt>
                <c:pt idx="599">
                  <c:v>657.45399999999995</c:v>
                </c:pt>
                <c:pt idx="600">
                  <c:v>657.60599999999999</c:v>
                </c:pt>
                <c:pt idx="601">
                  <c:v>657.75800000000004</c:v>
                </c:pt>
                <c:pt idx="602">
                  <c:v>657.91099999999994</c:v>
                </c:pt>
                <c:pt idx="603">
                  <c:v>658.06299999999999</c:v>
                </c:pt>
                <c:pt idx="604">
                  <c:v>658.21600000000001</c:v>
                </c:pt>
                <c:pt idx="605">
                  <c:v>658.36800000000005</c:v>
                </c:pt>
                <c:pt idx="606">
                  <c:v>658.52</c:v>
                </c:pt>
                <c:pt idx="607">
                  <c:v>658.673</c:v>
                </c:pt>
                <c:pt idx="608">
                  <c:v>658.82500000000005</c:v>
                </c:pt>
                <c:pt idx="609">
                  <c:v>658.97799999999995</c:v>
                </c:pt>
                <c:pt idx="610">
                  <c:v>659.13</c:v>
                </c:pt>
                <c:pt idx="611">
                  <c:v>659.28200000000004</c:v>
                </c:pt>
                <c:pt idx="612">
                  <c:v>659.43499999999995</c:v>
                </c:pt>
                <c:pt idx="613">
                  <c:v>659.58699999999999</c:v>
                </c:pt>
                <c:pt idx="614">
                  <c:v>659.74</c:v>
                </c:pt>
                <c:pt idx="615">
                  <c:v>659.89200000000005</c:v>
                </c:pt>
                <c:pt idx="616">
                  <c:v>660.04399999999998</c:v>
                </c:pt>
                <c:pt idx="617">
                  <c:v>660.197</c:v>
                </c:pt>
                <c:pt idx="618">
                  <c:v>660.34900000000005</c:v>
                </c:pt>
                <c:pt idx="619">
                  <c:v>660.50199999999995</c:v>
                </c:pt>
                <c:pt idx="620">
                  <c:v>660.654</c:v>
                </c:pt>
                <c:pt idx="621">
                  <c:v>660.80600000000004</c:v>
                </c:pt>
                <c:pt idx="622">
                  <c:v>660.95899999999995</c:v>
                </c:pt>
                <c:pt idx="623">
                  <c:v>661.11099999999999</c:v>
                </c:pt>
                <c:pt idx="624">
                  <c:v>661.26400000000001</c:v>
                </c:pt>
                <c:pt idx="625">
                  <c:v>661.41600000000005</c:v>
                </c:pt>
                <c:pt idx="626">
                  <c:v>661.56799999999998</c:v>
                </c:pt>
                <c:pt idx="627">
                  <c:v>661.721</c:v>
                </c:pt>
                <c:pt idx="628">
                  <c:v>661.87300000000005</c:v>
                </c:pt>
                <c:pt idx="629">
                  <c:v>662.02599999999995</c:v>
                </c:pt>
                <c:pt idx="630">
                  <c:v>662.178</c:v>
                </c:pt>
                <c:pt idx="631">
                  <c:v>662.33</c:v>
                </c:pt>
                <c:pt idx="632">
                  <c:v>662.48299999999995</c:v>
                </c:pt>
                <c:pt idx="633">
                  <c:v>662.63499999999999</c:v>
                </c:pt>
                <c:pt idx="634">
                  <c:v>662.78800000000001</c:v>
                </c:pt>
                <c:pt idx="635">
                  <c:v>662.94</c:v>
                </c:pt>
                <c:pt idx="636">
                  <c:v>663.09199999999998</c:v>
                </c:pt>
                <c:pt idx="637">
                  <c:v>663.245</c:v>
                </c:pt>
                <c:pt idx="638">
                  <c:v>663.39700000000005</c:v>
                </c:pt>
                <c:pt idx="639">
                  <c:v>663.55</c:v>
                </c:pt>
                <c:pt idx="640">
                  <c:v>663.702</c:v>
                </c:pt>
                <c:pt idx="641">
                  <c:v>663.85400000000004</c:v>
                </c:pt>
                <c:pt idx="642">
                  <c:v>664.00699999999995</c:v>
                </c:pt>
                <c:pt idx="643">
                  <c:v>664.15899999999999</c:v>
                </c:pt>
                <c:pt idx="644">
                  <c:v>664.31200000000001</c:v>
                </c:pt>
                <c:pt idx="645">
                  <c:v>664.46400000000006</c:v>
                </c:pt>
                <c:pt idx="646">
                  <c:v>664.61599999999999</c:v>
                </c:pt>
                <c:pt idx="647">
                  <c:v>664.76900000000001</c:v>
                </c:pt>
                <c:pt idx="648">
                  <c:v>664.92100000000005</c:v>
                </c:pt>
                <c:pt idx="649">
                  <c:v>665.07399999999996</c:v>
                </c:pt>
                <c:pt idx="650">
                  <c:v>665.226</c:v>
                </c:pt>
                <c:pt idx="651">
                  <c:v>665.37800000000004</c:v>
                </c:pt>
                <c:pt idx="652">
                  <c:v>665.53099999999995</c:v>
                </c:pt>
                <c:pt idx="653">
                  <c:v>665.68299999999999</c:v>
                </c:pt>
                <c:pt idx="654">
                  <c:v>665.83600000000001</c:v>
                </c:pt>
                <c:pt idx="655">
                  <c:v>665.98800000000006</c:v>
                </c:pt>
                <c:pt idx="656">
                  <c:v>666.14</c:v>
                </c:pt>
                <c:pt idx="657">
                  <c:v>666.29300000000001</c:v>
                </c:pt>
                <c:pt idx="658">
                  <c:v>666.44500000000005</c:v>
                </c:pt>
                <c:pt idx="659">
                  <c:v>666.59799999999996</c:v>
                </c:pt>
                <c:pt idx="660">
                  <c:v>666.75</c:v>
                </c:pt>
                <c:pt idx="661">
                  <c:v>666.90200000000004</c:v>
                </c:pt>
                <c:pt idx="662">
                  <c:v>667.05499999999995</c:v>
                </c:pt>
                <c:pt idx="663">
                  <c:v>667.20699999999999</c:v>
                </c:pt>
                <c:pt idx="664">
                  <c:v>667.36</c:v>
                </c:pt>
                <c:pt idx="665">
                  <c:v>667.51199999999994</c:v>
                </c:pt>
                <c:pt idx="666">
                  <c:v>667.66399999999999</c:v>
                </c:pt>
                <c:pt idx="667">
                  <c:v>667.81700000000001</c:v>
                </c:pt>
                <c:pt idx="668">
                  <c:v>667.96900000000005</c:v>
                </c:pt>
                <c:pt idx="669">
                  <c:v>668.12199999999996</c:v>
                </c:pt>
                <c:pt idx="670">
                  <c:v>668.274</c:v>
                </c:pt>
                <c:pt idx="671">
                  <c:v>668.42600000000004</c:v>
                </c:pt>
                <c:pt idx="672">
                  <c:v>668.57899999999995</c:v>
                </c:pt>
                <c:pt idx="673">
                  <c:v>668.73099999999999</c:v>
                </c:pt>
                <c:pt idx="674">
                  <c:v>668.88400000000001</c:v>
                </c:pt>
                <c:pt idx="675">
                  <c:v>669.03599999999994</c:v>
                </c:pt>
                <c:pt idx="676">
                  <c:v>669.18799999999999</c:v>
                </c:pt>
                <c:pt idx="677">
                  <c:v>669.34100000000001</c:v>
                </c:pt>
                <c:pt idx="678">
                  <c:v>669.49300000000005</c:v>
                </c:pt>
                <c:pt idx="679">
                  <c:v>669.64599999999996</c:v>
                </c:pt>
                <c:pt idx="680">
                  <c:v>669.798</c:v>
                </c:pt>
                <c:pt idx="681">
                  <c:v>669.95</c:v>
                </c:pt>
                <c:pt idx="682">
                  <c:v>670.10299999999995</c:v>
                </c:pt>
                <c:pt idx="683">
                  <c:v>670.255</c:v>
                </c:pt>
                <c:pt idx="684">
                  <c:v>670.40800000000002</c:v>
                </c:pt>
                <c:pt idx="685">
                  <c:v>670.56</c:v>
                </c:pt>
                <c:pt idx="686">
                  <c:v>670.71199999999999</c:v>
                </c:pt>
                <c:pt idx="687">
                  <c:v>670.86500000000001</c:v>
                </c:pt>
                <c:pt idx="688">
                  <c:v>671.01700000000005</c:v>
                </c:pt>
                <c:pt idx="689">
                  <c:v>671.17</c:v>
                </c:pt>
                <c:pt idx="690">
                  <c:v>671.322</c:v>
                </c:pt>
                <c:pt idx="691">
                  <c:v>671.47400000000005</c:v>
                </c:pt>
                <c:pt idx="692">
                  <c:v>671.62699999999995</c:v>
                </c:pt>
                <c:pt idx="693">
                  <c:v>671.779</c:v>
                </c:pt>
                <c:pt idx="694">
                  <c:v>671.93200000000002</c:v>
                </c:pt>
                <c:pt idx="695">
                  <c:v>672.08399999999995</c:v>
                </c:pt>
                <c:pt idx="696">
                  <c:v>672.23599999999999</c:v>
                </c:pt>
                <c:pt idx="697">
                  <c:v>672.38900000000001</c:v>
                </c:pt>
                <c:pt idx="698">
                  <c:v>672.54100000000005</c:v>
                </c:pt>
                <c:pt idx="699">
                  <c:v>672.69399999999996</c:v>
                </c:pt>
                <c:pt idx="700">
                  <c:v>672.846</c:v>
                </c:pt>
                <c:pt idx="701">
                  <c:v>672.99800000000005</c:v>
                </c:pt>
                <c:pt idx="702">
                  <c:v>673.15099999999995</c:v>
                </c:pt>
                <c:pt idx="703">
                  <c:v>673.303</c:v>
                </c:pt>
                <c:pt idx="704">
                  <c:v>673.45600000000002</c:v>
                </c:pt>
                <c:pt idx="705">
                  <c:v>673.60799999999995</c:v>
                </c:pt>
                <c:pt idx="706">
                  <c:v>673.76</c:v>
                </c:pt>
                <c:pt idx="707">
                  <c:v>673.91300000000001</c:v>
                </c:pt>
                <c:pt idx="708">
                  <c:v>674.06500000000005</c:v>
                </c:pt>
                <c:pt idx="709">
                  <c:v>674.21799999999996</c:v>
                </c:pt>
                <c:pt idx="710">
                  <c:v>674.37</c:v>
                </c:pt>
                <c:pt idx="711">
                  <c:v>674.52200000000005</c:v>
                </c:pt>
                <c:pt idx="712">
                  <c:v>674.67499999999995</c:v>
                </c:pt>
                <c:pt idx="713">
                  <c:v>674.827</c:v>
                </c:pt>
                <c:pt idx="714">
                  <c:v>674.98</c:v>
                </c:pt>
                <c:pt idx="715">
                  <c:v>675.13199999999995</c:v>
                </c:pt>
                <c:pt idx="716">
                  <c:v>675.28399999999999</c:v>
                </c:pt>
                <c:pt idx="717">
                  <c:v>675.43700000000001</c:v>
                </c:pt>
                <c:pt idx="718">
                  <c:v>675.58900000000006</c:v>
                </c:pt>
                <c:pt idx="719">
                  <c:v>675.74199999999996</c:v>
                </c:pt>
                <c:pt idx="720">
                  <c:v>675.89400000000001</c:v>
                </c:pt>
                <c:pt idx="721">
                  <c:v>676.04600000000005</c:v>
                </c:pt>
                <c:pt idx="722">
                  <c:v>676.19899999999996</c:v>
                </c:pt>
                <c:pt idx="723">
                  <c:v>676.351</c:v>
                </c:pt>
                <c:pt idx="724">
                  <c:v>676.50400000000002</c:v>
                </c:pt>
                <c:pt idx="725">
                  <c:v>676.65599999999995</c:v>
                </c:pt>
                <c:pt idx="726">
                  <c:v>676.80799999999999</c:v>
                </c:pt>
                <c:pt idx="727">
                  <c:v>676.96100000000001</c:v>
                </c:pt>
                <c:pt idx="728">
                  <c:v>677.11300000000006</c:v>
                </c:pt>
                <c:pt idx="729">
                  <c:v>677.26599999999996</c:v>
                </c:pt>
                <c:pt idx="730">
                  <c:v>677.41800000000001</c:v>
                </c:pt>
                <c:pt idx="731">
                  <c:v>677.57</c:v>
                </c:pt>
                <c:pt idx="732">
                  <c:v>677.72299999999996</c:v>
                </c:pt>
                <c:pt idx="733">
                  <c:v>677.875</c:v>
                </c:pt>
                <c:pt idx="734">
                  <c:v>678.02800000000002</c:v>
                </c:pt>
                <c:pt idx="735">
                  <c:v>678.18</c:v>
                </c:pt>
                <c:pt idx="736">
                  <c:v>678.33199999999999</c:v>
                </c:pt>
                <c:pt idx="737">
                  <c:v>678.48500000000001</c:v>
                </c:pt>
                <c:pt idx="738">
                  <c:v>678.63699999999994</c:v>
                </c:pt>
                <c:pt idx="739">
                  <c:v>678.79</c:v>
                </c:pt>
                <c:pt idx="740">
                  <c:v>678.94200000000001</c:v>
                </c:pt>
                <c:pt idx="741">
                  <c:v>679.09400000000005</c:v>
                </c:pt>
                <c:pt idx="742">
                  <c:v>679.24699999999996</c:v>
                </c:pt>
                <c:pt idx="743">
                  <c:v>679.399</c:v>
                </c:pt>
                <c:pt idx="744">
                  <c:v>679.55200000000002</c:v>
                </c:pt>
                <c:pt idx="745">
                  <c:v>679.70399999999995</c:v>
                </c:pt>
                <c:pt idx="746">
                  <c:v>679.85599999999999</c:v>
                </c:pt>
                <c:pt idx="747">
                  <c:v>680.00900000000001</c:v>
                </c:pt>
                <c:pt idx="748">
                  <c:v>680.16099999999994</c:v>
                </c:pt>
                <c:pt idx="749">
                  <c:v>680.31399999999996</c:v>
                </c:pt>
                <c:pt idx="750">
                  <c:v>680.46600000000001</c:v>
                </c:pt>
                <c:pt idx="751">
                  <c:v>680.61800000000005</c:v>
                </c:pt>
                <c:pt idx="752">
                  <c:v>680.77099999999996</c:v>
                </c:pt>
                <c:pt idx="753">
                  <c:v>680.923</c:v>
                </c:pt>
                <c:pt idx="754">
                  <c:v>681.07600000000002</c:v>
                </c:pt>
                <c:pt idx="755">
                  <c:v>681.22799999999995</c:v>
                </c:pt>
                <c:pt idx="756">
                  <c:v>681.38</c:v>
                </c:pt>
                <c:pt idx="757">
                  <c:v>681.53300000000002</c:v>
                </c:pt>
                <c:pt idx="758">
                  <c:v>681.68499999999995</c:v>
                </c:pt>
                <c:pt idx="759">
                  <c:v>681.83799999999997</c:v>
                </c:pt>
                <c:pt idx="760">
                  <c:v>681.99</c:v>
                </c:pt>
                <c:pt idx="761">
                  <c:v>682.14200000000005</c:v>
                </c:pt>
                <c:pt idx="762">
                  <c:v>682.29499999999996</c:v>
                </c:pt>
                <c:pt idx="763">
                  <c:v>682.447</c:v>
                </c:pt>
                <c:pt idx="764">
                  <c:v>682.6</c:v>
                </c:pt>
                <c:pt idx="765">
                  <c:v>682.75199999999995</c:v>
                </c:pt>
                <c:pt idx="766">
                  <c:v>682.904</c:v>
                </c:pt>
                <c:pt idx="767">
                  <c:v>683.05700000000002</c:v>
                </c:pt>
                <c:pt idx="768">
                  <c:v>683.20899999999995</c:v>
                </c:pt>
                <c:pt idx="769">
                  <c:v>683.36199999999997</c:v>
                </c:pt>
                <c:pt idx="770">
                  <c:v>683.51400000000001</c:v>
                </c:pt>
                <c:pt idx="771">
                  <c:v>683.66600000000005</c:v>
                </c:pt>
                <c:pt idx="772">
                  <c:v>683.81899999999996</c:v>
                </c:pt>
                <c:pt idx="773">
                  <c:v>683.971</c:v>
                </c:pt>
                <c:pt idx="774">
                  <c:v>684.12400000000002</c:v>
                </c:pt>
                <c:pt idx="775">
                  <c:v>684.27599999999995</c:v>
                </c:pt>
                <c:pt idx="776">
                  <c:v>684.428</c:v>
                </c:pt>
                <c:pt idx="777">
                  <c:v>684.58100000000002</c:v>
                </c:pt>
                <c:pt idx="778">
                  <c:v>684.73299999999995</c:v>
                </c:pt>
                <c:pt idx="779">
                  <c:v>684.88599999999997</c:v>
                </c:pt>
                <c:pt idx="780">
                  <c:v>685.03800000000001</c:v>
                </c:pt>
                <c:pt idx="781">
                  <c:v>685.19</c:v>
                </c:pt>
                <c:pt idx="782">
                  <c:v>685.34299999999996</c:v>
                </c:pt>
                <c:pt idx="783">
                  <c:v>685.495</c:v>
                </c:pt>
                <c:pt idx="784">
                  <c:v>685.64800000000002</c:v>
                </c:pt>
                <c:pt idx="785">
                  <c:v>685.8</c:v>
                </c:pt>
                <c:pt idx="786">
                  <c:v>685.952</c:v>
                </c:pt>
                <c:pt idx="787">
                  <c:v>686.10500000000002</c:v>
                </c:pt>
                <c:pt idx="788">
                  <c:v>686.25699999999995</c:v>
                </c:pt>
                <c:pt idx="789">
                  <c:v>686.41</c:v>
                </c:pt>
                <c:pt idx="790">
                  <c:v>686.56200000000001</c:v>
                </c:pt>
                <c:pt idx="791">
                  <c:v>686.71400000000006</c:v>
                </c:pt>
                <c:pt idx="792">
                  <c:v>686.86699999999996</c:v>
                </c:pt>
                <c:pt idx="793">
                  <c:v>687.01900000000001</c:v>
                </c:pt>
                <c:pt idx="794">
                  <c:v>687.17200000000003</c:v>
                </c:pt>
                <c:pt idx="795">
                  <c:v>687.32399999999996</c:v>
                </c:pt>
                <c:pt idx="796">
                  <c:v>687.476</c:v>
                </c:pt>
                <c:pt idx="797">
                  <c:v>687.62900000000002</c:v>
                </c:pt>
                <c:pt idx="798">
                  <c:v>687.78099999999995</c:v>
                </c:pt>
                <c:pt idx="799">
                  <c:v>687.93399999999997</c:v>
                </c:pt>
                <c:pt idx="800">
                  <c:v>688.08600000000001</c:v>
                </c:pt>
                <c:pt idx="801">
                  <c:v>688.23800000000006</c:v>
                </c:pt>
                <c:pt idx="802">
                  <c:v>688.39099999999996</c:v>
                </c:pt>
                <c:pt idx="803">
                  <c:v>688.54300000000001</c:v>
                </c:pt>
                <c:pt idx="804">
                  <c:v>688.69600000000003</c:v>
                </c:pt>
                <c:pt idx="805">
                  <c:v>688.84799999999996</c:v>
                </c:pt>
                <c:pt idx="806">
                  <c:v>689</c:v>
                </c:pt>
                <c:pt idx="807">
                  <c:v>689.15300000000002</c:v>
                </c:pt>
                <c:pt idx="808">
                  <c:v>689.30499999999995</c:v>
                </c:pt>
                <c:pt idx="809">
                  <c:v>689.45799999999997</c:v>
                </c:pt>
                <c:pt idx="810">
                  <c:v>689.61</c:v>
                </c:pt>
                <c:pt idx="811">
                  <c:v>689.76199999999994</c:v>
                </c:pt>
                <c:pt idx="812">
                  <c:v>689.91499999999996</c:v>
                </c:pt>
                <c:pt idx="813">
                  <c:v>690.06700000000001</c:v>
                </c:pt>
                <c:pt idx="814">
                  <c:v>690.22</c:v>
                </c:pt>
                <c:pt idx="815">
                  <c:v>690.37199999999996</c:v>
                </c:pt>
                <c:pt idx="816">
                  <c:v>690.524</c:v>
                </c:pt>
                <c:pt idx="817">
                  <c:v>690.67700000000002</c:v>
                </c:pt>
                <c:pt idx="818">
                  <c:v>690.82899999999995</c:v>
                </c:pt>
                <c:pt idx="819">
                  <c:v>690.98199999999997</c:v>
                </c:pt>
                <c:pt idx="820">
                  <c:v>691.13400000000001</c:v>
                </c:pt>
                <c:pt idx="821">
                  <c:v>691.28599999999994</c:v>
                </c:pt>
                <c:pt idx="822">
                  <c:v>691.43899999999996</c:v>
                </c:pt>
                <c:pt idx="823">
                  <c:v>691.59100000000001</c:v>
                </c:pt>
                <c:pt idx="824">
                  <c:v>691.74400000000003</c:v>
                </c:pt>
                <c:pt idx="825">
                  <c:v>691.89599999999996</c:v>
                </c:pt>
                <c:pt idx="826">
                  <c:v>692.048</c:v>
                </c:pt>
                <c:pt idx="827">
                  <c:v>692.20100000000002</c:v>
                </c:pt>
                <c:pt idx="828">
                  <c:v>692.35299999999995</c:v>
                </c:pt>
                <c:pt idx="829">
                  <c:v>692.50599999999997</c:v>
                </c:pt>
                <c:pt idx="830">
                  <c:v>692.65800000000002</c:v>
                </c:pt>
                <c:pt idx="831">
                  <c:v>692.81</c:v>
                </c:pt>
                <c:pt idx="832">
                  <c:v>692.96299999999997</c:v>
                </c:pt>
                <c:pt idx="833">
                  <c:v>693.11500000000001</c:v>
                </c:pt>
                <c:pt idx="834">
                  <c:v>693.26800000000003</c:v>
                </c:pt>
                <c:pt idx="835">
                  <c:v>693.42</c:v>
                </c:pt>
                <c:pt idx="836">
                  <c:v>693.572</c:v>
                </c:pt>
                <c:pt idx="837">
                  <c:v>693.72500000000002</c:v>
                </c:pt>
                <c:pt idx="838">
                  <c:v>693.87699999999995</c:v>
                </c:pt>
                <c:pt idx="839">
                  <c:v>694.03</c:v>
                </c:pt>
                <c:pt idx="840">
                  <c:v>694.18200000000002</c:v>
                </c:pt>
                <c:pt idx="841">
                  <c:v>694.33399999999995</c:v>
                </c:pt>
                <c:pt idx="842">
                  <c:v>694.48699999999997</c:v>
                </c:pt>
                <c:pt idx="843">
                  <c:v>694.63900000000001</c:v>
                </c:pt>
                <c:pt idx="844">
                  <c:v>694.79200000000003</c:v>
                </c:pt>
                <c:pt idx="845">
                  <c:v>694.94399999999996</c:v>
                </c:pt>
                <c:pt idx="846">
                  <c:v>695.096</c:v>
                </c:pt>
                <c:pt idx="847">
                  <c:v>695.24900000000002</c:v>
                </c:pt>
                <c:pt idx="848">
                  <c:v>695.40099999999995</c:v>
                </c:pt>
                <c:pt idx="849">
                  <c:v>695.55399999999997</c:v>
                </c:pt>
                <c:pt idx="850">
                  <c:v>695.70600000000002</c:v>
                </c:pt>
                <c:pt idx="851">
                  <c:v>695.85799999999995</c:v>
                </c:pt>
                <c:pt idx="852">
                  <c:v>696.01099999999997</c:v>
                </c:pt>
                <c:pt idx="853">
                  <c:v>696.16300000000001</c:v>
                </c:pt>
                <c:pt idx="854">
                  <c:v>696.31600000000003</c:v>
                </c:pt>
                <c:pt idx="855">
                  <c:v>696.46799999999996</c:v>
                </c:pt>
                <c:pt idx="856">
                  <c:v>696.62</c:v>
                </c:pt>
                <c:pt idx="857">
                  <c:v>696.77300000000002</c:v>
                </c:pt>
                <c:pt idx="858">
                  <c:v>696.92499999999995</c:v>
                </c:pt>
                <c:pt idx="859">
                  <c:v>697.07799999999997</c:v>
                </c:pt>
                <c:pt idx="860">
                  <c:v>697.23</c:v>
                </c:pt>
                <c:pt idx="861">
                  <c:v>697.38199999999995</c:v>
                </c:pt>
                <c:pt idx="862">
                  <c:v>697.53499999999997</c:v>
                </c:pt>
                <c:pt idx="863">
                  <c:v>697.68700000000001</c:v>
                </c:pt>
                <c:pt idx="864">
                  <c:v>697.84</c:v>
                </c:pt>
                <c:pt idx="865">
                  <c:v>697.99199999999996</c:v>
                </c:pt>
                <c:pt idx="866">
                  <c:v>698.14400000000001</c:v>
                </c:pt>
                <c:pt idx="867">
                  <c:v>698.29700000000003</c:v>
                </c:pt>
                <c:pt idx="868">
                  <c:v>698.44899999999996</c:v>
                </c:pt>
                <c:pt idx="869">
                  <c:v>698.60199999999998</c:v>
                </c:pt>
                <c:pt idx="870">
                  <c:v>698.75400000000002</c:v>
                </c:pt>
                <c:pt idx="871">
                  <c:v>698.90599999999995</c:v>
                </c:pt>
                <c:pt idx="872">
                  <c:v>699.05899999999997</c:v>
                </c:pt>
                <c:pt idx="873">
                  <c:v>699.21100000000001</c:v>
                </c:pt>
                <c:pt idx="874">
                  <c:v>699.36400000000003</c:v>
                </c:pt>
                <c:pt idx="875">
                  <c:v>699.51599999999996</c:v>
                </c:pt>
                <c:pt idx="876">
                  <c:v>699.66800000000001</c:v>
                </c:pt>
                <c:pt idx="877">
                  <c:v>699.82100000000003</c:v>
                </c:pt>
                <c:pt idx="878">
                  <c:v>699.97299999999996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FDD-4C06-9E3E-8D12CC760726}"/>
            </c:ext>
          </c:extLst>
        </c:ser>
        <c:ser>
          <c:idx val="1"/>
          <c:order val="1"/>
          <c:tx>
            <c:strRef>
              <c:f>#REF!</c:f>
              <c:strCache>
                <c:ptCount val="1"/>
                <c:pt idx="0">
                  <c:v>#REF!</c:v>
                </c:pt>
              </c:strCache>
            </c:strRef>
          </c:tx>
          <c:spPr>
            <a:ln w="3810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FDD-4C06-9E3E-8D12CC760726}"/>
            </c:ext>
          </c:extLst>
        </c:ser>
        <c:ser>
          <c:idx val="2"/>
          <c:order val="2"/>
          <c:tx>
            <c:strRef>
              <c:f>#REF!</c:f>
              <c:strCache>
                <c:ptCount val="1"/>
                <c:pt idx="0">
                  <c:v>#REF!</c:v>
                </c:pt>
              </c:strCache>
            </c:strRef>
          </c:tx>
          <c:spPr>
            <a:ln w="3810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FDD-4C06-9E3E-8D12CC760726}"/>
            </c:ext>
          </c:extLst>
        </c:ser>
        <c:ser>
          <c:idx val="3"/>
          <c:order val="3"/>
          <c:tx>
            <c:strRef>
              <c:f>#REF!</c:f>
              <c:strCache>
                <c:ptCount val="1"/>
                <c:pt idx="0">
                  <c:v>#REF!</c:v>
                </c:pt>
              </c:strCache>
            </c:strRef>
          </c:tx>
          <c:spPr>
            <a:ln w="3810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FDD-4C06-9E3E-8D12CC760726}"/>
            </c:ext>
          </c:extLst>
        </c:ser>
        <c:ser>
          <c:idx val="4"/>
          <c:order val="4"/>
          <c:tx>
            <c:strRef>
              <c:f>#REF!</c:f>
              <c:strCache>
                <c:ptCount val="1"/>
                <c:pt idx="0">
                  <c:v>#REF!</c:v>
                </c:pt>
              </c:strCache>
            </c:strRef>
          </c:tx>
          <c:spPr>
            <a:ln w="38100"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FDD-4C06-9E3E-8D12CC760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093760"/>
        <c:axId val="191169280"/>
      </c:scatterChart>
      <c:valAx>
        <c:axId val="191093760"/>
        <c:scaling>
          <c:orientation val="minMax"/>
        </c:scaling>
        <c:delete val="0"/>
        <c:axPos val="t"/>
        <c:numFmt formatCode="General" sourceLinked="1"/>
        <c:majorTickMark val="out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1169280"/>
        <c:crosses val="autoZero"/>
        <c:crossBetween val="midCat"/>
      </c:valAx>
      <c:valAx>
        <c:axId val="191169280"/>
        <c:scaling>
          <c:orientation val="maxMin"/>
          <c:max val="700"/>
          <c:min val="565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numFmt formatCode="General" sourceLinked="1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1093760"/>
        <c:crosses val="autoZero"/>
        <c:crossBetween val="midCat"/>
        <c:majorUnit val="50"/>
        <c:min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5" footer="0.5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1012658227849105"/>
          <c:y val="2.2535211267606294E-2"/>
          <c:w val="0.5632911392405171"/>
          <c:h val="0.91267605633804338"/>
        </c:manualLayout>
      </c:layout>
      <c:scatterChart>
        <c:scatterStyle val="lineMarker"/>
        <c:varyColors val="0"/>
        <c:ser>
          <c:idx val="0"/>
          <c:order val="0"/>
          <c:tx>
            <c:strRef>
              <c:f>Clustering_3m_cr_ED!$W$1</c:f>
              <c:strCache>
                <c:ptCount val="1"/>
                <c:pt idx="0">
                  <c:v>Class1</c:v>
                </c:pt>
              </c:strCache>
            </c:strRef>
          </c:tx>
          <c:spPr>
            <a:ln w="12700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Clustering_3m_cr_ED!$W$2:$W$974</c:f>
              <c:numCache>
                <c:formatCode>General</c:formatCode>
                <c:ptCount val="973"/>
                <c:pt idx="0">
                  <c:v>3.2000000000000003E-4</c:v>
                </c:pt>
                <c:pt idx="1">
                  <c:v>2.9999999999999997E-4</c:v>
                </c:pt>
                <c:pt idx="2">
                  <c:v>2.7999999999999998E-4</c:v>
                </c:pt>
                <c:pt idx="3">
                  <c:v>2.7E-4</c:v>
                </c:pt>
                <c:pt idx="4">
                  <c:v>2.5000000000000001E-4</c:v>
                </c:pt>
                <c:pt idx="5">
                  <c:v>2.4000000000000001E-4</c:v>
                </c:pt>
                <c:pt idx="6">
                  <c:v>2.2000000000000001E-4</c:v>
                </c:pt>
                <c:pt idx="7">
                  <c:v>2.1000000000000001E-4</c:v>
                </c:pt>
                <c:pt idx="8">
                  <c:v>2.0000000000000001E-4</c:v>
                </c:pt>
                <c:pt idx="9">
                  <c:v>2.0000000000000001E-4</c:v>
                </c:pt>
                <c:pt idx="10">
                  <c:v>2.0000000000000001E-4</c:v>
                </c:pt>
                <c:pt idx="11">
                  <c:v>2.0000000000000001E-4</c:v>
                </c:pt>
                <c:pt idx="12">
                  <c:v>2.0000000000000001E-4</c:v>
                </c:pt>
                <c:pt idx="13">
                  <c:v>2.2000000000000001E-4</c:v>
                </c:pt>
                <c:pt idx="14">
                  <c:v>2.3000000000000001E-4</c:v>
                </c:pt>
                <c:pt idx="15">
                  <c:v>2.5999999999999998E-4</c:v>
                </c:pt>
                <c:pt idx="16">
                  <c:v>2.9999999999999997E-4</c:v>
                </c:pt>
                <c:pt idx="17">
                  <c:v>3.6000000000000002E-4</c:v>
                </c:pt>
                <c:pt idx="18">
                  <c:v>4.2999999999999999E-4</c:v>
                </c:pt>
                <c:pt idx="19">
                  <c:v>5.4000000000000001E-4</c:v>
                </c:pt>
                <c:pt idx="20">
                  <c:v>6.8000000000000005E-4</c:v>
                </c:pt>
                <c:pt idx="21">
                  <c:v>8.7000000000000001E-4</c:v>
                </c:pt>
                <c:pt idx="22">
                  <c:v>1.1100000000000001E-3</c:v>
                </c:pt>
                <c:pt idx="23">
                  <c:v>1.4300000000000001E-3</c:v>
                </c:pt>
                <c:pt idx="24">
                  <c:v>1.8400000000000001E-3</c:v>
                </c:pt>
                <c:pt idx="25">
                  <c:v>2.3600000000000001E-3</c:v>
                </c:pt>
                <c:pt idx="26">
                  <c:v>3.0100000000000001E-3</c:v>
                </c:pt>
                <c:pt idx="27">
                  <c:v>3.79E-3</c:v>
                </c:pt>
                <c:pt idx="28">
                  <c:v>4.7400000000000003E-3</c:v>
                </c:pt>
                <c:pt idx="29">
                  <c:v>5.8100000000000001E-3</c:v>
                </c:pt>
                <c:pt idx="30">
                  <c:v>7.0600000000000003E-3</c:v>
                </c:pt>
                <c:pt idx="31">
                  <c:v>8.3800000000000003E-3</c:v>
                </c:pt>
                <c:pt idx="32">
                  <c:v>9.8499999999999994E-3</c:v>
                </c:pt>
                <c:pt idx="33">
                  <c:v>1.1299999999999999E-2</c:v>
                </c:pt>
                <c:pt idx="34">
                  <c:v>1.2800000000000001E-2</c:v>
                </c:pt>
                <c:pt idx="35">
                  <c:v>1.413E-2</c:v>
                </c:pt>
                <c:pt idx="36">
                  <c:v>1.54E-2</c:v>
                </c:pt>
                <c:pt idx="37">
                  <c:v>1.636E-2</c:v>
                </c:pt>
                <c:pt idx="38">
                  <c:v>1.7180000000000001E-2</c:v>
                </c:pt>
                <c:pt idx="39">
                  <c:v>1.763E-2</c:v>
                </c:pt>
                <c:pt idx="40">
                  <c:v>1.788E-2</c:v>
                </c:pt>
                <c:pt idx="41">
                  <c:v>1.7729999999999999E-2</c:v>
                </c:pt>
                <c:pt idx="42">
                  <c:v>1.7319999999999999E-2</c:v>
                </c:pt>
                <c:pt idx="43">
                  <c:v>1.653E-2</c:v>
                </c:pt>
                <c:pt idx="44">
                  <c:v>1.5509999999999999E-2</c:v>
                </c:pt>
                <c:pt idx="45">
                  <c:v>1.422E-2</c:v>
                </c:pt>
                <c:pt idx="46">
                  <c:v>1.282E-2</c:v>
                </c:pt>
                <c:pt idx="47">
                  <c:v>1.133E-2</c:v>
                </c:pt>
                <c:pt idx="48">
                  <c:v>9.8499999999999994E-3</c:v>
                </c:pt>
                <c:pt idx="49">
                  <c:v>8.4100000000000008E-3</c:v>
                </c:pt>
                <c:pt idx="50">
                  <c:v>7.0699999999999999E-3</c:v>
                </c:pt>
                <c:pt idx="51">
                  <c:v>5.8700000000000002E-3</c:v>
                </c:pt>
                <c:pt idx="52">
                  <c:v>4.8300000000000001E-3</c:v>
                </c:pt>
                <c:pt idx="53">
                  <c:v>3.96E-3</c:v>
                </c:pt>
                <c:pt idx="54">
                  <c:v>3.2499999999999999E-3</c:v>
                </c:pt>
                <c:pt idx="55">
                  <c:v>2.6900000000000001E-3</c:v>
                </c:pt>
                <c:pt idx="56">
                  <c:v>2.2499999999999998E-3</c:v>
                </c:pt>
                <c:pt idx="57">
                  <c:v>1.9300000000000001E-3</c:v>
                </c:pt>
                <c:pt idx="58">
                  <c:v>1.6999999999999999E-3</c:v>
                </c:pt>
                <c:pt idx="59">
                  <c:v>1.5499999999999999E-3</c:v>
                </c:pt>
                <c:pt idx="60">
                  <c:v>1.47E-3</c:v>
                </c:pt>
                <c:pt idx="61">
                  <c:v>1.4400000000000001E-3</c:v>
                </c:pt>
                <c:pt idx="62">
                  <c:v>1.4499999999999999E-3</c:v>
                </c:pt>
                <c:pt idx="63">
                  <c:v>1.5200000000000001E-3</c:v>
                </c:pt>
                <c:pt idx="64">
                  <c:v>1.6100000000000001E-3</c:v>
                </c:pt>
                <c:pt idx="65">
                  <c:v>1.75E-3</c:v>
                </c:pt>
                <c:pt idx="66">
                  <c:v>1.91E-3</c:v>
                </c:pt>
                <c:pt idx="67">
                  <c:v>2.1099999999999999E-3</c:v>
                </c:pt>
                <c:pt idx="68">
                  <c:v>2.3E-3</c:v>
                </c:pt>
                <c:pt idx="69">
                  <c:v>2.5200000000000001E-3</c:v>
                </c:pt>
                <c:pt idx="70">
                  <c:v>2.7100000000000002E-3</c:v>
                </c:pt>
                <c:pt idx="71">
                  <c:v>2.9199999999999999E-3</c:v>
                </c:pt>
                <c:pt idx="72">
                  <c:v>3.0699999999999998E-3</c:v>
                </c:pt>
                <c:pt idx="73">
                  <c:v>3.2299999999999998E-3</c:v>
                </c:pt>
                <c:pt idx="74">
                  <c:v>3.31E-3</c:v>
                </c:pt>
                <c:pt idx="75">
                  <c:v>3.3899999999999998E-3</c:v>
                </c:pt>
                <c:pt idx="76">
                  <c:v>3.3600000000000001E-3</c:v>
                </c:pt>
                <c:pt idx="77">
                  <c:v>3.3400000000000001E-3</c:v>
                </c:pt>
                <c:pt idx="78">
                  <c:v>3.1900000000000001E-3</c:v>
                </c:pt>
                <c:pt idx="79">
                  <c:v>3.0599999999999998E-3</c:v>
                </c:pt>
                <c:pt idx="80">
                  <c:v>2.82E-3</c:v>
                </c:pt>
                <c:pt idx="81">
                  <c:v>2.5999999999999999E-3</c:v>
                </c:pt>
                <c:pt idx="82">
                  <c:v>2.3E-3</c:v>
                </c:pt>
                <c:pt idx="83">
                  <c:v>2.0200000000000001E-3</c:v>
                </c:pt>
                <c:pt idx="84">
                  <c:v>1.7099999999999999E-3</c:v>
                </c:pt>
                <c:pt idx="85">
                  <c:v>1.4499999999999999E-3</c:v>
                </c:pt>
                <c:pt idx="86">
                  <c:v>1.1800000000000001E-3</c:v>
                </c:pt>
                <c:pt idx="87">
                  <c:v>9.6000000000000002E-4</c:v>
                </c:pt>
                <c:pt idx="88">
                  <c:v>7.6000000000000004E-4</c:v>
                </c:pt>
                <c:pt idx="89">
                  <c:v>5.9999999999999995E-4</c:v>
                </c:pt>
                <c:pt idx="90">
                  <c:v>4.6000000000000001E-4</c:v>
                </c:pt>
                <c:pt idx="91">
                  <c:v>3.6999999999999999E-4</c:v>
                </c:pt>
                <c:pt idx="92">
                  <c:v>2.9E-4</c:v>
                </c:pt>
                <c:pt idx="93">
                  <c:v>2.5000000000000001E-4</c:v>
                </c:pt>
                <c:pt idx="94">
                  <c:v>2.2000000000000001E-4</c:v>
                </c:pt>
                <c:pt idx="95">
                  <c:v>2.1000000000000001E-4</c:v>
                </c:pt>
                <c:pt idx="96">
                  <c:v>2.1000000000000001E-4</c:v>
                </c:pt>
                <c:pt idx="97">
                  <c:v>2.4000000000000001E-4</c:v>
                </c:pt>
                <c:pt idx="98">
                  <c:v>2.7999999999999998E-4</c:v>
                </c:pt>
                <c:pt idx="99">
                  <c:v>3.4000000000000002E-4</c:v>
                </c:pt>
                <c:pt idx="100">
                  <c:v>4.4000000000000002E-4</c:v>
                </c:pt>
                <c:pt idx="101">
                  <c:v>5.6999999999999998E-4</c:v>
                </c:pt>
                <c:pt idx="102">
                  <c:v>7.2999999999999996E-4</c:v>
                </c:pt>
                <c:pt idx="103">
                  <c:v>9.3999999999999997E-4</c:v>
                </c:pt>
                <c:pt idx="104">
                  <c:v>1.1900000000000001E-3</c:v>
                </c:pt>
                <c:pt idx="105">
                  <c:v>1.48E-3</c:v>
                </c:pt>
                <c:pt idx="106">
                  <c:v>1.8E-3</c:v>
                </c:pt>
                <c:pt idx="107">
                  <c:v>2.14E-3</c:v>
                </c:pt>
                <c:pt idx="108">
                  <c:v>2.49E-3</c:v>
                </c:pt>
                <c:pt idx="109">
                  <c:v>2.82E-3</c:v>
                </c:pt>
                <c:pt idx="110">
                  <c:v>3.13E-3</c:v>
                </c:pt>
                <c:pt idx="111">
                  <c:v>3.3999999999999998E-3</c:v>
                </c:pt>
                <c:pt idx="112">
                  <c:v>3.63E-3</c:v>
                </c:pt>
                <c:pt idx="113">
                  <c:v>3.79E-3</c:v>
                </c:pt>
                <c:pt idx="114">
                  <c:v>3.9100000000000003E-3</c:v>
                </c:pt>
                <c:pt idx="115">
                  <c:v>3.9500000000000004E-3</c:v>
                </c:pt>
                <c:pt idx="116">
                  <c:v>3.9399999999999999E-3</c:v>
                </c:pt>
                <c:pt idx="117">
                  <c:v>3.8500000000000001E-3</c:v>
                </c:pt>
                <c:pt idx="118">
                  <c:v>3.7200000000000002E-3</c:v>
                </c:pt>
                <c:pt idx="119">
                  <c:v>3.5200000000000001E-3</c:v>
                </c:pt>
                <c:pt idx="120">
                  <c:v>3.31E-3</c:v>
                </c:pt>
                <c:pt idx="121">
                  <c:v>3.0400000000000002E-3</c:v>
                </c:pt>
                <c:pt idx="122">
                  <c:v>2.7799999999999999E-3</c:v>
                </c:pt>
                <c:pt idx="123">
                  <c:v>2.48E-3</c:v>
                </c:pt>
                <c:pt idx="124">
                  <c:v>2.2000000000000001E-3</c:v>
                </c:pt>
                <c:pt idx="125">
                  <c:v>1.91E-3</c:v>
                </c:pt>
                <c:pt idx="126">
                  <c:v>1.65E-3</c:v>
                </c:pt>
                <c:pt idx="127">
                  <c:v>1.42E-3</c:v>
                </c:pt>
                <c:pt idx="128">
                  <c:v>1.2099999999999999E-3</c:v>
                </c:pt>
                <c:pt idx="129">
                  <c:v>1.0300000000000001E-3</c:v>
                </c:pt>
                <c:pt idx="130">
                  <c:v>8.8000000000000003E-4</c:v>
                </c:pt>
                <c:pt idx="131">
                  <c:v>7.5000000000000002E-4</c:v>
                </c:pt>
                <c:pt idx="132">
                  <c:v>6.4999999999999997E-4</c:v>
                </c:pt>
                <c:pt idx="133">
                  <c:v>5.6999999999999998E-4</c:v>
                </c:pt>
                <c:pt idx="134">
                  <c:v>5.1000000000000004E-4</c:v>
                </c:pt>
                <c:pt idx="135">
                  <c:v>4.6000000000000001E-4</c:v>
                </c:pt>
                <c:pt idx="136">
                  <c:v>4.2999999999999999E-4</c:v>
                </c:pt>
                <c:pt idx="137">
                  <c:v>4.2000000000000002E-4</c:v>
                </c:pt>
                <c:pt idx="138">
                  <c:v>4.2000000000000002E-4</c:v>
                </c:pt>
                <c:pt idx="139">
                  <c:v>4.2999999999999999E-4</c:v>
                </c:pt>
                <c:pt idx="140">
                  <c:v>4.4999999999999999E-4</c:v>
                </c:pt>
                <c:pt idx="141">
                  <c:v>4.8000000000000001E-4</c:v>
                </c:pt>
                <c:pt idx="142">
                  <c:v>5.2999999999999998E-4</c:v>
                </c:pt>
                <c:pt idx="143">
                  <c:v>5.8E-4</c:v>
                </c:pt>
                <c:pt idx="144">
                  <c:v>6.4999999999999997E-4</c:v>
                </c:pt>
                <c:pt idx="145">
                  <c:v>7.2999999999999996E-4</c:v>
                </c:pt>
                <c:pt idx="146">
                  <c:v>8.1999999999999998E-4</c:v>
                </c:pt>
                <c:pt idx="147">
                  <c:v>9.3000000000000005E-4</c:v>
                </c:pt>
                <c:pt idx="148">
                  <c:v>1.06E-3</c:v>
                </c:pt>
                <c:pt idx="149">
                  <c:v>1.1900000000000001E-3</c:v>
                </c:pt>
                <c:pt idx="150">
                  <c:v>1.34E-3</c:v>
                </c:pt>
                <c:pt idx="151">
                  <c:v>1.48E-3</c:v>
                </c:pt>
                <c:pt idx="152">
                  <c:v>1.64E-3</c:v>
                </c:pt>
                <c:pt idx="153">
                  <c:v>1.81E-3</c:v>
                </c:pt>
                <c:pt idx="154">
                  <c:v>1.99E-3</c:v>
                </c:pt>
                <c:pt idx="155">
                  <c:v>2.16E-3</c:v>
                </c:pt>
                <c:pt idx="156">
                  <c:v>2.3500000000000001E-3</c:v>
                </c:pt>
                <c:pt idx="157">
                  <c:v>2.5300000000000001E-3</c:v>
                </c:pt>
                <c:pt idx="158">
                  <c:v>2.7100000000000002E-3</c:v>
                </c:pt>
                <c:pt idx="159">
                  <c:v>2.8800000000000002E-3</c:v>
                </c:pt>
                <c:pt idx="160">
                  <c:v>3.0599999999999998E-3</c:v>
                </c:pt>
                <c:pt idx="161">
                  <c:v>3.2299999999999998E-3</c:v>
                </c:pt>
                <c:pt idx="162">
                  <c:v>3.4099999999999998E-3</c:v>
                </c:pt>
                <c:pt idx="163">
                  <c:v>3.5799999999999998E-3</c:v>
                </c:pt>
                <c:pt idx="164">
                  <c:v>3.7599999999999999E-3</c:v>
                </c:pt>
                <c:pt idx="165">
                  <c:v>3.9199999999999999E-3</c:v>
                </c:pt>
                <c:pt idx="166">
                  <c:v>4.0899999999999999E-3</c:v>
                </c:pt>
                <c:pt idx="167">
                  <c:v>4.2399999999999998E-3</c:v>
                </c:pt>
                <c:pt idx="168">
                  <c:v>4.4099999999999999E-3</c:v>
                </c:pt>
                <c:pt idx="169">
                  <c:v>4.5700000000000003E-3</c:v>
                </c:pt>
                <c:pt idx="170">
                  <c:v>4.7400000000000003E-3</c:v>
                </c:pt>
                <c:pt idx="171">
                  <c:v>4.8999999999999998E-3</c:v>
                </c:pt>
                <c:pt idx="172">
                  <c:v>5.0600000000000003E-3</c:v>
                </c:pt>
                <c:pt idx="173">
                  <c:v>5.2300000000000003E-3</c:v>
                </c:pt>
                <c:pt idx="174">
                  <c:v>5.3899999999999998E-3</c:v>
                </c:pt>
                <c:pt idx="175">
                  <c:v>5.5500000000000002E-3</c:v>
                </c:pt>
                <c:pt idx="176">
                  <c:v>5.6699999999999997E-3</c:v>
                </c:pt>
                <c:pt idx="177">
                  <c:v>5.77E-3</c:v>
                </c:pt>
                <c:pt idx="178">
                  <c:v>5.8199999999999997E-3</c:v>
                </c:pt>
                <c:pt idx="179">
                  <c:v>5.8500000000000002E-3</c:v>
                </c:pt>
                <c:pt idx="180">
                  <c:v>5.7999999999999996E-3</c:v>
                </c:pt>
                <c:pt idx="181">
                  <c:v>5.7400000000000003E-3</c:v>
                </c:pt>
                <c:pt idx="182">
                  <c:v>5.5900000000000004E-3</c:v>
                </c:pt>
                <c:pt idx="183">
                  <c:v>5.4299999999999999E-3</c:v>
                </c:pt>
                <c:pt idx="184">
                  <c:v>5.1999999999999998E-3</c:v>
                </c:pt>
                <c:pt idx="185">
                  <c:v>4.9699999999999996E-3</c:v>
                </c:pt>
                <c:pt idx="186">
                  <c:v>4.6800000000000001E-3</c:v>
                </c:pt>
                <c:pt idx="187">
                  <c:v>4.3899999999999998E-3</c:v>
                </c:pt>
                <c:pt idx="188">
                  <c:v>4.0299999999999997E-3</c:v>
                </c:pt>
                <c:pt idx="189">
                  <c:v>3.6800000000000001E-3</c:v>
                </c:pt>
                <c:pt idx="190">
                  <c:v>3.2699999999999999E-3</c:v>
                </c:pt>
                <c:pt idx="191">
                  <c:v>2.8999999999999998E-3</c:v>
                </c:pt>
                <c:pt idx="192">
                  <c:v>2.5000000000000001E-3</c:v>
                </c:pt>
                <c:pt idx="193">
                  <c:v>2.16E-3</c:v>
                </c:pt>
                <c:pt idx="194">
                  <c:v>1.82E-3</c:v>
                </c:pt>
                <c:pt idx="195">
                  <c:v>1.5299999999999999E-3</c:v>
                </c:pt>
                <c:pt idx="196">
                  <c:v>1.25E-3</c:v>
                </c:pt>
                <c:pt idx="197">
                  <c:v>1.0300000000000001E-3</c:v>
                </c:pt>
                <c:pt idx="198">
                  <c:v>8.4000000000000003E-4</c:v>
                </c:pt>
                <c:pt idx="199">
                  <c:v>6.8999999999999997E-4</c:v>
                </c:pt>
                <c:pt idx="200">
                  <c:v>5.5999999999999995E-4</c:v>
                </c:pt>
                <c:pt idx="201">
                  <c:v>4.6999999999999999E-4</c:v>
                </c:pt>
                <c:pt idx="202">
                  <c:v>3.8999999999999999E-4</c:v>
                </c:pt>
                <c:pt idx="203">
                  <c:v>3.4000000000000002E-4</c:v>
                </c:pt>
                <c:pt idx="204">
                  <c:v>2.9999999999999997E-4</c:v>
                </c:pt>
                <c:pt idx="205">
                  <c:v>2.7E-4</c:v>
                </c:pt>
                <c:pt idx="206">
                  <c:v>2.5999999999999998E-4</c:v>
                </c:pt>
                <c:pt idx="207">
                  <c:v>2.5000000000000001E-4</c:v>
                </c:pt>
                <c:pt idx="208">
                  <c:v>2.5999999999999998E-4</c:v>
                </c:pt>
                <c:pt idx="209">
                  <c:v>2.7E-4</c:v>
                </c:pt>
                <c:pt idx="210">
                  <c:v>2.9E-4</c:v>
                </c:pt>
                <c:pt idx="211">
                  <c:v>3.2000000000000003E-4</c:v>
                </c:pt>
                <c:pt idx="212">
                  <c:v>3.5E-4</c:v>
                </c:pt>
                <c:pt idx="213">
                  <c:v>3.8999999999999999E-4</c:v>
                </c:pt>
                <c:pt idx="214">
                  <c:v>4.4000000000000002E-4</c:v>
                </c:pt>
                <c:pt idx="215">
                  <c:v>4.8999999999999998E-4</c:v>
                </c:pt>
                <c:pt idx="216">
                  <c:v>5.4000000000000001E-4</c:v>
                </c:pt>
                <c:pt idx="217">
                  <c:v>5.9999999999999995E-4</c:v>
                </c:pt>
                <c:pt idx="218">
                  <c:v>6.6E-4</c:v>
                </c:pt>
                <c:pt idx="219">
                  <c:v>7.2000000000000005E-4</c:v>
                </c:pt>
                <c:pt idx="220">
                  <c:v>7.6999999999999996E-4</c:v>
                </c:pt>
                <c:pt idx="221">
                  <c:v>8.3000000000000001E-4</c:v>
                </c:pt>
                <c:pt idx="222">
                  <c:v>8.8000000000000003E-4</c:v>
                </c:pt>
                <c:pt idx="223">
                  <c:v>9.2000000000000003E-4</c:v>
                </c:pt>
                <c:pt idx="224">
                  <c:v>9.5E-4</c:v>
                </c:pt>
                <c:pt idx="225">
                  <c:v>9.7999999999999997E-4</c:v>
                </c:pt>
                <c:pt idx="226">
                  <c:v>1E-3</c:v>
                </c:pt>
                <c:pt idx="227">
                  <c:v>1.01E-3</c:v>
                </c:pt>
                <c:pt idx="228">
                  <c:v>1.0200000000000001E-3</c:v>
                </c:pt>
                <c:pt idx="229">
                  <c:v>1.01E-3</c:v>
                </c:pt>
                <c:pt idx="230">
                  <c:v>9.8999999999999999E-4</c:v>
                </c:pt>
                <c:pt idx="231">
                  <c:v>9.7000000000000005E-4</c:v>
                </c:pt>
                <c:pt idx="232">
                  <c:v>9.3999999999999997E-4</c:v>
                </c:pt>
                <c:pt idx="233">
                  <c:v>9.1E-4</c:v>
                </c:pt>
                <c:pt idx="234">
                  <c:v>8.7000000000000001E-4</c:v>
                </c:pt>
                <c:pt idx="235">
                  <c:v>8.3000000000000001E-4</c:v>
                </c:pt>
                <c:pt idx="236">
                  <c:v>7.9000000000000001E-4</c:v>
                </c:pt>
                <c:pt idx="237">
                  <c:v>7.5000000000000002E-4</c:v>
                </c:pt>
                <c:pt idx="238">
                  <c:v>7.1000000000000002E-4</c:v>
                </c:pt>
                <c:pt idx="239">
                  <c:v>6.6E-4</c:v>
                </c:pt>
                <c:pt idx="240">
                  <c:v>6.2E-4</c:v>
                </c:pt>
                <c:pt idx="241">
                  <c:v>5.8E-4</c:v>
                </c:pt>
                <c:pt idx="242">
                  <c:v>5.4000000000000001E-4</c:v>
                </c:pt>
                <c:pt idx="243">
                  <c:v>5.0000000000000001E-4</c:v>
                </c:pt>
                <c:pt idx="244">
                  <c:v>4.6000000000000001E-4</c:v>
                </c:pt>
                <c:pt idx="245">
                  <c:v>4.2000000000000002E-4</c:v>
                </c:pt>
                <c:pt idx="246">
                  <c:v>3.8000000000000002E-4</c:v>
                </c:pt>
                <c:pt idx="247">
                  <c:v>3.5E-4</c:v>
                </c:pt>
                <c:pt idx="248">
                  <c:v>3.2000000000000003E-4</c:v>
                </c:pt>
                <c:pt idx="249">
                  <c:v>2.9E-4</c:v>
                </c:pt>
                <c:pt idx="250">
                  <c:v>2.5999999999999998E-4</c:v>
                </c:pt>
                <c:pt idx="251">
                  <c:v>2.3000000000000001E-4</c:v>
                </c:pt>
                <c:pt idx="252">
                  <c:v>2.1000000000000001E-4</c:v>
                </c:pt>
                <c:pt idx="253">
                  <c:v>1.8000000000000001E-4</c:v>
                </c:pt>
                <c:pt idx="254">
                  <c:v>1.6000000000000001E-4</c:v>
                </c:pt>
                <c:pt idx="255">
                  <c:v>1.3999999999999999E-4</c:v>
                </c:pt>
                <c:pt idx="256">
                  <c:v>1.2E-4</c:v>
                </c:pt>
                <c:pt idx="257">
                  <c:v>1E-4</c:v>
                </c:pt>
                <c:pt idx="258">
                  <c:v>8.0000000000000007E-5</c:v>
                </c:pt>
                <c:pt idx="259">
                  <c:v>6.0000000000000002E-5</c:v>
                </c:pt>
                <c:pt idx="260">
                  <c:v>5.0000000000000002E-5</c:v>
                </c:pt>
                <c:pt idx="261">
                  <c:v>4.0000000000000003E-5</c:v>
                </c:pt>
                <c:pt idx="262">
                  <c:v>3.0000000000000001E-5</c:v>
                </c:pt>
                <c:pt idx="263">
                  <c:v>2.0000000000000002E-5</c:v>
                </c:pt>
                <c:pt idx="264">
                  <c:v>2.0000000000000002E-5</c:v>
                </c:pt>
                <c:pt idx="265">
                  <c:v>1.0000000000000001E-5</c:v>
                </c:pt>
                <c:pt idx="266">
                  <c:v>1.0000000000000001E-5</c:v>
                </c:pt>
                <c:pt idx="267">
                  <c:v>1.0000000000000001E-5</c:v>
                </c:pt>
                <c:pt idx="268">
                  <c:v>1.0000000000000001E-5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1.0000000000000001E-5</c:v>
                </c:pt>
                <c:pt idx="278">
                  <c:v>1.0000000000000001E-5</c:v>
                </c:pt>
                <c:pt idx="279">
                  <c:v>1.0000000000000001E-5</c:v>
                </c:pt>
                <c:pt idx="280">
                  <c:v>1.0000000000000001E-5</c:v>
                </c:pt>
                <c:pt idx="281">
                  <c:v>1.0000000000000001E-5</c:v>
                </c:pt>
                <c:pt idx="282">
                  <c:v>1.0000000000000001E-5</c:v>
                </c:pt>
                <c:pt idx="283">
                  <c:v>2.0000000000000002E-5</c:v>
                </c:pt>
                <c:pt idx="284">
                  <c:v>2.0000000000000002E-5</c:v>
                </c:pt>
                <c:pt idx="285">
                  <c:v>2.0000000000000002E-5</c:v>
                </c:pt>
                <c:pt idx="286">
                  <c:v>2.0000000000000002E-5</c:v>
                </c:pt>
                <c:pt idx="287">
                  <c:v>2.0000000000000002E-5</c:v>
                </c:pt>
                <c:pt idx="288">
                  <c:v>2.0000000000000002E-5</c:v>
                </c:pt>
                <c:pt idx="289">
                  <c:v>2.0000000000000002E-5</c:v>
                </c:pt>
                <c:pt idx="290">
                  <c:v>2.0000000000000002E-5</c:v>
                </c:pt>
                <c:pt idx="291">
                  <c:v>2.0000000000000002E-5</c:v>
                </c:pt>
                <c:pt idx="292">
                  <c:v>2.0000000000000002E-5</c:v>
                </c:pt>
                <c:pt idx="293">
                  <c:v>2.0000000000000002E-5</c:v>
                </c:pt>
                <c:pt idx="294">
                  <c:v>2.0000000000000002E-5</c:v>
                </c:pt>
                <c:pt idx="295">
                  <c:v>2.0000000000000002E-5</c:v>
                </c:pt>
                <c:pt idx="296">
                  <c:v>2.0000000000000002E-5</c:v>
                </c:pt>
                <c:pt idx="297">
                  <c:v>2.0000000000000002E-5</c:v>
                </c:pt>
                <c:pt idx="298">
                  <c:v>2.0000000000000002E-5</c:v>
                </c:pt>
                <c:pt idx="299">
                  <c:v>2.0000000000000002E-5</c:v>
                </c:pt>
                <c:pt idx="300">
                  <c:v>2.0000000000000002E-5</c:v>
                </c:pt>
                <c:pt idx="301">
                  <c:v>2.0000000000000002E-5</c:v>
                </c:pt>
                <c:pt idx="302">
                  <c:v>2.0000000000000002E-5</c:v>
                </c:pt>
                <c:pt idx="303">
                  <c:v>2.0000000000000002E-5</c:v>
                </c:pt>
                <c:pt idx="304">
                  <c:v>3.0000000000000001E-5</c:v>
                </c:pt>
                <c:pt idx="305">
                  <c:v>3.0000000000000001E-5</c:v>
                </c:pt>
                <c:pt idx="306">
                  <c:v>3.0000000000000001E-5</c:v>
                </c:pt>
                <c:pt idx="307">
                  <c:v>3.0000000000000001E-5</c:v>
                </c:pt>
                <c:pt idx="308">
                  <c:v>3.0000000000000001E-5</c:v>
                </c:pt>
                <c:pt idx="309">
                  <c:v>4.0000000000000003E-5</c:v>
                </c:pt>
                <c:pt idx="310">
                  <c:v>4.0000000000000003E-5</c:v>
                </c:pt>
                <c:pt idx="311">
                  <c:v>4.0000000000000003E-5</c:v>
                </c:pt>
                <c:pt idx="312">
                  <c:v>4.0000000000000003E-5</c:v>
                </c:pt>
                <c:pt idx="313">
                  <c:v>4.0000000000000003E-5</c:v>
                </c:pt>
                <c:pt idx="314">
                  <c:v>4.0000000000000003E-5</c:v>
                </c:pt>
                <c:pt idx="315">
                  <c:v>4.0000000000000003E-5</c:v>
                </c:pt>
                <c:pt idx="316">
                  <c:v>4.0000000000000003E-5</c:v>
                </c:pt>
                <c:pt idx="317">
                  <c:v>4.0000000000000003E-5</c:v>
                </c:pt>
                <c:pt idx="318">
                  <c:v>4.0000000000000003E-5</c:v>
                </c:pt>
                <c:pt idx="319">
                  <c:v>4.0000000000000003E-5</c:v>
                </c:pt>
                <c:pt idx="320">
                  <c:v>4.0000000000000003E-5</c:v>
                </c:pt>
                <c:pt idx="321">
                  <c:v>4.0000000000000003E-5</c:v>
                </c:pt>
                <c:pt idx="322">
                  <c:v>4.0000000000000003E-5</c:v>
                </c:pt>
                <c:pt idx="323">
                  <c:v>3.0000000000000001E-5</c:v>
                </c:pt>
                <c:pt idx="324">
                  <c:v>3.0000000000000001E-5</c:v>
                </c:pt>
                <c:pt idx="325">
                  <c:v>3.0000000000000001E-5</c:v>
                </c:pt>
                <c:pt idx="326">
                  <c:v>3.0000000000000001E-5</c:v>
                </c:pt>
                <c:pt idx="327">
                  <c:v>3.0000000000000001E-5</c:v>
                </c:pt>
                <c:pt idx="328">
                  <c:v>3.0000000000000001E-5</c:v>
                </c:pt>
                <c:pt idx="329">
                  <c:v>3.0000000000000001E-5</c:v>
                </c:pt>
                <c:pt idx="330">
                  <c:v>3.0000000000000001E-5</c:v>
                </c:pt>
                <c:pt idx="331">
                  <c:v>3.0000000000000001E-5</c:v>
                </c:pt>
                <c:pt idx="332">
                  <c:v>3.0000000000000001E-5</c:v>
                </c:pt>
                <c:pt idx="333">
                  <c:v>3.0000000000000001E-5</c:v>
                </c:pt>
                <c:pt idx="334">
                  <c:v>4.0000000000000003E-5</c:v>
                </c:pt>
                <c:pt idx="335">
                  <c:v>4.0000000000000003E-5</c:v>
                </c:pt>
                <c:pt idx="336">
                  <c:v>4.0000000000000003E-5</c:v>
                </c:pt>
                <c:pt idx="337">
                  <c:v>4.0000000000000003E-5</c:v>
                </c:pt>
                <c:pt idx="338">
                  <c:v>5.0000000000000002E-5</c:v>
                </c:pt>
                <c:pt idx="339">
                  <c:v>5.0000000000000002E-5</c:v>
                </c:pt>
                <c:pt idx="340">
                  <c:v>6.0000000000000002E-5</c:v>
                </c:pt>
                <c:pt idx="341">
                  <c:v>6.0000000000000002E-5</c:v>
                </c:pt>
                <c:pt idx="342">
                  <c:v>6.9999999999999994E-5</c:v>
                </c:pt>
                <c:pt idx="343">
                  <c:v>6.9999999999999994E-5</c:v>
                </c:pt>
                <c:pt idx="344">
                  <c:v>8.0000000000000007E-5</c:v>
                </c:pt>
                <c:pt idx="345">
                  <c:v>8.0000000000000007E-5</c:v>
                </c:pt>
                <c:pt idx="346">
                  <c:v>9.0000000000000006E-5</c:v>
                </c:pt>
                <c:pt idx="347">
                  <c:v>1E-4</c:v>
                </c:pt>
                <c:pt idx="348">
                  <c:v>1.1E-4</c:v>
                </c:pt>
                <c:pt idx="349">
                  <c:v>1.2E-4</c:v>
                </c:pt>
                <c:pt idx="350">
                  <c:v>1.2E-4</c:v>
                </c:pt>
                <c:pt idx="351">
                  <c:v>1.2999999999999999E-4</c:v>
                </c:pt>
                <c:pt idx="352">
                  <c:v>1.3999999999999999E-4</c:v>
                </c:pt>
                <c:pt idx="353">
                  <c:v>1.4999999999999999E-4</c:v>
                </c:pt>
                <c:pt idx="354">
                  <c:v>1.4999999999999999E-4</c:v>
                </c:pt>
                <c:pt idx="355">
                  <c:v>1.4999999999999999E-4</c:v>
                </c:pt>
                <c:pt idx="356">
                  <c:v>1.4999999999999999E-4</c:v>
                </c:pt>
                <c:pt idx="357">
                  <c:v>1.6000000000000001E-4</c:v>
                </c:pt>
                <c:pt idx="358">
                  <c:v>1.4999999999999999E-4</c:v>
                </c:pt>
                <c:pt idx="359">
                  <c:v>1.4999999999999999E-4</c:v>
                </c:pt>
                <c:pt idx="360">
                  <c:v>1.4999999999999999E-4</c:v>
                </c:pt>
                <c:pt idx="361">
                  <c:v>1.3999999999999999E-4</c:v>
                </c:pt>
                <c:pt idx="362">
                  <c:v>1.2999999999999999E-4</c:v>
                </c:pt>
                <c:pt idx="363">
                  <c:v>1.2E-4</c:v>
                </c:pt>
                <c:pt idx="364">
                  <c:v>1.1E-4</c:v>
                </c:pt>
                <c:pt idx="365">
                  <c:v>1E-4</c:v>
                </c:pt>
                <c:pt idx="366">
                  <c:v>9.0000000000000006E-5</c:v>
                </c:pt>
                <c:pt idx="367">
                  <c:v>8.0000000000000007E-5</c:v>
                </c:pt>
                <c:pt idx="368">
                  <c:v>8.0000000000000007E-5</c:v>
                </c:pt>
                <c:pt idx="369">
                  <c:v>6.9999999999999994E-5</c:v>
                </c:pt>
                <c:pt idx="370">
                  <c:v>6.0000000000000002E-5</c:v>
                </c:pt>
                <c:pt idx="371">
                  <c:v>6.0000000000000002E-5</c:v>
                </c:pt>
                <c:pt idx="372">
                  <c:v>5.0000000000000002E-5</c:v>
                </c:pt>
                <c:pt idx="373">
                  <c:v>5.0000000000000002E-5</c:v>
                </c:pt>
                <c:pt idx="374">
                  <c:v>5.0000000000000002E-5</c:v>
                </c:pt>
                <c:pt idx="375">
                  <c:v>5.0000000000000002E-5</c:v>
                </c:pt>
                <c:pt idx="376">
                  <c:v>6.0000000000000002E-5</c:v>
                </c:pt>
                <c:pt idx="377">
                  <c:v>6.9999999999999994E-5</c:v>
                </c:pt>
                <c:pt idx="378">
                  <c:v>8.0000000000000007E-5</c:v>
                </c:pt>
                <c:pt idx="379">
                  <c:v>1E-4</c:v>
                </c:pt>
                <c:pt idx="380">
                  <c:v>1.2999999999999999E-4</c:v>
                </c:pt>
                <c:pt idx="381">
                  <c:v>1.7000000000000001E-4</c:v>
                </c:pt>
                <c:pt idx="382">
                  <c:v>2.3000000000000001E-4</c:v>
                </c:pt>
                <c:pt idx="383">
                  <c:v>3.1E-4</c:v>
                </c:pt>
                <c:pt idx="384">
                  <c:v>4.2999999999999999E-4</c:v>
                </c:pt>
                <c:pt idx="385">
                  <c:v>5.9000000000000003E-4</c:v>
                </c:pt>
                <c:pt idx="386">
                  <c:v>8.0000000000000004E-4</c:v>
                </c:pt>
                <c:pt idx="387">
                  <c:v>1.09E-3</c:v>
                </c:pt>
                <c:pt idx="388">
                  <c:v>1.47E-3</c:v>
                </c:pt>
                <c:pt idx="389">
                  <c:v>1.9599999999999999E-3</c:v>
                </c:pt>
                <c:pt idx="390">
                  <c:v>2.5899999999999999E-3</c:v>
                </c:pt>
                <c:pt idx="391">
                  <c:v>3.3800000000000002E-3</c:v>
                </c:pt>
                <c:pt idx="392">
                  <c:v>4.3299999999999996E-3</c:v>
                </c:pt>
                <c:pt idx="393">
                  <c:v>5.45E-3</c:v>
                </c:pt>
                <c:pt idx="394">
                  <c:v>6.7400000000000003E-3</c:v>
                </c:pt>
                <c:pt idx="395">
                  <c:v>8.1600000000000006E-3</c:v>
                </c:pt>
                <c:pt idx="396">
                  <c:v>9.7400000000000004E-3</c:v>
                </c:pt>
                <c:pt idx="397">
                  <c:v>1.142E-2</c:v>
                </c:pt>
                <c:pt idx="398">
                  <c:v>1.3220000000000001E-2</c:v>
                </c:pt>
                <c:pt idx="399">
                  <c:v>1.503E-2</c:v>
                </c:pt>
                <c:pt idx="400">
                  <c:v>1.6899999999999998E-2</c:v>
                </c:pt>
                <c:pt idx="401">
                  <c:v>1.8669999999999999E-2</c:v>
                </c:pt>
                <c:pt idx="402">
                  <c:v>2.0459999999999999E-2</c:v>
                </c:pt>
                <c:pt idx="403">
                  <c:v>2.213E-2</c:v>
                </c:pt>
                <c:pt idx="404">
                  <c:v>2.3720000000000001E-2</c:v>
                </c:pt>
                <c:pt idx="405">
                  <c:v>2.5020000000000001E-2</c:v>
                </c:pt>
                <c:pt idx="406">
                  <c:v>2.613E-2</c:v>
                </c:pt>
                <c:pt idx="407">
                  <c:v>2.6790000000000001E-2</c:v>
                </c:pt>
                <c:pt idx="408">
                  <c:v>2.7220000000000001E-2</c:v>
                </c:pt>
                <c:pt idx="409">
                  <c:v>2.7220000000000001E-2</c:v>
                </c:pt>
                <c:pt idx="410">
                  <c:v>2.691E-2</c:v>
                </c:pt>
                <c:pt idx="411">
                  <c:v>2.6120000000000001E-2</c:v>
                </c:pt>
                <c:pt idx="412">
                  <c:v>2.5000000000000001E-2</c:v>
                </c:pt>
                <c:pt idx="413">
                  <c:v>2.3460000000000002E-2</c:v>
                </c:pt>
                <c:pt idx="414">
                  <c:v>2.1649999999999999E-2</c:v>
                </c:pt>
                <c:pt idx="415">
                  <c:v>1.9570000000000001E-2</c:v>
                </c:pt>
                <c:pt idx="416">
                  <c:v>1.7430000000000001E-2</c:v>
                </c:pt>
                <c:pt idx="417">
                  <c:v>1.529E-2</c:v>
                </c:pt>
                <c:pt idx="418">
                  <c:v>1.3169999999999999E-2</c:v>
                </c:pt>
                <c:pt idx="419">
                  <c:v>1.115E-2</c:v>
                </c:pt>
                <c:pt idx="420">
                  <c:v>9.2200000000000008E-3</c:v>
                </c:pt>
                <c:pt idx="421">
                  <c:v>7.4700000000000001E-3</c:v>
                </c:pt>
                <c:pt idx="422">
                  <c:v>5.9300000000000004E-3</c:v>
                </c:pt>
                <c:pt idx="423">
                  <c:v>4.64E-3</c:v>
                </c:pt>
                <c:pt idx="424">
                  <c:v>3.5999999999999999E-3</c:v>
                </c:pt>
                <c:pt idx="425">
                  <c:v>2.7899999999999999E-3</c:v>
                </c:pt>
                <c:pt idx="426">
                  <c:v>2.15E-3</c:v>
                </c:pt>
                <c:pt idx="427">
                  <c:v>1.66E-3</c:v>
                </c:pt>
                <c:pt idx="428">
                  <c:v>1.2800000000000001E-3</c:v>
                </c:pt>
                <c:pt idx="429">
                  <c:v>1E-3</c:v>
                </c:pt>
                <c:pt idx="430">
                  <c:v>7.7999999999999999E-4</c:v>
                </c:pt>
                <c:pt idx="431">
                  <c:v>6.3000000000000003E-4</c:v>
                </c:pt>
                <c:pt idx="432">
                  <c:v>5.1999999999999995E-4</c:v>
                </c:pt>
                <c:pt idx="433">
                  <c:v>4.4000000000000002E-4</c:v>
                </c:pt>
                <c:pt idx="434">
                  <c:v>3.8000000000000002E-4</c:v>
                </c:pt>
                <c:pt idx="435">
                  <c:v>3.4000000000000002E-4</c:v>
                </c:pt>
                <c:pt idx="436">
                  <c:v>3.1E-4</c:v>
                </c:pt>
                <c:pt idx="437">
                  <c:v>2.9E-4</c:v>
                </c:pt>
                <c:pt idx="438">
                  <c:v>2.7999999999999998E-4</c:v>
                </c:pt>
                <c:pt idx="439">
                  <c:v>2.7E-4</c:v>
                </c:pt>
                <c:pt idx="440">
                  <c:v>2.5999999999999998E-4</c:v>
                </c:pt>
                <c:pt idx="441">
                  <c:v>2.5999999999999998E-4</c:v>
                </c:pt>
                <c:pt idx="442">
                  <c:v>2.5999999999999998E-4</c:v>
                </c:pt>
                <c:pt idx="443">
                  <c:v>2.5999999999999998E-4</c:v>
                </c:pt>
                <c:pt idx="444">
                  <c:v>2.5999999999999998E-4</c:v>
                </c:pt>
                <c:pt idx="445">
                  <c:v>2.5999999999999998E-4</c:v>
                </c:pt>
                <c:pt idx="446">
                  <c:v>2.5000000000000001E-4</c:v>
                </c:pt>
                <c:pt idx="447">
                  <c:v>2.4000000000000001E-4</c:v>
                </c:pt>
                <c:pt idx="448">
                  <c:v>2.2000000000000001E-4</c:v>
                </c:pt>
                <c:pt idx="449">
                  <c:v>2.1000000000000001E-4</c:v>
                </c:pt>
                <c:pt idx="450">
                  <c:v>2.0000000000000001E-4</c:v>
                </c:pt>
                <c:pt idx="451">
                  <c:v>1.8000000000000001E-4</c:v>
                </c:pt>
                <c:pt idx="452">
                  <c:v>1.6000000000000001E-4</c:v>
                </c:pt>
                <c:pt idx="453">
                  <c:v>1.3999999999999999E-4</c:v>
                </c:pt>
                <c:pt idx="454">
                  <c:v>1.2E-4</c:v>
                </c:pt>
                <c:pt idx="455">
                  <c:v>1E-4</c:v>
                </c:pt>
                <c:pt idx="456">
                  <c:v>8.0000000000000007E-5</c:v>
                </c:pt>
                <c:pt idx="457">
                  <c:v>6.9999999999999994E-5</c:v>
                </c:pt>
                <c:pt idx="458">
                  <c:v>5.0000000000000002E-5</c:v>
                </c:pt>
                <c:pt idx="459">
                  <c:v>4.0000000000000003E-5</c:v>
                </c:pt>
                <c:pt idx="460">
                  <c:v>3.0000000000000001E-5</c:v>
                </c:pt>
                <c:pt idx="461">
                  <c:v>2.0000000000000002E-5</c:v>
                </c:pt>
                <c:pt idx="462">
                  <c:v>1.0000000000000001E-5</c:v>
                </c:pt>
                <c:pt idx="463">
                  <c:v>1.0000000000000001E-5</c:v>
                </c:pt>
                <c:pt idx="464">
                  <c:v>1.0000000000000001E-5</c:v>
                </c:pt>
                <c:pt idx="465">
                  <c:v>1.0000000000000001E-5</c:v>
                </c:pt>
                <c:pt idx="466">
                  <c:v>0</c:v>
                </c:pt>
                <c:pt idx="467">
                  <c:v>0</c:v>
                </c:pt>
                <c:pt idx="468">
                  <c:v>1.0000000000000001E-5</c:v>
                </c:pt>
                <c:pt idx="469">
                  <c:v>1.0000000000000001E-5</c:v>
                </c:pt>
                <c:pt idx="470">
                  <c:v>1.0000000000000001E-5</c:v>
                </c:pt>
                <c:pt idx="471">
                  <c:v>2.0000000000000002E-5</c:v>
                </c:pt>
                <c:pt idx="472">
                  <c:v>3.0000000000000001E-5</c:v>
                </c:pt>
                <c:pt idx="473">
                  <c:v>4.0000000000000003E-5</c:v>
                </c:pt>
                <c:pt idx="474">
                  <c:v>6.9999999999999994E-5</c:v>
                </c:pt>
                <c:pt idx="475">
                  <c:v>1.1E-4</c:v>
                </c:pt>
                <c:pt idx="476">
                  <c:v>1.6000000000000001E-4</c:v>
                </c:pt>
                <c:pt idx="477">
                  <c:v>2.4000000000000001E-4</c:v>
                </c:pt>
                <c:pt idx="478">
                  <c:v>3.4000000000000002E-4</c:v>
                </c:pt>
                <c:pt idx="479">
                  <c:v>4.6000000000000001E-4</c:v>
                </c:pt>
                <c:pt idx="480">
                  <c:v>6.2E-4</c:v>
                </c:pt>
                <c:pt idx="481">
                  <c:v>8.0000000000000004E-4</c:v>
                </c:pt>
                <c:pt idx="482">
                  <c:v>1.0200000000000001E-3</c:v>
                </c:pt>
                <c:pt idx="483">
                  <c:v>1.24E-3</c:v>
                </c:pt>
                <c:pt idx="484">
                  <c:v>1.49E-3</c:v>
                </c:pt>
                <c:pt idx="485">
                  <c:v>1.74E-3</c:v>
                </c:pt>
                <c:pt idx="486">
                  <c:v>1.99E-3</c:v>
                </c:pt>
                <c:pt idx="487">
                  <c:v>2.2200000000000002E-3</c:v>
                </c:pt>
                <c:pt idx="488">
                  <c:v>2.4499999999999999E-3</c:v>
                </c:pt>
                <c:pt idx="489">
                  <c:v>2.63E-3</c:v>
                </c:pt>
                <c:pt idx="490">
                  <c:v>2.7899999999999999E-3</c:v>
                </c:pt>
                <c:pt idx="491">
                  <c:v>2.8900000000000002E-3</c:v>
                </c:pt>
                <c:pt idx="492">
                  <c:v>2.98E-3</c:v>
                </c:pt>
                <c:pt idx="493">
                  <c:v>2.99E-3</c:v>
                </c:pt>
                <c:pt idx="494">
                  <c:v>2.98E-3</c:v>
                </c:pt>
                <c:pt idx="495">
                  <c:v>2.8999999999999998E-3</c:v>
                </c:pt>
                <c:pt idx="496">
                  <c:v>2.81E-3</c:v>
                </c:pt>
                <c:pt idx="497">
                  <c:v>2.65E-3</c:v>
                </c:pt>
                <c:pt idx="498">
                  <c:v>2.49E-3</c:v>
                </c:pt>
                <c:pt idx="499">
                  <c:v>2.2799999999999999E-3</c:v>
                </c:pt>
                <c:pt idx="500">
                  <c:v>2.0699999999999998E-3</c:v>
                </c:pt>
                <c:pt idx="501">
                  <c:v>1.8400000000000001E-3</c:v>
                </c:pt>
                <c:pt idx="502">
                  <c:v>1.6299999999999999E-3</c:v>
                </c:pt>
                <c:pt idx="503">
                  <c:v>1.4E-3</c:v>
                </c:pt>
                <c:pt idx="504">
                  <c:v>1.1999999999999999E-3</c:v>
                </c:pt>
                <c:pt idx="505">
                  <c:v>9.8999999999999999E-4</c:v>
                </c:pt>
                <c:pt idx="506">
                  <c:v>8.1999999999999998E-4</c:v>
                </c:pt>
                <c:pt idx="507">
                  <c:v>6.6E-4</c:v>
                </c:pt>
                <c:pt idx="508">
                  <c:v>5.1999999999999995E-4</c:v>
                </c:pt>
                <c:pt idx="509">
                  <c:v>4.0000000000000002E-4</c:v>
                </c:pt>
                <c:pt idx="510">
                  <c:v>3.1E-4</c:v>
                </c:pt>
                <c:pt idx="511">
                  <c:v>2.3000000000000001E-4</c:v>
                </c:pt>
                <c:pt idx="512">
                  <c:v>1.7000000000000001E-4</c:v>
                </c:pt>
                <c:pt idx="513">
                  <c:v>1.2E-4</c:v>
                </c:pt>
                <c:pt idx="514">
                  <c:v>9.0000000000000006E-5</c:v>
                </c:pt>
                <c:pt idx="515">
                  <c:v>6.0000000000000002E-5</c:v>
                </c:pt>
                <c:pt idx="516">
                  <c:v>5.0000000000000002E-5</c:v>
                </c:pt>
                <c:pt idx="517">
                  <c:v>4.0000000000000003E-5</c:v>
                </c:pt>
                <c:pt idx="518">
                  <c:v>3.0000000000000001E-5</c:v>
                </c:pt>
                <c:pt idx="519">
                  <c:v>3.0000000000000001E-5</c:v>
                </c:pt>
                <c:pt idx="520">
                  <c:v>3.0000000000000001E-5</c:v>
                </c:pt>
                <c:pt idx="521">
                  <c:v>3.0000000000000001E-5</c:v>
                </c:pt>
                <c:pt idx="522">
                  <c:v>3.0000000000000001E-5</c:v>
                </c:pt>
                <c:pt idx="523">
                  <c:v>4.0000000000000003E-5</c:v>
                </c:pt>
                <c:pt idx="524">
                  <c:v>5.0000000000000002E-5</c:v>
                </c:pt>
                <c:pt idx="525">
                  <c:v>6.9999999999999994E-5</c:v>
                </c:pt>
                <c:pt idx="526">
                  <c:v>1E-4</c:v>
                </c:pt>
                <c:pt idx="527">
                  <c:v>1.3999999999999999E-4</c:v>
                </c:pt>
                <c:pt idx="528">
                  <c:v>2.0000000000000001E-4</c:v>
                </c:pt>
                <c:pt idx="529">
                  <c:v>2.9E-4</c:v>
                </c:pt>
                <c:pt idx="530">
                  <c:v>4.2000000000000002E-4</c:v>
                </c:pt>
                <c:pt idx="531">
                  <c:v>5.9999999999999995E-4</c:v>
                </c:pt>
                <c:pt idx="532">
                  <c:v>8.5999999999999998E-4</c:v>
                </c:pt>
                <c:pt idx="533">
                  <c:v>1.2199999999999999E-3</c:v>
                </c:pt>
                <c:pt idx="534">
                  <c:v>1.7099999999999999E-3</c:v>
                </c:pt>
                <c:pt idx="535">
                  <c:v>2.3700000000000001E-3</c:v>
                </c:pt>
                <c:pt idx="536">
                  <c:v>3.2399999999999998E-3</c:v>
                </c:pt>
                <c:pt idx="537">
                  <c:v>4.3499999999999997E-3</c:v>
                </c:pt>
                <c:pt idx="538">
                  <c:v>5.7200000000000003E-3</c:v>
                </c:pt>
                <c:pt idx="539">
                  <c:v>7.3400000000000002E-3</c:v>
                </c:pt>
                <c:pt idx="540">
                  <c:v>9.1500000000000001E-3</c:v>
                </c:pt>
                <c:pt idx="541">
                  <c:v>1.0999999999999999E-2</c:v>
                </c:pt>
                <c:pt idx="542">
                  <c:v>1.2630000000000001E-2</c:v>
                </c:pt>
                <c:pt idx="543">
                  <c:v>1.371E-2</c:v>
                </c:pt>
                <c:pt idx="544">
                  <c:v>1.389E-2</c:v>
                </c:pt>
                <c:pt idx="545">
                  <c:v>1.302E-2</c:v>
                </c:pt>
                <c:pt idx="546">
                  <c:v>1.125E-2</c:v>
                </c:pt>
                <c:pt idx="547">
                  <c:v>9.0100000000000006E-3</c:v>
                </c:pt>
                <c:pt idx="548">
                  <c:v>6.7400000000000003E-3</c:v>
                </c:pt>
                <c:pt idx="549">
                  <c:v>4.79E-3</c:v>
                </c:pt>
                <c:pt idx="550">
                  <c:v>3.2699999999999999E-3</c:v>
                </c:pt>
                <c:pt idx="551">
                  <c:v>2.1900000000000001E-3</c:v>
                </c:pt>
                <c:pt idx="552">
                  <c:v>1.4599999999999999E-3</c:v>
                </c:pt>
                <c:pt idx="553">
                  <c:v>9.8999999999999999E-4</c:v>
                </c:pt>
                <c:pt idx="554">
                  <c:v>6.8999999999999997E-4</c:v>
                </c:pt>
                <c:pt idx="555">
                  <c:v>5.1000000000000004E-4</c:v>
                </c:pt>
                <c:pt idx="556">
                  <c:v>4.0999999999999999E-4</c:v>
                </c:pt>
                <c:pt idx="557">
                  <c:v>3.6999999999999999E-4</c:v>
                </c:pt>
                <c:pt idx="558">
                  <c:v>3.6000000000000002E-4</c:v>
                </c:pt>
                <c:pt idx="559">
                  <c:v>3.8999999999999999E-4</c:v>
                </c:pt>
                <c:pt idx="560">
                  <c:v>4.4000000000000002E-4</c:v>
                </c:pt>
                <c:pt idx="561">
                  <c:v>5.1999999999999995E-4</c:v>
                </c:pt>
                <c:pt idx="562">
                  <c:v>6.0999999999999997E-4</c:v>
                </c:pt>
                <c:pt idx="563">
                  <c:v>7.3999999999999999E-4</c:v>
                </c:pt>
                <c:pt idx="564">
                  <c:v>8.4999999999999995E-4</c:v>
                </c:pt>
                <c:pt idx="565">
                  <c:v>1E-3</c:v>
                </c:pt>
                <c:pt idx="566">
                  <c:v>1.1000000000000001E-3</c:v>
                </c:pt>
                <c:pt idx="567">
                  <c:v>1.2199999999999999E-3</c:v>
                </c:pt>
                <c:pt idx="568">
                  <c:v>1.2600000000000001E-3</c:v>
                </c:pt>
                <c:pt idx="569">
                  <c:v>1.33E-3</c:v>
                </c:pt>
                <c:pt idx="570">
                  <c:v>1.2800000000000001E-3</c:v>
                </c:pt>
                <c:pt idx="571">
                  <c:v>1.2700000000000001E-3</c:v>
                </c:pt>
                <c:pt idx="572">
                  <c:v>1.16E-3</c:v>
                </c:pt>
                <c:pt idx="573">
                  <c:v>1.1000000000000001E-3</c:v>
                </c:pt>
                <c:pt idx="574">
                  <c:v>9.7000000000000005E-4</c:v>
                </c:pt>
                <c:pt idx="575">
                  <c:v>8.9999999999999998E-4</c:v>
                </c:pt>
                <c:pt idx="576">
                  <c:v>8.0999999999999996E-4</c:v>
                </c:pt>
                <c:pt idx="577">
                  <c:v>7.7999999999999999E-4</c:v>
                </c:pt>
                <c:pt idx="578">
                  <c:v>7.6000000000000004E-4</c:v>
                </c:pt>
                <c:pt idx="579">
                  <c:v>8.3000000000000001E-4</c:v>
                </c:pt>
                <c:pt idx="580">
                  <c:v>9.6000000000000002E-4</c:v>
                </c:pt>
                <c:pt idx="581">
                  <c:v>1.24E-3</c:v>
                </c:pt>
                <c:pt idx="582">
                  <c:v>1.7099999999999999E-3</c:v>
                </c:pt>
                <c:pt idx="583">
                  <c:v>2.5000000000000001E-3</c:v>
                </c:pt>
                <c:pt idx="584">
                  <c:v>3.7299999999999998E-3</c:v>
                </c:pt>
                <c:pt idx="585">
                  <c:v>5.5999999999999999E-3</c:v>
                </c:pt>
                <c:pt idx="586">
                  <c:v>8.1600000000000006E-3</c:v>
                </c:pt>
                <c:pt idx="587">
                  <c:v>1.1270000000000001E-2</c:v>
                </c:pt>
                <c:pt idx="588">
                  <c:v>1.4189999999999999E-2</c:v>
                </c:pt>
                <c:pt idx="589">
                  <c:v>1.576E-2</c:v>
                </c:pt>
                <c:pt idx="590">
                  <c:v>1.508E-2</c:v>
                </c:pt>
                <c:pt idx="591">
                  <c:v>1.248E-2</c:v>
                </c:pt>
                <c:pt idx="592">
                  <c:v>9.1800000000000007E-3</c:v>
                </c:pt>
                <c:pt idx="593">
                  <c:v>6.1999999999999998E-3</c:v>
                </c:pt>
                <c:pt idx="594">
                  <c:v>3.9699999999999996E-3</c:v>
                </c:pt>
                <c:pt idx="595">
                  <c:v>2.47E-3</c:v>
                </c:pt>
                <c:pt idx="596">
                  <c:v>1.5200000000000001E-3</c:v>
                </c:pt>
                <c:pt idx="597">
                  <c:v>9.3999999999999997E-4</c:v>
                </c:pt>
                <c:pt idx="598">
                  <c:v>5.9999999999999995E-4</c:v>
                </c:pt>
                <c:pt idx="599">
                  <c:v>4.0999999999999999E-4</c:v>
                </c:pt>
                <c:pt idx="600">
                  <c:v>2.9E-4</c:v>
                </c:pt>
                <c:pt idx="601">
                  <c:v>2.3000000000000001E-4</c:v>
                </c:pt>
                <c:pt idx="602">
                  <c:v>2.0000000000000001E-4</c:v>
                </c:pt>
                <c:pt idx="603">
                  <c:v>1.9000000000000001E-4</c:v>
                </c:pt>
                <c:pt idx="604">
                  <c:v>2.0000000000000001E-4</c:v>
                </c:pt>
                <c:pt idx="605">
                  <c:v>2.1000000000000001E-4</c:v>
                </c:pt>
                <c:pt idx="606">
                  <c:v>2.4000000000000001E-4</c:v>
                </c:pt>
                <c:pt idx="607">
                  <c:v>2.7999999999999998E-4</c:v>
                </c:pt>
                <c:pt idx="608">
                  <c:v>3.2000000000000003E-4</c:v>
                </c:pt>
                <c:pt idx="609">
                  <c:v>3.6999999999999999E-4</c:v>
                </c:pt>
                <c:pt idx="610">
                  <c:v>4.2999999999999999E-4</c:v>
                </c:pt>
                <c:pt idx="611">
                  <c:v>4.8000000000000001E-4</c:v>
                </c:pt>
                <c:pt idx="612">
                  <c:v>5.4000000000000001E-4</c:v>
                </c:pt>
                <c:pt idx="613">
                  <c:v>5.9999999999999995E-4</c:v>
                </c:pt>
                <c:pt idx="614">
                  <c:v>6.4999999999999997E-4</c:v>
                </c:pt>
                <c:pt idx="615">
                  <c:v>6.8999999999999997E-4</c:v>
                </c:pt>
                <c:pt idx="616">
                  <c:v>7.2999999999999996E-4</c:v>
                </c:pt>
                <c:pt idx="617">
                  <c:v>7.5000000000000002E-4</c:v>
                </c:pt>
                <c:pt idx="618">
                  <c:v>7.6999999999999996E-4</c:v>
                </c:pt>
                <c:pt idx="619">
                  <c:v>7.6999999999999996E-4</c:v>
                </c:pt>
                <c:pt idx="620">
                  <c:v>7.7999999999999999E-4</c:v>
                </c:pt>
                <c:pt idx="621">
                  <c:v>7.6000000000000004E-4</c:v>
                </c:pt>
                <c:pt idx="622">
                  <c:v>7.5000000000000002E-4</c:v>
                </c:pt>
                <c:pt idx="623">
                  <c:v>7.2000000000000005E-4</c:v>
                </c:pt>
                <c:pt idx="624">
                  <c:v>6.8999999999999997E-4</c:v>
                </c:pt>
                <c:pt idx="625">
                  <c:v>6.4999999999999997E-4</c:v>
                </c:pt>
                <c:pt idx="626">
                  <c:v>6.0999999999999997E-4</c:v>
                </c:pt>
                <c:pt idx="627">
                  <c:v>5.6999999999999998E-4</c:v>
                </c:pt>
                <c:pt idx="628">
                  <c:v>5.2999999999999998E-4</c:v>
                </c:pt>
                <c:pt idx="629">
                  <c:v>4.8000000000000001E-4</c:v>
                </c:pt>
                <c:pt idx="630">
                  <c:v>4.2999999999999999E-4</c:v>
                </c:pt>
                <c:pt idx="631">
                  <c:v>3.8000000000000002E-4</c:v>
                </c:pt>
                <c:pt idx="632">
                  <c:v>3.4000000000000002E-4</c:v>
                </c:pt>
                <c:pt idx="633">
                  <c:v>2.9999999999999997E-4</c:v>
                </c:pt>
                <c:pt idx="634">
                  <c:v>2.5999999999999998E-4</c:v>
                </c:pt>
                <c:pt idx="635">
                  <c:v>2.3000000000000001E-4</c:v>
                </c:pt>
                <c:pt idx="636">
                  <c:v>2.0000000000000001E-4</c:v>
                </c:pt>
                <c:pt idx="637">
                  <c:v>1.7000000000000001E-4</c:v>
                </c:pt>
                <c:pt idx="638">
                  <c:v>1.4999999999999999E-4</c:v>
                </c:pt>
                <c:pt idx="639">
                  <c:v>1.2999999999999999E-4</c:v>
                </c:pt>
                <c:pt idx="640">
                  <c:v>1.2E-4</c:v>
                </c:pt>
                <c:pt idx="641">
                  <c:v>1E-4</c:v>
                </c:pt>
                <c:pt idx="642">
                  <c:v>9.0000000000000006E-5</c:v>
                </c:pt>
                <c:pt idx="643">
                  <c:v>8.0000000000000007E-5</c:v>
                </c:pt>
                <c:pt idx="644">
                  <c:v>8.0000000000000007E-5</c:v>
                </c:pt>
                <c:pt idx="645">
                  <c:v>6.9999999999999994E-5</c:v>
                </c:pt>
                <c:pt idx="646">
                  <c:v>6.9999999999999994E-5</c:v>
                </c:pt>
                <c:pt idx="647">
                  <c:v>6.9999999999999994E-5</c:v>
                </c:pt>
                <c:pt idx="648">
                  <c:v>6.9999999999999994E-5</c:v>
                </c:pt>
                <c:pt idx="649">
                  <c:v>6.9999999999999994E-5</c:v>
                </c:pt>
                <c:pt idx="650">
                  <c:v>6.9999999999999994E-5</c:v>
                </c:pt>
                <c:pt idx="651">
                  <c:v>8.0000000000000007E-5</c:v>
                </c:pt>
                <c:pt idx="652">
                  <c:v>9.0000000000000006E-5</c:v>
                </c:pt>
                <c:pt idx="653">
                  <c:v>1E-4</c:v>
                </c:pt>
                <c:pt idx="654">
                  <c:v>1.2E-4</c:v>
                </c:pt>
                <c:pt idx="655">
                  <c:v>1.4999999999999999E-4</c:v>
                </c:pt>
                <c:pt idx="656">
                  <c:v>1.8000000000000001E-4</c:v>
                </c:pt>
                <c:pt idx="657">
                  <c:v>2.2000000000000001E-4</c:v>
                </c:pt>
                <c:pt idx="658">
                  <c:v>2.7999999999999998E-4</c:v>
                </c:pt>
                <c:pt idx="659">
                  <c:v>3.6000000000000002E-4</c:v>
                </c:pt>
                <c:pt idx="660">
                  <c:v>4.4999999999999999E-4</c:v>
                </c:pt>
                <c:pt idx="661">
                  <c:v>5.8E-4</c:v>
                </c:pt>
                <c:pt idx="662">
                  <c:v>7.5000000000000002E-4</c:v>
                </c:pt>
                <c:pt idx="663">
                  <c:v>9.7000000000000005E-4</c:v>
                </c:pt>
                <c:pt idx="664">
                  <c:v>1.2600000000000001E-3</c:v>
                </c:pt>
                <c:pt idx="665">
                  <c:v>1.6299999999999999E-3</c:v>
                </c:pt>
                <c:pt idx="666">
                  <c:v>2.1099999999999999E-3</c:v>
                </c:pt>
                <c:pt idx="667">
                  <c:v>2.7299999999999998E-3</c:v>
                </c:pt>
                <c:pt idx="668">
                  <c:v>3.5100000000000001E-3</c:v>
                </c:pt>
                <c:pt idx="669">
                  <c:v>4.4600000000000004E-3</c:v>
                </c:pt>
                <c:pt idx="670">
                  <c:v>5.5900000000000004E-3</c:v>
                </c:pt>
                <c:pt idx="671">
                  <c:v>6.8100000000000001E-3</c:v>
                </c:pt>
                <c:pt idx="672">
                  <c:v>8.0199999999999994E-3</c:v>
                </c:pt>
                <c:pt idx="673">
                  <c:v>8.9700000000000005E-3</c:v>
                </c:pt>
                <c:pt idx="674">
                  <c:v>9.3699999999999999E-3</c:v>
                </c:pt>
                <c:pt idx="675">
                  <c:v>8.9999999999999993E-3</c:v>
                </c:pt>
                <c:pt idx="676">
                  <c:v>7.8799999999999999E-3</c:v>
                </c:pt>
                <c:pt idx="677">
                  <c:v>6.3099999999999996E-3</c:v>
                </c:pt>
                <c:pt idx="678">
                  <c:v>4.6299999999999996E-3</c:v>
                </c:pt>
                <c:pt idx="679">
                  <c:v>3.16E-3</c:v>
                </c:pt>
                <c:pt idx="680">
                  <c:v>2.0300000000000001E-3</c:v>
                </c:pt>
                <c:pt idx="681">
                  <c:v>1.25E-3</c:v>
                </c:pt>
                <c:pt idx="682">
                  <c:v>7.5000000000000002E-4</c:v>
                </c:pt>
                <c:pt idx="683">
                  <c:v>4.4000000000000002E-4</c:v>
                </c:pt>
                <c:pt idx="684">
                  <c:v>2.5999999999999998E-4</c:v>
                </c:pt>
                <c:pt idx="685">
                  <c:v>1.6000000000000001E-4</c:v>
                </c:pt>
                <c:pt idx="686">
                  <c:v>1.1E-4</c:v>
                </c:pt>
                <c:pt idx="687">
                  <c:v>8.0000000000000007E-5</c:v>
                </c:pt>
                <c:pt idx="688">
                  <c:v>6.9999999999999994E-5</c:v>
                </c:pt>
                <c:pt idx="689">
                  <c:v>6.9999999999999994E-5</c:v>
                </c:pt>
                <c:pt idx="690">
                  <c:v>6.9999999999999994E-5</c:v>
                </c:pt>
                <c:pt idx="691">
                  <c:v>9.0000000000000006E-5</c:v>
                </c:pt>
                <c:pt idx="692">
                  <c:v>1E-4</c:v>
                </c:pt>
                <c:pt idx="693">
                  <c:v>1.2999999999999999E-4</c:v>
                </c:pt>
                <c:pt idx="694">
                  <c:v>1.4999999999999999E-4</c:v>
                </c:pt>
                <c:pt idx="695">
                  <c:v>1.8000000000000001E-4</c:v>
                </c:pt>
                <c:pt idx="696">
                  <c:v>1.9000000000000001E-4</c:v>
                </c:pt>
                <c:pt idx="697">
                  <c:v>2.1000000000000001E-4</c:v>
                </c:pt>
                <c:pt idx="698">
                  <c:v>2.1000000000000001E-4</c:v>
                </c:pt>
                <c:pt idx="699">
                  <c:v>2.2000000000000001E-4</c:v>
                </c:pt>
                <c:pt idx="700">
                  <c:v>2.0000000000000001E-4</c:v>
                </c:pt>
                <c:pt idx="701">
                  <c:v>1.9000000000000001E-4</c:v>
                </c:pt>
                <c:pt idx="702">
                  <c:v>1.7000000000000001E-4</c:v>
                </c:pt>
                <c:pt idx="703">
                  <c:v>1.4999999999999999E-4</c:v>
                </c:pt>
                <c:pt idx="704">
                  <c:v>1.2999999999999999E-4</c:v>
                </c:pt>
                <c:pt idx="705">
                  <c:v>1.1E-4</c:v>
                </c:pt>
                <c:pt idx="706">
                  <c:v>1E-4</c:v>
                </c:pt>
                <c:pt idx="707">
                  <c:v>1E-4</c:v>
                </c:pt>
                <c:pt idx="708">
                  <c:v>1.1E-4</c:v>
                </c:pt>
                <c:pt idx="709">
                  <c:v>1.2999999999999999E-4</c:v>
                </c:pt>
                <c:pt idx="710">
                  <c:v>1.7000000000000001E-4</c:v>
                </c:pt>
                <c:pt idx="711">
                  <c:v>2.5999999999999998E-4</c:v>
                </c:pt>
                <c:pt idx="712">
                  <c:v>4.2999999999999999E-4</c:v>
                </c:pt>
                <c:pt idx="713">
                  <c:v>7.2000000000000005E-4</c:v>
                </c:pt>
                <c:pt idx="714">
                  <c:v>1.2199999999999999E-3</c:v>
                </c:pt>
                <c:pt idx="715">
                  <c:v>2.0100000000000001E-3</c:v>
                </c:pt>
                <c:pt idx="716">
                  <c:v>3.1900000000000001E-3</c:v>
                </c:pt>
                <c:pt idx="717">
                  <c:v>4.7600000000000003E-3</c:v>
                </c:pt>
                <c:pt idx="718">
                  <c:v>6.5599999999999999E-3</c:v>
                </c:pt>
                <c:pt idx="719">
                  <c:v>8.1399999999999997E-3</c:v>
                </c:pt>
                <c:pt idx="720">
                  <c:v>8.9499999999999996E-3</c:v>
                </c:pt>
                <c:pt idx="721">
                  <c:v>8.7299999999999999E-3</c:v>
                </c:pt>
                <c:pt idx="722">
                  <c:v>7.6899999999999998E-3</c:v>
                </c:pt>
                <c:pt idx="723">
                  <c:v>6.28E-3</c:v>
                </c:pt>
                <c:pt idx="724">
                  <c:v>4.8799999999999998E-3</c:v>
                </c:pt>
                <c:pt idx="725">
                  <c:v>3.6900000000000001E-3</c:v>
                </c:pt>
                <c:pt idx="726">
                  <c:v>2.7599999999999999E-3</c:v>
                </c:pt>
                <c:pt idx="727">
                  <c:v>2.0600000000000002E-3</c:v>
                </c:pt>
                <c:pt idx="728">
                  <c:v>1.5399999999999999E-3</c:v>
                </c:pt>
                <c:pt idx="729">
                  <c:v>1.17E-3</c:v>
                </c:pt>
                <c:pt idx="730">
                  <c:v>9.1E-4</c:v>
                </c:pt>
                <c:pt idx="731">
                  <c:v>7.2999999999999996E-4</c:v>
                </c:pt>
                <c:pt idx="732">
                  <c:v>5.9999999999999995E-4</c:v>
                </c:pt>
                <c:pt idx="733">
                  <c:v>5.1000000000000004E-4</c:v>
                </c:pt>
                <c:pt idx="734">
                  <c:v>4.4999999999999999E-4</c:v>
                </c:pt>
                <c:pt idx="735">
                  <c:v>4.0999999999999999E-4</c:v>
                </c:pt>
                <c:pt idx="736">
                  <c:v>3.8999999999999999E-4</c:v>
                </c:pt>
                <c:pt idx="737">
                  <c:v>3.8000000000000002E-4</c:v>
                </c:pt>
                <c:pt idx="738">
                  <c:v>3.8999999999999999E-4</c:v>
                </c:pt>
                <c:pt idx="739">
                  <c:v>4.0000000000000002E-4</c:v>
                </c:pt>
                <c:pt idx="740">
                  <c:v>4.2000000000000002E-4</c:v>
                </c:pt>
                <c:pt idx="741">
                  <c:v>4.4999999999999999E-4</c:v>
                </c:pt>
                <c:pt idx="742">
                  <c:v>4.8999999999999998E-4</c:v>
                </c:pt>
                <c:pt idx="743">
                  <c:v>5.5000000000000003E-4</c:v>
                </c:pt>
                <c:pt idx="744">
                  <c:v>6.3000000000000003E-4</c:v>
                </c:pt>
                <c:pt idx="745">
                  <c:v>7.5000000000000002E-4</c:v>
                </c:pt>
                <c:pt idx="746">
                  <c:v>8.9999999999999998E-4</c:v>
                </c:pt>
                <c:pt idx="747">
                  <c:v>1.1100000000000001E-3</c:v>
                </c:pt>
                <c:pt idx="748">
                  <c:v>1.42E-3</c:v>
                </c:pt>
                <c:pt idx="749">
                  <c:v>1.8600000000000001E-3</c:v>
                </c:pt>
                <c:pt idx="750">
                  <c:v>2.5000000000000001E-3</c:v>
                </c:pt>
                <c:pt idx="751">
                  <c:v>3.49E-3</c:v>
                </c:pt>
                <c:pt idx="752">
                  <c:v>4.9500000000000004E-3</c:v>
                </c:pt>
                <c:pt idx="753">
                  <c:v>7.2199999999999999E-3</c:v>
                </c:pt>
                <c:pt idx="754">
                  <c:v>1.061E-2</c:v>
                </c:pt>
                <c:pt idx="755">
                  <c:v>1.5990000000000001E-2</c:v>
                </c:pt>
                <c:pt idx="756">
                  <c:v>2.3980000000000001E-2</c:v>
                </c:pt>
                <c:pt idx="757">
                  <c:v>3.6069999999999998E-2</c:v>
                </c:pt>
                <c:pt idx="758">
                  <c:v>5.3530000000000001E-2</c:v>
                </c:pt>
                <c:pt idx="759">
                  <c:v>7.9229999999999995E-2</c:v>
                </c:pt>
                <c:pt idx="760">
                  <c:v>0.11489000000000001</c:v>
                </c:pt>
                <c:pt idx="761">
                  <c:v>0.16458</c:v>
                </c:pt>
                <c:pt idx="762">
                  <c:v>0.22897000000000001</c:v>
                </c:pt>
                <c:pt idx="763">
                  <c:v>0.31114999999999998</c:v>
                </c:pt>
                <c:pt idx="764">
                  <c:v>0.40561000000000003</c:v>
                </c:pt>
                <c:pt idx="765">
                  <c:v>0.50790999999999997</c:v>
                </c:pt>
                <c:pt idx="766">
                  <c:v>0.60828000000000004</c:v>
                </c:pt>
                <c:pt idx="767">
                  <c:v>0.70025999999999999</c:v>
                </c:pt>
                <c:pt idx="768">
                  <c:v>0.77764999999999995</c:v>
                </c:pt>
                <c:pt idx="769">
                  <c:v>0.83953</c:v>
                </c:pt>
                <c:pt idx="770">
                  <c:v>0.88595999999999997</c:v>
                </c:pt>
                <c:pt idx="771">
                  <c:v>0.91993000000000003</c:v>
                </c:pt>
                <c:pt idx="772">
                  <c:v>0.94374999999999998</c:v>
                </c:pt>
                <c:pt idx="773">
                  <c:v>0.96040999999999999</c:v>
                </c:pt>
                <c:pt idx="774">
                  <c:v>0.97177000000000002</c:v>
                </c:pt>
                <c:pt idx="775">
                  <c:v>0.97965999999999998</c:v>
                </c:pt>
                <c:pt idx="776">
                  <c:v>0.98499999999999999</c:v>
                </c:pt>
                <c:pt idx="777">
                  <c:v>0.98873</c:v>
                </c:pt>
                <c:pt idx="778">
                  <c:v>0.99128000000000005</c:v>
                </c:pt>
                <c:pt idx="779">
                  <c:v>0.99309000000000003</c:v>
                </c:pt>
                <c:pt idx="780">
                  <c:v>0.99436000000000002</c:v>
                </c:pt>
                <c:pt idx="781">
                  <c:v>0.99529999999999996</c:v>
                </c:pt>
                <c:pt idx="782">
                  <c:v>0.99597999999999998</c:v>
                </c:pt>
                <c:pt idx="783">
                  <c:v>0.99650000000000005</c:v>
                </c:pt>
                <c:pt idx="784">
                  <c:v>0.99689000000000005</c:v>
                </c:pt>
                <c:pt idx="785">
                  <c:v>0.99721000000000004</c:v>
                </c:pt>
                <c:pt idx="786">
                  <c:v>0.99746000000000001</c:v>
                </c:pt>
                <c:pt idx="787">
                  <c:v>0.99766999999999995</c:v>
                </c:pt>
                <c:pt idx="788">
                  <c:v>0.99785000000000001</c:v>
                </c:pt>
                <c:pt idx="789">
                  <c:v>0.99799000000000004</c:v>
                </c:pt>
                <c:pt idx="790">
                  <c:v>0.99812999999999996</c:v>
                </c:pt>
                <c:pt idx="791">
                  <c:v>0.99822999999999995</c:v>
                </c:pt>
                <c:pt idx="792">
                  <c:v>0.99833000000000005</c:v>
                </c:pt>
                <c:pt idx="793">
                  <c:v>0.99839999999999995</c:v>
                </c:pt>
                <c:pt idx="794">
                  <c:v>0.99846000000000001</c:v>
                </c:pt>
                <c:pt idx="795">
                  <c:v>0.99848000000000003</c:v>
                </c:pt>
                <c:pt idx="796">
                  <c:v>0.99848000000000003</c:v>
                </c:pt>
                <c:pt idx="797">
                  <c:v>0.99841000000000002</c:v>
                </c:pt>
                <c:pt idx="798">
                  <c:v>0.99829999999999997</c:v>
                </c:pt>
                <c:pt idx="799">
                  <c:v>0.99809000000000003</c:v>
                </c:pt>
                <c:pt idx="800">
                  <c:v>0.99777000000000005</c:v>
                </c:pt>
                <c:pt idx="801">
                  <c:v>0.99724999999999997</c:v>
                </c:pt>
                <c:pt idx="802">
                  <c:v>0.99650000000000005</c:v>
                </c:pt>
                <c:pt idx="803">
                  <c:v>0.99531999999999998</c:v>
                </c:pt>
                <c:pt idx="804">
                  <c:v>0.99360000000000004</c:v>
                </c:pt>
                <c:pt idx="805">
                  <c:v>0.99092999999999998</c:v>
                </c:pt>
                <c:pt idx="806">
                  <c:v>0.98704999999999998</c:v>
                </c:pt>
                <c:pt idx="807">
                  <c:v>0.98114999999999997</c:v>
                </c:pt>
                <c:pt idx="808">
                  <c:v>0.97263999999999995</c:v>
                </c:pt>
                <c:pt idx="809">
                  <c:v>0.96001999999999998</c:v>
                </c:pt>
                <c:pt idx="810">
                  <c:v>0.94238</c:v>
                </c:pt>
                <c:pt idx="811">
                  <c:v>0.91732000000000002</c:v>
                </c:pt>
                <c:pt idx="812">
                  <c:v>0.88444</c:v>
                </c:pt>
                <c:pt idx="813">
                  <c:v>0.84074000000000004</c:v>
                </c:pt>
                <c:pt idx="814">
                  <c:v>0.78910000000000002</c:v>
                </c:pt>
                <c:pt idx="815">
                  <c:v>0.72650999999999999</c:v>
                </c:pt>
                <c:pt idx="816">
                  <c:v>0.65788999999999997</c:v>
                </c:pt>
                <c:pt idx="817">
                  <c:v>0.58265</c:v>
                </c:pt>
                <c:pt idx="818">
                  <c:v>0.51105999999999996</c:v>
                </c:pt>
                <c:pt idx="819">
                  <c:v>0.44013999999999998</c:v>
                </c:pt>
                <c:pt idx="820">
                  <c:v>0.37805</c:v>
                </c:pt>
                <c:pt idx="821">
                  <c:v>0.32107999999999998</c:v>
                </c:pt>
                <c:pt idx="822">
                  <c:v>0.27443000000000001</c:v>
                </c:pt>
                <c:pt idx="823">
                  <c:v>0.23343</c:v>
                </c:pt>
                <c:pt idx="824">
                  <c:v>0.20063</c:v>
                </c:pt>
                <c:pt idx="825">
                  <c:v>0.1721</c:v>
                </c:pt>
                <c:pt idx="826">
                  <c:v>0.14884</c:v>
                </c:pt>
                <c:pt idx="827">
                  <c:v>0.12839</c:v>
                </c:pt>
                <c:pt idx="828">
                  <c:v>0.11115</c:v>
                </c:pt>
                <c:pt idx="829">
                  <c:v>9.5680000000000001E-2</c:v>
                </c:pt>
                <c:pt idx="830">
                  <c:v>8.2250000000000004E-2</c:v>
                </c:pt>
                <c:pt idx="831">
                  <c:v>7.0059999999999997E-2</c:v>
                </c:pt>
                <c:pt idx="832">
                  <c:v>5.9310000000000002E-2</c:v>
                </c:pt>
                <c:pt idx="833">
                  <c:v>4.9669999999999999E-2</c:v>
                </c:pt>
                <c:pt idx="834">
                  <c:v>4.1259999999999998E-2</c:v>
                </c:pt>
                <c:pt idx="835">
                  <c:v>3.3980000000000003E-2</c:v>
                </c:pt>
                <c:pt idx="836">
                  <c:v>2.7859999999999999E-2</c:v>
                </c:pt>
                <c:pt idx="837">
                  <c:v>2.273E-2</c:v>
                </c:pt>
                <c:pt idx="838">
                  <c:v>1.8540000000000001E-2</c:v>
                </c:pt>
                <c:pt idx="839">
                  <c:v>1.5100000000000001E-2</c:v>
                </c:pt>
                <c:pt idx="840">
                  <c:v>1.2330000000000001E-2</c:v>
                </c:pt>
                <c:pt idx="841">
                  <c:v>1.009E-2</c:v>
                </c:pt>
                <c:pt idx="842">
                  <c:v>8.3000000000000001E-3</c:v>
                </c:pt>
                <c:pt idx="843">
                  <c:v>6.8700000000000002E-3</c:v>
                </c:pt>
                <c:pt idx="844">
                  <c:v>5.7299999999999999E-3</c:v>
                </c:pt>
                <c:pt idx="845">
                  <c:v>4.81E-3</c:v>
                </c:pt>
                <c:pt idx="846">
                  <c:v>4.0800000000000003E-3</c:v>
                </c:pt>
                <c:pt idx="847">
                  <c:v>3.49E-3</c:v>
                </c:pt>
                <c:pt idx="848">
                  <c:v>3.0200000000000001E-3</c:v>
                </c:pt>
                <c:pt idx="849">
                  <c:v>2.65E-3</c:v>
                </c:pt>
                <c:pt idx="850">
                  <c:v>2.3400000000000001E-3</c:v>
                </c:pt>
                <c:pt idx="851">
                  <c:v>2.0999999999999999E-3</c:v>
                </c:pt>
                <c:pt idx="852">
                  <c:v>1.9E-3</c:v>
                </c:pt>
                <c:pt idx="853">
                  <c:v>1.73E-3</c:v>
                </c:pt>
                <c:pt idx="854">
                  <c:v>1.6000000000000001E-3</c:v>
                </c:pt>
                <c:pt idx="855">
                  <c:v>1.48E-3</c:v>
                </c:pt>
                <c:pt idx="856">
                  <c:v>1.39E-3</c:v>
                </c:pt>
                <c:pt idx="857">
                  <c:v>1.2999999999999999E-3</c:v>
                </c:pt>
                <c:pt idx="858">
                  <c:v>1.23E-3</c:v>
                </c:pt>
                <c:pt idx="859">
                  <c:v>1.1800000000000001E-3</c:v>
                </c:pt>
                <c:pt idx="860">
                  <c:v>1.1299999999999999E-3</c:v>
                </c:pt>
                <c:pt idx="861">
                  <c:v>1.09E-3</c:v>
                </c:pt>
                <c:pt idx="862">
                  <c:v>1.0499999999999999E-3</c:v>
                </c:pt>
                <c:pt idx="863">
                  <c:v>1.0200000000000001E-3</c:v>
                </c:pt>
                <c:pt idx="864">
                  <c:v>9.8999999999999999E-4</c:v>
                </c:pt>
                <c:pt idx="865">
                  <c:v>9.7000000000000005E-4</c:v>
                </c:pt>
                <c:pt idx="866">
                  <c:v>9.3999999999999997E-4</c:v>
                </c:pt>
                <c:pt idx="867">
                  <c:v>9.2000000000000003E-4</c:v>
                </c:pt>
                <c:pt idx="868">
                  <c:v>8.9999999999999998E-4</c:v>
                </c:pt>
                <c:pt idx="869">
                  <c:v>8.8000000000000003E-4</c:v>
                </c:pt>
                <c:pt idx="870">
                  <c:v>8.7000000000000001E-4</c:v>
                </c:pt>
                <c:pt idx="871">
                  <c:v>8.4999999999999995E-4</c:v>
                </c:pt>
                <c:pt idx="872">
                  <c:v>8.3000000000000001E-4</c:v>
                </c:pt>
                <c:pt idx="873">
                  <c:v>8.1999999999999998E-4</c:v>
                </c:pt>
                <c:pt idx="874">
                  <c:v>8.0999999999999996E-4</c:v>
                </c:pt>
                <c:pt idx="875">
                  <c:v>7.9000000000000001E-4</c:v>
                </c:pt>
                <c:pt idx="876">
                  <c:v>7.7999999999999999E-4</c:v>
                </c:pt>
                <c:pt idx="877">
                  <c:v>7.7999999999999999E-4</c:v>
                </c:pt>
                <c:pt idx="878">
                  <c:v>7.7999999999999999E-4</c:v>
                </c:pt>
              </c:numCache>
            </c:numRef>
          </c:xVal>
          <c:yVal>
            <c:numRef>
              <c:f>Clustering_3m_cr_ED!$T$2:$T$974</c:f>
              <c:numCache>
                <c:formatCode>General</c:formatCode>
                <c:ptCount val="973"/>
                <c:pt idx="0">
                  <c:v>566.16600000000005</c:v>
                </c:pt>
                <c:pt idx="1">
                  <c:v>566.31799999999998</c:v>
                </c:pt>
                <c:pt idx="2">
                  <c:v>566.471</c:v>
                </c:pt>
                <c:pt idx="3">
                  <c:v>566.62300000000005</c:v>
                </c:pt>
                <c:pt idx="4">
                  <c:v>566.77599999999995</c:v>
                </c:pt>
                <c:pt idx="5">
                  <c:v>566.928</c:v>
                </c:pt>
                <c:pt idx="6">
                  <c:v>567.08000000000004</c:v>
                </c:pt>
                <c:pt idx="7">
                  <c:v>567.23299999999995</c:v>
                </c:pt>
                <c:pt idx="8">
                  <c:v>567.38499999999999</c:v>
                </c:pt>
                <c:pt idx="9">
                  <c:v>567.53800000000001</c:v>
                </c:pt>
                <c:pt idx="10">
                  <c:v>567.69000000000005</c:v>
                </c:pt>
                <c:pt idx="11">
                  <c:v>567.84199999999998</c:v>
                </c:pt>
                <c:pt idx="12">
                  <c:v>567.995</c:v>
                </c:pt>
                <c:pt idx="13">
                  <c:v>568.14700000000005</c:v>
                </c:pt>
                <c:pt idx="14">
                  <c:v>568.29999999999995</c:v>
                </c:pt>
                <c:pt idx="15">
                  <c:v>568.452</c:v>
                </c:pt>
                <c:pt idx="16">
                  <c:v>568.60400000000004</c:v>
                </c:pt>
                <c:pt idx="17">
                  <c:v>568.75699999999995</c:v>
                </c:pt>
                <c:pt idx="18">
                  <c:v>568.90899999999999</c:v>
                </c:pt>
                <c:pt idx="19">
                  <c:v>569.06200000000001</c:v>
                </c:pt>
                <c:pt idx="20">
                  <c:v>569.21400000000006</c:v>
                </c:pt>
                <c:pt idx="21">
                  <c:v>569.36599999999999</c:v>
                </c:pt>
                <c:pt idx="22">
                  <c:v>569.51900000000001</c:v>
                </c:pt>
                <c:pt idx="23">
                  <c:v>569.67100000000005</c:v>
                </c:pt>
                <c:pt idx="24">
                  <c:v>569.82399999999996</c:v>
                </c:pt>
                <c:pt idx="25">
                  <c:v>569.976</c:v>
                </c:pt>
                <c:pt idx="26">
                  <c:v>570.12800000000004</c:v>
                </c:pt>
                <c:pt idx="27">
                  <c:v>570.28099999999995</c:v>
                </c:pt>
                <c:pt idx="28">
                  <c:v>570.43299999999999</c:v>
                </c:pt>
                <c:pt idx="29">
                  <c:v>570.58600000000001</c:v>
                </c:pt>
                <c:pt idx="30">
                  <c:v>570.73800000000006</c:v>
                </c:pt>
                <c:pt idx="31">
                  <c:v>570.89</c:v>
                </c:pt>
                <c:pt idx="32">
                  <c:v>571.04300000000001</c:v>
                </c:pt>
                <c:pt idx="33">
                  <c:v>571.19500000000005</c:v>
                </c:pt>
                <c:pt idx="34">
                  <c:v>571.34799999999996</c:v>
                </c:pt>
                <c:pt idx="35">
                  <c:v>571.5</c:v>
                </c:pt>
                <c:pt idx="36">
                  <c:v>571.65200000000004</c:v>
                </c:pt>
                <c:pt idx="37">
                  <c:v>571.80499999999995</c:v>
                </c:pt>
                <c:pt idx="38">
                  <c:v>571.95699999999999</c:v>
                </c:pt>
                <c:pt idx="39">
                  <c:v>572.11</c:v>
                </c:pt>
                <c:pt idx="40">
                  <c:v>572.26199999999994</c:v>
                </c:pt>
                <c:pt idx="41">
                  <c:v>572.41399999999999</c:v>
                </c:pt>
                <c:pt idx="42">
                  <c:v>572.56700000000001</c:v>
                </c:pt>
                <c:pt idx="43">
                  <c:v>572.71900000000005</c:v>
                </c:pt>
                <c:pt idx="44">
                  <c:v>572.87199999999996</c:v>
                </c:pt>
                <c:pt idx="45">
                  <c:v>573.024</c:v>
                </c:pt>
                <c:pt idx="46">
                  <c:v>573.17600000000004</c:v>
                </c:pt>
                <c:pt idx="47">
                  <c:v>573.32899999999995</c:v>
                </c:pt>
                <c:pt idx="48">
                  <c:v>573.48099999999999</c:v>
                </c:pt>
                <c:pt idx="49">
                  <c:v>573.63400000000001</c:v>
                </c:pt>
                <c:pt idx="50">
                  <c:v>573.78599999999994</c:v>
                </c:pt>
                <c:pt idx="51">
                  <c:v>573.93799999999999</c:v>
                </c:pt>
                <c:pt idx="52">
                  <c:v>574.09100000000001</c:v>
                </c:pt>
                <c:pt idx="53">
                  <c:v>574.24300000000005</c:v>
                </c:pt>
                <c:pt idx="54">
                  <c:v>574.39599999999996</c:v>
                </c:pt>
                <c:pt idx="55">
                  <c:v>574.548</c:v>
                </c:pt>
                <c:pt idx="56">
                  <c:v>574.70000000000005</c:v>
                </c:pt>
                <c:pt idx="57">
                  <c:v>574.85299999999995</c:v>
                </c:pt>
                <c:pt idx="58">
                  <c:v>575.005</c:v>
                </c:pt>
                <c:pt idx="59">
                  <c:v>575.15800000000002</c:v>
                </c:pt>
                <c:pt idx="60">
                  <c:v>575.30999999999995</c:v>
                </c:pt>
                <c:pt idx="61">
                  <c:v>575.46199999999999</c:v>
                </c:pt>
                <c:pt idx="62">
                  <c:v>575.61500000000001</c:v>
                </c:pt>
                <c:pt idx="63">
                  <c:v>575.76700000000005</c:v>
                </c:pt>
                <c:pt idx="64">
                  <c:v>575.91999999999996</c:v>
                </c:pt>
                <c:pt idx="65">
                  <c:v>576.072</c:v>
                </c:pt>
                <c:pt idx="66">
                  <c:v>576.22400000000005</c:v>
                </c:pt>
                <c:pt idx="67">
                  <c:v>576.37699999999995</c:v>
                </c:pt>
                <c:pt idx="68">
                  <c:v>576.529</c:v>
                </c:pt>
                <c:pt idx="69">
                  <c:v>576.68200000000002</c:v>
                </c:pt>
                <c:pt idx="70">
                  <c:v>576.83399999999995</c:v>
                </c:pt>
                <c:pt idx="71">
                  <c:v>576.98599999999999</c:v>
                </c:pt>
                <c:pt idx="72">
                  <c:v>577.13900000000001</c:v>
                </c:pt>
                <c:pt idx="73">
                  <c:v>577.29100000000005</c:v>
                </c:pt>
                <c:pt idx="74">
                  <c:v>577.44399999999996</c:v>
                </c:pt>
                <c:pt idx="75">
                  <c:v>577.596</c:v>
                </c:pt>
                <c:pt idx="76">
                  <c:v>577.74800000000005</c:v>
                </c:pt>
                <c:pt idx="77">
                  <c:v>577.90099999999995</c:v>
                </c:pt>
                <c:pt idx="78">
                  <c:v>578.053</c:v>
                </c:pt>
                <c:pt idx="79">
                  <c:v>578.20600000000002</c:v>
                </c:pt>
                <c:pt idx="80">
                  <c:v>578.35799999999995</c:v>
                </c:pt>
                <c:pt idx="81">
                  <c:v>578.51</c:v>
                </c:pt>
                <c:pt idx="82">
                  <c:v>578.66300000000001</c:v>
                </c:pt>
                <c:pt idx="83">
                  <c:v>578.81500000000005</c:v>
                </c:pt>
                <c:pt idx="84">
                  <c:v>578.96799999999996</c:v>
                </c:pt>
                <c:pt idx="85">
                  <c:v>579.12</c:v>
                </c:pt>
                <c:pt idx="86">
                  <c:v>579.27200000000005</c:v>
                </c:pt>
                <c:pt idx="87">
                  <c:v>579.42499999999995</c:v>
                </c:pt>
                <c:pt idx="88">
                  <c:v>579.577</c:v>
                </c:pt>
                <c:pt idx="89">
                  <c:v>579.73</c:v>
                </c:pt>
                <c:pt idx="90">
                  <c:v>579.88199999999995</c:v>
                </c:pt>
                <c:pt idx="91">
                  <c:v>580.03399999999999</c:v>
                </c:pt>
                <c:pt idx="92">
                  <c:v>580.18700000000001</c:v>
                </c:pt>
                <c:pt idx="93">
                  <c:v>580.33900000000006</c:v>
                </c:pt>
                <c:pt idx="94">
                  <c:v>580.49199999999996</c:v>
                </c:pt>
                <c:pt idx="95">
                  <c:v>580.64400000000001</c:v>
                </c:pt>
                <c:pt idx="96">
                  <c:v>580.79600000000005</c:v>
                </c:pt>
                <c:pt idx="97">
                  <c:v>580.94899999999996</c:v>
                </c:pt>
                <c:pt idx="98">
                  <c:v>581.101</c:v>
                </c:pt>
                <c:pt idx="99">
                  <c:v>581.25400000000002</c:v>
                </c:pt>
                <c:pt idx="100">
                  <c:v>581.40599999999995</c:v>
                </c:pt>
                <c:pt idx="101">
                  <c:v>581.55799999999999</c:v>
                </c:pt>
                <c:pt idx="102">
                  <c:v>581.71100000000001</c:v>
                </c:pt>
                <c:pt idx="103">
                  <c:v>581.86300000000006</c:v>
                </c:pt>
                <c:pt idx="104">
                  <c:v>582.01599999999996</c:v>
                </c:pt>
                <c:pt idx="105">
                  <c:v>582.16800000000001</c:v>
                </c:pt>
                <c:pt idx="106">
                  <c:v>582.32000000000005</c:v>
                </c:pt>
                <c:pt idx="107">
                  <c:v>582.47299999999996</c:v>
                </c:pt>
                <c:pt idx="108">
                  <c:v>582.625</c:v>
                </c:pt>
                <c:pt idx="109">
                  <c:v>582.77800000000002</c:v>
                </c:pt>
                <c:pt idx="110">
                  <c:v>582.92999999999995</c:v>
                </c:pt>
                <c:pt idx="111">
                  <c:v>583.08199999999999</c:v>
                </c:pt>
                <c:pt idx="112">
                  <c:v>583.23500000000001</c:v>
                </c:pt>
                <c:pt idx="113">
                  <c:v>583.38699999999994</c:v>
                </c:pt>
                <c:pt idx="114">
                  <c:v>583.54</c:v>
                </c:pt>
                <c:pt idx="115">
                  <c:v>583.69200000000001</c:v>
                </c:pt>
                <c:pt idx="116">
                  <c:v>583.84400000000005</c:v>
                </c:pt>
                <c:pt idx="117">
                  <c:v>583.99699999999996</c:v>
                </c:pt>
                <c:pt idx="118">
                  <c:v>584.149</c:v>
                </c:pt>
                <c:pt idx="119">
                  <c:v>584.30200000000002</c:v>
                </c:pt>
                <c:pt idx="120">
                  <c:v>584.45399999999995</c:v>
                </c:pt>
                <c:pt idx="121">
                  <c:v>584.60599999999999</c:v>
                </c:pt>
                <c:pt idx="122">
                  <c:v>584.75900000000001</c:v>
                </c:pt>
                <c:pt idx="123">
                  <c:v>584.91099999999994</c:v>
                </c:pt>
                <c:pt idx="124">
                  <c:v>585.06399999999996</c:v>
                </c:pt>
                <c:pt idx="125">
                  <c:v>585.21600000000001</c:v>
                </c:pt>
                <c:pt idx="126">
                  <c:v>585.36800000000005</c:v>
                </c:pt>
                <c:pt idx="127">
                  <c:v>585.52099999999996</c:v>
                </c:pt>
                <c:pt idx="128">
                  <c:v>585.673</c:v>
                </c:pt>
                <c:pt idx="129">
                  <c:v>585.82600000000002</c:v>
                </c:pt>
                <c:pt idx="130">
                  <c:v>585.97799999999995</c:v>
                </c:pt>
                <c:pt idx="131">
                  <c:v>586.13</c:v>
                </c:pt>
                <c:pt idx="132">
                  <c:v>586.28300000000002</c:v>
                </c:pt>
                <c:pt idx="133">
                  <c:v>586.43499999999995</c:v>
                </c:pt>
                <c:pt idx="134">
                  <c:v>586.58799999999997</c:v>
                </c:pt>
                <c:pt idx="135">
                  <c:v>586.74</c:v>
                </c:pt>
                <c:pt idx="136">
                  <c:v>586.89200000000005</c:v>
                </c:pt>
                <c:pt idx="137">
                  <c:v>587.04499999999996</c:v>
                </c:pt>
                <c:pt idx="138">
                  <c:v>587.197</c:v>
                </c:pt>
                <c:pt idx="139">
                  <c:v>587.35</c:v>
                </c:pt>
                <c:pt idx="140">
                  <c:v>587.50199999999995</c:v>
                </c:pt>
                <c:pt idx="141">
                  <c:v>587.654</c:v>
                </c:pt>
                <c:pt idx="142">
                  <c:v>587.80700000000002</c:v>
                </c:pt>
                <c:pt idx="143">
                  <c:v>587.95899999999995</c:v>
                </c:pt>
                <c:pt idx="144">
                  <c:v>588.11199999999997</c:v>
                </c:pt>
                <c:pt idx="145">
                  <c:v>588.26400000000001</c:v>
                </c:pt>
                <c:pt idx="146">
                  <c:v>588.41600000000005</c:v>
                </c:pt>
                <c:pt idx="147">
                  <c:v>588.56899999999996</c:v>
                </c:pt>
                <c:pt idx="148">
                  <c:v>588.721</c:v>
                </c:pt>
                <c:pt idx="149">
                  <c:v>588.87400000000002</c:v>
                </c:pt>
                <c:pt idx="150">
                  <c:v>589.02599999999995</c:v>
                </c:pt>
                <c:pt idx="151">
                  <c:v>589.178</c:v>
                </c:pt>
                <c:pt idx="152">
                  <c:v>589.33100000000002</c:v>
                </c:pt>
                <c:pt idx="153">
                  <c:v>589.48299999999995</c:v>
                </c:pt>
                <c:pt idx="154">
                  <c:v>589.63599999999997</c:v>
                </c:pt>
                <c:pt idx="155">
                  <c:v>589.78800000000001</c:v>
                </c:pt>
                <c:pt idx="156">
                  <c:v>589.94000000000005</c:v>
                </c:pt>
                <c:pt idx="157">
                  <c:v>590.09299999999996</c:v>
                </c:pt>
                <c:pt idx="158">
                  <c:v>590.245</c:v>
                </c:pt>
                <c:pt idx="159">
                  <c:v>590.39800000000002</c:v>
                </c:pt>
                <c:pt idx="160">
                  <c:v>590.54999999999995</c:v>
                </c:pt>
                <c:pt idx="161">
                  <c:v>590.702</c:v>
                </c:pt>
                <c:pt idx="162">
                  <c:v>590.85500000000002</c:v>
                </c:pt>
                <c:pt idx="163">
                  <c:v>591.00699999999995</c:v>
                </c:pt>
                <c:pt idx="164">
                  <c:v>591.16</c:v>
                </c:pt>
                <c:pt idx="165">
                  <c:v>591.31200000000001</c:v>
                </c:pt>
                <c:pt idx="166">
                  <c:v>591.46400000000006</c:v>
                </c:pt>
                <c:pt idx="167">
                  <c:v>591.61699999999996</c:v>
                </c:pt>
                <c:pt idx="168">
                  <c:v>591.76900000000001</c:v>
                </c:pt>
                <c:pt idx="169">
                  <c:v>591.92200000000003</c:v>
                </c:pt>
                <c:pt idx="170">
                  <c:v>592.07399999999996</c:v>
                </c:pt>
                <c:pt idx="171">
                  <c:v>592.226</c:v>
                </c:pt>
                <c:pt idx="172">
                  <c:v>592.37900000000002</c:v>
                </c:pt>
                <c:pt idx="173">
                  <c:v>592.53099999999995</c:v>
                </c:pt>
                <c:pt idx="174">
                  <c:v>592.68399999999997</c:v>
                </c:pt>
                <c:pt idx="175">
                  <c:v>592.83600000000001</c:v>
                </c:pt>
                <c:pt idx="176">
                  <c:v>592.98800000000006</c:v>
                </c:pt>
                <c:pt idx="177">
                  <c:v>593.14099999999996</c:v>
                </c:pt>
                <c:pt idx="178">
                  <c:v>593.29300000000001</c:v>
                </c:pt>
                <c:pt idx="179">
                  <c:v>593.44600000000003</c:v>
                </c:pt>
                <c:pt idx="180">
                  <c:v>593.59799999999996</c:v>
                </c:pt>
                <c:pt idx="181">
                  <c:v>593.75</c:v>
                </c:pt>
                <c:pt idx="182">
                  <c:v>593.90300000000002</c:v>
                </c:pt>
                <c:pt idx="183">
                  <c:v>594.05499999999995</c:v>
                </c:pt>
                <c:pt idx="184">
                  <c:v>594.20799999999997</c:v>
                </c:pt>
                <c:pt idx="185">
                  <c:v>594.36</c:v>
                </c:pt>
                <c:pt idx="186">
                  <c:v>594.51199999999994</c:v>
                </c:pt>
                <c:pt idx="187">
                  <c:v>594.66499999999996</c:v>
                </c:pt>
                <c:pt idx="188">
                  <c:v>594.81700000000001</c:v>
                </c:pt>
                <c:pt idx="189">
                  <c:v>594.97</c:v>
                </c:pt>
                <c:pt idx="190">
                  <c:v>595.12199999999996</c:v>
                </c:pt>
                <c:pt idx="191">
                  <c:v>595.274</c:v>
                </c:pt>
                <c:pt idx="192">
                  <c:v>595.42700000000002</c:v>
                </c:pt>
                <c:pt idx="193">
                  <c:v>595.57899999999995</c:v>
                </c:pt>
                <c:pt idx="194">
                  <c:v>595.73199999999997</c:v>
                </c:pt>
                <c:pt idx="195">
                  <c:v>595.88400000000001</c:v>
                </c:pt>
                <c:pt idx="196">
                  <c:v>596.03599999999994</c:v>
                </c:pt>
                <c:pt idx="197">
                  <c:v>596.18899999999996</c:v>
                </c:pt>
                <c:pt idx="198">
                  <c:v>596.34100000000001</c:v>
                </c:pt>
                <c:pt idx="199">
                  <c:v>596.49400000000003</c:v>
                </c:pt>
                <c:pt idx="200">
                  <c:v>596.64599999999996</c:v>
                </c:pt>
                <c:pt idx="201">
                  <c:v>596.798</c:v>
                </c:pt>
                <c:pt idx="202">
                  <c:v>596.95100000000002</c:v>
                </c:pt>
                <c:pt idx="203">
                  <c:v>597.10299999999995</c:v>
                </c:pt>
                <c:pt idx="204">
                  <c:v>597.25599999999997</c:v>
                </c:pt>
                <c:pt idx="205">
                  <c:v>597.40800000000002</c:v>
                </c:pt>
                <c:pt idx="206">
                  <c:v>597.55999999999995</c:v>
                </c:pt>
                <c:pt idx="207">
                  <c:v>597.71299999999997</c:v>
                </c:pt>
                <c:pt idx="208">
                  <c:v>597.86500000000001</c:v>
                </c:pt>
                <c:pt idx="209">
                  <c:v>598.01800000000003</c:v>
                </c:pt>
                <c:pt idx="210">
                  <c:v>598.16999999999996</c:v>
                </c:pt>
                <c:pt idx="211">
                  <c:v>598.322</c:v>
                </c:pt>
                <c:pt idx="212">
                  <c:v>598.47500000000002</c:v>
                </c:pt>
                <c:pt idx="213">
                  <c:v>598.62699999999995</c:v>
                </c:pt>
                <c:pt idx="214">
                  <c:v>598.78</c:v>
                </c:pt>
                <c:pt idx="215">
                  <c:v>598.93200000000002</c:v>
                </c:pt>
                <c:pt idx="216">
                  <c:v>599.08399999999995</c:v>
                </c:pt>
                <c:pt idx="217">
                  <c:v>599.23699999999997</c:v>
                </c:pt>
                <c:pt idx="218">
                  <c:v>599.38900000000001</c:v>
                </c:pt>
                <c:pt idx="219">
                  <c:v>599.54200000000003</c:v>
                </c:pt>
                <c:pt idx="220">
                  <c:v>599.69399999999996</c:v>
                </c:pt>
                <c:pt idx="221">
                  <c:v>599.846</c:v>
                </c:pt>
                <c:pt idx="222">
                  <c:v>599.99900000000002</c:v>
                </c:pt>
                <c:pt idx="223">
                  <c:v>600.15099999999995</c:v>
                </c:pt>
                <c:pt idx="224">
                  <c:v>600.30399999999997</c:v>
                </c:pt>
                <c:pt idx="225">
                  <c:v>600.45600000000002</c:v>
                </c:pt>
                <c:pt idx="226">
                  <c:v>600.60799999999995</c:v>
                </c:pt>
                <c:pt idx="227">
                  <c:v>600.76099999999997</c:v>
                </c:pt>
                <c:pt idx="228">
                  <c:v>600.91300000000001</c:v>
                </c:pt>
                <c:pt idx="229">
                  <c:v>601.06600000000003</c:v>
                </c:pt>
                <c:pt idx="230">
                  <c:v>601.21799999999996</c:v>
                </c:pt>
                <c:pt idx="231">
                  <c:v>601.37</c:v>
                </c:pt>
                <c:pt idx="232">
                  <c:v>601.52300000000002</c:v>
                </c:pt>
                <c:pt idx="233">
                  <c:v>601.67499999999995</c:v>
                </c:pt>
                <c:pt idx="234">
                  <c:v>601.82799999999997</c:v>
                </c:pt>
                <c:pt idx="235">
                  <c:v>601.98</c:v>
                </c:pt>
                <c:pt idx="236">
                  <c:v>602.13199999999995</c:v>
                </c:pt>
                <c:pt idx="237">
                  <c:v>602.28499999999997</c:v>
                </c:pt>
                <c:pt idx="238">
                  <c:v>602.43700000000001</c:v>
                </c:pt>
                <c:pt idx="239">
                  <c:v>602.59</c:v>
                </c:pt>
                <c:pt idx="240">
                  <c:v>602.74199999999996</c:v>
                </c:pt>
                <c:pt idx="241">
                  <c:v>602.89400000000001</c:v>
                </c:pt>
                <c:pt idx="242">
                  <c:v>603.04700000000003</c:v>
                </c:pt>
                <c:pt idx="243">
                  <c:v>603.19899999999996</c:v>
                </c:pt>
                <c:pt idx="244">
                  <c:v>603.35199999999998</c:v>
                </c:pt>
                <c:pt idx="245">
                  <c:v>603.50400000000002</c:v>
                </c:pt>
                <c:pt idx="246">
                  <c:v>603.65599999999995</c:v>
                </c:pt>
                <c:pt idx="247">
                  <c:v>603.80899999999997</c:v>
                </c:pt>
                <c:pt idx="248">
                  <c:v>603.96100000000001</c:v>
                </c:pt>
                <c:pt idx="249">
                  <c:v>604.11400000000003</c:v>
                </c:pt>
                <c:pt idx="250">
                  <c:v>604.26599999999996</c:v>
                </c:pt>
                <c:pt idx="251">
                  <c:v>604.41800000000001</c:v>
                </c:pt>
                <c:pt idx="252">
                  <c:v>604.57100000000003</c:v>
                </c:pt>
                <c:pt idx="253">
                  <c:v>604.72299999999996</c:v>
                </c:pt>
                <c:pt idx="254">
                  <c:v>604.87599999999998</c:v>
                </c:pt>
                <c:pt idx="255">
                  <c:v>605.02800000000002</c:v>
                </c:pt>
                <c:pt idx="256">
                  <c:v>605.17999999999995</c:v>
                </c:pt>
                <c:pt idx="257">
                  <c:v>605.33299999999997</c:v>
                </c:pt>
                <c:pt idx="258">
                  <c:v>605.48500000000001</c:v>
                </c:pt>
                <c:pt idx="259">
                  <c:v>605.63800000000003</c:v>
                </c:pt>
                <c:pt idx="260">
                  <c:v>605.79</c:v>
                </c:pt>
                <c:pt idx="261">
                  <c:v>605.94200000000001</c:v>
                </c:pt>
                <c:pt idx="262">
                  <c:v>606.09500000000003</c:v>
                </c:pt>
                <c:pt idx="263">
                  <c:v>606.24699999999996</c:v>
                </c:pt>
                <c:pt idx="264">
                  <c:v>606.4</c:v>
                </c:pt>
                <c:pt idx="265">
                  <c:v>606.55200000000002</c:v>
                </c:pt>
                <c:pt idx="266">
                  <c:v>606.70399999999995</c:v>
                </c:pt>
                <c:pt idx="267">
                  <c:v>606.85699999999997</c:v>
                </c:pt>
                <c:pt idx="268">
                  <c:v>607.00900000000001</c:v>
                </c:pt>
                <c:pt idx="269">
                  <c:v>607.16200000000003</c:v>
                </c:pt>
                <c:pt idx="270">
                  <c:v>607.31399999999996</c:v>
                </c:pt>
                <c:pt idx="271">
                  <c:v>607.46600000000001</c:v>
                </c:pt>
                <c:pt idx="272">
                  <c:v>607.61900000000003</c:v>
                </c:pt>
                <c:pt idx="273">
                  <c:v>607.77099999999996</c:v>
                </c:pt>
                <c:pt idx="274">
                  <c:v>607.92399999999998</c:v>
                </c:pt>
                <c:pt idx="275">
                  <c:v>608.07600000000002</c:v>
                </c:pt>
                <c:pt idx="276">
                  <c:v>608.22799999999995</c:v>
                </c:pt>
                <c:pt idx="277">
                  <c:v>608.38099999999997</c:v>
                </c:pt>
                <c:pt idx="278">
                  <c:v>608.53300000000002</c:v>
                </c:pt>
                <c:pt idx="279">
                  <c:v>608.68600000000004</c:v>
                </c:pt>
                <c:pt idx="280">
                  <c:v>608.83799999999997</c:v>
                </c:pt>
                <c:pt idx="281">
                  <c:v>608.99</c:v>
                </c:pt>
                <c:pt idx="282">
                  <c:v>609.14300000000003</c:v>
                </c:pt>
                <c:pt idx="283">
                  <c:v>609.29499999999996</c:v>
                </c:pt>
                <c:pt idx="284">
                  <c:v>609.44799999999998</c:v>
                </c:pt>
                <c:pt idx="285">
                  <c:v>609.6</c:v>
                </c:pt>
                <c:pt idx="286">
                  <c:v>609.75199999999995</c:v>
                </c:pt>
                <c:pt idx="287">
                  <c:v>609.90499999999997</c:v>
                </c:pt>
                <c:pt idx="288">
                  <c:v>610.05700000000002</c:v>
                </c:pt>
                <c:pt idx="289">
                  <c:v>610.21</c:v>
                </c:pt>
                <c:pt idx="290">
                  <c:v>610.36199999999997</c:v>
                </c:pt>
                <c:pt idx="291">
                  <c:v>610.51400000000001</c:v>
                </c:pt>
                <c:pt idx="292">
                  <c:v>610.66700000000003</c:v>
                </c:pt>
                <c:pt idx="293">
                  <c:v>610.81899999999996</c:v>
                </c:pt>
                <c:pt idx="294">
                  <c:v>610.97199999999998</c:v>
                </c:pt>
                <c:pt idx="295">
                  <c:v>611.12400000000002</c:v>
                </c:pt>
                <c:pt idx="296">
                  <c:v>611.27599999999995</c:v>
                </c:pt>
                <c:pt idx="297">
                  <c:v>611.42899999999997</c:v>
                </c:pt>
                <c:pt idx="298">
                  <c:v>611.58100000000002</c:v>
                </c:pt>
                <c:pt idx="299">
                  <c:v>611.73400000000004</c:v>
                </c:pt>
                <c:pt idx="300">
                  <c:v>611.88599999999997</c:v>
                </c:pt>
                <c:pt idx="301">
                  <c:v>612.03800000000001</c:v>
                </c:pt>
                <c:pt idx="302">
                  <c:v>612.19100000000003</c:v>
                </c:pt>
                <c:pt idx="303">
                  <c:v>612.34299999999996</c:v>
                </c:pt>
                <c:pt idx="304">
                  <c:v>612.49599999999998</c:v>
                </c:pt>
                <c:pt idx="305">
                  <c:v>612.64800000000002</c:v>
                </c:pt>
                <c:pt idx="306">
                  <c:v>612.79999999999995</c:v>
                </c:pt>
                <c:pt idx="307">
                  <c:v>612.95299999999997</c:v>
                </c:pt>
                <c:pt idx="308">
                  <c:v>613.10500000000002</c:v>
                </c:pt>
                <c:pt idx="309">
                  <c:v>613.25800000000004</c:v>
                </c:pt>
                <c:pt idx="310">
                  <c:v>613.41</c:v>
                </c:pt>
                <c:pt idx="311">
                  <c:v>613.56200000000001</c:v>
                </c:pt>
                <c:pt idx="312">
                  <c:v>613.71500000000003</c:v>
                </c:pt>
                <c:pt idx="313">
                  <c:v>613.86699999999996</c:v>
                </c:pt>
                <c:pt idx="314">
                  <c:v>614.02</c:v>
                </c:pt>
                <c:pt idx="315">
                  <c:v>614.17200000000003</c:v>
                </c:pt>
                <c:pt idx="316">
                  <c:v>614.32399999999996</c:v>
                </c:pt>
                <c:pt idx="317">
                  <c:v>614.47699999999998</c:v>
                </c:pt>
                <c:pt idx="318">
                  <c:v>614.62900000000002</c:v>
                </c:pt>
                <c:pt idx="319">
                  <c:v>614.78200000000004</c:v>
                </c:pt>
                <c:pt idx="320">
                  <c:v>614.93399999999997</c:v>
                </c:pt>
                <c:pt idx="321">
                  <c:v>615.08600000000001</c:v>
                </c:pt>
                <c:pt idx="322">
                  <c:v>615.23900000000003</c:v>
                </c:pt>
                <c:pt idx="323">
                  <c:v>615.39099999999996</c:v>
                </c:pt>
                <c:pt idx="324">
                  <c:v>615.54399999999998</c:v>
                </c:pt>
                <c:pt idx="325">
                  <c:v>615.69600000000003</c:v>
                </c:pt>
                <c:pt idx="326">
                  <c:v>615.84799999999996</c:v>
                </c:pt>
                <c:pt idx="327">
                  <c:v>616.00099999999998</c:v>
                </c:pt>
                <c:pt idx="328">
                  <c:v>616.15300000000002</c:v>
                </c:pt>
                <c:pt idx="329">
                  <c:v>616.30600000000004</c:v>
                </c:pt>
                <c:pt idx="330">
                  <c:v>616.45799999999997</c:v>
                </c:pt>
                <c:pt idx="331">
                  <c:v>616.61</c:v>
                </c:pt>
                <c:pt idx="332">
                  <c:v>616.76300000000003</c:v>
                </c:pt>
                <c:pt idx="333">
                  <c:v>616.91499999999996</c:v>
                </c:pt>
                <c:pt idx="334">
                  <c:v>617.06799999999998</c:v>
                </c:pt>
                <c:pt idx="335">
                  <c:v>617.22</c:v>
                </c:pt>
                <c:pt idx="336">
                  <c:v>617.37199999999996</c:v>
                </c:pt>
                <c:pt idx="337">
                  <c:v>617.52499999999998</c:v>
                </c:pt>
                <c:pt idx="338">
                  <c:v>617.67700000000002</c:v>
                </c:pt>
                <c:pt idx="339">
                  <c:v>617.83000000000004</c:v>
                </c:pt>
                <c:pt idx="340">
                  <c:v>617.98199999999997</c:v>
                </c:pt>
                <c:pt idx="341">
                  <c:v>618.13400000000001</c:v>
                </c:pt>
                <c:pt idx="342">
                  <c:v>618.28700000000003</c:v>
                </c:pt>
                <c:pt idx="343">
                  <c:v>618.43899999999996</c:v>
                </c:pt>
                <c:pt idx="344">
                  <c:v>618.59199999999998</c:v>
                </c:pt>
                <c:pt idx="345">
                  <c:v>618.74400000000003</c:v>
                </c:pt>
                <c:pt idx="346">
                  <c:v>618.89599999999996</c:v>
                </c:pt>
                <c:pt idx="347">
                  <c:v>619.04899999999998</c:v>
                </c:pt>
                <c:pt idx="348">
                  <c:v>619.20100000000002</c:v>
                </c:pt>
                <c:pt idx="349">
                  <c:v>619.35400000000004</c:v>
                </c:pt>
                <c:pt idx="350">
                  <c:v>619.50599999999997</c:v>
                </c:pt>
                <c:pt idx="351">
                  <c:v>619.65800000000002</c:v>
                </c:pt>
                <c:pt idx="352">
                  <c:v>619.81100000000004</c:v>
                </c:pt>
                <c:pt idx="353">
                  <c:v>619.96299999999997</c:v>
                </c:pt>
                <c:pt idx="354">
                  <c:v>620.11599999999999</c:v>
                </c:pt>
                <c:pt idx="355">
                  <c:v>620.26800000000003</c:v>
                </c:pt>
                <c:pt idx="356">
                  <c:v>620.41999999999996</c:v>
                </c:pt>
                <c:pt idx="357">
                  <c:v>620.57299999999998</c:v>
                </c:pt>
                <c:pt idx="358">
                  <c:v>620.72500000000002</c:v>
                </c:pt>
                <c:pt idx="359">
                  <c:v>620.87800000000004</c:v>
                </c:pt>
                <c:pt idx="360">
                  <c:v>621.03</c:v>
                </c:pt>
                <c:pt idx="361">
                  <c:v>621.18200000000002</c:v>
                </c:pt>
                <c:pt idx="362">
                  <c:v>621.33500000000004</c:v>
                </c:pt>
                <c:pt idx="363">
                  <c:v>621.48699999999997</c:v>
                </c:pt>
                <c:pt idx="364">
                  <c:v>621.64</c:v>
                </c:pt>
                <c:pt idx="365">
                  <c:v>621.79200000000003</c:v>
                </c:pt>
                <c:pt idx="366">
                  <c:v>621.94399999999996</c:v>
                </c:pt>
                <c:pt idx="367">
                  <c:v>622.09699999999998</c:v>
                </c:pt>
                <c:pt idx="368">
                  <c:v>622.24900000000002</c:v>
                </c:pt>
                <c:pt idx="369">
                  <c:v>622.40200000000004</c:v>
                </c:pt>
                <c:pt idx="370">
                  <c:v>622.55399999999997</c:v>
                </c:pt>
                <c:pt idx="371">
                  <c:v>622.70600000000002</c:v>
                </c:pt>
                <c:pt idx="372">
                  <c:v>622.85900000000004</c:v>
                </c:pt>
                <c:pt idx="373">
                  <c:v>623.01099999999997</c:v>
                </c:pt>
                <c:pt idx="374">
                  <c:v>623.16399999999999</c:v>
                </c:pt>
                <c:pt idx="375">
                  <c:v>623.31600000000003</c:v>
                </c:pt>
                <c:pt idx="376">
                  <c:v>623.46799999999996</c:v>
                </c:pt>
                <c:pt idx="377">
                  <c:v>623.62099999999998</c:v>
                </c:pt>
                <c:pt idx="378">
                  <c:v>623.77300000000002</c:v>
                </c:pt>
                <c:pt idx="379">
                  <c:v>623.92600000000004</c:v>
                </c:pt>
                <c:pt idx="380">
                  <c:v>624.07799999999997</c:v>
                </c:pt>
                <c:pt idx="381">
                  <c:v>624.23</c:v>
                </c:pt>
                <c:pt idx="382">
                  <c:v>624.38300000000004</c:v>
                </c:pt>
                <c:pt idx="383">
                  <c:v>624.53499999999997</c:v>
                </c:pt>
                <c:pt idx="384">
                  <c:v>624.68799999999999</c:v>
                </c:pt>
                <c:pt idx="385">
                  <c:v>624.84</c:v>
                </c:pt>
                <c:pt idx="386">
                  <c:v>624.99199999999996</c:v>
                </c:pt>
                <c:pt idx="387">
                  <c:v>625.14499999999998</c:v>
                </c:pt>
                <c:pt idx="388">
                  <c:v>625.29700000000003</c:v>
                </c:pt>
                <c:pt idx="389">
                  <c:v>625.45000000000005</c:v>
                </c:pt>
                <c:pt idx="390">
                  <c:v>625.60199999999998</c:v>
                </c:pt>
                <c:pt idx="391">
                  <c:v>625.75400000000002</c:v>
                </c:pt>
                <c:pt idx="392">
                  <c:v>625.90700000000004</c:v>
                </c:pt>
                <c:pt idx="393">
                  <c:v>626.05899999999997</c:v>
                </c:pt>
                <c:pt idx="394">
                  <c:v>626.21199999999999</c:v>
                </c:pt>
                <c:pt idx="395">
                  <c:v>626.36400000000003</c:v>
                </c:pt>
                <c:pt idx="396">
                  <c:v>626.51599999999996</c:v>
                </c:pt>
                <c:pt idx="397">
                  <c:v>626.66899999999998</c:v>
                </c:pt>
                <c:pt idx="398">
                  <c:v>626.82100000000003</c:v>
                </c:pt>
                <c:pt idx="399">
                  <c:v>626.97400000000005</c:v>
                </c:pt>
                <c:pt idx="400">
                  <c:v>627.12599999999998</c:v>
                </c:pt>
                <c:pt idx="401">
                  <c:v>627.27800000000002</c:v>
                </c:pt>
                <c:pt idx="402">
                  <c:v>627.43100000000004</c:v>
                </c:pt>
                <c:pt idx="403">
                  <c:v>627.58299999999997</c:v>
                </c:pt>
                <c:pt idx="404">
                  <c:v>627.73599999999999</c:v>
                </c:pt>
                <c:pt idx="405">
                  <c:v>627.88800000000003</c:v>
                </c:pt>
                <c:pt idx="406">
                  <c:v>628.04</c:v>
                </c:pt>
                <c:pt idx="407">
                  <c:v>628.19299999999998</c:v>
                </c:pt>
                <c:pt idx="408">
                  <c:v>628.34500000000003</c:v>
                </c:pt>
                <c:pt idx="409">
                  <c:v>628.49800000000005</c:v>
                </c:pt>
                <c:pt idx="410">
                  <c:v>628.65</c:v>
                </c:pt>
                <c:pt idx="411">
                  <c:v>628.80200000000002</c:v>
                </c:pt>
                <c:pt idx="412">
                  <c:v>628.95500000000004</c:v>
                </c:pt>
                <c:pt idx="413">
                  <c:v>629.10699999999997</c:v>
                </c:pt>
                <c:pt idx="414">
                  <c:v>629.26</c:v>
                </c:pt>
                <c:pt idx="415">
                  <c:v>629.41200000000003</c:v>
                </c:pt>
                <c:pt idx="416">
                  <c:v>629.56399999999996</c:v>
                </c:pt>
                <c:pt idx="417">
                  <c:v>629.71699999999998</c:v>
                </c:pt>
                <c:pt idx="418">
                  <c:v>629.86900000000003</c:v>
                </c:pt>
                <c:pt idx="419">
                  <c:v>630.02200000000005</c:v>
                </c:pt>
                <c:pt idx="420">
                  <c:v>630.17399999999998</c:v>
                </c:pt>
                <c:pt idx="421">
                  <c:v>630.32600000000002</c:v>
                </c:pt>
                <c:pt idx="422">
                  <c:v>630.47900000000004</c:v>
                </c:pt>
                <c:pt idx="423">
                  <c:v>630.63099999999997</c:v>
                </c:pt>
                <c:pt idx="424">
                  <c:v>630.78399999999999</c:v>
                </c:pt>
                <c:pt idx="425">
                  <c:v>630.93600000000004</c:v>
                </c:pt>
                <c:pt idx="426">
                  <c:v>631.08799999999997</c:v>
                </c:pt>
                <c:pt idx="427">
                  <c:v>631.24099999999999</c:v>
                </c:pt>
                <c:pt idx="428">
                  <c:v>631.39300000000003</c:v>
                </c:pt>
                <c:pt idx="429">
                  <c:v>631.54600000000005</c:v>
                </c:pt>
                <c:pt idx="430">
                  <c:v>631.69799999999998</c:v>
                </c:pt>
                <c:pt idx="431">
                  <c:v>631.85</c:v>
                </c:pt>
                <c:pt idx="432">
                  <c:v>632.00300000000004</c:v>
                </c:pt>
                <c:pt idx="433">
                  <c:v>632.15499999999997</c:v>
                </c:pt>
                <c:pt idx="434">
                  <c:v>632.30799999999999</c:v>
                </c:pt>
                <c:pt idx="435">
                  <c:v>632.46</c:v>
                </c:pt>
                <c:pt idx="436">
                  <c:v>632.61199999999997</c:v>
                </c:pt>
                <c:pt idx="437">
                  <c:v>632.76499999999999</c:v>
                </c:pt>
                <c:pt idx="438">
                  <c:v>632.91700000000003</c:v>
                </c:pt>
                <c:pt idx="439">
                  <c:v>633.07000000000005</c:v>
                </c:pt>
                <c:pt idx="440">
                  <c:v>633.22199999999998</c:v>
                </c:pt>
                <c:pt idx="441">
                  <c:v>633.37400000000002</c:v>
                </c:pt>
                <c:pt idx="442">
                  <c:v>633.52700000000004</c:v>
                </c:pt>
                <c:pt idx="443">
                  <c:v>633.67899999999997</c:v>
                </c:pt>
                <c:pt idx="444">
                  <c:v>633.83199999999999</c:v>
                </c:pt>
                <c:pt idx="445">
                  <c:v>633.98400000000004</c:v>
                </c:pt>
                <c:pt idx="446">
                  <c:v>634.13599999999997</c:v>
                </c:pt>
                <c:pt idx="447">
                  <c:v>634.28899999999999</c:v>
                </c:pt>
                <c:pt idx="448">
                  <c:v>634.44100000000003</c:v>
                </c:pt>
                <c:pt idx="449">
                  <c:v>634.59400000000005</c:v>
                </c:pt>
                <c:pt idx="450">
                  <c:v>634.74599999999998</c:v>
                </c:pt>
                <c:pt idx="451">
                  <c:v>634.89800000000002</c:v>
                </c:pt>
                <c:pt idx="452">
                  <c:v>635.05100000000004</c:v>
                </c:pt>
                <c:pt idx="453">
                  <c:v>635.20299999999997</c:v>
                </c:pt>
                <c:pt idx="454">
                  <c:v>635.35599999999999</c:v>
                </c:pt>
                <c:pt idx="455">
                  <c:v>635.50800000000004</c:v>
                </c:pt>
                <c:pt idx="456">
                  <c:v>635.66</c:v>
                </c:pt>
                <c:pt idx="457">
                  <c:v>635.81299999999999</c:v>
                </c:pt>
                <c:pt idx="458">
                  <c:v>635.96500000000003</c:v>
                </c:pt>
                <c:pt idx="459">
                  <c:v>636.11800000000005</c:v>
                </c:pt>
                <c:pt idx="460">
                  <c:v>636.27</c:v>
                </c:pt>
                <c:pt idx="461">
                  <c:v>636.42200000000003</c:v>
                </c:pt>
                <c:pt idx="462">
                  <c:v>636.57500000000005</c:v>
                </c:pt>
                <c:pt idx="463">
                  <c:v>636.72699999999998</c:v>
                </c:pt>
                <c:pt idx="464">
                  <c:v>636.88</c:v>
                </c:pt>
                <c:pt idx="465">
                  <c:v>637.03200000000004</c:v>
                </c:pt>
                <c:pt idx="466">
                  <c:v>637.18399999999997</c:v>
                </c:pt>
                <c:pt idx="467">
                  <c:v>637.33699999999999</c:v>
                </c:pt>
                <c:pt idx="468">
                  <c:v>637.48900000000003</c:v>
                </c:pt>
                <c:pt idx="469">
                  <c:v>637.64200000000005</c:v>
                </c:pt>
                <c:pt idx="470">
                  <c:v>637.79399999999998</c:v>
                </c:pt>
                <c:pt idx="471">
                  <c:v>637.94600000000003</c:v>
                </c:pt>
                <c:pt idx="472">
                  <c:v>638.09900000000005</c:v>
                </c:pt>
                <c:pt idx="473">
                  <c:v>638.25099999999998</c:v>
                </c:pt>
                <c:pt idx="474">
                  <c:v>638.404</c:v>
                </c:pt>
                <c:pt idx="475">
                  <c:v>638.55600000000004</c:v>
                </c:pt>
                <c:pt idx="476">
                  <c:v>638.70799999999997</c:v>
                </c:pt>
                <c:pt idx="477">
                  <c:v>638.86099999999999</c:v>
                </c:pt>
                <c:pt idx="478">
                  <c:v>639.01300000000003</c:v>
                </c:pt>
                <c:pt idx="479">
                  <c:v>639.16600000000005</c:v>
                </c:pt>
                <c:pt idx="480">
                  <c:v>639.31799999999998</c:v>
                </c:pt>
                <c:pt idx="481">
                  <c:v>639.47</c:v>
                </c:pt>
                <c:pt idx="482">
                  <c:v>639.62300000000005</c:v>
                </c:pt>
                <c:pt idx="483">
                  <c:v>639.77499999999998</c:v>
                </c:pt>
                <c:pt idx="484">
                  <c:v>639.928</c:v>
                </c:pt>
                <c:pt idx="485">
                  <c:v>640.08000000000004</c:v>
                </c:pt>
                <c:pt idx="486">
                  <c:v>640.23199999999997</c:v>
                </c:pt>
                <c:pt idx="487">
                  <c:v>640.38499999999999</c:v>
                </c:pt>
                <c:pt idx="488">
                  <c:v>640.53700000000003</c:v>
                </c:pt>
                <c:pt idx="489">
                  <c:v>640.69000000000005</c:v>
                </c:pt>
                <c:pt idx="490">
                  <c:v>640.84199999999998</c:v>
                </c:pt>
                <c:pt idx="491">
                  <c:v>640.99400000000003</c:v>
                </c:pt>
                <c:pt idx="492">
                  <c:v>641.14700000000005</c:v>
                </c:pt>
                <c:pt idx="493">
                  <c:v>641.29899999999998</c:v>
                </c:pt>
                <c:pt idx="494">
                  <c:v>641.452</c:v>
                </c:pt>
                <c:pt idx="495">
                  <c:v>641.60400000000004</c:v>
                </c:pt>
                <c:pt idx="496">
                  <c:v>641.75599999999997</c:v>
                </c:pt>
                <c:pt idx="497">
                  <c:v>641.90899999999999</c:v>
                </c:pt>
                <c:pt idx="498">
                  <c:v>642.06100000000004</c:v>
                </c:pt>
                <c:pt idx="499">
                  <c:v>642.21400000000006</c:v>
                </c:pt>
                <c:pt idx="500">
                  <c:v>642.36599999999999</c:v>
                </c:pt>
                <c:pt idx="501">
                  <c:v>642.51800000000003</c:v>
                </c:pt>
                <c:pt idx="502">
                  <c:v>642.67100000000005</c:v>
                </c:pt>
                <c:pt idx="503">
                  <c:v>642.82299999999998</c:v>
                </c:pt>
                <c:pt idx="504">
                  <c:v>642.976</c:v>
                </c:pt>
                <c:pt idx="505">
                  <c:v>643.12800000000004</c:v>
                </c:pt>
                <c:pt idx="506">
                  <c:v>643.28</c:v>
                </c:pt>
                <c:pt idx="507">
                  <c:v>643.43299999999999</c:v>
                </c:pt>
                <c:pt idx="508">
                  <c:v>643.58500000000004</c:v>
                </c:pt>
                <c:pt idx="509">
                  <c:v>643.73800000000006</c:v>
                </c:pt>
                <c:pt idx="510">
                  <c:v>643.89</c:v>
                </c:pt>
                <c:pt idx="511">
                  <c:v>644.04200000000003</c:v>
                </c:pt>
                <c:pt idx="512">
                  <c:v>644.19500000000005</c:v>
                </c:pt>
                <c:pt idx="513">
                  <c:v>644.34699999999998</c:v>
                </c:pt>
                <c:pt idx="514">
                  <c:v>644.5</c:v>
                </c:pt>
                <c:pt idx="515">
                  <c:v>644.65200000000004</c:v>
                </c:pt>
                <c:pt idx="516">
                  <c:v>644.80399999999997</c:v>
                </c:pt>
                <c:pt idx="517">
                  <c:v>644.95699999999999</c:v>
                </c:pt>
                <c:pt idx="518">
                  <c:v>645.10900000000004</c:v>
                </c:pt>
                <c:pt idx="519">
                  <c:v>645.26199999999994</c:v>
                </c:pt>
                <c:pt idx="520">
                  <c:v>645.41399999999999</c:v>
                </c:pt>
                <c:pt idx="521">
                  <c:v>645.56600000000003</c:v>
                </c:pt>
                <c:pt idx="522">
                  <c:v>645.71900000000005</c:v>
                </c:pt>
                <c:pt idx="523">
                  <c:v>645.87099999999998</c:v>
                </c:pt>
                <c:pt idx="524">
                  <c:v>646.024</c:v>
                </c:pt>
                <c:pt idx="525">
                  <c:v>646.17600000000004</c:v>
                </c:pt>
                <c:pt idx="526">
                  <c:v>646.32799999999997</c:v>
                </c:pt>
                <c:pt idx="527">
                  <c:v>646.48099999999999</c:v>
                </c:pt>
                <c:pt idx="528">
                  <c:v>646.63300000000004</c:v>
                </c:pt>
                <c:pt idx="529">
                  <c:v>646.78599999999994</c:v>
                </c:pt>
                <c:pt idx="530">
                  <c:v>646.93799999999999</c:v>
                </c:pt>
                <c:pt idx="531">
                  <c:v>647.09</c:v>
                </c:pt>
                <c:pt idx="532">
                  <c:v>647.24300000000005</c:v>
                </c:pt>
                <c:pt idx="533">
                  <c:v>647.39499999999998</c:v>
                </c:pt>
                <c:pt idx="534">
                  <c:v>647.548</c:v>
                </c:pt>
                <c:pt idx="535">
                  <c:v>647.70000000000005</c:v>
                </c:pt>
                <c:pt idx="536">
                  <c:v>647.85199999999998</c:v>
                </c:pt>
                <c:pt idx="537">
                  <c:v>648.005</c:v>
                </c:pt>
                <c:pt idx="538">
                  <c:v>648.15700000000004</c:v>
                </c:pt>
                <c:pt idx="539">
                  <c:v>648.30999999999995</c:v>
                </c:pt>
                <c:pt idx="540">
                  <c:v>648.46199999999999</c:v>
                </c:pt>
                <c:pt idx="541">
                  <c:v>648.61400000000003</c:v>
                </c:pt>
                <c:pt idx="542">
                  <c:v>648.76700000000005</c:v>
                </c:pt>
                <c:pt idx="543">
                  <c:v>648.91899999999998</c:v>
                </c:pt>
                <c:pt idx="544">
                  <c:v>649.072</c:v>
                </c:pt>
                <c:pt idx="545">
                  <c:v>649.22400000000005</c:v>
                </c:pt>
                <c:pt idx="546">
                  <c:v>649.37599999999998</c:v>
                </c:pt>
                <c:pt idx="547">
                  <c:v>649.529</c:v>
                </c:pt>
                <c:pt idx="548">
                  <c:v>649.68100000000004</c:v>
                </c:pt>
                <c:pt idx="549">
                  <c:v>649.83399999999995</c:v>
                </c:pt>
                <c:pt idx="550">
                  <c:v>649.98599999999999</c:v>
                </c:pt>
                <c:pt idx="551">
                  <c:v>650.13800000000003</c:v>
                </c:pt>
                <c:pt idx="552">
                  <c:v>650.29100000000005</c:v>
                </c:pt>
                <c:pt idx="553">
                  <c:v>650.44299999999998</c:v>
                </c:pt>
                <c:pt idx="554">
                  <c:v>650.596</c:v>
                </c:pt>
                <c:pt idx="555">
                  <c:v>650.74800000000005</c:v>
                </c:pt>
                <c:pt idx="556">
                  <c:v>650.9</c:v>
                </c:pt>
                <c:pt idx="557">
                  <c:v>651.053</c:v>
                </c:pt>
                <c:pt idx="558">
                  <c:v>651.20500000000004</c:v>
                </c:pt>
                <c:pt idx="559">
                  <c:v>651.35799999999995</c:v>
                </c:pt>
                <c:pt idx="560">
                  <c:v>651.51</c:v>
                </c:pt>
                <c:pt idx="561">
                  <c:v>651.66200000000003</c:v>
                </c:pt>
                <c:pt idx="562">
                  <c:v>651.81500000000005</c:v>
                </c:pt>
                <c:pt idx="563">
                  <c:v>651.96699999999998</c:v>
                </c:pt>
                <c:pt idx="564">
                  <c:v>652.12</c:v>
                </c:pt>
                <c:pt idx="565">
                  <c:v>652.27200000000005</c:v>
                </c:pt>
                <c:pt idx="566">
                  <c:v>652.42399999999998</c:v>
                </c:pt>
                <c:pt idx="567">
                  <c:v>652.577</c:v>
                </c:pt>
                <c:pt idx="568">
                  <c:v>652.72900000000004</c:v>
                </c:pt>
                <c:pt idx="569">
                  <c:v>652.88199999999995</c:v>
                </c:pt>
                <c:pt idx="570">
                  <c:v>653.03399999999999</c:v>
                </c:pt>
                <c:pt idx="571">
                  <c:v>653.18600000000004</c:v>
                </c:pt>
                <c:pt idx="572">
                  <c:v>653.33900000000006</c:v>
                </c:pt>
                <c:pt idx="573">
                  <c:v>653.49099999999999</c:v>
                </c:pt>
                <c:pt idx="574">
                  <c:v>653.64400000000001</c:v>
                </c:pt>
                <c:pt idx="575">
                  <c:v>653.79600000000005</c:v>
                </c:pt>
                <c:pt idx="576">
                  <c:v>653.94799999999998</c:v>
                </c:pt>
                <c:pt idx="577">
                  <c:v>654.101</c:v>
                </c:pt>
                <c:pt idx="578">
                  <c:v>654.25300000000004</c:v>
                </c:pt>
                <c:pt idx="579">
                  <c:v>654.40599999999995</c:v>
                </c:pt>
                <c:pt idx="580">
                  <c:v>654.55799999999999</c:v>
                </c:pt>
                <c:pt idx="581">
                  <c:v>654.71</c:v>
                </c:pt>
                <c:pt idx="582">
                  <c:v>654.86300000000006</c:v>
                </c:pt>
                <c:pt idx="583">
                  <c:v>655.01499999999999</c:v>
                </c:pt>
                <c:pt idx="584">
                  <c:v>655.16800000000001</c:v>
                </c:pt>
                <c:pt idx="585">
                  <c:v>655.32000000000005</c:v>
                </c:pt>
                <c:pt idx="586">
                  <c:v>655.47199999999998</c:v>
                </c:pt>
                <c:pt idx="587">
                  <c:v>655.625</c:v>
                </c:pt>
                <c:pt idx="588">
                  <c:v>655.77700000000004</c:v>
                </c:pt>
                <c:pt idx="589">
                  <c:v>655.93</c:v>
                </c:pt>
                <c:pt idx="590">
                  <c:v>656.08199999999999</c:v>
                </c:pt>
                <c:pt idx="591">
                  <c:v>656.23400000000004</c:v>
                </c:pt>
                <c:pt idx="592">
                  <c:v>656.38699999999994</c:v>
                </c:pt>
                <c:pt idx="593">
                  <c:v>656.53899999999999</c:v>
                </c:pt>
                <c:pt idx="594">
                  <c:v>656.69200000000001</c:v>
                </c:pt>
                <c:pt idx="595">
                  <c:v>656.84400000000005</c:v>
                </c:pt>
                <c:pt idx="596">
                  <c:v>656.99599999999998</c:v>
                </c:pt>
                <c:pt idx="597">
                  <c:v>657.149</c:v>
                </c:pt>
                <c:pt idx="598">
                  <c:v>657.30100000000004</c:v>
                </c:pt>
                <c:pt idx="599">
                  <c:v>657.45399999999995</c:v>
                </c:pt>
                <c:pt idx="600">
                  <c:v>657.60599999999999</c:v>
                </c:pt>
                <c:pt idx="601">
                  <c:v>657.75800000000004</c:v>
                </c:pt>
                <c:pt idx="602">
                  <c:v>657.91099999999994</c:v>
                </c:pt>
                <c:pt idx="603">
                  <c:v>658.06299999999999</c:v>
                </c:pt>
                <c:pt idx="604">
                  <c:v>658.21600000000001</c:v>
                </c:pt>
                <c:pt idx="605">
                  <c:v>658.36800000000005</c:v>
                </c:pt>
                <c:pt idx="606">
                  <c:v>658.52</c:v>
                </c:pt>
                <c:pt idx="607">
                  <c:v>658.673</c:v>
                </c:pt>
                <c:pt idx="608">
                  <c:v>658.82500000000005</c:v>
                </c:pt>
                <c:pt idx="609">
                  <c:v>658.97799999999995</c:v>
                </c:pt>
                <c:pt idx="610">
                  <c:v>659.13</c:v>
                </c:pt>
                <c:pt idx="611">
                  <c:v>659.28200000000004</c:v>
                </c:pt>
                <c:pt idx="612">
                  <c:v>659.43499999999995</c:v>
                </c:pt>
                <c:pt idx="613">
                  <c:v>659.58699999999999</c:v>
                </c:pt>
                <c:pt idx="614">
                  <c:v>659.74</c:v>
                </c:pt>
                <c:pt idx="615">
                  <c:v>659.89200000000005</c:v>
                </c:pt>
                <c:pt idx="616">
                  <c:v>660.04399999999998</c:v>
                </c:pt>
                <c:pt idx="617">
                  <c:v>660.197</c:v>
                </c:pt>
                <c:pt idx="618">
                  <c:v>660.34900000000005</c:v>
                </c:pt>
                <c:pt idx="619">
                  <c:v>660.50199999999995</c:v>
                </c:pt>
                <c:pt idx="620">
                  <c:v>660.654</c:v>
                </c:pt>
                <c:pt idx="621">
                  <c:v>660.80600000000004</c:v>
                </c:pt>
                <c:pt idx="622">
                  <c:v>660.95899999999995</c:v>
                </c:pt>
                <c:pt idx="623">
                  <c:v>661.11099999999999</c:v>
                </c:pt>
                <c:pt idx="624">
                  <c:v>661.26400000000001</c:v>
                </c:pt>
                <c:pt idx="625">
                  <c:v>661.41600000000005</c:v>
                </c:pt>
                <c:pt idx="626">
                  <c:v>661.56799999999998</c:v>
                </c:pt>
                <c:pt idx="627">
                  <c:v>661.721</c:v>
                </c:pt>
                <c:pt idx="628">
                  <c:v>661.87300000000005</c:v>
                </c:pt>
                <c:pt idx="629">
                  <c:v>662.02599999999995</c:v>
                </c:pt>
                <c:pt idx="630">
                  <c:v>662.178</c:v>
                </c:pt>
                <c:pt idx="631">
                  <c:v>662.33</c:v>
                </c:pt>
                <c:pt idx="632">
                  <c:v>662.48299999999995</c:v>
                </c:pt>
                <c:pt idx="633">
                  <c:v>662.63499999999999</c:v>
                </c:pt>
                <c:pt idx="634">
                  <c:v>662.78800000000001</c:v>
                </c:pt>
                <c:pt idx="635">
                  <c:v>662.94</c:v>
                </c:pt>
                <c:pt idx="636">
                  <c:v>663.09199999999998</c:v>
                </c:pt>
                <c:pt idx="637">
                  <c:v>663.245</c:v>
                </c:pt>
                <c:pt idx="638">
                  <c:v>663.39700000000005</c:v>
                </c:pt>
                <c:pt idx="639">
                  <c:v>663.55</c:v>
                </c:pt>
                <c:pt idx="640">
                  <c:v>663.702</c:v>
                </c:pt>
                <c:pt idx="641">
                  <c:v>663.85400000000004</c:v>
                </c:pt>
                <c:pt idx="642">
                  <c:v>664.00699999999995</c:v>
                </c:pt>
                <c:pt idx="643">
                  <c:v>664.15899999999999</c:v>
                </c:pt>
                <c:pt idx="644">
                  <c:v>664.31200000000001</c:v>
                </c:pt>
                <c:pt idx="645">
                  <c:v>664.46400000000006</c:v>
                </c:pt>
                <c:pt idx="646">
                  <c:v>664.61599999999999</c:v>
                </c:pt>
                <c:pt idx="647">
                  <c:v>664.76900000000001</c:v>
                </c:pt>
                <c:pt idx="648">
                  <c:v>664.92100000000005</c:v>
                </c:pt>
                <c:pt idx="649">
                  <c:v>665.07399999999996</c:v>
                </c:pt>
                <c:pt idx="650">
                  <c:v>665.226</c:v>
                </c:pt>
                <c:pt idx="651">
                  <c:v>665.37800000000004</c:v>
                </c:pt>
                <c:pt idx="652">
                  <c:v>665.53099999999995</c:v>
                </c:pt>
                <c:pt idx="653">
                  <c:v>665.68299999999999</c:v>
                </c:pt>
                <c:pt idx="654">
                  <c:v>665.83600000000001</c:v>
                </c:pt>
                <c:pt idx="655">
                  <c:v>665.98800000000006</c:v>
                </c:pt>
                <c:pt idx="656">
                  <c:v>666.14</c:v>
                </c:pt>
                <c:pt idx="657">
                  <c:v>666.29300000000001</c:v>
                </c:pt>
                <c:pt idx="658">
                  <c:v>666.44500000000005</c:v>
                </c:pt>
                <c:pt idx="659">
                  <c:v>666.59799999999996</c:v>
                </c:pt>
                <c:pt idx="660">
                  <c:v>666.75</c:v>
                </c:pt>
                <c:pt idx="661">
                  <c:v>666.90200000000004</c:v>
                </c:pt>
                <c:pt idx="662">
                  <c:v>667.05499999999995</c:v>
                </c:pt>
                <c:pt idx="663">
                  <c:v>667.20699999999999</c:v>
                </c:pt>
                <c:pt idx="664">
                  <c:v>667.36</c:v>
                </c:pt>
                <c:pt idx="665">
                  <c:v>667.51199999999994</c:v>
                </c:pt>
                <c:pt idx="666">
                  <c:v>667.66399999999999</c:v>
                </c:pt>
                <c:pt idx="667">
                  <c:v>667.81700000000001</c:v>
                </c:pt>
                <c:pt idx="668">
                  <c:v>667.96900000000005</c:v>
                </c:pt>
                <c:pt idx="669">
                  <c:v>668.12199999999996</c:v>
                </c:pt>
                <c:pt idx="670">
                  <c:v>668.274</c:v>
                </c:pt>
                <c:pt idx="671">
                  <c:v>668.42600000000004</c:v>
                </c:pt>
                <c:pt idx="672">
                  <c:v>668.57899999999995</c:v>
                </c:pt>
                <c:pt idx="673">
                  <c:v>668.73099999999999</c:v>
                </c:pt>
                <c:pt idx="674">
                  <c:v>668.88400000000001</c:v>
                </c:pt>
                <c:pt idx="675">
                  <c:v>669.03599999999994</c:v>
                </c:pt>
                <c:pt idx="676">
                  <c:v>669.18799999999999</c:v>
                </c:pt>
                <c:pt idx="677">
                  <c:v>669.34100000000001</c:v>
                </c:pt>
                <c:pt idx="678">
                  <c:v>669.49300000000005</c:v>
                </c:pt>
                <c:pt idx="679">
                  <c:v>669.64599999999996</c:v>
                </c:pt>
                <c:pt idx="680">
                  <c:v>669.798</c:v>
                </c:pt>
                <c:pt idx="681">
                  <c:v>669.95</c:v>
                </c:pt>
                <c:pt idx="682">
                  <c:v>670.10299999999995</c:v>
                </c:pt>
                <c:pt idx="683">
                  <c:v>670.255</c:v>
                </c:pt>
                <c:pt idx="684">
                  <c:v>670.40800000000002</c:v>
                </c:pt>
                <c:pt idx="685">
                  <c:v>670.56</c:v>
                </c:pt>
                <c:pt idx="686">
                  <c:v>670.71199999999999</c:v>
                </c:pt>
                <c:pt idx="687">
                  <c:v>670.86500000000001</c:v>
                </c:pt>
                <c:pt idx="688">
                  <c:v>671.01700000000005</c:v>
                </c:pt>
                <c:pt idx="689">
                  <c:v>671.17</c:v>
                </c:pt>
                <c:pt idx="690">
                  <c:v>671.322</c:v>
                </c:pt>
                <c:pt idx="691">
                  <c:v>671.47400000000005</c:v>
                </c:pt>
                <c:pt idx="692">
                  <c:v>671.62699999999995</c:v>
                </c:pt>
                <c:pt idx="693">
                  <c:v>671.779</c:v>
                </c:pt>
                <c:pt idx="694">
                  <c:v>671.93200000000002</c:v>
                </c:pt>
                <c:pt idx="695">
                  <c:v>672.08399999999995</c:v>
                </c:pt>
                <c:pt idx="696">
                  <c:v>672.23599999999999</c:v>
                </c:pt>
                <c:pt idx="697">
                  <c:v>672.38900000000001</c:v>
                </c:pt>
                <c:pt idx="698">
                  <c:v>672.54100000000005</c:v>
                </c:pt>
                <c:pt idx="699">
                  <c:v>672.69399999999996</c:v>
                </c:pt>
                <c:pt idx="700">
                  <c:v>672.846</c:v>
                </c:pt>
                <c:pt idx="701">
                  <c:v>672.99800000000005</c:v>
                </c:pt>
                <c:pt idx="702">
                  <c:v>673.15099999999995</c:v>
                </c:pt>
                <c:pt idx="703">
                  <c:v>673.303</c:v>
                </c:pt>
                <c:pt idx="704">
                  <c:v>673.45600000000002</c:v>
                </c:pt>
                <c:pt idx="705">
                  <c:v>673.60799999999995</c:v>
                </c:pt>
                <c:pt idx="706">
                  <c:v>673.76</c:v>
                </c:pt>
                <c:pt idx="707">
                  <c:v>673.91300000000001</c:v>
                </c:pt>
                <c:pt idx="708">
                  <c:v>674.06500000000005</c:v>
                </c:pt>
                <c:pt idx="709">
                  <c:v>674.21799999999996</c:v>
                </c:pt>
                <c:pt idx="710">
                  <c:v>674.37</c:v>
                </c:pt>
                <c:pt idx="711">
                  <c:v>674.52200000000005</c:v>
                </c:pt>
                <c:pt idx="712">
                  <c:v>674.67499999999995</c:v>
                </c:pt>
                <c:pt idx="713">
                  <c:v>674.827</c:v>
                </c:pt>
                <c:pt idx="714">
                  <c:v>674.98</c:v>
                </c:pt>
                <c:pt idx="715">
                  <c:v>675.13199999999995</c:v>
                </c:pt>
                <c:pt idx="716">
                  <c:v>675.28399999999999</c:v>
                </c:pt>
                <c:pt idx="717">
                  <c:v>675.43700000000001</c:v>
                </c:pt>
                <c:pt idx="718">
                  <c:v>675.58900000000006</c:v>
                </c:pt>
                <c:pt idx="719">
                  <c:v>675.74199999999996</c:v>
                </c:pt>
                <c:pt idx="720">
                  <c:v>675.89400000000001</c:v>
                </c:pt>
                <c:pt idx="721">
                  <c:v>676.04600000000005</c:v>
                </c:pt>
                <c:pt idx="722">
                  <c:v>676.19899999999996</c:v>
                </c:pt>
                <c:pt idx="723">
                  <c:v>676.351</c:v>
                </c:pt>
                <c:pt idx="724">
                  <c:v>676.50400000000002</c:v>
                </c:pt>
                <c:pt idx="725">
                  <c:v>676.65599999999995</c:v>
                </c:pt>
                <c:pt idx="726">
                  <c:v>676.80799999999999</c:v>
                </c:pt>
                <c:pt idx="727">
                  <c:v>676.96100000000001</c:v>
                </c:pt>
                <c:pt idx="728">
                  <c:v>677.11300000000006</c:v>
                </c:pt>
                <c:pt idx="729">
                  <c:v>677.26599999999996</c:v>
                </c:pt>
                <c:pt idx="730">
                  <c:v>677.41800000000001</c:v>
                </c:pt>
                <c:pt idx="731">
                  <c:v>677.57</c:v>
                </c:pt>
                <c:pt idx="732">
                  <c:v>677.72299999999996</c:v>
                </c:pt>
                <c:pt idx="733">
                  <c:v>677.875</c:v>
                </c:pt>
                <c:pt idx="734">
                  <c:v>678.02800000000002</c:v>
                </c:pt>
                <c:pt idx="735">
                  <c:v>678.18</c:v>
                </c:pt>
                <c:pt idx="736">
                  <c:v>678.33199999999999</c:v>
                </c:pt>
                <c:pt idx="737">
                  <c:v>678.48500000000001</c:v>
                </c:pt>
                <c:pt idx="738">
                  <c:v>678.63699999999994</c:v>
                </c:pt>
                <c:pt idx="739">
                  <c:v>678.79</c:v>
                </c:pt>
                <c:pt idx="740">
                  <c:v>678.94200000000001</c:v>
                </c:pt>
                <c:pt idx="741">
                  <c:v>679.09400000000005</c:v>
                </c:pt>
                <c:pt idx="742">
                  <c:v>679.24699999999996</c:v>
                </c:pt>
                <c:pt idx="743">
                  <c:v>679.399</c:v>
                </c:pt>
                <c:pt idx="744">
                  <c:v>679.55200000000002</c:v>
                </c:pt>
                <c:pt idx="745">
                  <c:v>679.70399999999995</c:v>
                </c:pt>
                <c:pt idx="746">
                  <c:v>679.85599999999999</c:v>
                </c:pt>
                <c:pt idx="747">
                  <c:v>680.00900000000001</c:v>
                </c:pt>
                <c:pt idx="748">
                  <c:v>680.16099999999994</c:v>
                </c:pt>
                <c:pt idx="749">
                  <c:v>680.31399999999996</c:v>
                </c:pt>
                <c:pt idx="750">
                  <c:v>680.46600000000001</c:v>
                </c:pt>
                <c:pt idx="751">
                  <c:v>680.61800000000005</c:v>
                </c:pt>
                <c:pt idx="752">
                  <c:v>680.77099999999996</c:v>
                </c:pt>
                <c:pt idx="753">
                  <c:v>680.923</c:v>
                </c:pt>
                <c:pt idx="754">
                  <c:v>681.07600000000002</c:v>
                </c:pt>
                <c:pt idx="755">
                  <c:v>681.22799999999995</c:v>
                </c:pt>
                <c:pt idx="756">
                  <c:v>681.38</c:v>
                </c:pt>
                <c:pt idx="757">
                  <c:v>681.53300000000002</c:v>
                </c:pt>
                <c:pt idx="758">
                  <c:v>681.68499999999995</c:v>
                </c:pt>
                <c:pt idx="759">
                  <c:v>681.83799999999997</c:v>
                </c:pt>
                <c:pt idx="760">
                  <c:v>681.99</c:v>
                </c:pt>
                <c:pt idx="761">
                  <c:v>682.14200000000005</c:v>
                </c:pt>
                <c:pt idx="762">
                  <c:v>682.29499999999996</c:v>
                </c:pt>
                <c:pt idx="763">
                  <c:v>682.447</c:v>
                </c:pt>
                <c:pt idx="764">
                  <c:v>682.6</c:v>
                </c:pt>
                <c:pt idx="765">
                  <c:v>682.75199999999995</c:v>
                </c:pt>
                <c:pt idx="766">
                  <c:v>682.904</c:v>
                </c:pt>
                <c:pt idx="767">
                  <c:v>683.05700000000002</c:v>
                </c:pt>
                <c:pt idx="768">
                  <c:v>683.20899999999995</c:v>
                </c:pt>
                <c:pt idx="769">
                  <c:v>683.36199999999997</c:v>
                </c:pt>
                <c:pt idx="770">
                  <c:v>683.51400000000001</c:v>
                </c:pt>
                <c:pt idx="771">
                  <c:v>683.66600000000005</c:v>
                </c:pt>
                <c:pt idx="772">
                  <c:v>683.81899999999996</c:v>
                </c:pt>
                <c:pt idx="773">
                  <c:v>683.971</c:v>
                </c:pt>
                <c:pt idx="774">
                  <c:v>684.12400000000002</c:v>
                </c:pt>
                <c:pt idx="775">
                  <c:v>684.27599999999995</c:v>
                </c:pt>
                <c:pt idx="776">
                  <c:v>684.428</c:v>
                </c:pt>
                <c:pt idx="777">
                  <c:v>684.58100000000002</c:v>
                </c:pt>
                <c:pt idx="778">
                  <c:v>684.73299999999995</c:v>
                </c:pt>
                <c:pt idx="779">
                  <c:v>684.88599999999997</c:v>
                </c:pt>
                <c:pt idx="780">
                  <c:v>685.03800000000001</c:v>
                </c:pt>
                <c:pt idx="781">
                  <c:v>685.19</c:v>
                </c:pt>
                <c:pt idx="782">
                  <c:v>685.34299999999996</c:v>
                </c:pt>
                <c:pt idx="783">
                  <c:v>685.495</c:v>
                </c:pt>
                <c:pt idx="784">
                  <c:v>685.64800000000002</c:v>
                </c:pt>
                <c:pt idx="785">
                  <c:v>685.8</c:v>
                </c:pt>
                <c:pt idx="786">
                  <c:v>685.952</c:v>
                </c:pt>
                <c:pt idx="787">
                  <c:v>686.10500000000002</c:v>
                </c:pt>
                <c:pt idx="788">
                  <c:v>686.25699999999995</c:v>
                </c:pt>
                <c:pt idx="789">
                  <c:v>686.41</c:v>
                </c:pt>
                <c:pt idx="790">
                  <c:v>686.56200000000001</c:v>
                </c:pt>
                <c:pt idx="791">
                  <c:v>686.71400000000006</c:v>
                </c:pt>
                <c:pt idx="792">
                  <c:v>686.86699999999996</c:v>
                </c:pt>
                <c:pt idx="793">
                  <c:v>687.01900000000001</c:v>
                </c:pt>
                <c:pt idx="794">
                  <c:v>687.17200000000003</c:v>
                </c:pt>
                <c:pt idx="795">
                  <c:v>687.32399999999996</c:v>
                </c:pt>
                <c:pt idx="796">
                  <c:v>687.476</c:v>
                </c:pt>
                <c:pt idx="797">
                  <c:v>687.62900000000002</c:v>
                </c:pt>
                <c:pt idx="798">
                  <c:v>687.78099999999995</c:v>
                </c:pt>
                <c:pt idx="799">
                  <c:v>687.93399999999997</c:v>
                </c:pt>
                <c:pt idx="800">
                  <c:v>688.08600000000001</c:v>
                </c:pt>
                <c:pt idx="801">
                  <c:v>688.23800000000006</c:v>
                </c:pt>
                <c:pt idx="802">
                  <c:v>688.39099999999996</c:v>
                </c:pt>
                <c:pt idx="803">
                  <c:v>688.54300000000001</c:v>
                </c:pt>
                <c:pt idx="804">
                  <c:v>688.69600000000003</c:v>
                </c:pt>
                <c:pt idx="805">
                  <c:v>688.84799999999996</c:v>
                </c:pt>
                <c:pt idx="806">
                  <c:v>689</c:v>
                </c:pt>
                <c:pt idx="807">
                  <c:v>689.15300000000002</c:v>
                </c:pt>
                <c:pt idx="808">
                  <c:v>689.30499999999995</c:v>
                </c:pt>
                <c:pt idx="809">
                  <c:v>689.45799999999997</c:v>
                </c:pt>
                <c:pt idx="810">
                  <c:v>689.61</c:v>
                </c:pt>
                <c:pt idx="811">
                  <c:v>689.76199999999994</c:v>
                </c:pt>
                <c:pt idx="812">
                  <c:v>689.91499999999996</c:v>
                </c:pt>
                <c:pt idx="813">
                  <c:v>690.06700000000001</c:v>
                </c:pt>
                <c:pt idx="814">
                  <c:v>690.22</c:v>
                </c:pt>
                <c:pt idx="815">
                  <c:v>690.37199999999996</c:v>
                </c:pt>
                <c:pt idx="816">
                  <c:v>690.524</c:v>
                </c:pt>
                <c:pt idx="817">
                  <c:v>690.67700000000002</c:v>
                </c:pt>
                <c:pt idx="818">
                  <c:v>690.82899999999995</c:v>
                </c:pt>
                <c:pt idx="819">
                  <c:v>690.98199999999997</c:v>
                </c:pt>
                <c:pt idx="820">
                  <c:v>691.13400000000001</c:v>
                </c:pt>
                <c:pt idx="821">
                  <c:v>691.28599999999994</c:v>
                </c:pt>
                <c:pt idx="822">
                  <c:v>691.43899999999996</c:v>
                </c:pt>
                <c:pt idx="823">
                  <c:v>691.59100000000001</c:v>
                </c:pt>
                <c:pt idx="824">
                  <c:v>691.74400000000003</c:v>
                </c:pt>
                <c:pt idx="825">
                  <c:v>691.89599999999996</c:v>
                </c:pt>
                <c:pt idx="826">
                  <c:v>692.048</c:v>
                </c:pt>
                <c:pt idx="827">
                  <c:v>692.20100000000002</c:v>
                </c:pt>
                <c:pt idx="828">
                  <c:v>692.35299999999995</c:v>
                </c:pt>
                <c:pt idx="829">
                  <c:v>692.50599999999997</c:v>
                </c:pt>
                <c:pt idx="830">
                  <c:v>692.65800000000002</c:v>
                </c:pt>
                <c:pt idx="831">
                  <c:v>692.81</c:v>
                </c:pt>
                <c:pt idx="832">
                  <c:v>692.96299999999997</c:v>
                </c:pt>
                <c:pt idx="833">
                  <c:v>693.11500000000001</c:v>
                </c:pt>
                <c:pt idx="834">
                  <c:v>693.26800000000003</c:v>
                </c:pt>
                <c:pt idx="835">
                  <c:v>693.42</c:v>
                </c:pt>
                <c:pt idx="836">
                  <c:v>693.572</c:v>
                </c:pt>
                <c:pt idx="837">
                  <c:v>693.72500000000002</c:v>
                </c:pt>
                <c:pt idx="838">
                  <c:v>693.87699999999995</c:v>
                </c:pt>
                <c:pt idx="839">
                  <c:v>694.03</c:v>
                </c:pt>
                <c:pt idx="840">
                  <c:v>694.18200000000002</c:v>
                </c:pt>
                <c:pt idx="841">
                  <c:v>694.33399999999995</c:v>
                </c:pt>
                <c:pt idx="842">
                  <c:v>694.48699999999997</c:v>
                </c:pt>
                <c:pt idx="843">
                  <c:v>694.63900000000001</c:v>
                </c:pt>
                <c:pt idx="844">
                  <c:v>694.79200000000003</c:v>
                </c:pt>
                <c:pt idx="845">
                  <c:v>694.94399999999996</c:v>
                </c:pt>
                <c:pt idx="846">
                  <c:v>695.096</c:v>
                </c:pt>
                <c:pt idx="847">
                  <c:v>695.24900000000002</c:v>
                </c:pt>
                <c:pt idx="848">
                  <c:v>695.40099999999995</c:v>
                </c:pt>
                <c:pt idx="849">
                  <c:v>695.55399999999997</c:v>
                </c:pt>
                <c:pt idx="850">
                  <c:v>695.70600000000002</c:v>
                </c:pt>
                <c:pt idx="851">
                  <c:v>695.85799999999995</c:v>
                </c:pt>
                <c:pt idx="852">
                  <c:v>696.01099999999997</c:v>
                </c:pt>
                <c:pt idx="853">
                  <c:v>696.16300000000001</c:v>
                </c:pt>
                <c:pt idx="854">
                  <c:v>696.31600000000003</c:v>
                </c:pt>
                <c:pt idx="855">
                  <c:v>696.46799999999996</c:v>
                </c:pt>
                <c:pt idx="856">
                  <c:v>696.62</c:v>
                </c:pt>
                <c:pt idx="857">
                  <c:v>696.77300000000002</c:v>
                </c:pt>
                <c:pt idx="858">
                  <c:v>696.92499999999995</c:v>
                </c:pt>
                <c:pt idx="859">
                  <c:v>697.07799999999997</c:v>
                </c:pt>
                <c:pt idx="860">
                  <c:v>697.23</c:v>
                </c:pt>
                <c:pt idx="861">
                  <c:v>697.38199999999995</c:v>
                </c:pt>
                <c:pt idx="862">
                  <c:v>697.53499999999997</c:v>
                </c:pt>
                <c:pt idx="863">
                  <c:v>697.68700000000001</c:v>
                </c:pt>
                <c:pt idx="864">
                  <c:v>697.84</c:v>
                </c:pt>
                <c:pt idx="865">
                  <c:v>697.99199999999996</c:v>
                </c:pt>
                <c:pt idx="866">
                  <c:v>698.14400000000001</c:v>
                </c:pt>
                <c:pt idx="867">
                  <c:v>698.29700000000003</c:v>
                </c:pt>
                <c:pt idx="868">
                  <c:v>698.44899999999996</c:v>
                </c:pt>
                <c:pt idx="869">
                  <c:v>698.60199999999998</c:v>
                </c:pt>
                <c:pt idx="870">
                  <c:v>698.75400000000002</c:v>
                </c:pt>
                <c:pt idx="871">
                  <c:v>698.90599999999995</c:v>
                </c:pt>
                <c:pt idx="872">
                  <c:v>699.05899999999997</c:v>
                </c:pt>
                <c:pt idx="873">
                  <c:v>699.21100000000001</c:v>
                </c:pt>
                <c:pt idx="874">
                  <c:v>699.36400000000003</c:v>
                </c:pt>
                <c:pt idx="875">
                  <c:v>699.51599999999996</c:v>
                </c:pt>
                <c:pt idx="876">
                  <c:v>699.66800000000001</c:v>
                </c:pt>
                <c:pt idx="877">
                  <c:v>699.82100000000003</c:v>
                </c:pt>
                <c:pt idx="878">
                  <c:v>699.97299999999996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08F-4AF0-B51C-EED3AABCB089}"/>
            </c:ext>
          </c:extLst>
        </c:ser>
        <c:ser>
          <c:idx val="1"/>
          <c:order val="1"/>
          <c:tx>
            <c:strRef>
              <c:f>Clustering_3m_cr_ED!$A$3</c:f>
              <c:strCache>
                <c:ptCount val="1"/>
              </c:strCache>
            </c:strRef>
          </c:tx>
          <c:spPr>
            <a:ln w="3810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Clustering_3m_cr_ED!$A$6:$A$7</c:f>
              <c:numCache>
                <c:formatCode>General</c:formatCode>
                <c:ptCount val="2"/>
              </c:numCache>
            </c:numRef>
          </c:xVal>
          <c:yVal>
            <c:numRef>
              <c:f>Clustering_3m_cr_ED!$B$6:$B$7</c:f>
              <c:numCache>
                <c:formatCode>0.00</c:formatCode>
                <c:ptCount val="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08F-4AF0-B51C-EED3AABCB089}"/>
            </c:ext>
          </c:extLst>
        </c:ser>
        <c:ser>
          <c:idx val="2"/>
          <c:order val="2"/>
          <c:tx>
            <c:strRef>
              <c:f>Clustering_3m_cr_ED!$C$3</c:f>
              <c:strCache>
                <c:ptCount val="1"/>
              </c:strCache>
            </c:strRef>
          </c:tx>
          <c:spPr>
            <a:ln w="3810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Clustering_3m_cr_ED!$C$6:$C$7</c:f>
              <c:numCache>
                <c:formatCode>General</c:formatCode>
                <c:ptCount val="2"/>
              </c:numCache>
            </c:numRef>
          </c:xVal>
          <c:yVal>
            <c:numRef>
              <c:f>Clustering_3m_cr_ED!$D$6:$D$7</c:f>
              <c:numCache>
                <c:formatCode>0.00</c:formatCode>
                <c:ptCount val="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08F-4AF0-B51C-EED3AABCB089}"/>
            </c:ext>
          </c:extLst>
        </c:ser>
        <c:ser>
          <c:idx val="3"/>
          <c:order val="3"/>
          <c:tx>
            <c:strRef>
              <c:f>Clustering_3m_cr_ED!$E$3</c:f>
              <c:strCache>
                <c:ptCount val="1"/>
              </c:strCache>
            </c:strRef>
          </c:tx>
          <c:spPr>
            <a:ln w="3810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Clustering_3m_cr_ED!$E$6:$E$7</c:f>
              <c:numCache>
                <c:formatCode>General</c:formatCode>
                <c:ptCount val="2"/>
              </c:numCache>
            </c:numRef>
          </c:xVal>
          <c:yVal>
            <c:numRef>
              <c:f>Clustering_3m_cr_ED!$F$6:$F$7</c:f>
              <c:numCache>
                <c:formatCode>0.00</c:formatCode>
                <c:ptCount val="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08F-4AF0-B51C-EED3AABCB089}"/>
            </c:ext>
          </c:extLst>
        </c:ser>
        <c:ser>
          <c:idx val="4"/>
          <c:order val="4"/>
          <c:tx>
            <c:strRef>
              <c:f>Clustering_3m_cr_ED!$G$3</c:f>
              <c:strCache>
                <c:ptCount val="1"/>
              </c:strCache>
            </c:strRef>
          </c:tx>
          <c:spPr>
            <a:ln w="38100"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Clustering_3m_cr_ED!$G$6:$G$7</c:f>
              <c:numCache>
                <c:formatCode>General</c:formatCode>
                <c:ptCount val="2"/>
              </c:numCache>
            </c:numRef>
          </c:xVal>
          <c:yVal>
            <c:numRef>
              <c:f>Clustering_3m_cr_ED!$H$6:$H$7</c:f>
              <c:numCache>
                <c:formatCode>0.00</c:formatCode>
                <c:ptCount val="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08F-4AF0-B51C-EED3AABCB0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7897984"/>
        <c:axId val="217973504"/>
      </c:scatterChart>
      <c:valAx>
        <c:axId val="217897984"/>
        <c:scaling>
          <c:orientation val="minMax"/>
          <c:max val="1"/>
          <c:min val="0"/>
        </c:scaling>
        <c:delete val="0"/>
        <c:axPos val="t"/>
        <c:numFmt formatCode="General" sourceLinked="1"/>
        <c:majorTickMark val="out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7973504"/>
        <c:crosses val="autoZero"/>
        <c:crossBetween val="midCat"/>
        <c:majorUnit val="0.5"/>
      </c:valAx>
      <c:valAx>
        <c:axId val="217973504"/>
        <c:scaling>
          <c:orientation val="maxMin"/>
          <c:max val="700"/>
          <c:min val="565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numFmt formatCode="General" sourceLinked="1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7897984"/>
        <c:crosses val="autoZero"/>
        <c:crossBetween val="midCat"/>
        <c:majorUnit val="50"/>
        <c:min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5" footer="0.5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1012658227849116"/>
          <c:y val="2.2535211267606298E-2"/>
          <c:w val="0.56329113924051721"/>
          <c:h val="0.91267605633804361"/>
        </c:manualLayout>
      </c:layout>
      <c:scatterChart>
        <c:scatterStyle val="lineMarker"/>
        <c:varyColors val="0"/>
        <c:ser>
          <c:idx val="0"/>
          <c:order val="0"/>
          <c:tx>
            <c:strRef>
              <c:f>Clustering_3m_cr_ED!$X$1</c:f>
              <c:strCache>
                <c:ptCount val="1"/>
                <c:pt idx="0">
                  <c:v>Class2</c:v>
                </c:pt>
              </c:strCache>
            </c:strRef>
          </c:tx>
          <c:spPr>
            <a:ln w="12700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Clustering_3m_cr_ED!$X$2:$X$974</c:f>
              <c:numCache>
                <c:formatCode>General</c:formatCode>
                <c:ptCount val="973"/>
                <c:pt idx="0">
                  <c:v>0.98963000000000001</c:v>
                </c:pt>
                <c:pt idx="1">
                  <c:v>0.99039999999999995</c:v>
                </c:pt>
                <c:pt idx="2">
                  <c:v>0.99112</c:v>
                </c:pt>
                <c:pt idx="3">
                  <c:v>0.99177000000000004</c:v>
                </c:pt>
                <c:pt idx="4">
                  <c:v>0.99234999999999995</c:v>
                </c:pt>
                <c:pt idx="5">
                  <c:v>0.99289000000000005</c:v>
                </c:pt>
                <c:pt idx="6">
                  <c:v>0.99336000000000002</c:v>
                </c:pt>
                <c:pt idx="7">
                  <c:v>0.99378</c:v>
                </c:pt>
                <c:pt idx="8">
                  <c:v>0.99411000000000005</c:v>
                </c:pt>
                <c:pt idx="9">
                  <c:v>0.99439</c:v>
                </c:pt>
                <c:pt idx="10">
                  <c:v>0.99456999999999995</c:v>
                </c:pt>
                <c:pt idx="11">
                  <c:v>0.99465000000000003</c:v>
                </c:pt>
                <c:pt idx="12">
                  <c:v>0.99463000000000001</c:v>
                </c:pt>
                <c:pt idx="13">
                  <c:v>0.99448000000000003</c:v>
                </c:pt>
                <c:pt idx="14">
                  <c:v>0.99419999999999997</c:v>
                </c:pt>
                <c:pt idx="15">
                  <c:v>0.99370999999999998</c:v>
                </c:pt>
                <c:pt idx="16">
                  <c:v>0.99302000000000001</c:v>
                </c:pt>
                <c:pt idx="17">
                  <c:v>0.99200999999999995</c:v>
                </c:pt>
                <c:pt idx="18">
                  <c:v>0.99067000000000005</c:v>
                </c:pt>
                <c:pt idx="19">
                  <c:v>0.98889000000000005</c:v>
                </c:pt>
                <c:pt idx="20">
                  <c:v>0.98660000000000003</c:v>
                </c:pt>
                <c:pt idx="21">
                  <c:v>0.98365999999999998</c:v>
                </c:pt>
                <c:pt idx="22">
                  <c:v>0.97996000000000005</c:v>
                </c:pt>
                <c:pt idx="23">
                  <c:v>0.97543000000000002</c:v>
                </c:pt>
                <c:pt idx="24">
                  <c:v>0.96987000000000001</c:v>
                </c:pt>
                <c:pt idx="25">
                  <c:v>0.96330000000000005</c:v>
                </c:pt>
                <c:pt idx="26">
                  <c:v>0.95548</c:v>
                </c:pt>
                <c:pt idx="27">
                  <c:v>0.94669000000000003</c:v>
                </c:pt>
                <c:pt idx="28">
                  <c:v>0.93657999999999997</c:v>
                </c:pt>
                <c:pt idx="29">
                  <c:v>0.92571999999999999</c:v>
                </c:pt>
                <c:pt idx="30">
                  <c:v>0.91369</c:v>
                </c:pt>
                <c:pt idx="31">
                  <c:v>0.90146000000000004</c:v>
                </c:pt>
                <c:pt idx="32">
                  <c:v>0.88851000000000002</c:v>
                </c:pt>
                <c:pt idx="33">
                  <c:v>0.87629999999999997</c:v>
                </c:pt>
                <c:pt idx="34">
                  <c:v>0.86399999999999999</c:v>
                </c:pt>
                <c:pt idx="35">
                  <c:v>0.85336999999999996</c:v>
                </c:pt>
                <c:pt idx="36">
                  <c:v>0.84328000000000003</c:v>
                </c:pt>
                <c:pt idx="37">
                  <c:v>0.83547000000000005</c:v>
                </c:pt>
                <c:pt idx="38">
                  <c:v>0.8286</c:v>
                </c:pt>
                <c:pt idx="39">
                  <c:v>0.82411999999999996</c:v>
                </c:pt>
                <c:pt idx="40">
                  <c:v>0.82094</c:v>
                </c:pt>
                <c:pt idx="41">
                  <c:v>0.82023999999999997</c:v>
                </c:pt>
                <c:pt idx="42">
                  <c:v>0.82106999999999997</c:v>
                </c:pt>
                <c:pt idx="43">
                  <c:v>0.82432000000000005</c:v>
                </c:pt>
                <c:pt idx="44">
                  <c:v>0.82904</c:v>
                </c:pt>
                <c:pt idx="45">
                  <c:v>0.83569000000000004</c:v>
                </c:pt>
                <c:pt idx="46">
                  <c:v>0.84340000000000004</c:v>
                </c:pt>
                <c:pt idx="47">
                  <c:v>0.85226000000000002</c:v>
                </c:pt>
                <c:pt idx="48">
                  <c:v>0.86184000000000005</c:v>
                </c:pt>
                <c:pt idx="49">
                  <c:v>0.87192999999999998</c:v>
                </c:pt>
                <c:pt idx="50">
                  <c:v>0.88217999999999996</c:v>
                </c:pt>
                <c:pt idx="51">
                  <c:v>0.89220999999999995</c:v>
                </c:pt>
                <c:pt idx="52">
                  <c:v>0.90183999999999997</c:v>
                </c:pt>
                <c:pt idx="53">
                  <c:v>0.91063000000000005</c:v>
                </c:pt>
                <c:pt idx="54">
                  <c:v>0.91854999999999998</c:v>
                </c:pt>
                <c:pt idx="55">
                  <c:v>0.92518999999999996</c:v>
                </c:pt>
                <c:pt idx="56">
                  <c:v>0.93071999999999999</c:v>
                </c:pt>
                <c:pt idx="57">
                  <c:v>0.93474000000000002</c:v>
                </c:pt>
                <c:pt idx="58">
                  <c:v>0.93744000000000005</c:v>
                </c:pt>
                <c:pt idx="59">
                  <c:v>0.93847000000000003</c:v>
                </c:pt>
                <c:pt idx="60">
                  <c:v>0.93818000000000001</c:v>
                </c:pt>
                <c:pt idx="61">
                  <c:v>0.93620999999999999</c:v>
                </c:pt>
                <c:pt idx="62">
                  <c:v>0.93310999999999999</c:v>
                </c:pt>
                <c:pt idx="63">
                  <c:v>0.92837999999999998</c:v>
                </c:pt>
                <c:pt idx="64">
                  <c:v>0.92284999999999995</c:v>
                </c:pt>
                <c:pt idx="65">
                  <c:v>0.91588999999999998</c:v>
                </c:pt>
                <c:pt idx="66">
                  <c:v>0.90888000000000002</c:v>
                </c:pt>
                <c:pt idx="67">
                  <c:v>0.90083999999999997</c:v>
                </c:pt>
                <c:pt idx="68">
                  <c:v>0.89365000000000006</c:v>
                </c:pt>
                <c:pt idx="69">
                  <c:v>0.88583000000000001</c:v>
                </c:pt>
                <c:pt idx="70">
                  <c:v>0.87970999999999999</c:v>
                </c:pt>
                <c:pt idx="71">
                  <c:v>0.87324999999999997</c:v>
                </c:pt>
                <c:pt idx="72">
                  <c:v>0.86921000000000004</c:v>
                </c:pt>
                <c:pt idx="73">
                  <c:v>0.86500999999999995</c:v>
                </c:pt>
                <c:pt idx="74">
                  <c:v>0.86377999999999999</c:v>
                </c:pt>
                <c:pt idx="75">
                  <c:v>0.86243000000000003</c:v>
                </c:pt>
                <c:pt idx="76">
                  <c:v>0.86436999999999997</c:v>
                </c:pt>
                <c:pt idx="77">
                  <c:v>0.86614999999999998</c:v>
                </c:pt>
                <c:pt idx="78">
                  <c:v>0.87168999999999996</c:v>
                </c:pt>
                <c:pt idx="79">
                  <c:v>0.87694000000000005</c:v>
                </c:pt>
                <c:pt idx="80">
                  <c:v>0.88522000000000001</c:v>
                </c:pt>
                <c:pt idx="81">
                  <c:v>0.8931</c:v>
                </c:pt>
                <c:pt idx="82">
                  <c:v>0.90371999999999997</c:v>
                </c:pt>
                <c:pt idx="83">
                  <c:v>0.91366000000000003</c:v>
                </c:pt>
                <c:pt idx="84">
                  <c:v>0.92471000000000003</c:v>
                </c:pt>
                <c:pt idx="85">
                  <c:v>0.93478000000000006</c:v>
                </c:pt>
                <c:pt idx="86">
                  <c:v>0.94516</c:v>
                </c:pt>
                <c:pt idx="87">
                  <c:v>0.95423999999999998</c:v>
                </c:pt>
                <c:pt idx="88">
                  <c:v>0.96274000000000004</c:v>
                </c:pt>
                <c:pt idx="89">
                  <c:v>0.96977999999999998</c:v>
                </c:pt>
                <c:pt idx="90">
                  <c:v>0.97577999999999998</c:v>
                </c:pt>
                <c:pt idx="91">
                  <c:v>0.98041</c:v>
                </c:pt>
                <c:pt idx="92">
                  <c:v>0.98397000000000001</c:v>
                </c:pt>
                <c:pt idx="93">
                  <c:v>0.98638999999999999</c:v>
                </c:pt>
                <c:pt idx="94">
                  <c:v>0.98787000000000003</c:v>
                </c:pt>
                <c:pt idx="95">
                  <c:v>0.98845000000000005</c:v>
                </c:pt>
                <c:pt idx="96">
                  <c:v>0.98816000000000004</c:v>
                </c:pt>
                <c:pt idx="97">
                  <c:v>0.98702999999999996</c:v>
                </c:pt>
                <c:pt idx="98">
                  <c:v>0.98492999999999997</c:v>
                </c:pt>
                <c:pt idx="99">
                  <c:v>0.98172000000000004</c:v>
                </c:pt>
                <c:pt idx="100">
                  <c:v>0.97719</c:v>
                </c:pt>
                <c:pt idx="101">
                  <c:v>0.97121999999999997</c:v>
                </c:pt>
                <c:pt idx="102">
                  <c:v>0.96379000000000004</c:v>
                </c:pt>
                <c:pt idx="103">
                  <c:v>0.95474000000000003</c:v>
                </c:pt>
                <c:pt idx="104">
                  <c:v>0.94425999999999999</c:v>
                </c:pt>
                <c:pt idx="105">
                  <c:v>0.93237000000000003</c:v>
                </c:pt>
                <c:pt idx="106">
                  <c:v>0.91951000000000005</c:v>
                </c:pt>
                <c:pt idx="107">
                  <c:v>0.90600999999999998</c:v>
                </c:pt>
                <c:pt idx="108">
                  <c:v>0.89246000000000003</c:v>
                </c:pt>
                <c:pt idx="109">
                  <c:v>0.87941999999999998</c:v>
                </c:pt>
                <c:pt idx="110">
                  <c:v>0.86736999999999997</c:v>
                </c:pt>
                <c:pt idx="111">
                  <c:v>0.85670000000000002</c:v>
                </c:pt>
                <c:pt idx="112">
                  <c:v>0.84750999999999999</c:v>
                </c:pt>
                <c:pt idx="113">
                  <c:v>0.84033999999999998</c:v>
                </c:pt>
                <c:pt idx="114">
                  <c:v>0.83486000000000005</c:v>
                </c:pt>
                <c:pt idx="115">
                  <c:v>0.83177000000000001</c:v>
                </c:pt>
                <c:pt idx="116">
                  <c:v>0.83030999999999999</c:v>
                </c:pt>
                <c:pt idx="117">
                  <c:v>0.83145000000000002</c:v>
                </c:pt>
                <c:pt idx="118">
                  <c:v>0.83396999999999999</c:v>
                </c:pt>
                <c:pt idx="119">
                  <c:v>0.83867000000000003</c:v>
                </c:pt>
                <c:pt idx="120">
                  <c:v>0.84418000000000004</c:v>
                </c:pt>
                <c:pt idx="121">
                  <c:v>0.85150999999999999</c:v>
                </c:pt>
                <c:pt idx="122">
                  <c:v>0.85918000000000005</c:v>
                </c:pt>
                <c:pt idx="123">
                  <c:v>0.86863000000000001</c:v>
                </c:pt>
                <c:pt idx="124">
                  <c:v>0.87805999999999995</c:v>
                </c:pt>
                <c:pt idx="125">
                  <c:v>0.88829999999999998</c:v>
                </c:pt>
                <c:pt idx="126">
                  <c:v>0.89792000000000005</c:v>
                </c:pt>
                <c:pt idx="127">
                  <c:v>0.90763000000000005</c:v>
                </c:pt>
                <c:pt idx="128">
                  <c:v>0.91634000000000004</c:v>
                </c:pt>
                <c:pt idx="129">
                  <c:v>0.92501999999999995</c:v>
                </c:pt>
                <c:pt idx="130">
                  <c:v>0.93254000000000004</c:v>
                </c:pt>
                <c:pt idx="131">
                  <c:v>0.93976000000000004</c:v>
                </c:pt>
                <c:pt idx="132">
                  <c:v>0.94564999999999999</c:v>
                </c:pt>
                <c:pt idx="133">
                  <c:v>0.95101999999999998</c:v>
                </c:pt>
                <c:pt idx="134">
                  <c:v>0.95504</c:v>
                </c:pt>
                <c:pt idx="135">
                  <c:v>0.95843</c:v>
                </c:pt>
                <c:pt idx="136">
                  <c:v>0.96055999999999997</c:v>
                </c:pt>
                <c:pt idx="137">
                  <c:v>0.96218000000000004</c:v>
                </c:pt>
                <c:pt idx="138">
                  <c:v>0.96267999999999998</c:v>
                </c:pt>
                <c:pt idx="139">
                  <c:v>0.96286000000000005</c:v>
                </c:pt>
                <c:pt idx="140">
                  <c:v>0.96197999999999995</c:v>
                </c:pt>
                <c:pt idx="141">
                  <c:v>0.96091000000000004</c:v>
                </c:pt>
                <c:pt idx="142">
                  <c:v>0.95887999999999995</c:v>
                </c:pt>
                <c:pt idx="143">
                  <c:v>0.95691999999999999</c:v>
                </c:pt>
                <c:pt idx="144">
                  <c:v>0.95408999999999999</c:v>
                </c:pt>
                <c:pt idx="145">
                  <c:v>0.95160999999999996</c:v>
                </c:pt>
                <c:pt idx="146">
                  <c:v>0.94833000000000001</c:v>
                </c:pt>
                <c:pt idx="147">
                  <c:v>0.94533999999999996</c:v>
                </c:pt>
                <c:pt idx="148">
                  <c:v>0.94171000000000005</c:v>
                </c:pt>
                <c:pt idx="149">
                  <c:v>0.93876999999999999</c:v>
                </c:pt>
                <c:pt idx="150">
                  <c:v>0.93537999999999999</c:v>
                </c:pt>
                <c:pt idx="151">
                  <c:v>0.93286000000000002</c:v>
                </c:pt>
                <c:pt idx="152">
                  <c:v>0.92998000000000003</c:v>
                </c:pt>
                <c:pt idx="153">
                  <c:v>0.92776000000000003</c:v>
                </c:pt>
                <c:pt idx="154">
                  <c:v>0.92530999999999997</c:v>
                </c:pt>
                <c:pt idx="155">
                  <c:v>0.92364000000000002</c:v>
                </c:pt>
                <c:pt idx="156">
                  <c:v>0.92181999999999997</c:v>
                </c:pt>
                <c:pt idx="157">
                  <c:v>0.92071000000000003</c:v>
                </c:pt>
                <c:pt idx="158">
                  <c:v>0.91956000000000004</c:v>
                </c:pt>
                <c:pt idx="159">
                  <c:v>0.91912000000000005</c:v>
                </c:pt>
                <c:pt idx="160">
                  <c:v>0.91861999999999999</c:v>
                </c:pt>
                <c:pt idx="161">
                  <c:v>0.91857999999999995</c:v>
                </c:pt>
                <c:pt idx="162">
                  <c:v>0.91842000000000001</c:v>
                </c:pt>
                <c:pt idx="163">
                  <c:v>0.91854000000000002</c:v>
                </c:pt>
                <c:pt idx="164">
                  <c:v>0.91852</c:v>
                </c:pt>
                <c:pt idx="165">
                  <c:v>0.91866999999999999</c:v>
                </c:pt>
                <c:pt idx="166">
                  <c:v>0.91871999999999998</c:v>
                </c:pt>
                <c:pt idx="167">
                  <c:v>0.91888999999999998</c:v>
                </c:pt>
                <c:pt idx="168">
                  <c:v>0.91883000000000004</c:v>
                </c:pt>
                <c:pt idx="169">
                  <c:v>0.91861000000000004</c:v>
                </c:pt>
                <c:pt idx="170">
                  <c:v>0.91817000000000004</c:v>
                </c:pt>
                <c:pt idx="171">
                  <c:v>0.91752999999999996</c:v>
                </c:pt>
                <c:pt idx="172">
                  <c:v>0.91664000000000001</c:v>
                </c:pt>
                <c:pt idx="173">
                  <c:v>0.91546000000000005</c:v>
                </c:pt>
                <c:pt idx="174">
                  <c:v>0.91405999999999998</c:v>
                </c:pt>
                <c:pt idx="175">
                  <c:v>0.91235999999999995</c:v>
                </c:pt>
                <c:pt idx="176">
                  <c:v>0.91066000000000003</c:v>
                </c:pt>
                <c:pt idx="177">
                  <c:v>0.90876999999999997</c:v>
                </c:pt>
                <c:pt idx="178">
                  <c:v>0.90703</c:v>
                </c:pt>
                <c:pt idx="179">
                  <c:v>0.90515000000000001</c:v>
                </c:pt>
                <c:pt idx="180">
                  <c:v>0.90354999999999996</c:v>
                </c:pt>
                <c:pt idx="181">
                  <c:v>0.90176999999999996</c:v>
                </c:pt>
                <c:pt idx="182">
                  <c:v>0.90046000000000004</c:v>
                </c:pt>
                <c:pt idx="183">
                  <c:v>0.89898999999999996</c:v>
                </c:pt>
                <c:pt idx="184">
                  <c:v>0.89786999999999995</c:v>
                </c:pt>
                <c:pt idx="185">
                  <c:v>0.89646000000000003</c:v>
                </c:pt>
                <c:pt idx="186">
                  <c:v>0.89566000000000001</c:v>
                </c:pt>
                <c:pt idx="187">
                  <c:v>0.89459999999999995</c:v>
                </c:pt>
                <c:pt idx="188">
                  <c:v>0.89480000000000004</c:v>
                </c:pt>
                <c:pt idx="189">
                  <c:v>0.89485000000000003</c:v>
                </c:pt>
                <c:pt idx="190">
                  <c:v>0.89651999999999998</c:v>
                </c:pt>
                <c:pt idx="191">
                  <c:v>0.89802000000000004</c:v>
                </c:pt>
                <c:pt idx="192">
                  <c:v>0.90112999999999999</c:v>
                </c:pt>
                <c:pt idx="193">
                  <c:v>0.90393000000000001</c:v>
                </c:pt>
                <c:pt idx="194">
                  <c:v>0.90834000000000004</c:v>
                </c:pt>
                <c:pt idx="195">
                  <c:v>0.91225999999999996</c:v>
                </c:pt>
                <c:pt idx="196">
                  <c:v>0.91790000000000005</c:v>
                </c:pt>
                <c:pt idx="197">
                  <c:v>0.92283000000000004</c:v>
                </c:pt>
                <c:pt idx="198">
                  <c:v>0.92876000000000003</c:v>
                </c:pt>
                <c:pt idx="199">
                  <c:v>0.93364999999999998</c:v>
                </c:pt>
                <c:pt idx="200">
                  <c:v>0.93913999999999997</c:v>
                </c:pt>
                <c:pt idx="201">
                  <c:v>0.94333</c:v>
                </c:pt>
                <c:pt idx="202">
                  <c:v>0.94757000000000002</c:v>
                </c:pt>
                <c:pt idx="203">
                  <c:v>0.95030999999999999</c:v>
                </c:pt>
                <c:pt idx="204">
                  <c:v>0.95270999999999995</c:v>
                </c:pt>
                <c:pt idx="205">
                  <c:v>0.9536</c:v>
                </c:pt>
                <c:pt idx="206">
                  <c:v>0.95401000000000002</c:v>
                </c:pt>
                <c:pt idx="207">
                  <c:v>0.95296000000000003</c:v>
                </c:pt>
                <c:pt idx="208">
                  <c:v>0.95135999999999998</c:v>
                </c:pt>
                <c:pt idx="209">
                  <c:v>0.94843999999999995</c:v>
                </c:pt>
                <c:pt idx="210">
                  <c:v>0.94511000000000001</c:v>
                </c:pt>
                <c:pt idx="211">
                  <c:v>0.94055999999999995</c:v>
                </c:pt>
                <c:pt idx="212">
                  <c:v>0.93577999999999995</c:v>
                </c:pt>
                <c:pt idx="213">
                  <c:v>0.93003000000000002</c:v>
                </c:pt>
                <c:pt idx="214">
                  <c:v>0.92452999999999996</c:v>
                </c:pt>
                <c:pt idx="215">
                  <c:v>0.91839000000000004</c:v>
                </c:pt>
                <c:pt idx="216">
                  <c:v>0.91281999999999996</c:v>
                </c:pt>
                <c:pt idx="217">
                  <c:v>0.90698999999999996</c:v>
                </c:pt>
                <c:pt idx="218">
                  <c:v>0.90212000000000003</c:v>
                </c:pt>
                <c:pt idx="219">
                  <c:v>0.89729000000000003</c:v>
                </c:pt>
                <c:pt idx="220">
                  <c:v>0.89354</c:v>
                </c:pt>
                <c:pt idx="221">
                  <c:v>0.89019000000000004</c:v>
                </c:pt>
                <c:pt idx="222">
                  <c:v>0.88826000000000005</c:v>
                </c:pt>
                <c:pt idx="223">
                  <c:v>0.88682000000000005</c:v>
                </c:pt>
                <c:pt idx="224">
                  <c:v>0.88661000000000001</c:v>
                </c:pt>
                <c:pt idx="225">
                  <c:v>0.88688</c:v>
                </c:pt>
                <c:pt idx="226">
                  <c:v>0.88810999999999996</c:v>
                </c:pt>
                <c:pt idx="227">
                  <c:v>0.88987000000000005</c:v>
                </c:pt>
                <c:pt idx="228">
                  <c:v>0.89251000000000003</c:v>
                </c:pt>
                <c:pt idx="229">
                  <c:v>0.89583999999999997</c:v>
                </c:pt>
                <c:pt idx="230">
                  <c:v>0.90005999999999997</c:v>
                </c:pt>
                <c:pt idx="231">
                  <c:v>0.90461999999999998</c:v>
                </c:pt>
                <c:pt idx="232">
                  <c:v>0.90956000000000004</c:v>
                </c:pt>
                <c:pt idx="233">
                  <c:v>0.91466999999999998</c:v>
                </c:pt>
                <c:pt idx="234">
                  <c:v>0.91991000000000001</c:v>
                </c:pt>
                <c:pt idx="235">
                  <c:v>0.92510000000000003</c:v>
                </c:pt>
                <c:pt idx="236">
                  <c:v>0.93017000000000005</c:v>
                </c:pt>
                <c:pt idx="237">
                  <c:v>0.93522000000000005</c:v>
                </c:pt>
                <c:pt idx="238">
                  <c:v>0.94013999999999998</c:v>
                </c:pt>
                <c:pt idx="239">
                  <c:v>0.94486000000000003</c:v>
                </c:pt>
                <c:pt idx="240">
                  <c:v>0.94932000000000005</c:v>
                </c:pt>
                <c:pt idx="241">
                  <c:v>0.95359000000000005</c:v>
                </c:pt>
                <c:pt idx="242">
                  <c:v>0.95759000000000005</c:v>
                </c:pt>
                <c:pt idx="243">
                  <c:v>0.96160000000000001</c:v>
                </c:pt>
                <c:pt idx="244">
                  <c:v>0.96540000000000004</c:v>
                </c:pt>
                <c:pt idx="245">
                  <c:v>0.96892</c:v>
                </c:pt>
                <c:pt idx="246">
                  <c:v>0.97211999999999998</c:v>
                </c:pt>
                <c:pt idx="247">
                  <c:v>0.97499000000000002</c:v>
                </c:pt>
                <c:pt idx="248">
                  <c:v>0.97755000000000003</c:v>
                </c:pt>
                <c:pt idx="249">
                  <c:v>0.97997999999999996</c:v>
                </c:pt>
                <c:pt idx="250">
                  <c:v>0.98218000000000005</c:v>
                </c:pt>
                <c:pt idx="251">
                  <c:v>0.98429999999999995</c:v>
                </c:pt>
                <c:pt idx="252">
                  <c:v>0.98621000000000003</c:v>
                </c:pt>
                <c:pt idx="253">
                  <c:v>0.98809000000000002</c:v>
                </c:pt>
                <c:pt idx="254">
                  <c:v>0.98975000000000002</c:v>
                </c:pt>
                <c:pt idx="255">
                  <c:v>0.99134</c:v>
                </c:pt>
                <c:pt idx="256">
                  <c:v>0.99272000000000005</c:v>
                </c:pt>
                <c:pt idx="257">
                  <c:v>0.99397999999999997</c:v>
                </c:pt>
                <c:pt idx="258">
                  <c:v>0.99504000000000004</c:v>
                </c:pt>
                <c:pt idx="259">
                  <c:v>0.99602999999999997</c:v>
                </c:pt>
                <c:pt idx="260">
                  <c:v>0.99685000000000001</c:v>
                </c:pt>
                <c:pt idx="261">
                  <c:v>0.99753999999999998</c:v>
                </c:pt>
                <c:pt idx="262">
                  <c:v>0.99809000000000003</c:v>
                </c:pt>
                <c:pt idx="263">
                  <c:v>0.99856999999999996</c:v>
                </c:pt>
                <c:pt idx="264">
                  <c:v>0.99892999999999998</c:v>
                </c:pt>
                <c:pt idx="265">
                  <c:v>0.99922999999999995</c:v>
                </c:pt>
                <c:pt idx="266">
                  <c:v>0.99944</c:v>
                </c:pt>
                <c:pt idx="267">
                  <c:v>0.99958999999999998</c:v>
                </c:pt>
                <c:pt idx="268">
                  <c:v>0.99970000000000003</c:v>
                </c:pt>
                <c:pt idx="269">
                  <c:v>0.99977000000000005</c:v>
                </c:pt>
                <c:pt idx="270">
                  <c:v>0.99980999999999998</c:v>
                </c:pt>
                <c:pt idx="271">
                  <c:v>0.99983</c:v>
                </c:pt>
                <c:pt idx="272">
                  <c:v>0.99983999999999995</c:v>
                </c:pt>
                <c:pt idx="273">
                  <c:v>0.99983999999999995</c:v>
                </c:pt>
                <c:pt idx="274">
                  <c:v>0.99982000000000004</c:v>
                </c:pt>
                <c:pt idx="275">
                  <c:v>0.99978999999999996</c:v>
                </c:pt>
                <c:pt idx="276">
                  <c:v>0.99975000000000003</c:v>
                </c:pt>
                <c:pt idx="277">
                  <c:v>0.99968999999999997</c:v>
                </c:pt>
                <c:pt idx="278">
                  <c:v>0.99961</c:v>
                </c:pt>
                <c:pt idx="279">
                  <c:v>0.99951999999999996</c:v>
                </c:pt>
                <c:pt idx="280">
                  <c:v>0.99941000000000002</c:v>
                </c:pt>
                <c:pt idx="281">
                  <c:v>0.99929999999999997</c:v>
                </c:pt>
                <c:pt idx="282">
                  <c:v>0.99917</c:v>
                </c:pt>
                <c:pt idx="283">
                  <c:v>0.99904000000000004</c:v>
                </c:pt>
                <c:pt idx="284">
                  <c:v>0.99890000000000001</c:v>
                </c:pt>
                <c:pt idx="285">
                  <c:v>0.99877000000000005</c:v>
                </c:pt>
                <c:pt idx="286">
                  <c:v>0.99865000000000004</c:v>
                </c:pt>
                <c:pt idx="287">
                  <c:v>0.99856</c:v>
                </c:pt>
                <c:pt idx="288">
                  <c:v>0.99846999999999997</c:v>
                </c:pt>
                <c:pt idx="289">
                  <c:v>0.99841999999999997</c:v>
                </c:pt>
                <c:pt idx="290">
                  <c:v>0.99839</c:v>
                </c:pt>
                <c:pt idx="291">
                  <c:v>0.99836000000000003</c:v>
                </c:pt>
                <c:pt idx="292">
                  <c:v>0.99834999999999996</c:v>
                </c:pt>
                <c:pt idx="293">
                  <c:v>0.99836000000000003</c:v>
                </c:pt>
                <c:pt idx="294">
                  <c:v>0.99836999999999998</c:v>
                </c:pt>
                <c:pt idx="295">
                  <c:v>0.99836999999999998</c:v>
                </c:pt>
                <c:pt idx="296">
                  <c:v>0.99836999999999998</c:v>
                </c:pt>
                <c:pt idx="297">
                  <c:v>0.99834000000000001</c:v>
                </c:pt>
                <c:pt idx="298">
                  <c:v>0.99829999999999997</c:v>
                </c:pt>
                <c:pt idx="299">
                  <c:v>0.99822999999999995</c:v>
                </c:pt>
                <c:pt idx="300">
                  <c:v>0.99814000000000003</c:v>
                </c:pt>
                <c:pt idx="301">
                  <c:v>0.99802000000000002</c:v>
                </c:pt>
                <c:pt idx="302">
                  <c:v>0.99787999999999999</c:v>
                </c:pt>
                <c:pt idx="303">
                  <c:v>0.99770000000000003</c:v>
                </c:pt>
                <c:pt idx="304">
                  <c:v>0.99750000000000005</c:v>
                </c:pt>
                <c:pt idx="305">
                  <c:v>0.99728000000000006</c:v>
                </c:pt>
                <c:pt idx="306">
                  <c:v>0.99707000000000001</c:v>
                </c:pt>
                <c:pt idx="307">
                  <c:v>0.99683999999999995</c:v>
                </c:pt>
                <c:pt idx="308">
                  <c:v>0.99663000000000002</c:v>
                </c:pt>
                <c:pt idx="309">
                  <c:v>0.99639999999999995</c:v>
                </c:pt>
                <c:pt idx="310">
                  <c:v>0.99621000000000004</c:v>
                </c:pt>
                <c:pt idx="311">
                  <c:v>0.99600999999999995</c:v>
                </c:pt>
                <c:pt idx="312">
                  <c:v>0.99589000000000005</c:v>
                </c:pt>
                <c:pt idx="313">
                  <c:v>0.99577000000000004</c:v>
                </c:pt>
                <c:pt idx="314">
                  <c:v>0.99573999999999996</c:v>
                </c:pt>
                <c:pt idx="315">
                  <c:v>0.99573999999999996</c:v>
                </c:pt>
                <c:pt idx="316">
                  <c:v>0.99580000000000002</c:v>
                </c:pt>
                <c:pt idx="317">
                  <c:v>0.99587999999999999</c:v>
                </c:pt>
                <c:pt idx="318">
                  <c:v>0.99600999999999995</c:v>
                </c:pt>
                <c:pt idx="319">
                  <c:v>0.99614000000000003</c:v>
                </c:pt>
                <c:pt idx="320">
                  <c:v>0.99629999999999996</c:v>
                </c:pt>
                <c:pt idx="321">
                  <c:v>0.99644999999999995</c:v>
                </c:pt>
                <c:pt idx="322">
                  <c:v>0.99661999999999995</c:v>
                </c:pt>
                <c:pt idx="323">
                  <c:v>0.99678</c:v>
                </c:pt>
                <c:pt idx="324">
                  <c:v>0.99692000000000003</c:v>
                </c:pt>
                <c:pt idx="325">
                  <c:v>0.99704999999999999</c:v>
                </c:pt>
                <c:pt idx="326">
                  <c:v>0.99712999999999996</c:v>
                </c:pt>
                <c:pt idx="327">
                  <c:v>0.99719999999999998</c:v>
                </c:pt>
                <c:pt idx="328">
                  <c:v>0.99722999999999995</c:v>
                </c:pt>
                <c:pt idx="329">
                  <c:v>0.99724000000000002</c:v>
                </c:pt>
                <c:pt idx="330">
                  <c:v>0.99719999999999998</c:v>
                </c:pt>
                <c:pt idx="331">
                  <c:v>0.99714000000000003</c:v>
                </c:pt>
                <c:pt idx="332">
                  <c:v>0.99702000000000002</c:v>
                </c:pt>
                <c:pt idx="333">
                  <c:v>0.99687000000000003</c:v>
                </c:pt>
                <c:pt idx="334">
                  <c:v>0.99668000000000001</c:v>
                </c:pt>
                <c:pt idx="335">
                  <c:v>0.99646000000000001</c:v>
                </c:pt>
                <c:pt idx="336">
                  <c:v>0.99621000000000004</c:v>
                </c:pt>
                <c:pt idx="337">
                  <c:v>0.99592999999999998</c:v>
                </c:pt>
                <c:pt idx="338">
                  <c:v>0.99560000000000004</c:v>
                </c:pt>
                <c:pt idx="339">
                  <c:v>0.99522999999999995</c:v>
                </c:pt>
                <c:pt idx="340">
                  <c:v>0.99482000000000004</c:v>
                </c:pt>
                <c:pt idx="341">
                  <c:v>0.99436999999999998</c:v>
                </c:pt>
                <c:pt idx="342">
                  <c:v>0.99390999999999996</c:v>
                </c:pt>
                <c:pt idx="343">
                  <c:v>0.99339999999999995</c:v>
                </c:pt>
                <c:pt idx="344">
                  <c:v>0.99285999999999996</c:v>
                </c:pt>
                <c:pt idx="345">
                  <c:v>0.99228000000000005</c:v>
                </c:pt>
                <c:pt idx="346">
                  <c:v>0.99165000000000003</c:v>
                </c:pt>
                <c:pt idx="347">
                  <c:v>0.99097999999999997</c:v>
                </c:pt>
                <c:pt idx="348">
                  <c:v>0.99026999999999998</c:v>
                </c:pt>
                <c:pt idx="349">
                  <c:v>0.98953999999999998</c:v>
                </c:pt>
                <c:pt idx="350">
                  <c:v>0.98885999999999996</c:v>
                </c:pt>
                <c:pt idx="351">
                  <c:v>0.98821000000000003</c:v>
                </c:pt>
                <c:pt idx="352">
                  <c:v>0.98767000000000005</c:v>
                </c:pt>
                <c:pt idx="353">
                  <c:v>0.98724000000000001</c:v>
                </c:pt>
                <c:pt idx="354">
                  <c:v>0.98695999999999995</c:v>
                </c:pt>
                <c:pt idx="355">
                  <c:v>0.98677999999999999</c:v>
                </c:pt>
                <c:pt idx="356">
                  <c:v>0.98668999999999996</c:v>
                </c:pt>
                <c:pt idx="357">
                  <c:v>0.98677000000000004</c:v>
                </c:pt>
                <c:pt idx="358">
                  <c:v>0.98699999999999999</c:v>
                </c:pt>
                <c:pt idx="359">
                  <c:v>0.98738000000000004</c:v>
                </c:pt>
                <c:pt idx="360">
                  <c:v>0.98787999999999998</c:v>
                </c:pt>
                <c:pt idx="361">
                  <c:v>0.98851999999999995</c:v>
                </c:pt>
                <c:pt idx="362">
                  <c:v>0.98924000000000001</c:v>
                </c:pt>
                <c:pt idx="363">
                  <c:v>0.99007000000000001</c:v>
                </c:pt>
                <c:pt idx="364">
                  <c:v>0.99092000000000002</c:v>
                </c:pt>
                <c:pt idx="365">
                  <c:v>0.99180999999999997</c:v>
                </c:pt>
                <c:pt idx="366">
                  <c:v>0.99265999999999999</c:v>
                </c:pt>
                <c:pt idx="367">
                  <c:v>0.99346000000000001</c:v>
                </c:pt>
                <c:pt idx="368">
                  <c:v>0.99416000000000004</c:v>
                </c:pt>
                <c:pt idx="369">
                  <c:v>0.99478999999999995</c:v>
                </c:pt>
                <c:pt idx="370">
                  <c:v>0.99529999999999996</c:v>
                </c:pt>
                <c:pt idx="371">
                  <c:v>0.99570999999999998</c:v>
                </c:pt>
                <c:pt idx="372">
                  <c:v>0.996</c:v>
                </c:pt>
                <c:pt idx="373">
                  <c:v>0.99617</c:v>
                </c:pt>
                <c:pt idx="374">
                  <c:v>0.99621000000000004</c:v>
                </c:pt>
                <c:pt idx="375">
                  <c:v>0.99611000000000005</c:v>
                </c:pt>
                <c:pt idx="376">
                  <c:v>0.99582000000000004</c:v>
                </c:pt>
                <c:pt idx="377">
                  <c:v>0.99529000000000001</c:v>
                </c:pt>
                <c:pt idx="378">
                  <c:v>0.99446000000000001</c:v>
                </c:pt>
                <c:pt idx="379">
                  <c:v>0.99321000000000004</c:v>
                </c:pt>
                <c:pt idx="380">
                  <c:v>0.99143999999999999</c:v>
                </c:pt>
                <c:pt idx="381">
                  <c:v>0.98890999999999996</c:v>
                </c:pt>
                <c:pt idx="382">
                  <c:v>0.98548000000000002</c:v>
                </c:pt>
                <c:pt idx="383">
                  <c:v>0.98070000000000002</c:v>
                </c:pt>
                <c:pt idx="384">
                  <c:v>0.97438000000000002</c:v>
                </c:pt>
                <c:pt idx="385">
                  <c:v>0.96584000000000003</c:v>
                </c:pt>
                <c:pt idx="386">
                  <c:v>0.95489999999999997</c:v>
                </c:pt>
                <c:pt idx="387">
                  <c:v>0.94071000000000005</c:v>
                </c:pt>
                <c:pt idx="388">
                  <c:v>0.92320000000000002</c:v>
                </c:pt>
                <c:pt idx="389">
                  <c:v>0.90098</c:v>
                </c:pt>
                <c:pt idx="390">
                  <c:v>0.87465999999999999</c:v>
                </c:pt>
                <c:pt idx="391">
                  <c:v>0.84325000000000006</c:v>
                </c:pt>
                <c:pt idx="392">
                  <c:v>0.80784</c:v>
                </c:pt>
                <c:pt idx="393">
                  <c:v>0.76832999999999996</c:v>
                </c:pt>
                <c:pt idx="394">
                  <c:v>0.72616000000000003</c:v>
                </c:pt>
                <c:pt idx="395">
                  <c:v>0.68213999999999997</c:v>
                </c:pt>
                <c:pt idx="396">
                  <c:v>0.63731000000000004</c:v>
                </c:pt>
                <c:pt idx="397">
                  <c:v>0.59211999999999998</c:v>
                </c:pt>
                <c:pt idx="398">
                  <c:v>0.54803000000000002</c:v>
                </c:pt>
                <c:pt idx="399">
                  <c:v>0.50555000000000005</c:v>
                </c:pt>
                <c:pt idx="400">
                  <c:v>0.46539000000000003</c:v>
                </c:pt>
                <c:pt idx="401">
                  <c:v>0.42774000000000001</c:v>
                </c:pt>
                <c:pt idx="402">
                  <c:v>0.39278999999999997</c:v>
                </c:pt>
                <c:pt idx="403">
                  <c:v>0.36043999999999998</c:v>
                </c:pt>
                <c:pt idx="404">
                  <c:v>0.33102999999999999</c:v>
                </c:pt>
                <c:pt idx="405">
                  <c:v>0.30447999999999997</c:v>
                </c:pt>
                <c:pt idx="406">
                  <c:v>0.28040999999999999</c:v>
                </c:pt>
                <c:pt idx="407">
                  <c:v>0.25857000000000002</c:v>
                </c:pt>
                <c:pt idx="408">
                  <c:v>0.23862</c:v>
                </c:pt>
                <c:pt idx="409">
                  <c:v>0.22031999999999999</c:v>
                </c:pt>
                <c:pt idx="410">
                  <c:v>0.20346</c:v>
                </c:pt>
                <c:pt idx="411">
                  <c:v>0.18776999999999999</c:v>
                </c:pt>
                <c:pt idx="412">
                  <c:v>0.17305000000000001</c:v>
                </c:pt>
                <c:pt idx="413">
                  <c:v>0.15903999999999999</c:v>
                </c:pt>
                <c:pt idx="414">
                  <c:v>0.14568999999999999</c:v>
                </c:pt>
                <c:pt idx="415">
                  <c:v>0.1328</c:v>
                </c:pt>
                <c:pt idx="416">
                  <c:v>0.12057</c:v>
                </c:pt>
                <c:pt idx="417">
                  <c:v>0.10892</c:v>
                </c:pt>
                <c:pt idx="418">
                  <c:v>9.7769999999999996E-2</c:v>
                </c:pt>
                <c:pt idx="419">
                  <c:v>8.7129999999999999E-2</c:v>
                </c:pt>
                <c:pt idx="420">
                  <c:v>7.6810000000000003E-2</c:v>
                </c:pt>
                <c:pt idx="421">
                  <c:v>6.6930000000000003E-2</c:v>
                </c:pt>
                <c:pt idx="422">
                  <c:v>5.7750000000000003E-2</c:v>
                </c:pt>
                <c:pt idx="423">
                  <c:v>4.9360000000000001E-2</c:v>
                </c:pt>
                <c:pt idx="424">
                  <c:v>4.199E-2</c:v>
                </c:pt>
                <c:pt idx="425">
                  <c:v>3.5580000000000001E-2</c:v>
                </c:pt>
                <c:pt idx="426">
                  <c:v>3.0089999999999999E-2</c:v>
                </c:pt>
                <c:pt idx="427">
                  <c:v>2.5440000000000001E-2</c:v>
                </c:pt>
                <c:pt idx="428">
                  <c:v>2.154E-2</c:v>
                </c:pt>
                <c:pt idx="429">
                  <c:v>1.8339999999999999E-2</c:v>
                </c:pt>
                <c:pt idx="430">
                  <c:v>1.576E-2</c:v>
                </c:pt>
                <c:pt idx="431">
                  <c:v>1.3729999999999999E-2</c:v>
                </c:pt>
                <c:pt idx="432">
                  <c:v>1.2189999999999999E-2</c:v>
                </c:pt>
                <c:pt idx="433">
                  <c:v>1.1050000000000001E-2</c:v>
                </c:pt>
                <c:pt idx="434">
                  <c:v>1.023E-2</c:v>
                </c:pt>
                <c:pt idx="435">
                  <c:v>9.6799999999999994E-3</c:v>
                </c:pt>
                <c:pt idx="436">
                  <c:v>9.3200000000000002E-3</c:v>
                </c:pt>
                <c:pt idx="437">
                  <c:v>9.1699999999999993E-3</c:v>
                </c:pt>
                <c:pt idx="438">
                  <c:v>9.11E-3</c:v>
                </c:pt>
                <c:pt idx="439">
                  <c:v>9.2200000000000008E-3</c:v>
                </c:pt>
                <c:pt idx="440">
                  <c:v>9.3100000000000006E-3</c:v>
                </c:pt>
                <c:pt idx="441">
                  <c:v>9.5200000000000007E-3</c:v>
                </c:pt>
                <c:pt idx="442">
                  <c:v>9.6100000000000005E-3</c:v>
                </c:pt>
                <c:pt idx="443">
                  <c:v>9.7999999999999997E-3</c:v>
                </c:pt>
                <c:pt idx="444">
                  <c:v>9.7800000000000005E-3</c:v>
                </c:pt>
                <c:pt idx="445">
                  <c:v>9.8300000000000002E-3</c:v>
                </c:pt>
                <c:pt idx="446">
                  <c:v>9.4800000000000006E-3</c:v>
                </c:pt>
                <c:pt idx="447">
                  <c:v>9.1999999999999998E-3</c:v>
                </c:pt>
                <c:pt idx="448">
                  <c:v>8.6700000000000006E-3</c:v>
                </c:pt>
                <c:pt idx="449">
                  <c:v>8.2000000000000007E-3</c:v>
                </c:pt>
                <c:pt idx="450">
                  <c:v>7.43E-3</c:v>
                </c:pt>
                <c:pt idx="451">
                  <c:v>6.7499999999999999E-3</c:v>
                </c:pt>
                <c:pt idx="452">
                  <c:v>5.8799999999999998E-3</c:v>
                </c:pt>
                <c:pt idx="453">
                  <c:v>5.11E-3</c:v>
                </c:pt>
                <c:pt idx="454">
                  <c:v>4.2599999999999999E-3</c:v>
                </c:pt>
                <c:pt idx="455">
                  <c:v>3.5300000000000002E-3</c:v>
                </c:pt>
                <c:pt idx="456">
                  <c:v>2.7799999999999999E-3</c:v>
                </c:pt>
                <c:pt idx="457">
                  <c:v>2.1700000000000001E-3</c:v>
                </c:pt>
                <c:pt idx="458">
                  <c:v>1.6000000000000001E-3</c:v>
                </c:pt>
                <c:pt idx="459">
                  <c:v>1.17E-3</c:v>
                </c:pt>
                <c:pt idx="460">
                  <c:v>8.0999999999999996E-4</c:v>
                </c:pt>
                <c:pt idx="461">
                  <c:v>5.5000000000000003E-4</c:v>
                </c:pt>
                <c:pt idx="462">
                  <c:v>3.6000000000000002E-4</c:v>
                </c:pt>
                <c:pt idx="463">
                  <c:v>2.4000000000000001E-4</c:v>
                </c:pt>
                <c:pt idx="464">
                  <c:v>1.6000000000000001E-4</c:v>
                </c:pt>
                <c:pt idx="465">
                  <c:v>1.1E-4</c:v>
                </c:pt>
                <c:pt idx="466">
                  <c:v>9.0000000000000006E-5</c:v>
                </c:pt>
                <c:pt idx="467">
                  <c:v>8.0000000000000007E-5</c:v>
                </c:pt>
                <c:pt idx="468">
                  <c:v>8.0000000000000007E-5</c:v>
                </c:pt>
                <c:pt idx="469">
                  <c:v>1E-4</c:v>
                </c:pt>
                <c:pt idx="470">
                  <c:v>1.2999999999999999E-4</c:v>
                </c:pt>
                <c:pt idx="471">
                  <c:v>1.8000000000000001E-4</c:v>
                </c:pt>
                <c:pt idx="472">
                  <c:v>2.7E-4</c:v>
                </c:pt>
                <c:pt idx="473">
                  <c:v>4.0000000000000002E-4</c:v>
                </c:pt>
                <c:pt idx="474">
                  <c:v>5.8E-4</c:v>
                </c:pt>
                <c:pt idx="475">
                  <c:v>8.3000000000000001E-4</c:v>
                </c:pt>
                <c:pt idx="476">
                  <c:v>1.15E-3</c:v>
                </c:pt>
                <c:pt idx="477">
                  <c:v>1.56E-3</c:v>
                </c:pt>
                <c:pt idx="478">
                  <c:v>2.0400000000000001E-3</c:v>
                </c:pt>
                <c:pt idx="479">
                  <c:v>2.5999999999999999E-3</c:v>
                </c:pt>
                <c:pt idx="480">
                  <c:v>3.2299999999999998E-3</c:v>
                </c:pt>
                <c:pt idx="481">
                  <c:v>3.9300000000000003E-3</c:v>
                </c:pt>
                <c:pt idx="482">
                  <c:v>4.6699999999999997E-3</c:v>
                </c:pt>
                <c:pt idx="483">
                  <c:v>5.4400000000000004E-3</c:v>
                </c:pt>
                <c:pt idx="484">
                  <c:v>6.2300000000000003E-3</c:v>
                </c:pt>
                <c:pt idx="485">
                  <c:v>7.0000000000000001E-3</c:v>
                </c:pt>
                <c:pt idx="486">
                  <c:v>7.77E-3</c:v>
                </c:pt>
                <c:pt idx="487">
                  <c:v>8.4700000000000001E-3</c:v>
                </c:pt>
                <c:pt idx="488">
                  <c:v>9.1400000000000006E-3</c:v>
                </c:pt>
                <c:pt idx="489">
                  <c:v>9.7199999999999995E-3</c:v>
                </c:pt>
                <c:pt idx="490">
                  <c:v>1.0279999999999999E-2</c:v>
                </c:pt>
                <c:pt idx="491">
                  <c:v>1.0710000000000001E-2</c:v>
                </c:pt>
                <c:pt idx="492">
                  <c:v>1.11E-2</c:v>
                </c:pt>
                <c:pt idx="493">
                  <c:v>1.133E-2</c:v>
                </c:pt>
                <c:pt idx="494">
                  <c:v>1.1520000000000001E-2</c:v>
                </c:pt>
                <c:pt idx="495">
                  <c:v>1.153E-2</c:v>
                </c:pt>
                <c:pt idx="496">
                  <c:v>1.149E-2</c:v>
                </c:pt>
                <c:pt idx="497">
                  <c:v>1.1270000000000001E-2</c:v>
                </c:pt>
                <c:pt idx="498">
                  <c:v>1.1010000000000001E-2</c:v>
                </c:pt>
                <c:pt idx="499">
                  <c:v>1.056E-2</c:v>
                </c:pt>
                <c:pt idx="500">
                  <c:v>1.01E-2</c:v>
                </c:pt>
                <c:pt idx="501">
                  <c:v>9.4800000000000006E-3</c:v>
                </c:pt>
                <c:pt idx="502">
                  <c:v>8.8900000000000003E-3</c:v>
                </c:pt>
                <c:pt idx="503">
                  <c:v>8.1499999999999993E-3</c:v>
                </c:pt>
                <c:pt idx="504">
                  <c:v>7.4400000000000004E-3</c:v>
                </c:pt>
                <c:pt idx="505">
                  <c:v>6.6299999999999996E-3</c:v>
                </c:pt>
                <c:pt idx="506">
                  <c:v>5.8799999999999998E-3</c:v>
                </c:pt>
                <c:pt idx="507">
                  <c:v>5.0600000000000003E-3</c:v>
                </c:pt>
                <c:pt idx="508">
                  <c:v>4.3400000000000001E-3</c:v>
                </c:pt>
                <c:pt idx="509">
                  <c:v>3.6099999999999999E-3</c:v>
                </c:pt>
                <c:pt idx="510">
                  <c:v>2.98E-3</c:v>
                </c:pt>
                <c:pt idx="511">
                  <c:v>2.3800000000000002E-3</c:v>
                </c:pt>
                <c:pt idx="512">
                  <c:v>1.9E-3</c:v>
                </c:pt>
                <c:pt idx="513">
                  <c:v>1.49E-3</c:v>
                </c:pt>
                <c:pt idx="514">
                  <c:v>1.17E-3</c:v>
                </c:pt>
                <c:pt idx="515">
                  <c:v>9.3999999999999997E-4</c:v>
                </c:pt>
                <c:pt idx="516">
                  <c:v>7.6000000000000004E-4</c:v>
                </c:pt>
                <c:pt idx="517">
                  <c:v>6.4000000000000005E-4</c:v>
                </c:pt>
                <c:pt idx="518">
                  <c:v>5.6999999999999998E-4</c:v>
                </c:pt>
                <c:pt idx="519">
                  <c:v>5.4000000000000001E-4</c:v>
                </c:pt>
                <c:pt idx="520">
                  <c:v>5.5999999999999995E-4</c:v>
                </c:pt>
                <c:pt idx="521">
                  <c:v>6.3000000000000003E-4</c:v>
                </c:pt>
                <c:pt idx="522">
                  <c:v>7.6000000000000004E-4</c:v>
                </c:pt>
                <c:pt idx="523">
                  <c:v>9.7999999999999997E-4</c:v>
                </c:pt>
                <c:pt idx="524">
                  <c:v>1.33E-3</c:v>
                </c:pt>
                <c:pt idx="525">
                  <c:v>1.89E-3</c:v>
                </c:pt>
                <c:pt idx="526">
                  <c:v>2.7200000000000002E-3</c:v>
                </c:pt>
                <c:pt idx="527">
                  <c:v>3.9899999999999996E-3</c:v>
                </c:pt>
                <c:pt idx="528">
                  <c:v>5.8100000000000001E-3</c:v>
                </c:pt>
                <c:pt idx="529">
                  <c:v>8.4600000000000005E-3</c:v>
                </c:pt>
                <c:pt idx="530">
                  <c:v>1.214E-2</c:v>
                </c:pt>
                <c:pt idx="531">
                  <c:v>1.729E-2</c:v>
                </c:pt>
                <c:pt idx="532">
                  <c:v>2.4150000000000001E-2</c:v>
                </c:pt>
                <c:pt idx="533">
                  <c:v>3.3239999999999999E-2</c:v>
                </c:pt>
                <c:pt idx="534">
                  <c:v>4.4699999999999997E-2</c:v>
                </c:pt>
                <c:pt idx="535">
                  <c:v>5.8840000000000003E-2</c:v>
                </c:pt>
                <c:pt idx="536">
                  <c:v>7.5190000000000007E-2</c:v>
                </c:pt>
                <c:pt idx="537">
                  <c:v>9.3219999999999997E-2</c:v>
                </c:pt>
                <c:pt idx="538">
                  <c:v>0.11166</c:v>
                </c:pt>
                <c:pt idx="539">
                  <c:v>0.12889999999999999</c:v>
                </c:pt>
                <c:pt idx="540">
                  <c:v>0.14282</c:v>
                </c:pt>
                <c:pt idx="541">
                  <c:v>0.15093000000000001</c:v>
                </c:pt>
                <c:pt idx="542">
                  <c:v>0.15076999999999999</c:v>
                </c:pt>
                <c:pt idx="543">
                  <c:v>0.14097999999999999</c:v>
                </c:pt>
                <c:pt idx="544">
                  <c:v>0.12209</c:v>
                </c:pt>
                <c:pt idx="545">
                  <c:v>9.7280000000000005E-2</c:v>
                </c:pt>
                <c:pt idx="546">
                  <c:v>7.1150000000000005E-2</c:v>
                </c:pt>
                <c:pt idx="547">
                  <c:v>4.8169999999999998E-2</c:v>
                </c:pt>
                <c:pt idx="548">
                  <c:v>3.0470000000000001E-2</c:v>
                </c:pt>
                <c:pt idx="549">
                  <c:v>1.8339999999999999E-2</c:v>
                </c:pt>
                <c:pt idx="550">
                  <c:v>1.0659999999999999E-2</c:v>
                </c:pt>
                <c:pt idx="551">
                  <c:v>6.1000000000000004E-3</c:v>
                </c:pt>
                <c:pt idx="552">
                  <c:v>3.49E-3</c:v>
                </c:pt>
                <c:pt idx="553">
                  <c:v>2.0500000000000002E-3</c:v>
                </c:pt>
                <c:pt idx="554">
                  <c:v>1.25E-3</c:v>
                </c:pt>
                <c:pt idx="555">
                  <c:v>8.1999999999999998E-4</c:v>
                </c:pt>
                <c:pt idx="556">
                  <c:v>5.8E-4</c:v>
                </c:pt>
                <c:pt idx="557">
                  <c:v>4.6999999999999999E-4</c:v>
                </c:pt>
                <c:pt idx="558">
                  <c:v>4.0999999999999999E-4</c:v>
                </c:pt>
                <c:pt idx="559">
                  <c:v>4.0000000000000002E-4</c:v>
                </c:pt>
                <c:pt idx="560">
                  <c:v>4.0999999999999999E-4</c:v>
                </c:pt>
                <c:pt idx="561">
                  <c:v>4.4999999999999999E-4</c:v>
                </c:pt>
                <c:pt idx="562">
                  <c:v>5.0000000000000001E-4</c:v>
                </c:pt>
                <c:pt idx="563">
                  <c:v>5.5999999999999995E-4</c:v>
                </c:pt>
                <c:pt idx="564">
                  <c:v>6.0999999999999997E-4</c:v>
                </c:pt>
                <c:pt idx="565">
                  <c:v>6.8000000000000005E-4</c:v>
                </c:pt>
                <c:pt idx="566">
                  <c:v>7.2000000000000005E-4</c:v>
                </c:pt>
                <c:pt idx="567">
                  <c:v>7.6999999999999996E-4</c:v>
                </c:pt>
                <c:pt idx="568">
                  <c:v>7.6999999999999996E-4</c:v>
                </c:pt>
                <c:pt idx="569">
                  <c:v>7.9000000000000001E-4</c:v>
                </c:pt>
                <c:pt idx="570">
                  <c:v>7.5000000000000002E-4</c:v>
                </c:pt>
                <c:pt idx="571">
                  <c:v>7.3999999999999999E-4</c:v>
                </c:pt>
                <c:pt idx="572">
                  <c:v>6.8000000000000005E-4</c:v>
                </c:pt>
                <c:pt idx="573">
                  <c:v>6.4000000000000005E-4</c:v>
                </c:pt>
                <c:pt idx="574">
                  <c:v>5.6999999999999998E-4</c:v>
                </c:pt>
                <c:pt idx="575">
                  <c:v>5.4000000000000001E-4</c:v>
                </c:pt>
                <c:pt idx="576">
                  <c:v>5.0000000000000001E-4</c:v>
                </c:pt>
                <c:pt idx="577">
                  <c:v>5.0000000000000001E-4</c:v>
                </c:pt>
                <c:pt idx="578">
                  <c:v>5.1999999999999995E-4</c:v>
                </c:pt>
                <c:pt idx="579">
                  <c:v>5.9999999999999995E-4</c:v>
                </c:pt>
                <c:pt idx="580">
                  <c:v>7.5000000000000002E-4</c:v>
                </c:pt>
                <c:pt idx="581">
                  <c:v>1.06E-3</c:v>
                </c:pt>
                <c:pt idx="582">
                  <c:v>1.6199999999999999E-3</c:v>
                </c:pt>
                <c:pt idx="583">
                  <c:v>2.65E-3</c:v>
                </c:pt>
                <c:pt idx="584">
                  <c:v>4.4999999999999997E-3</c:v>
                </c:pt>
                <c:pt idx="585">
                  <c:v>7.7400000000000004E-3</c:v>
                </c:pt>
                <c:pt idx="586">
                  <c:v>1.3100000000000001E-2</c:v>
                </c:pt>
                <c:pt idx="587">
                  <c:v>2.1160000000000002E-2</c:v>
                </c:pt>
                <c:pt idx="588">
                  <c:v>3.141E-2</c:v>
                </c:pt>
                <c:pt idx="589">
                  <c:v>4.1329999999999999E-2</c:v>
                </c:pt>
                <c:pt idx="590">
                  <c:v>4.6870000000000002E-2</c:v>
                </c:pt>
                <c:pt idx="591">
                  <c:v>4.5960000000000001E-2</c:v>
                </c:pt>
                <c:pt idx="592">
                  <c:v>3.9899999999999998E-2</c:v>
                </c:pt>
                <c:pt idx="593">
                  <c:v>3.1640000000000001E-2</c:v>
                </c:pt>
                <c:pt idx="594">
                  <c:v>2.3599999999999999E-2</c:v>
                </c:pt>
                <c:pt idx="595">
                  <c:v>1.6899999999999998E-2</c:v>
                </c:pt>
                <c:pt idx="596">
                  <c:v>1.1860000000000001E-2</c:v>
                </c:pt>
                <c:pt idx="597">
                  <c:v>8.2900000000000005E-3</c:v>
                </c:pt>
                <c:pt idx="598">
                  <c:v>5.8999999999999999E-3</c:v>
                </c:pt>
                <c:pt idx="599">
                  <c:v>4.3699999999999998E-3</c:v>
                </c:pt>
                <c:pt idx="600">
                  <c:v>3.4499999999999999E-3</c:v>
                </c:pt>
                <c:pt idx="601">
                  <c:v>2.9399999999999999E-3</c:v>
                </c:pt>
                <c:pt idx="602">
                  <c:v>2.7299999999999998E-3</c:v>
                </c:pt>
                <c:pt idx="603">
                  <c:v>2.7399999999999998E-3</c:v>
                </c:pt>
                <c:pt idx="604">
                  <c:v>2.9399999999999999E-3</c:v>
                </c:pt>
                <c:pt idx="605">
                  <c:v>3.31E-3</c:v>
                </c:pt>
                <c:pt idx="606">
                  <c:v>3.8500000000000001E-3</c:v>
                </c:pt>
                <c:pt idx="607">
                  <c:v>4.5399999999999998E-3</c:v>
                </c:pt>
                <c:pt idx="608">
                  <c:v>5.4000000000000003E-3</c:v>
                </c:pt>
                <c:pt idx="609">
                  <c:v>6.3600000000000002E-3</c:v>
                </c:pt>
                <c:pt idx="610">
                  <c:v>7.4599999999999996E-3</c:v>
                </c:pt>
                <c:pt idx="611">
                  <c:v>8.5800000000000008E-3</c:v>
                </c:pt>
                <c:pt idx="612">
                  <c:v>9.7999999999999997E-3</c:v>
                </c:pt>
                <c:pt idx="613">
                  <c:v>1.095E-2</c:v>
                </c:pt>
                <c:pt idx="614">
                  <c:v>1.2120000000000001E-2</c:v>
                </c:pt>
                <c:pt idx="615">
                  <c:v>1.3100000000000001E-2</c:v>
                </c:pt>
                <c:pt idx="616">
                  <c:v>1.4069999999999999E-2</c:v>
                </c:pt>
                <c:pt idx="617">
                  <c:v>1.4789999999999999E-2</c:v>
                </c:pt>
                <c:pt idx="618">
                  <c:v>1.5469999999999999E-2</c:v>
                </c:pt>
                <c:pt idx="619">
                  <c:v>1.5869999999999999E-2</c:v>
                </c:pt>
                <c:pt idx="620">
                  <c:v>1.6240000000000001E-2</c:v>
                </c:pt>
                <c:pt idx="621">
                  <c:v>1.6310000000000002E-2</c:v>
                </c:pt>
                <c:pt idx="622">
                  <c:v>1.636E-2</c:v>
                </c:pt>
                <c:pt idx="623">
                  <c:v>1.6119999999999999E-2</c:v>
                </c:pt>
                <c:pt idx="624">
                  <c:v>1.5869999999999999E-2</c:v>
                </c:pt>
                <c:pt idx="625">
                  <c:v>1.5350000000000001E-2</c:v>
                </c:pt>
                <c:pt idx="626">
                  <c:v>1.486E-2</c:v>
                </c:pt>
                <c:pt idx="627">
                  <c:v>1.4109999999999999E-2</c:v>
                </c:pt>
                <c:pt idx="628">
                  <c:v>1.342E-2</c:v>
                </c:pt>
                <c:pt idx="629">
                  <c:v>1.2449999999999999E-2</c:v>
                </c:pt>
                <c:pt idx="630">
                  <c:v>1.158E-2</c:v>
                </c:pt>
                <c:pt idx="631">
                  <c:v>1.0500000000000001E-2</c:v>
                </c:pt>
                <c:pt idx="632">
                  <c:v>9.5600000000000008E-3</c:v>
                </c:pt>
                <c:pt idx="633">
                  <c:v>8.5599999999999999E-3</c:v>
                </c:pt>
                <c:pt idx="634">
                  <c:v>7.6899999999999998E-3</c:v>
                </c:pt>
                <c:pt idx="635">
                  <c:v>6.7799999999999996E-3</c:v>
                </c:pt>
                <c:pt idx="636">
                  <c:v>6.0099999999999997E-3</c:v>
                </c:pt>
                <c:pt idx="637">
                  <c:v>5.2900000000000004E-3</c:v>
                </c:pt>
                <c:pt idx="638">
                  <c:v>4.7000000000000002E-3</c:v>
                </c:pt>
                <c:pt idx="639">
                  <c:v>4.1399999999999996E-3</c:v>
                </c:pt>
                <c:pt idx="640">
                  <c:v>3.6900000000000001E-3</c:v>
                </c:pt>
                <c:pt idx="641">
                  <c:v>3.2699999999999999E-3</c:v>
                </c:pt>
                <c:pt idx="642">
                  <c:v>2.9499999999999999E-3</c:v>
                </c:pt>
                <c:pt idx="643">
                  <c:v>2.65E-3</c:v>
                </c:pt>
                <c:pt idx="644">
                  <c:v>2.4299999999999999E-3</c:v>
                </c:pt>
                <c:pt idx="645">
                  <c:v>2.2499999999999998E-3</c:v>
                </c:pt>
                <c:pt idx="646">
                  <c:v>2.14E-3</c:v>
                </c:pt>
                <c:pt idx="647">
                  <c:v>2.0699999999999998E-3</c:v>
                </c:pt>
                <c:pt idx="648">
                  <c:v>2.0600000000000002E-3</c:v>
                </c:pt>
                <c:pt idx="649">
                  <c:v>2.0999999999999999E-3</c:v>
                </c:pt>
                <c:pt idx="650">
                  <c:v>2.2100000000000002E-3</c:v>
                </c:pt>
                <c:pt idx="651">
                  <c:v>2.3700000000000001E-3</c:v>
                </c:pt>
                <c:pt idx="652">
                  <c:v>2.6099999999999999E-3</c:v>
                </c:pt>
                <c:pt idx="653">
                  <c:v>2.9399999999999999E-3</c:v>
                </c:pt>
                <c:pt idx="654">
                  <c:v>3.3800000000000002E-3</c:v>
                </c:pt>
                <c:pt idx="655">
                  <c:v>3.98E-3</c:v>
                </c:pt>
                <c:pt idx="656">
                  <c:v>4.7400000000000003E-3</c:v>
                </c:pt>
                <c:pt idx="657">
                  <c:v>5.7200000000000003E-3</c:v>
                </c:pt>
                <c:pt idx="658">
                  <c:v>6.9499999999999996E-3</c:v>
                </c:pt>
                <c:pt idx="659">
                  <c:v>8.4600000000000005E-3</c:v>
                </c:pt>
                <c:pt idx="660">
                  <c:v>1.0370000000000001E-2</c:v>
                </c:pt>
                <c:pt idx="661">
                  <c:v>1.277E-2</c:v>
                </c:pt>
                <c:pt idx="662">
                  <c:v>1.5720000000000001E-2</c:v>
                </c:pt>
                <c:pt idx="663">
                  <c:v>1.934E-2</c:v>
                </c:pt>
                <c:pt idx="664">
                  <c:v>2.3769999999999999E-2</c:v>
                </c:pt>
                <c:pt idx="665">
                  <c:v>2.9139999999999999E-2</c:v>
                </c:pt>
                <c:pt idx="666">
                  <c:v>3.5529999999999999E-2</c:v>
                </c:pt>
                <c:pt idx="667">
                  <c:v>4.2950000000000002E-2</c:v>
                </c:pt>
                <c:pt idx="668">
                  <c:v>5.142E-2</c:v>
                </c:pt>
                <c:pt idx="669">
                  <c:v>6.0580000000000002E-2</c:v>
                </c:pt>
                <c:pt idx="670">
                  <c:v>6.9940000000000002E-2</c:v>
                </c:pt>
                <c:pt idx="671">
                  <c:v>7.8299999999999995E-2</c:v>
                </c:pt>
                <c:pt idx="672">
                  <c:v>8.4190000000000001E-2</c:v>
                </c:pt>
                <c:pt idx="673">
                  <c:v>8.5610000000000006E-2</c:v>
                </c:pt>
                <c:pt idx="674">
                  <c:v>8.1030000000000005E-2</c:v>
                </c:pt>
                <c:pt idx="675">
                  <c:v>7.0400000000000004E-2</c:v>
                </c:pt>
                <c:pt idx="676">
                  <c:v>5.5590000000000001E-2</c:v>
                </c:pt>
                <c:pt idx="677">
                  <c:v>4.0099999999999997E-2</c:v>
                </c:pt>
                <c:pt idx="678">
                  <c:v>2.647E-2</c:v>
                </c:pt>
                <c:pt idx="679">
                  <c:v>1.6320000000000001E-2</c:v>
                </c:pt>
                <c:pt idx="680">
                  <c:v>9.4800000000000006E-3</c:v>
                </c:pt>
                <c:pt idx="681">
                  <c:v>5.2900000000000004E-3</c:v>
                </c:pt>
                <c:pt idx="682">
                  <c:v>2.8700000000000002E-3</c:v>
                </c:pt>
                <c:pt idx="683">
                  <c:v>1.5399999999999999E-3</c:v>
                </c:pt>
                <c:pt idx="684">
                  <c:v>8.4000000000000003E-4</c:v>
                </c:pt>
                <c:pt idx="685">
                  <c:v>4.8000000000000001E-4</c:v>
                </c:pt>
                <c:pt idx="686">
                  <c:v>2.9999999999999997E-4</c:v>
                </c:pt>
                <c:pt idx="687">
                  <c:v>2.1000000000000001E-4</c:v>
                </c:pt>
                <c:pt idx="688">
                  <c:v>1.7000000000000001E-4</c:v>
                </c:pt>
                <c:pt idx="689">
                  <c:v>1.6000000000000001E-4</c:v>
                </c:pt>
                <c:pt idx="690">
                  <c:v>1.6000000000000001E-4</c:v>
                </c:pt>
                <c:pt idx="691">
                  <c:v>1.9000000000000001E-4</c:v>
                </c:pt>
                <c:pt idx="692">
                  <c:v>2.1000000000000001E-4</c:v>
                </c:pt>
                <c:pt idx="693">
                  <c:v>2.5999999999999998E-4</c:v>
                </c:pt>
                <c:pt idx="694">
                  <c:v>2.9E-4</c:v>
                </c:pt>
                <c:pt idx="695">
                  <c:v>3.4000000000000002E-4</c:v>
                </c:pt>
                <c:pt idx="696">
                  <c:v>3.6999999999999999E-4</c:v>
                </c:pt>
                <c:pt idx="697">
                  <c:v>4.0999999999999999E-4</c:v>
                </c:pt>
                <c:pt idx="698">
                  <c:v>4.0999999999999999E-4</c:v>
                </c:pt>
                <c:pt idx="699">
                  <c:v>4.2999999999999999E-4</c:v>
                </c:pt>
                <c:pt idx="700">
                  <c:v>4.2000000000000002E-4</c:v>
                </c:pt>
                <c:pt idx="701">
                  <c:v>4.0999999999999999E-4</c:v>
                </c:pt>
                <c:pt idx="702">
                  <c:v>3.6999999999999999E-4</c:v>
                </c:pt>
                <c:pt idx="703">
                  <c:v>3.5E-4</c:v>
                </c:pt>
                <c:pt idx="704">
                  <c:v>3.2000000000000003E-4</c:v>
                </c:pt>
                <c:pt idx="705">
                  <c:v>2.9999999999999997E-4</c:v>
                </c:pt>
                <c:pt idx="706">
                  <c:v>2.9E-4</c:v>
                </c:pt>
                <c:pt idx="707">
                  <c:v>3.1E-4</c:v>
                </c:pt>
                <c:pt idx="708">
                  <c:v>3.6999999999999999E-4</c:v>
                </c:pt>
                <c:pt idx="709">
                  <c:v>5.1000000000000004E-4</c:v>
                </c:pt>
                <c:pt idx="710">
                  <c:v>7.9000000000000001E-4</c:v>
                </c:pt>
                <c:pt idx="711">
                  <c:v>1.4E-3</c:v>
                </c:pt>
                <c:pt idx="712">
                  <c:v>2.7100000000000002E-3</c:v>
                </c:pt>
                <c:pt idx="713">
                  <c:v>5.5100000000000001E-3</c:v>
                </c:pt>
                <c:pt idx="714">
                  <c:v>1.1390000000000001E-2</c:v>
                </c:pt>
                <c:pt idx="715">
                  <c:v>2.3460000000000002E-2</c:v>
                </c:pt>
                <c:pt idx="716">
                  <c:v>4.7309999999999998E-2</c:v>
                </c:pt>
                <c:pt idx="717">
                  <c:v>9.1480000000000006E-2</c:v>
                </c:pt>
                <c:pt idx="718">
                  <c:v>0.16603999999999999</c:v>
                </c:pt>
                <c:pt idx="719">
                  <c:v>0.27572999999999998</c:v>
                </c:pt>
                <c:pt idx="720">
                  <c:v>0.41194999999999998</c:v>
                </c:pt>
                <c:pt idx="721">
                  <c:v>0.55318999999999996</c:v>
                </c:pt>
                <c:pt idx="722">
                  <c:v>0.67754999999999999</c:v>
                </c:pt>
                <c:pt idx="723">
                  <c:v>0.77353000000000005</c:v>
                </c:pt>
                <c:pt idx="724">
                  <c:v>0.84226000000000001</c:v>
                </c:pt>
                <c:pt idx="725">
                  <c:v>0.88965000000000005</c:v>
                </c:pt>
                <c:pt idx="726">
                  <c:v>0.92190000000000005</c:v>
                </c:pt>
                <c:pt idx="727">
                  <c:v>0.94396000000000002</c:v>
                </c:pt>
                <c:pt idx="728">
                  <c:v>0.95913000000000004</c:v>
                </c:pt>
                <c:pt idx="729">
                  <c:v>0.96950999999999998</c:v>
                </c:pt>
                <c:pt idx="730">
                  <c:v>0.97667999999999999</c:v>
                </c:pt>
                <c:pt idx="731">
                  <c:v>0.98163999999999996</c:v>
                </c:pt>
                <c:pt idx="732">
                  <c:v>0.98509000000000002</c:v>
                </c:pt>
                <c:pt idx="733">
                  <c:v>0.98746</c:v>
                </c:pt>
                <c:pt idx="734">
                  <c:v>0.98907</c:v>
                </c:pt>
                <c:pt idx="735">
                  <c:v>0.99014999999999997</c:v>
                </c:pt>
                <c:pt idx="736">
                  <c:v>0.99082000000000003</c:v>
                </c:pt>
                <c:pt idx="737">
                  <c:v>0.99121999999999999</c:v>
                </c:pt>
                <c:pt idx="738">
                  <c:v>0.99136999999999997</c:v>
                </c:pt>
                <c:pt idx="739">
                  <c:v>0.99136999999999997</c:v>
                </c:pt>
                <c:pt idx="740">
                  <c:v>0.99114999999999998</c:v>
                </c:pt>
                <c:pt idx="741">
                  <c:v>0.99080999999999997</c:v>
                </c:pt>
                <c:pt idx="742">
                  <c:v>0.99023000000000005</c:v>
                </c:pt>
                <c:pt idx="743">
                  <c:v>0.98950000000000005</c:v>
                </c:pt>
                <c:pt idx="744">
                  <c:v>0.98841999999999997</c:v>
                </c:pt>
                <c:pt idx="745">
                  <c:v>0.98707</c:v>
                </c:pt>
                <c:pt idx="746">
                  <c:v>0.98519000000000001</c:v>
                </c:pt>
                <c:pt idx="747">
                  <c:v>0.98277999999999999</c:v>
                </c:pt>
                <c:pt idx="748">
                  <c:v>0.97950999999999999</c:v>
                </c:pt>
                <c:pt idx="749">
                  <c:v>0.97509999999999997</c:v>
                </c:pt>
                <c:pt idx="750">
                  <c:v>0.96916999999999998</c:v>
                </c:pt>
                <c:pt idx="751">
                  <c:v>0.96099000000000001</c:v>
                </c:pt>
                <c:pt idx="752">
                  <c:v>0.95011000000000001</c:v>
                </c:pt>
                <c:pt idx="753">
                  <c:v>0.93542999999999998</c:v>
                </c:pt>
                <c:pt idx="754">
                  <c:v>0.91632999999999998</c:v>
                </c:pt>
                <c:pt idx="755">
                  <c:v>0.89065000000000005</c:v>
                </c:pt>
                <c:pt idx="756">
                  <c:v>0.85841999999999996</c:v>
                </c:pt>
                <c:pt idx="757">
                  <c:v>0.81828999999999996</c:v>
                </c:pt>
                <c:pt idx="758">
                  <c:v>0.77034999999999998</c:v>
                </c:pt>
                <c:pt idx="759">
                  <c:v>0.71306999999999998</c:v>
                </c:pt>
                <c:pt idx="760">
                  <c:v>0.64785999999999999</c:v>
                </c:pt>
                <c:pt idx="761">
                  <c:v>0.57393000000000005</c:v>
                </c:pt>
                <c:pt idx="762">
                  <c:v>0.49448999999999999</c:v>
                </c:pt>
                <c:pt idx="763">
                  <c:v>0.41016000000000002</c:v>
                </c:pt>
                <c:pt idx="764">
                  <c:v>0.32772000000000001</c:v>
                </c:pt>
                <c:pt idx="765">
                  <c:v>0.25105</c:v>
                </c:pt>
                <c:pt idx="766">
                  <c:v>0.18495</c:v>
                </c:pt>
                <c:pt idx="767">
                  <c:v>0.13128000000000001</c:v>
                </c:pt>
                <c:pt idx="768">
                  <c:v>9.0539999999999995E-2</c:v>
                </c:pt>
                <c:pt idx="769">
                  <c:v>6.0990000000000003E-2</c:v>
                </c:pt>
                <c:pt idx="770">
                  <c:v>4.0579999999999998E-2</c:v>
                </c:pt>
                <c:pt idx="771">
                  <c:v>2.6800000000000001E-2</c:v>
                </c:pt>
                <c:pt idx="772">
                  <c:v>1.7780000000000001E-2</c:v>
                </c:pt>
                <c:pt idx="773">
                  <c:v>1.188E-2</c:v>
                </c:pt>
                <c:pt idx="774">
                  <c:v>8.0700000000000008E-3</c:v>
                </c:pt>
                <c:pt idx="775">
                  <c:v>5.5700000000000003E-3</c:v>
                </c:pt>
                <c:pt idx="776">
                  <c:v>3.9500000000000004E-3</c:v>
                </c:pt>
                <c:pt idx="777">
                  <c:v>2.8600000000000001E-3</c:v>
                </c:pt>
                <c:pt idx="778">
                  <c:v>2.14E-3</c:v>
                </c:pt>
                <c:pt idx="779">
                  <c:v>1.65E-3</c:v>
                </c:pt>
                <c:pt idx="780">
                  <c:v>1.31E-3</c:v>
                </c:pt>
                <c:pt idx="781">
                  <c:v>1.07E-3</c:v>
                </c:pt>
                <c:pt idx="782">
                  <c:v>8.8999999999999995E-4</c:v>
                </c:pt>
                <c:pt idx="783">
                  <c:v>7.6000000000000004E-4</c:v>
                </c:pt>
                <c:pt idx="784">
                  <c:v>6.7000000000000002E-4</c:v>
                </c:pt>
                <c:pt idx="785">
                  <c:v>5.9000000000000003E-4</c:v>
                </c:pt>
                <c:pt idx="786">
                  <c:v>5.2999999999999998E-4</c:v>
                </c:pt>
                <c:pt idx="787">
                  <c:v>4.8000000000000001E-4</c:v>
                </c:pt>
                <c:pt idx="788">
                  <c:v>4.4000000000000002E-4</c:v>
                </c:pt>
                <c:pt idx="789">
                  <c:v>4.0000000000000002E-4</c:v>
                </c:pt>
                <c:pt idx="790">
                  <c:v>3.6999999999999999E-4</c:v>
                </c:pt>
                <c:pt idx="791">
                  <c:v>3.5E-4</c:v>
                </c:pt>
                <c:pt idx="792">
                  <c:v>3.2000000000000003E-4</c:v>
                </c:pt>
                <c:pt idx="793">
                  <c:v>3.1E-4</c:v>
                </c:pt>
                <c:pt idx="794">
                  <c:v>2.9E-4</c:v>
                </c:pt>
                <c:pt idx="795">
                  <c:v>2.9E-4</c:v>
                </c:pt>
                <c:pt idx="796">
                  <c:v>2.7999999999999998E-4</c:v>
                </c:pt>
                <c:pt idx="797">
                  <c:v>2.9E-4</c:v>
                </c:pt>
                <c:pt idx="798">
                  <c:v>3.1E-4</c:v>
                </c:pt>
                <c:pt idx="799">
                  <c:v>3.4000000000000002E-4</c:v>
                </c:pt>
                <c:pt idx="800">
                  <c:v>3.8999999999999999E-4</c:v>
                </c:pt>
                <c:pt idx="801">
                  <c:v>4.8000000000000001E-4</c:v>
                </c:pt>
                <c:pt idx="802">
                  <c:v>5.9000000000000003E-4</c:v>
                </c:pt>
                <c:pt idx="803">
                  <c:v>7.6999999999999996E-4</c:v>
                </c:pt>
                <c:pt idx="804">
                  <c:v>1.0300000000000001E-3</c:v>
                </c:pt>
                <c:pt idx="805">
                  <c:v>1.4300000000000001E-3</c:v>
                </c:pt>
                <c:pt idx="806">
                  <c:v>1.97E-3</c:v>
                </c:pt>
                <c:pt idx="807">
                  <c:v>2.7699999999999999E-3</c:v>
                </c:pt>
                <c:pt idx="808">
                  <c:v>3.8800000000000002E-3</c:v>
                </c:pt>
                <c:pt idx="809">
                  <c:v>5.4299999999999999E-3</c:v>
                </c:pt>
                <c:pt idx="810">
                  <c:v>7.4799999999999997E-3</c:v>
                </c:pt>
                <c:pt idx="811">
                  <c:v>1.022E-2</c:v>
                </c:pt>
                <c:pt idx="812">
                  <c:v>1.358E-2</c:v>
                </c:pt>
                <c:pt idx="813">
                  <c:v>1.7729999999999999E-2</c:v>
                </c:pt>
                <c:pt idx="814">
                  <c:v>2.2290000000000001E-2</c:v>
                </c:pt>
                <c:pt idx="815">
                  <c:v>2.7359999999999999E-2</c:v>
                </c:pt>
                <c:pt idx="816">
                  <c:v>3.2599999999999997E-2</c:v>
                </c:pt>
                <c:pt idx="817">
                  <c:v>3.78E-2</c:v>
                </c:pt>
                <c:pt idx="818">
                  <c:v>4.2549999999999998E-2</c:v>
                </c:pt>
                <c:pt idx="819">
                  <c:v>4.6800000000000001E-2</c:v>
                </c:pt>
                <c:pt idx="820">
                  <c:v>5.0639999999999998E-2</c:v>
                </c:pt>
                <c:pt idx="821">
                  <c:v>5.3960000000000001E-2</c:v>
                </c:pt>
                <c:pt idx="822">
                  <c:v>5.7149999999999999E-2</c:v>
                </c:pt>
                <c:pt idx="823">
                  <c:v>6.0019999999999997E-2</c:v>
                </c:pt>
                <c:pt idx="824">
                  <c:v>6.3049999999999995E-2</c:v>
                </c:pt>
                <c:pt idx="825">
                  <c:v>6.5890000000000004E-2</c:v>
                </c:pt>
                <c:pt idx="826">
                  <c:v>6.898E-2</c:v>
                </c:pt>
                <c:pt idx="827">
                  <c:v>7.1819999999999995E-2</c:v>
                </c:pt>
                <c:pt idx="828">
                  <c:v>7.467E-2</c:v>
                </c:pt>
                <c:pt idx="829">
                  <c:v>7.6980000000000007E-2</c:v>
                </c:pt>
                <c:pt idx="830">
                  <c:v>7.8810000000000005E-2</c:v>
                </c:pt>
                <c:pt idx="831">
                  <c:v>7.9719999999999999E-2</c:v>
                </c:pt>
                <c:pt idx="832">
                  <c:v>7.9740000000000005E-2</c:v>
                </c:pt>
                <c:pt idx="833">
                  <c:v>7.8670000000000004E-2</c:v>
                </c:pt>
                <c:pt idx="834">
                  <c:v>7.6670000000000002E-2</c:v>
                </c:pt>
                <c:pt idx="835">
                  <c:v>7.3760000000000006E-2</c:v>
                </c:pt>
                <c:pt idx="836">
                  <c:v>7.0209999999999995E-2</c:v>
                </c:pt>
                <c:pt idx="837">
                  <c:v>6.6170000000000007E-2</c:v>
                </c:pt>
                <c:pt idx="838">
                  <c:v>6.1929999999999999E-2</c:v>
                </c:pt>
                <c:pt idx="839">
                  <c:v>5.7610000000000001E-2</c:v>
                </c:pt>
                <c:pt idx="840">
                  <c:v>5.339E-2</c:v>
                </c:pt>
                <c:pt idx="841">
                  <c:v>4.9360000000000001E-2</c:v>
                </c:pt>
                <c:pt idx="842">
                  <c:v>4.5609999999999998E-2</c:v>
                </c:pt>
                <c:pt idx="843">
                  <c:v>4.2169999999999999E-2</c:v>
                </c:pt>
                <c:pt idx="844">
                  <c:v>3.9079999999999997E-2</c:v>
                </c:pt>
                <c:pt idx="845">
                  <c:v>3.6310000000000002E-2</c:v>
                </c:pt>
                <c:pt idx="846">
                  <c:v>3.388E-2</c:v>
                </c:pt>
                <c:pt idx="847">
                  <c:v>3.177E-2</c:v>
                </c:pt>
                <c:pt idx="848">
                  <c:v>2.997E-2</c:v>
                </c:pt>
                <c:pt idx="849">
                  <c:v>2.845E-2</c:v>
                </c:pt>
                <c:pt idx="850">
                  <c:v>2.7179999999999999E-2</c:v>
                </c:pt>
                <c:pt idx="851">
                  <c:v>2.6120000000000001E-2</c:v>
                </c:pt>
                <c:pt idx="852">
                  <c:v>2.5219999999999999E-2</c:v>
                </c:pt>
                <c:pt idx="853">
                  <c:v>2.4490000000000001E-2</c:v>
                </c:pt>
                <c:pt idx="854">
                  <c:v>2.3900000000000001E-2</c:v>
                </c:pt>
                <c:pt idx="855">
                  <c:v>2.341E-2</c:v>
                </c:pt>
                <c:pt idx="856">
                  <c:v>2.3019999999999999E-2</c:v>
                </c:pt>
                <c:pt idx="857">
                  <c:v>2.2720000000000001E-2</c:v>
                </c:pt>
                <c:pt idx="858">
                  <c:v>2.2499999999999999E-2</c:v>
                </c:pt>
                <c:pt idx="859">
                  <c:v>2.2360000000000001E-2</c:v>
                </c:pt>
                <c:pt idx="860">
                  <c:v>2.2290000000000001E-2</c:v>
                </c:pt>
                <c:pt idx="861">
                  <c:v>2.2280000000000001E-2</c:v>
                </c:pt>
                <c:pt idx="862">
                  <c:v>2.2329999999999999E-2</c:v>
                </c:pt>
                <c:pt idx="863">
                  <c:v>2.239E-2</c:v>
                </c:pt>
                <c:pt idx="864">
                  <c:v>2.247E-2</c:v>
                </c:pt>
                <c:pt idx="865">
                  <c:v>2.2530000000000001E-2</c:v>
                </c:pt>
                <c:pt idx="866">
                  <c:v>2.2610000000000002E-2</c:v>
                </c:pt>
                <c:pt idx="867">
                  <c:v>2.2679999999999999E-2</c:v>
                </c:pt>
                <c:pt idx="868">
                  <c:v>2.2780000000000002E-2</c:v>
                </c:pt>
                <c:pt idx="869">
                  <c:v>2.2859999999999998E-2</c:v>
                </c:pt>
                <c:pt idx="870">
                  <c:v>2.2970000000000001E-2</c:v>
                </c:pt>
                <c:pt idx="871">
                  <c:v>2.3040000000000001E-2</c:v>
                </c:pt>
                <c:pt idx="872">
                  <c:v>2.3130000000000001E-2</c:v>
                </c:pt>
                <c:pt idx="873">
                  <c:v>2.3189999999999999E-2</c:v>
                </c:pt>
                <c:pt idx="874">
                  <c:v>2.3269999999999999E-2</c:v>
                </c:pt>
                <c:pt idx="875">
                  <c:v>2.332E-2</c:v>
                </c:pt>
                <c:pt idx="876">
                  <c:v>2.3380000000000001E-2</c:v>
                </c:pt>
                <c:pt idx="877">
                  <c:v>2.3380000000000001E-2</c:v>
                </c:pt>
                <c:pt idx="878">
                  <c:v>2.3380000000000001E-2</c:v>
                </c:pt>
              </c:numCache>
            </c:numRef>
          </c:xVal>
          <c:yVal>
            <c:numRef>
              <c:f>Clustering_3m_cr_ED!$T$2:$T$974</c:f>
              <c:numCache>
                <c:formatCode>General</c:formatCode>
                <c:ptCount val="973"/>
                <c:pt idx="0">
                  <c:v>566.16600000000005</c:v>
                </c:pt>
                <c:pt idx="1">
                  <c:v>566.31799999999998</c:v>
                </c:pt>
                <c:pt idx="2">
                  <c:v>566.471</c:v>
                </c:pt>
                <c:pt idx="3">
                  <c:v>566.62300000000005</c:v>
                </c:pt>
                <c:pt idx="4">
                  <c:v>566.77599999999995</c:v>
                </c:pt>
                <c:pt idx="5">
                  <c:v>566.928</c:v>
                </c:pt>
                <c:pt idx="6">
                  <c:v>567.08000000000004</c:v>
                </c:pt>
                <c:pt idx="7">
                  <c:v>567.23299999999995</c:v>
                </c:pt>
                <c:pt idx="8">
                  <c:v>567.38499999999999</c:v>
                </c:pt>
                <c:pt idx="9">
                  <c:v>567.53800000000001</c:v>
                </c:pt>
                <c:pt idx="10">
                  <c:v>567.69000000000005</c:v>
                </c:pt>
                <c:pt idx="11">
                  <c:v>567.84199999999998</c:v>
                </c:pt>
                <c:pt idx="12">
                  <c:v>567.995</c:v>
                </c:pt>
                <c:pt idx="13">
                  <c:v>568.14700000000005</c:v>
                </c:pt>
                <c:pt idx="14">
                  <c:v>568.29999999999995</c:v>
                </c:pt>
                <c:pt idx="15">
                  <c:v>568.452</c:v>
                </c:pt>
                <c:pt idx="16">
                  <c:v>568.60400000000004</c:v>
                </c:pt>
                <c:pt idx="17">
                  <c:v>568.75699999999995</c:v>
                </c:pt>
                <c:pt idx="18">
                  <c:v>568.90899999999999</c:v>
                </c:pt>
                <c:pt idx="19">
                  <c:v>569.06200000000001</c:v>
                </c:pt>
                <c:pt idx="20">
                  <c:v>569.21400000000006</c:v>
                </c:pt>
                <c:pt idx="21">
                  <c:v>569.36599999999999</c:v>
                </c:pt>
                <c:pt idx="22">
                  <c:v>569.51900000000001</c:v>
                </c:pt>
                <c:pt idx="23">
                  <c:v>569.67100000000005</c:v>
                </c:pt>
                <c:pt idx="24">
                  <c:v>569.82399999999996</c:v>
                </c:pt>
                <c:pt idx="25">
                  <c:v>569.976</c:v>
                </c:pt>
                <c:pt idx="26">
                  <c:v>570.12800000000004</c:v>
                </c:pt>
                <c:pt idx="27">
                  <c:v>570.28099999999995</c:v>
                </c:pt>
                <c:pt idx="28">
                  <c:v>570.43299999999999</c:v>
                </c:pt>
                <c:pt idx="29">
                  <c:v>570.58600000000001</c:v>
                </c:pt>
                <c:pt idx="30">
                  <c:v>570.73800000000006</c:v>
                </c:pt>
                <c:pt idx="31">
                  <c:v>570.89</c:v>
                </c:pt>
                <c:pt idx="32">
                  <c:v>571.04300000000001</c:v>
                </c:pt>
                <c:pt idx="33">
                  <c:v>571.19500000000005</c:v>
                </c:pt>
                <c:pt idx="34">
                  <c:v>571.34799999999996</c:v>
                </c:pt>
                <c:pt idx="35">
                  <c:v>571.5</c:v>
                </c:pt>
                <c:pt idx="36">
                  <c:v>571.65200000000004</c:v>
                </c:pt>
                <c:pt idx="37">
                  <c:v>571.80499999999995</c:v>
                </c:pt>
                <c:pt idx="38">
                  <c:v>571.95699999999999</c:v>
                </c:pt>
                <c:pt idx="39">
                  <c:v>572.11</c:v>
                </c:pt>
                <c:pt idx="40">
                  <c:v>572.26199999999994</c:v>
                </c:pt>
                <c:pt idx="41">
                  <c:v>572.41399999999999</c:v>
                </c:pt>
                <c:pt idx="42">
                  <c:v>572.56700000000001</c:v>
                </c:pt>
                <c:pt idx="43">
                  <c:v>572.71900000000005</c:v>
                </c:pt>
                <c:pt idx="44">
                  <c:v>572.87199999999996</c:v>
                </c:pt>
                <c:pt idx="45">
                  <c:v>573.024</c:v>
                </c:pt>
                <c:pt idx="46">
                  <c:v>573.17600000000004</c:v>
                </c:pt>
                <c:pt idx="47">
                  <c:v>573.32899999999995</c:v>
                </c:pt>
                <c:pt idx="48">
                  <c:v>573.48099999999999</c:v>
                </c:pt>
                <c:pt idx="49">
                  <c:v>573.63400000000001</c:v>
                </c:pt>
                <c:pt idx="50">
                  <c:v>573.78599999999994</c:v>
                </c:pt>
                <c:pt idx="51">
                  <c:v>573.93799999999999</c:v>
                </c:pt>
                <c:pt idx="52">
                  <c:v>574.09100000000001</c:v>
                </c:pt>
                <c:pt idx="53">
                  <c:v>574.24300000000005</c:v>
                </c:pt>
                <c:pt idx="54">
                  <c:v>574.39599999999996</c:v>
                </c:pt>
                <c:pt idx="55">
                  <c:v>574.548</c:v>
                </c:pt>
                <c:pt idx="56">
                  <c:v>574.70000000000005</c:v>
                </c:pt>
                <c:pt idx="57">
                  <c:v>574.85299999999995</c:v>
                </c:pt>
                <c:pt idx="58">
                  <c:v>575.005</c:v>
                </c:pt>
                <c:pt idx="59">
                  <c:v>575.15800000000002</c:v>
                </c:pt>
                <c:pt idx="60">
                  <c:v>575.30999999999995</c:v>
                </c:pt>
                <c:pt idx="61">
                  <c:v>575.46199999999999</c:v>
                </c:pt>
                <c:pt idx="62">
                  <c:v>575.61500000000001</c:v>
                </c:pt>
                <c:pt idx="63">
                  <c:v>575.76700000000005</c:v>
                </c:pt>
                <c:pt idx="64">
                  <c:v>575.91999999999996</c:v>
                </c:pt>
                <c:pt idx="65">
                  <c:v>576.072</c:v>
                </c:pt>
                <c:pt idx="66">
                  <c:v>576.22400000000005</c:v>
                </c:pt>
                <c:pt idx="67">
                  <c:v>576.37699999999995</c:v>
                </c:pt>
                <c:pt idx="68">
                  <c:v>576.529</c:v>
                </c:pt>
                <c:pt idx="69">
                  <c:v>576.68200000000002</c:v>
                </c:pt>
                <c:pt idx="70">
                  <c:v>576.83399999999995</c:v>
                </c:pt>
                <c:pt idx="71">
                  <c:v>576.98599999999999</c:v>
                </c:pt>
                <c:pt idx="72">
                  <c:v>577.13900000000001</c:v>
                </c:pt>
                <c:pt idx="73">
                  <c:v>577.29100000000005</c:v>
                </c:pt>
                <c:pt idx="74">
                  <c:v>577.44399999999996</c:v>
                </c:pt>
                <c:pt idx="75">
                  <c:v>577.596</c:v>
                </c:pt>
                <c:pt idx="76">
                  <c:v>577.74800000000005</c:v>
                </c:pt>
                <c:pt idx="77">
                  <c:v>577.90099999999995</c:v>
                </c:pt>
                <c:pt idx="78">
                  <c:v>578.053</c:v>
                </c:pt>
                <c:pt idx="79">
                  <c:v>578.20600000000002</c:v>
                </c:pt>
                <c:pt idx="80">
                  <c:v>578.35799999999995</c:v>
                </c:pt>
                <c:pt idx="81">
                  <c:v>578.51</c:v>
                </c:pt>
                <c:pt idx="82">
                  <c:v>578.66300000000001</c:v>
                </c:pt>
                <c:pt idx="83">
                  <c:v>578.81500000000005</c:v>
                </c:pt>
                <c:pt idx="84">
                  <c:v>578.96799999999996</c:v>
                </c:pt>
                <c:pt idx="85">
                  <c:v>579.12</c:v>
                </c:pt>
                <c:pt idx="86">
                  <c:v>579.27200000000005</c:v>
                </c:pt>
                <c:pt idx="87">
                  <c:v>579.42499999999995</c:v>
                </c:pt>
                <c:pt idx="88">
                  <c:v>579.577</c:v>
                </c:pt>
                <c:pt idx="89">
                  <c:v>579.73</c:v>
                </c:pt>
                <c:pt idx="90">
                  <c:v>579.88199999999995</c:v>
                </c:pt>
                <c:pt idx="91">
                  <c:v>580.03399999999999</c:v>
                </c:pt>
                <c:pt idx="92">
                  <c:v>580.18700000000001</c:v>
                </c:pt>
                <c:pt idx="93">
                  <c:v>580.33900000000006</c:v>
                </c:pt>
                <c:pt idx="94">
                  <c:v>580.49199999999996</c:v>
                </c:pt>
                <c:pt idx="95">
                  <c:v>580.64400000000001</c:v>
                </c:pt>
                <c:pt idx="96">
                  <c:v>580.79600000000005</c:v>
                </c:pt>
                <c:pt idx="97">
                  <c:v>580.94899999999996</c:v>
                </c:pt>
                <c:pt idx="98">
                  <c:v>581.101</c:v>
                </c:pt>
                <c:pt idx="99">
                  <c:v>581.25400000000002</c:v>
                </c:pt>
                <c:pt idx="100">
                  <c:v>581.40599999999995</c:v>
                </c:pt>
                <c:pt idx="101">
                  <c:v>581.55799999999999</c:v>
                </c:pt>
                <c:pt idx="102">
                  <c:v>581.71100000000001</c:v>
                </c:pt>
                <c:pt idx="103">
                  <c:v>581.86300000000006</c:v>
                </c:pt>
                <c:pt idx="104">
                  <c:v>582.01599999999996</c:v>
                </c:pt>
                <c:pt idx="105">
                  <c:v>582.16800000000001</c:v>
                </c:pt>
                <c:pt idx="106">
                  <c:v>582.32000000000005</c:v>
                </c:pt>
                <c:pt idx="107">
                  <c:v>582.47299999999996</c:v>
                </c:pt>
                <c:pt idx="108">
                  <c:v>582.625</c:v>
                </c:pt>
                <c:pt idx="109">
                  <c:v>582.77800000000002</c:v>
                </c:pt>
                <c:pt idx="110">
                  <c:v>582.92999999999995</c:v>
                </c:pt>
                <c:pt idx="111">
                  <c:v>583.08199999999999</c:v>
                </c:pt>
                <c:pt idx="112">
                  <c:v>583.23500000000001</c:v>
                </c:pt>
                <c:pt idx="113">
                  <c:v>583.38699999999994</c:v>
                </c:pt>
                <c:pt idx="114">
                  <c:v>583.54</c:v>
                </c:pt>
                <c:pt idx="115">
                  <c:v>583.69200000000001</c:v>
                </c:pt>
                <c:pt idx="116">
                  <c:v>583.84400000000005</c:v>
                </c:pt>
                <c:pt idx="117">
                  <c:v>583.99699999999996</c:v>
                </c:pt>
                <c:pt idx="118">
                  <c:v>584.149</c:v>
                </c:pt>
                <c:pt idx="119">
                  <c:v>584.30200000000002</c:v>
                </c:pt>
                <c:pt idx="120">
                  <c:v>584.45399999999995</c:v>
                </c:pt>
                <c:pt idx="121">
                  <c:v>584.60599999999999</c:v>
                </c:pt>
                <c:pt idx="122">
                  <c:v>584.75900000000001</c:v>
                </c:pt>
                <c:pt idx="123">
                  <c:v>584.91099999999994</c:v>
                </c:pt>
                <c:pt idx="124">
                  <c:v>585.06399999999996</c:v>
                </c:pt>
                <c:pt idx="125">
                  <c:v>585.21600000000001</c:v>
                </c:pt>
                <c:pt idx="126">
                  <c:v>585.36800000000005</c:v>
                </c:pt>
                <c:pt idx="127">
                  <c:v>585.52099999999996</c:v>
                </c:pt>
                <c:pt idx="128">
                  <c:v>585.673</c:v>
                </c:pt>
                <c:pt idx="129">
                  <c:v>585.82600000000002</c:v>
                </c:pt>
                <c:pt idx="130">
                  <c:v>585.97799999999995</c:v>
                </c:pt>
                <c:pt idx="131">
                  <c:v>586.13</c:v>
                </c:pt>
                <c:pt idx="132">
                  <c:v>586.28300000000002</c:v>
                </c:pt>
                <c:pt idx="133">
                  <c:v>586.43499999999995</c:v>
                </c:pt>
                <c:pt idx="134">
                  <c:v>586.58799999999997</c:v>
                </c:pt>
                <c:pt idx="135">
                  <c:v>586.74</c:v>
                </c:pt>
                <c:pt idx="136">
                  <c:v>586.89200000000005</c:v>
                </c:pt>
                <c:pt idx="137">
                  <c:v>587.04499999999996</c:v>
                </c:pt>
                <c:pt idx="138">
                  <c:v>587.197</c:v>
                </c:pt>
                <c:pt idx="139">
                  <c:v>587.35</c:v>
                </c:pt>
                <c:pt idx="140">
                  <c:v>587.50199999999995</c:v>
                </c:pt>
                <c:pt idx="141">
                  <c:v>587.654</c:v>
                </c:pt>
                <c:pt idx="142">
                  <c:v>587.80700000000002</c:v>
                </c:pt>
                <c:pt idx="143">
                  <c:v>587.95899999999995</c:v>
                </c:pt>
                <c:pt idx="144">
                  <c:v>588.11199999999997</c:v>
                </c:pt>
                <c:pt idx="145">
                  <c:v>588.26400000000001</c:v>
                </c:pt>
                <c:pt idx="146">
                  <c:v>588.41600000000005</c:v>
                </c:pt>
                <c:pt idx="147">
                  <c:v>588.56899999999996</c:v>
                </c:pt>
                <c:pt idx="148">
                  <c:v>588.721</c:v>
                </c:pt>
                <c:pt idx="149">
                  <c:v>588.87400000000002</c:v>
                </c:pt>
                <c:pt idx="150">
                  <c:v>589.02599999999995</c:v>
                </c:pt>
                <c:pt idx="151">
                  <c:v>589.178</c:v>
                </c:pt>
                <c:pt idx="152">
                  <c:v>589.33100000000002</c:v>
                </c:pt>
                <c:pt idx="153">
                  <c:v>589.48299999999995</c:v>
                </c:pt>
                <c:pt idx="154">
                  <c:v>589.63599999999997</c:v>
                </c:pt>
                <c:pt idx="155">
                  <c:v>589.78800000000001</c:v>
                </c:pt>
                <c:pt idx="156">
                  <c:v>589.94000000000005</c:v>
                </c:pt>
                <c:pt idx="157">
                  <c:v>590.09299999999996</c:v>
                </c:pt>
                <c:pt idx="158">
                  <c:v>590.245</c:v>
                </c:pt>
                <c:pt idx="159">
                  <c:v>590.39800000000002</c:v>
                </c:pt>
                <c:pt idx="160">
                  <c:v>590.54999999999995</c:v>
                </c:pt>
                <c:pt idx="161">
                  <c:v>590.702</c:v>
                </c:pt>
                <c:pt idx="162">
                  <c:v>590.85500000000002</c:v>
                </c:pt>
                <c:pt idx="163">
                  <c:v>591.00699999999995</c:v>
                </c:pt>
                <c:pt idx="164">
                  <c:v>591.16</c:v>
                </c:pt>
                <c:pt idx="165">
                  <c:v>591.31200000000001</c:v>
                </c:pt>
                <c:pt idx="166">
                  <c:v>591.46400000000006</c:v>
                </c:pt>
                <c:pt idx="167">
                  <c:v>591.61699999999996</c:v>
                </c:pt>
                <c:pt idx="168">
                  <c:v>591.76900000000001</c:v>
                </c:pt>
                <c:pt idx="169">
                  <c:v>591.92200000000003</c:v>
                </c:pt>
                <c:pt idx="170">
                  <c:v>592.07399999999996</c:v>
                </c:pt>
                <c:pt idx="171">
                  <c:v>592.226</c:v>
                </c:pt>
                <c:pt idx="172">
                  <c:v>592.37900000000002</c:v>
                </c:pt>
                <c:pt idx="173">
                  <c:v>592.53099999999995</c:v>
                </c:pt>
                <c:pt idx="174">
                  <c:v>592.68399999999997</c:v>
                </c:pt>
                <c:pt idx="175">
                  <c:v>592.83600000000001</c:v>
                </c:pt>
                <c:pt idx="176">
                  <c:v>592.98800000000006</c:v>
                </c:pt>
                <c:pt idx="177">
                  <c:v>593.14099999999996</c:v>
                </c:pt>
                <c:pt idx="178">
                  <c:v>593.29300000000001</c:v>
                </c:pt>
                <c:pt idx="179">
                  <c:v>593.44600000000003</c:v>
                </c:pt>
                <c:pt idx="180">
                  <c:v>593.59799999999996</c:v>
                </c:pt>
                <c:pt idx="181">
                  <c:v>593.75</c:v>
                </c:pt>
                <c:pt idx="182">
                  <c:v>593.90300000000002</c:v>
                </c:pt>
                <c:pt idx="183">
                  <c:v>594.05499999999995</c:v>
                </c:pt>
                <c:pt idx="184">
                  <c:v>594.20799999999997</c:v>
                </c:pt>
                <c:pt idx="185">
                  <c:v>594.36</c:v>
                </c:pt>
                <c:pt idx="186">
                  <c:v>594.51199999999994</c:v>
                </c:pt>
                <c:pt idx="187">
                  <c:v>594.66499999999996</c:v>
                </c:pt>
                <c:pt idx="188">
                  <c:v>594.81700000000001</c:v>
                </c:pt>
                <c:pt idx="189">
                  <c:v>594.97</c:v>
                </c:pt>
                <c:pt idx="190">
                  <c:v>595.12199999999996</c:v>
                </c:pt>
                <c:pt idx="191">
                  <c:v>595.274</c:v>
                </c:pt>
                <c:pt idx="192">
                  <c:v>595.42700000000002</c:v>
                </c:pt>
                <c:pt idx="193">
                  <c:v>595.57899999999995</c:v>
                </c:pt>
                <c:pt idx="194">
                  <c:v>595.73199999999997</c:v>
                </c:pt>
                <c:pt idx="195">
                  <c:v>595.88400000000001</c:v>
                </c:pt>
                <c:pt idx="196">
                  <c:v>596.03599999999994</c:v>
                </c:pt>
                <c:pt idx="197">
                  <c:v>596.18899999999996</c:v>
                </c:pt>
                <c:pt idx="198">
                  <c:v>596.34100000000001</c:v>
                </c:pt>
                <c:pt idx="199">
                  <c:v>596.49400000000003</c:v>
                </c:pt>
                <c:pt idx="200">
                  <c:v>596.64599999999996</c:v>
                </c:pt>
                <c:pt idx="201">
                  <c:v>596.798</c:v>
                </c:pt>
                <c:pt idx="202">
                  <c:v>596.95100000000002</c:v>
                </c:pt>
                <c:pt idx="203">
                  <c:v>597.10299999999995</c:v>
                </c:pt>
                <c:pt idx="204">
                  <c:v>597.25599999999997</c:v>
                </c:pt>
                <c:pt idx="205">
                  <c:v>597.40800000000002</c:v>
                </c:pt>
                <c:pt idx="206">
                  <c:v>597.55999999999995</c:v>
                </c:pt>
                <c:pt idx="207">
                  <c:v>597.71299999999997</c:v>
                </c:pt>
                <c:pt idx="208">
                  <c:v>597.86500000000001</c:v>
                </c:pt>
                <c:pt idx="209">
                  <c:v>598.01800000000003</c:v>
                </c:pt>
                <c:pt idx="210">
                  <c:v>598.16999999999996</c:v>
                </c:pt>
                <c:pt idx="211">
                  <c:v>598.322</c:v>
                </c:pt>
                <c:pt idx="212">
                  <c:v>598.47500000000002</c:v>
                </c:pt>
                <c:pt idx="213">
                  <c:v>598.62699999999995</c:v>
                </c:pt>
                <c:pt idx="214">
                  <c:v>598.78</c:v>
                </c:pt>
                <c:pt idx="215">
                  <c:v>598.93200000000002</c:v>
                </c:pt>
                <c:pt idx="216">
                  <c:v>599.08399999999995</c:v>
                </c:pt>
                <c:pt idx="217">
                  <c:v>599.23699999999997</c:v>
                </c:pt>
                <c:pt idx="218">
                  <c:v>599.38900000000001</c:v>
                </c:pt>
                <c:pt idx="219">
                  <c:v>599.54200000000003</c:v>
                </c:pt>
                <c:pt idx="220">
                  <c:v>599.69399999999996</c:v>
                </c:pt>
                <c:pt idx="221">
                  <c:v>599.846</c:v>
                </c:pt>
                <c:pt idx="222">
                  <c:v>599.99900000000002</c:v>
                </c:pt>
                <c:pt idx="223">
                  <c:v>600.15099999999995</c:v>
                </c:pt>
                <c:pt idx="224">
                  <c:v>600.30399999999997</c:v>
                </c:pt>
                <c:pt idx="225">
                  <c:v>600.45600000000002</c:v>
                </c:pt>
                <c:pt idx="226">
                  <c:v>600.60799999999995</c:v>
                </c:pt>
                <c:pt idx="227">
                  <c:v>600.76099999999997</c:v>
                </c:pt>
                <c:pt idx="228">
                  <c:v>600.91300000000001</c:v>
                </c:pt>
                <c:pt idx="229">
                  <c:v>601.06600000000003</c:v>
                </c:pt>
                <c:pt idx="230">
                  <c:v>601.21799999999996</c:v>
                </c:pt>
                <c:pt idx="231">
                  <c:v>601.37</c:v>
                </c:pt>
                <c:pt idx="232">
                  <c:v>601.52300000000002</c:v>
                </c:pt>
                <c:pt idx="233">
                  <c:v>601.67499999999995</c:v>
                </c:pt>
                <c:pt idx="234">
                  <c:v>601.82799999999997</c:v>
                </c:pt>
                <c:pt idx="235">
                  <c:v>601.98</c:v>
                </c:pt>
                <c:pt idx="236">
                  <c:v>602.13199999999995</c:v>
                </c:pt>
                <c:pt idx="237">
                  <c:v>602.28499999999997</c:v>
                </c:pt>
                <c:pt idx="238">
                  <c:v>602.43700000000001</c:v>
                </c:pt>
                <c:pt idx="239">
                  <c:v>602.59</c:v>
                </c:pt>
                <c:pt idx="240">
                  <c:v>602.74199999999996</c:v>
                </c:pt>
                <c:pt idx="241">
                  <c:v>602.89400000000001</c:v>
                </c:pt>
                <c:pt idx="242">
                  <c:v>603.04700000000003</c:v>
                </c:pt>
                <c:pt idx="243">
                  <c:v>603.19899999999996</c:v>
                </c:pt>
                <c:pt idx="244">
                  <c:v>603.35199999999998</c:v>
                </c:pt>
                <c:pt idx="245">
                  <c:v>603.50400000000002</c:v>
                </c:pt>
                <c:pt idx="246">
                  <c:v>603.65599999999995</c:v>
                </c:pt>
                <c:pt idx="247">
                  <c:v>603.80899999999997</c:v>
                </c:pt>
                <c:pt idx="248">
                  <c:v>603.96100000000001</c:v>
                </c:pt>
                <c:pt idx="249">
                  <c:v>604.11400000000003</c:v>
                </c:pt>
                <c:pt idx="250">
                  <c:v>604.26599999999996</c:v>
                </c:pt>
                <c:pt idx="251">
                  <c:v>604.41800000000001</c:v>
                </c:pt>
                <c:pt idx="252">
                  <c:v>604.57100000000003</c:v>
                </c:pt>
                <c:pt idx="253">
                  <c:v>604.72299999999996</c:v>
                </c:pt>
                <c:pt idx="254">
                  <c:v>604.87599999999998</c:v>
                </c:pt>
                <c:pt idx="255">
                  <c:v>605.02800000000002</c:v>
                </c:pt>
                <c:pt idx="256">
                  <c:v>605.17999999999995</c:v>
                </c:pt>
                <c:pt idx="257">
                  <c:v>605.33299999999997</c:v>
                </c:pt>
                <c:pt idx="258">
                  <c:v>605.48500000000001</c:v>
                </c:pt>
                <c:pt idx="259">
                  <c:v>605.63800000000003</c:v>
                </c:pt>
                <c:pt idx="260">
                  <c:v>605.79</c:v>
                </c:pt>
                <c:pt idx="261">
                  <c:v>605.94200000000001</c:v>
                </c:pt>
                <c:pt idx="262">
                  <c:v>606.09500000000003</c:v>
                </c:pt>
                <c:pt idx="263">
                  <c:v>606.24699999999996</c:v>
                </c:pt>
                <c:pt idx="264">
                  <c:v>606.4</c:v>
                </c:pt>
                <c:pt idx="265">
                  <c:v>606.55200000000002</c:v>
                </c:pt>
                <c:pt idx="266">
                  <c:v>606.70399999999995</c:v>
                </c:pt>
                <c:pt idx="267">
                  <c:v>606.85699999999997</c:v>
                </c:pt>
                <c:pt idx="268">
                  <c:v>607.00900000000001</c:v>
                </c:pt>
                <c:pt idx="269">
                  <c:v>607.16200000000003</c:v>
                </c:pt>
                <c:pt idx="270">
                  <c:v>607.31399999999996</c:v>
                </c:pt>
                <c:pt idx="271">
                  <c:v>607.46600000000001</c:v>
                </c:pt>
                <c:pt idx="272">
                  <c:v>607.61900000000003</c:v>
                </c:pt>
                <c:pt idx="273">
                  <c:v>607.77099999999996</c:v>
                </c:pt>
                <c:pt idx="274">
                  <c:v>607.92399999999998</c:v>
                </c:pt>
                <c:pt idx="275">
                  <c:v>608.07600000000002</c:v>
                </c:pt>
                <c:pt idx="276">
                  <c:v>608.22799999999995</c:v>
                </c:pt>
                <c:pt idx="277">
                  <c:v>608.38099999999997</c:v>
                </c:pt>
                <c:pt idx="278">
                  <c:v>608.53300000000002</c:v>
                </c:pt>
                <c:pt idx="279">
                  <c:v>608.68600000000004</c:v>
                </c:pt>
                <c:pt idx="280">
                  <c:v>608.83799999999997</c:v>
                </c:pt>
                <c:pt idx="281">
                  <c:v>608.99</c:v>
                </c:pt>
                <c:pt idx="282">
                  <c:v>609.14300000000003</c:v>
                </c:pt>
                <c:pt idx="283">
                  <c:v>609.29499999999996</c:v>
                </c:pt>
                <c:pt idx="284">
                  <c:v>609.44799999999998</c:v>
                </c:pt>
                <c:pt idx="285">
                  <c:v>609.6</c:v>
                </c:pt>
                <c:pt idx="286">
                  <c:v>609.75199999999995</c:v>
                </c:pt>
                <c:pt idx="287">
                  <c:v>609.90499999999997</c:v>
                </c:pt>
                <c:pt idx="288">
                  <c:v>610.05700000000002</c:v>
                </c:pt>
                <c:pt idx="289">
                  <c:v>610.21</c:v>
                </c:pt>
                <c:pt idx="290">
                  <c:v>610.36199999999997</c:v>
                </c:pt>
                <c:pt idx="291">
                  <c:v>610.51400000000001</c:v>
                </c:pt>
                <c:pt idx="292">
                  <c:v>610.66700000000003</c:v>
                </c:pt>
                <c:pt idx="293">
                  <c:v>610.81899999999996</c:v>
                </c:pt>
                <c:pt idx="294">
                  <c:v>610.97199999999998</c:v>
                </c:pt>
                <c:pt idx="295">
                  <c:v>611.12400000000002</c:v>
                </c:pt>
                <c:pt idx="296">
                  <c:v>611.27599999999995</c:v>
                </c:pt>
                <c:pt idx="297">
                  <c:v>611.42899999999997</c:v>
                </c:pt>
                <c:pt idx="298">
                  <c:v>611.58100000000002</c:v>
                </c:pt>
                <c:pt idx="299">
                  <c:v>611.73400000000004</c:v>
                </c:pt>
                <c:pt idx="300">
                  <c:v>611.88599999999997</c:v>
                </c:pt>
                <c:pt idx="301">
                  <c:v>612.03800000000001</c:v>
                </c:pt>
                <c:pt idx="302">
                  <c:v>612.19100000000003</c:v>
                </c:pt>
                <c:pt idx="303">
                  <c:v>612.34299999999996</c:v>
                </c:pt>
                <c:pt idx="304">
                  <c:v>612.49599999999998</c:v>
                </c:pt>
                <c:pt idx="305">
                  <c:v>612.64800000000002</c:v>
                </c:pt>
                <c:pt idx="306">
                  <c:v>612.79999999999995</c:v>
                </c:pt>
                <c:pt idx="307">
                  <c:v>612.95299999999997</c:v>
                </c:pt>
                <c:pt idx="308">
                  <c:v>613.10500000000002</c:v>
                </c:pt>
                <c:pt idx="309">
                  <c:v>613.25800000000004</c:v>
                </c:pt>
                <c:pt idx="310">
                  <c:v>613.41</c:v>
                </c:pt>
                <c:pt idx="311">
                  <c:v>613.56200000000001</c:v>
                </c:pt>
                <c:pt idx="312">
                  <c:v>613.71500000000003</c:v>
                </c:pt>
                <c:pt idx="313">
                  <c:v>613.86699999999996</c:v>
                </c:pt>
                <c:pt idx="314">
                  <c:v>614.02</c:v>
                </c:pt>
                <c:pt idx="315">
                  <c:v>614.17200000000003</c:v>
                </c:pt>
                <c:pt idx="316">
                  <c:v>614.32399999999996</c:v>
                </c:pt>
                <c:pt idx="317">
                  <c:v>614.47699999999998</c:v>
                </c:pt>
                <c:pt idx="318">
                  <c:v>614.62900000000002</c:v>
                </c:pt>
                <c:pt idx="319">
                  <c:v>614.78200000000004</c:v>
                </c:pt>
                <c:pt idx="320">
                  <c:v>614.93399999999997</c:v>
                </c:pt>
                <c:pt idx="321">
                  <c:v>615.08600000000001</c:v>
                </c:pt>
                <c:pt idx="322">
                  <c:v>615.23900000000003</c:v>
                </c:pt>
                <c:pt idx="323">
                  <c:v>615.39099999999996</c:v>
                </c:pt>
                <c:pt idx="324">
                  <c:v>615.54399999999998</c:v>
                </c:pt>
                <c:pt idx="325">
                  <c:v>615.69600000000003</c:v>
                </c:pt>
                <c:pt idx="326">
                  <c:v>615.84799999999996</c:v>
                </c:pt>
                <c:pt idx="327">
                  <c:v>616.00099999999998</c:v>
                </c:pt>
                <c:pt idx="328">
                  <c:v>616.15300000000002</c:v>
                </c:pt>
                <c:pt idx="329">
                  <c:v>616.30600000000004</c:v>
                </c:pt>
                <c:pt idx="330">
                  <c:v>616.45799999999997</c:v>
                </c:pt>
                <c:pt idx="331">
                  <c:v>616.61</c:v>
                </c:pt>
                <c:pt idx="332">
                  <c:v>616.76300000000003</c:v>
                </c:pt>
                <c:pt idx="333">
                  <c:v>616.91499999999996</c:v>
                </c:pt>
                <c:pt idx="334">
                  <c:v>617.06799999999998</c:v>
                </c:pt>
                <c:pt idx="335">
                  <c:v>617.22</c:v>
                </c:pt>
                <c:pt idx="336">
                  <c:v>617.37199999999996</c:v>
                </c:pt>
                <c:pt idx="337">
                  <c:v>617.52499999999998</c:v>
                </c:pt>
                <c:pt idx="338">
                  <c:v>617.67700000000002</c:v>
                </c:pt>
                <c:pt idx="339">
                  <c:v>617.83000000000004</c:v>
                </c:pt>
                <c:pt idx="340">
                  <c:v>617.98199999999997</c:v>
                </c:pt>
                <c:pt idx="341">
                  <c:v>618.13400000000001</c:v>
                </c:pt>
                <c:pt idx="342">
                  <c:v>618.28700000000003</c:v>
                </c:pt>
                <c:pt idx="343">
                  <c:v>618.43899999999996</c:v>
                </c:pt>
                <c:pt idx="344">
                  <c:v>618.59199999999998</c:v>
                </c:pt>
                <c:pt idx="345">
                  <c:v>618.74400000000003</c:v>
                </c:pt>
                <c:pt idx="346">
                  <c:v>618.89599999999996</c:v>
                </c:pt>
                <c:pt idx="347">
                  <c:v>619.04899999999998</c:v>
                </c:pt>
                <c:pt idx="348">
                  <c:v>619.20100000000002</c:v>
                </c:pt>
                <c:pt idx="349">
                  <c:v>619.35400000000004</c:v>
                </c:pt>
                <c:pt idx="350">
                  <c:v>619.50599999999997</c:v>
                </c:pt>
                <c:pt idx="351">
                  <c:v>619.65800000000002</c:v>
                </c:pt>
                <c:pt idx="352">
                  <c:v>619.81100000000004</c:v>
                </c:pt>
                <c:pt idx="353">
                  <c:v>619.96299999999997</c:v>
                </c:pt>
                <c:pt idx="354">
                  <c:v>620.11599999999999</c:v>
                </c:pt>
                <c:pt idx="355">
                  <c:v>620.26800000000003</c:v>
                </c:pt>
                <c:pt idx="356">
                  <c:v>620.41999999999996</c:v>
                </c:pt>
                <c:pt idx="357">
                  <c:v>620.57299999999998</c:v>
                </c:pt>
                <c:pt idx="358">
                  <c:v>620.72500000000002</c:v>
                </c:pt>
                <c:pt idx="359">
                  <c:v>620.87800000000004</c:v>
                </c:pt>
                <c:pt idx="360">
                  <c:v>621.03</c:v>
                </c:pt>
                <c:pt idx="361">
                  <c:v>621.18200000000002</c:v>
                </c:pt>
                <c:pt idx="362">
                  <c:v>621.33500000000004</c:v>
                </c:pt>
                <c:pt idx="363">
                  <c:v>621.48699999999997</c:v>
                </c:pt>
                <c:pt idx="364">
                  <c:v>621.64</c:v>
                </c:pt>
                <c:pt idx="365">
                  <c:v>621.79200000000003</c:v>
                </c:pt>
                <c:pt idx="366">
                  <c:v>621.94399999999996</c:v>
                </c:pt>
                <c:pt idx="367">
                  <c:v>622.09699999999998</c:v>
                </c:pt>
                <c:pt idx="368">
                  <c:v>622.24900000000002</c:v>
                </c:pt>
                <c:pt idx="369">
                  <c:v>622.40200000000004</c:v>
                </c:pt>
                <c:pt idx="370">
                  <c:v>622.55399999999997</c:v>
                </c:pt>
                <c:pt idx="371">
                  <c:v>622.70600000000002</c:v>
                </c:pt>
                <c:pt idx="372">
                  <c:v>622.85900000000004</c:v>
                </c:pt>
                <c:pt idx="373">
                  <c:v>623.01099999999997</c:v>
                </c:pt>
                <c:pt idx="374">
                  <c:v>623.16399999999999</c:v>
                </c:pt>
                <c:pt idx="375">
                  <c:v>623.31600000000003</c:v>
                </c:pt>
                <c:pt idx="376">
                  <c:v>623.46799999999996</c:v>
                </c:pt>
                <c:pt idx="377">
                  <c:v>623.62099999999998</c:v>
                </c:pt>
                <c:pt idx="378">
                  <c:v>623.77300000000002</c:v>
                </c:pt>
                <c:pt idx="379">
                  <c:v>623.92600000000004</c:v>
                </c:pt>
                <c:pt idx="380">
                  <c:v>624.07799999999997</c:v>
                </c:pt>
                <c:pt idx="381">
                  <c:v>624.23</c:v>
                </c:pt>
                <c:pt idx="382">
                  <c:v>624.38300000000004</c:v>
                </c:pt>
                <c:pt idx="383">
                  <c:v>624.53499999999997</c:v>
                </c:pt>
                <c:pt idx="384">
                  <c:v>624.68799999999999</c:v>
                </c:pt>
                <c:pt idx="385">
                  <c:v>624.84</c:v>
                </c:pt>
                <c:pt idx="386">
                  <c:v>624.99199999999996</c:v>
                </c:pt>
                <c:pt idx="387">
                  <c:v>625.14499999999998</c:v>
                </c:pt>
                <c:pt idx="388">
                  <c:v>625.29700000000003</c:v>
                </c:pt>
                <c:pt idx="389">
                  <c:v>625.45000000000005</c:v>
                </c:pt>
                <c:pt idx="390">
                  <c:v>625.60199999999998</c:v>
                </c:pt>
                <c:pt idx="391">
                  <c:v>625.75400000000002</c:v>
                </c:pt>
                <c:pt idx="392">
                  <c:v>625.90700000000004</c:v>
                </c:pt>
                <c:pt idx="393">
                  <c:v>626.05899999999997</c:v>
                </c:pt>
                <c:pt idx="394">
                  <c:v>626.21199999999999</c:v>
                </c:pt>
                <c:pt idx="395">
                  <c:v>626.36400000000003</c:v>
                </c:pt>
                <c:pt idx="396">
                  <c:v>626.51599999999996</c:v>
                </c:pt>
                <c:pt idx="397">
                  <c:v>626.66899999999998</c:v>
                </c:pt>
                <c:pt idx="398">
                  <c:v>626.82100000000003</c:v>
                </c:pt>
                <c:pt idx="399">
                  <c:v>626.97400000000005</c:v>
                </c:pt>
                <c:pt idx="400">
                  <c:v>627.12599999999998</c:v>
                </c:pt>
                <c:pt idx="401">
                  <c:v>627.27800000000002</c:v>
                </c:pt>
                <c:pt idx="402">
                  <c:v>627.43100000000004</c:v>
                </c:pt>
                <c:pt idx="403">
                  <c:v>627.58299999999997</c:v>
                </c:pt>
                <c:pt idx="404">
                  <c:v>627.73599999999999</c:v>
                </c:pt>
                <c:pt idx="405">
                  <c:v>627.88800000000003</c:v>
                </c:pt>
                <c:pt idx="406">
                  <c:v>628.04</c:v>
                </c:pt>
                <c:pt idx="407">
                  <c:v>628.19299999999998</c:v>
                </c:pt>
                <c:pt idx="408">
                  <c:v>628.34500000000003</c:v>
                </c:pt>
                <c:pt idx="409">
                  <c:v>628.49800000000005</c:v>
                </c:pt>
                <c:pt idx="410">
                  <c:v>628.65</c:v>
                </c:pt>
                <c:pt idx="411">
                  <c:v>628.80200000000002</c:v>
                </c:pt>
                <c:pt idx="412">
                  <c:v>628.95500000000004</c:v>
                </c:pt>
                <c:pt idx="413">
                  <c:v>629.10699999999997</c:v>
                </c:pt>
                <c:pt idx="414">
                  <c:v>629.26</c:v>
                </c:pt>
                <c:pt idx="415">
                  <c:v>629.41200000000003</c:v>
                </c:pt>
                <c:pt idx="416">
                  <c:v>629.56399999999996</c:v>
                </c:pt>
                <c:pt idx="417">
                  <c:v>629.71699999999998</c:v>
                </c:pt>
                <c:pt idx="418">
                  <c:v>629.86900000000003</c:v>
                </c:pt>
                <c:pt idx="419">
                  <c:v>630.02200000000005</c:v>
                </c:pt>
                <c:pt idx="420">
                  <c:v>630.17399999999998</c:v>
                </c:pt>
                <c:pt idx="421">
                  <c:v>630.32600000000002</c:v>
                </c:pt>
                <c:pt idx="422">
                  <c:v>630.47900000000004</c:v>
                </c:pt>
                <c:pt idx="423">
                  <c:v>630.63099999999997</c:v>
                </c:pt>
                <c:pt idx="424">
                  <c:v>630.78399999999999</c:v>
                </c:pt>
                <c:pt idx="425">
                  <c:v>630.93600000000004</c:v>
                </c:pt>
                <c:pt idx="426">
                  <c:v>631.08799999999997</c:v>
                </c:pt>
                <c:pt idx="427">
                  <c:v>631.24099999999999</c:v>
                </c:pt>
                <c:pt idx="428">
                  <c:v>631.39300000000003</c:v>
                </c:pt>
                <c:pt idx="429">
                  <c:v>631.54600000000005</c:v>
                </c:pt>
                <c:pt idx="430">
                  <c:v>631.69799999999998</c:v>
                </c:pt>
                <c:pt idx="431">
                  <c:v>631.85</c:v>
                </c:pt>
                <c:pt idx="432">
                  <c:v>632.00300000000004</c:v>
                </c:pt>
                <c:pt idx="433">
                  <c:v>632.15499999999997</c:v>
                </c:pt>
                <c:pt idx="434">
                  <c:v>632.30799999999999</c:v>
                </c:pt>
                <c:pt idx="435">
                  <c:v>632.46</c:v>
                </c:pt>
                <c:pt idx="436">
                  <c:v>632.61199999999997</c:v>
                </c:pt>
                <c:pt idx="437">
                  <c:v>632.76499999999999</c:v>
                </c:pt>
                <c:pt idx="438">
                  <c:v>632.91700000000003</c:v>
                </c:pt>
                <c:pt idx="439">
                  <c:v>633.07000000000005</c:v>
                </c:pt>
                <c:pt idx="440">
                  <c:v>633.22199999999998</c:v>
                </c:pt>
                <c:pt idx="441">
                  <c:v>633.37400000000002</c:v>
                </c:pt>
                <c:pt idx="442">
                  <c:v>633.52700000000004</c:v>
                </c:pt>
                <c:pt idx="443">
                  <c:v>633.67899999999997</c:v>
                </c:pt>
                <c:pt idx="444">
                  <c:v>633.83199999999999</c:v>
                </c:pt>
                <c:pt idx="445">
                  <c:v>633.98400000000004</c:v>
                </c:pt>
                <c:pt idx="446">
                  <c:v>634.13599999999997</c:v>
                </c:pt>
                <c:pt idx="447">
                  <c:v>634.28899999999999</c:v>
                </c:pt>
                <c:pt idx="448">
                  <c:v>634.44100000000003</c:v>
                </c:pt>
                <c:pt idx="449">
                  <c:v>634.59400000000005</c:v>
                </c:pt>
                <c:pt idx="450">
                  <c:v>634.74599999999998</c:v>
                </c:pt>
                <c:pt idx="451">
                  <c:v>634.89800000000002</c:v>
                </c:pt>
                <c:pt idx="452">
                  <c:v>635.05100000000004</c:v>
                </c:pt>
                <c:pt idx="453">
                  <c:v>635.20299999999997</c:v>
                </c:pt>
                <c:pt idx="454">
                  <c:v>635.35599999999999</c:v>
                </c:pt>
                <c:pt idx="455">
                  <c:v>635.50800000000004</c:v>
                </c:pt>
                <c:pt idx="456">
                  <c:v>635.66</c:v>
                </c:pt>
                <c:pt idx="457">
                  <c:v>635.81299999999999</c:v>
                </c:pt>
                <c:pt idx="458">
                  <c:v>635.96500000000003</c:v>
                </c:pt>
                <c:pt idx="459">
                  <c:v>636.11800000000005</c:v>
                </c:pt>
                <c:pt idx="460">
                  <c:v>636.27</c:v>
                </c:pt>
                <c:pt idx="461">
                  <c:v>636.42200000000003</c:v>
                </c:pt>
                <c:pt idx="462">
                  <c:v>636.57500000000005</c:v>
                </c:pt>
                <c:pt idx="463">
                  <c:v>636.72699999999998</c:v>
                </c:pt>
                <c:pt idx="464">
                  <c:v>636.88</c:v>
                </c:pt>
                <c:pt idx="465">
                  <c:v>637.03200000000004</c:v>
                </c:pt>
                <c:pt idx="466">
                  <c:v>637.18399999999997</c:v>
                </c:pt>
                <c:pt idx="467">
                  <c:v>637.33699999999999</c:v>
                </c:pt>
                <c:pt idx="468">
                  <c:v>637.48900000000003</c:v>
                </c:pt>
                <c:pt idx="469">
                  <c:v>637.64200000000005</c:v>
                </c:pt>
                <c:pt idx="470">
                  <c:v>637.79399999999998</c:v>
                </c:pt>
                <c:pt idx="471">
                  <c:v>637.94600000000003</c:v>
                </c:pt>
                <c:pt idx="472">
                  <c:v>638.09900000000005</c:v>
                </c:pt>
                <c:pt idx="473">
                  <c:v>638.25099999999998</c:v>
                </c:pt>
                <c:pt idx="474">
                  <c:v>638.404</c:v>
                </c:pt>
                <c:pt idx="475">
                  <c:v>638.55600000000004</c:v>
                </c:pt>
                <c:pt idx="476">
                  <c:v>638.70799999999997</c:v>
                </c:pt>
                <c:pt idx="477">
                  <c:v>638.86099999999999</c:v>
                </c:pt>
                <c:pt idx="478">
                  <c:v>639.01300000000003</c:v>
                </c:pt>
                <c:pt idx="479">
                  <c:v>639.16600000000005</c:v>
                </c:pt>
                <c:pt idx="480">
                  <c:v>639.31799999999998</c:v>
                </c:pt>
                <c:pt idx="481">
                  <c:v>639.47</c:v>
                </c:pt>
                <c:pt idx="482">
                  <c:v>639.62300000000005</c:v>
                </c:pt>
                <c:pt idx="483">
                  <c:v>639.77499999999998</c:v>
                </c:pt>
                <c:pt idx="484">
                  <c:v>639.928</c:v>
                </c:pt>
                <c:pt idx="485">
                  <c:v>640.08000000000004</c:v>
                </c:pt>
                <c:pt idx="486">
                  <c:v>640.23199999999997</c:v>
                </c:pt>
                <c:pt idx="487">
                  <c:v>640.38499999999999</c:v>
                </c:pt>
                <c:pt idx="488">
                  <c:v>640.53700000000003</c:v>
                </c:pt>
                <c:pt idx="489">
                  <c:v>640.69000000000005</c:v>
                </c:pt>
                <c:pt idx="490">
                  <c:v>640.84199999999998</c:v>
                </c:pt>
                <c:pt idx="491">
                  <c:v>640.99400000000003</c:v>
                </c:pt>
                <c:pt idx="492">
                  <c:v>641.14700000000005</c:v>
                </c:pt>
                <c:pt idx="493">
                  <c:v>641.29899999999998</c:v>
                </c:pt>
                <c:pt idx="494">
                  <c:v>641.452</c:v>
                </c:pt>
                <c:pt idx="495">
                  <c:v>641.60400000000004</c:v>
                </c:pt>
                <c:pt idx="496">
                  <c:v>641.75599999999997</c:v>
                </c:pt>
                <c:pt idx="497">
                  <c:v>641.90899999999999</c:v>
                </c:pt>
                <c:pt idx="498">
                  <c:v>642.06100000000004</c:v>
                </c:pt>
                <c:pt idx="499">
                  <c:v>642.21400000000006</c:v>
                </c:pt>
                <c:pt idx="500">
                  <c:v>642.36599999999999</c:v>
                </c:pt>
                <c:pt idx="501">
                  <c:v>642.51800000000003</c:v>
                </c:pt>
                <c:pt idx="502">
                  <c:v>642.67100000000005</c:v>
                </c:pt>
                <c:pt idx="503">
                  <c:v>642.82299999999998</c:v>
                </c:pt>
                <c:pt idx="504">
                  <c:v>642.976</c:v>
                </c:pt>
                <c:pt idx="505">
                  <c:v>643.12800000000004</c:v>
                </c:pt>
                <c:pt idx="506">
                  <c:v>643.28</c:v>
                </c:pt>
                <c:pt idx="507">
                  <c:v>643.43299999999999</c:v>
                </c:pt>
                <c:pt idx="508">
                  <c:v>643.58500000000004</c:v>
                </c:pt>
                <c:pt idx="509">
                  <c:v>643.73800000000006</c:v>
                </c:pt>
                <c:pt idx="510">
                  <c:v>643.89</c:v>
                </c:pt>
                <c:pt idx="511">
                  <c:v>644.04200000000003</c:v>
                </c:pt>
                <c:pt idx="512">
                  <c:v>644.19500000000005</c:v>
                </c:pt>
                <c:pt idx="513">
                  <c:v>644.34699999999998</c:v>
                </c:pt>
                <c:pt idx="514">
                  <c:v>644.5</c:v>
                </c:pt>
                <c:pt idx="515">
                  <c:v>644.65200000000004</c:v>
                </c:pt>
                <c:pt idx="516">
                  <c:v>644.80399999999997</c:v>
                </c:pt>
                <c:pt idx="517">
                  <c:v>644.95699999999999</c:v>
                </c:pt>
                <c:pt idx="518">
                  <c:v>645.10900000000004</c:v>
                </c:pt>
                <c:pt idx="519">
                  <c:v>645.26199999999994</c:v>
                </c:pt>
                <c:pt idx="520">
                  <c:v>645.41399999999999</c:v>
                </c:pt>
                <c:pt idx="521">
                  <c:v>645.56600000000003</c:v>
                </c:pt>
                <c:pt idx="522">
                  <c:v>645.71900000000005</c:v>
                </c:pt>
                <c:pt idx="523">
                  <c:v>645.87099999999998</c:v>
                </c:pt>
                <c:pt idx="524">
                  <c:v>646.024</c:v>
                </c:pt>
                <c:pt idx="525">
                  <c:v>646.17600000000004</c:v>
                </c:pt>
                <c:pt idx="526">
                  <c:v>646.32799999999997</c:v>
                </c:pt>
                <c:pt idx="527">
                  <c:v>646.48099999999999</c:v>
                </c:pt>
                <c:pt idx="528">
                  <c:v>646.63300000000004</c:v>
                </c:pt>
                <c:pt idx="529">
                  <c:v>646.78599999999994</c:v>
                </c:pt>
                <c:pt idx="530">
                  <c:v>646.93799999999999</c:v>
                </c:pt>
                <c:pt idx="531">
                  <c:v>647.09</c:v>
                </c:pt>
                <c:pt idx="532">
                  <c:v>647.24300000000005</c:v>
                </c:pt>
                <c:pt idx="533">
                  <c:v>647.39499999999998</c:v>
                </c:pt>
                <c:pt idx="534">
                  <c:v>647.548</c:v>
                </c:pt>
                <c:pt idx="535">
                  <c:v>647.70000000000005</c:v>
                </c:pt>
                <c:pt idx="536">
                  <c:v>647.85199999999998</c:v>
                </c:pt>
                <c:pt idx="537">
                  <c:v>648.005</c:v>
                </c:pt>
                <c:pt idx="538">
                  <c:v>648.15700000000004</c:v>
                </c:pt>
                <c:pt idx="539">
                  <c:v>648.30999999999995</c:v>
                </c:pt>
                <c:pt idx="540">
                  <c:v>648.46199999999999</c:v>
                </c:pt>
                <c:pt idx="541">
                  <c:v>648.61400000000003</c:v>
                </c:pt>
                <c:pt idx="542">
                  <c:v>648.76700000000005</c:v>
                </c:pt>
                <c:pt idx="543">
                  <c:v>648.91899999999998</c:v>
                </c:pt>
                <c:pt idx="544">
                  <c:v>649.072</c:v>
                </c:pt>
                <c:pt idx="545">
                  <c:v>649.22400000000005</c:v>
                </c:pt>
                <c:pt idx="546">
                  <c:v>649.37599999999998</c:v>
                </c:pt>
                <c:pt idx="547">
                  <c:v>649.529</c:v>
                </c:pt>
                <c:pt idx="548">
                  <c:v>649.68100000000004</c:v>
                </c:pt>
                <c:pt idx="549">
                  <c:v>649.83399999999995</c:v>
                </c:pt>
                <c:pt idx="550">
                  <c:v>649.98599999999999</c:v>
                </c:pt>
                <c:pt idx="551">
                  <c:v>650.13800000000003</c:v>
                </c:pt>
                <c:pt idx="552">
                  <c:v>650.29100000000005</c:v>
                </c:pt>
                <c:pt idx="553">
                  <c:v>650.44299999999998</c:v>
                </c:pt>
                <c:pt idx="554">
                  <c:v>650.596</c:v>
                </c:pt>
                <c:pt idx="555">
                  <c:v>650.74800000000005</c:v>
                </c:pt>
                <c:pt idx="556">
                  <c:v>650.9</c:v>
                </c:pt>
                <c:pt idx="557">
                  <c:v>651.053</c:v>
                </c:pt>
                <c:pt idx="558">
                  <c:v>651.20500000000004</c:v>
                </c:pt>
                <c:pt idx="559">
                  <c:v>651.35799999999995</c:v>
                </c:pt>
                <c:pt idx="560">
                  <c:v>651.51</c:v>
                </c:pt>
                <c:pt idx="561">
                  <c:v>651.66200000000003</c:v>
                </c:pt>
                <c:pt idx="562">
                  <c:v>651.81500000000005</c:v>
                </c:pt>
                <c:pt idx="563">
                  <c:v>651.96699999999998</c:v>
                </c:pt>
                <c:pt idx="564">
                  <c:v>652.12</c:v>
                </c:pt>
                <c:pt idx="565">
                  <c:v>652.27200000000005</c:v>
                </c:pt>
                <c:pt idx="566">
                  <c:v>652.42399999999998</c:v>
                </c:pt>
                <c:pt idx="567">
                  <c:v>652.577</c:v>
                </c:pt>
                <c:pt idx="568">
                  <c:v>652.72900000000004</c:v>
                </c:pt>
                <c:pt idx="569">
                  <c:v>652.88199999999995</c:v>
                </c:pt>
                <c:pt idx="570">
                  <c:v>653.03399999999999</c:v>
                </c:pt>
                <c:pt idx="571">
                  <c:v>653.18600000000004</c:v>
                </c:pt>
                <c:pt idx="572">
                  <c:v>653.33900000000006</c:v>
                </c:pt>
                <c:pt idx="573">
                  <c:v>653.49099999999999</c:v>
                </c:pt>
                <c:pt idx="574">
                  <c:v>653.64400000000001</c:v>
                </c:pt>
                <c:pt idx="575">
                  <c:v>653.79600000000005</c:v>
                </c:pt>
                <c:pt idx="576">
                  <c:v>653.94799999999998</c:v>
                </c:pt>
                <c:pt idx="577">
                  <c:v>654.101</c:v>
                </c:pt>
                <c:pt idx="578">
                  <c:v>654.25300000000004</c:v>
                </c:pt>
                <c:pt idx="579">
                  <c:v>654.40599999999995</c:v>
                </c:pt>
                <c:pt idx="580">
                  <c:v>654.55799999999999</c:v>
                </c:pt>
                <c:pt idx="581">
                  <c:v>654.71</c:v>
                </c:pt>
                <c:pt idx="582">
                  <c:v>654.86300000000006</c:v>
                </c:pt>
                <c:pt idx="583">
                  <c:v>655.01499999999999</c:v>
                </c:pt>
                <c:pt idx="584">
                  <c:v>655.16800000000001</c:v>
                </c:pt>
                <c:pt idx="585">
                  <c:v>655.32000000000005</c:v>
                </c:pt>
                <c:pt idx="586">
                  <c:v>655.47199999999998</c:v>
                </c:pt>
                <c:pt idx="587">
                  <c:v>655.625</c:v>
                </c:pt>
                <c:pt idx="588">
                  <c:v>655.77700000000004</c:v>
                </c:pt>
                <c:pt idx="589">
                  <c:v>655.93</c:v>
                </c:pt>
                <c:pt idx="590">
                  <c:v>656.08199999999999</c:v>
                </c:pt>
                <c:pt idx="591">
                  <c:v>656.23400000000004</c:v>
                </c:pt>
                <c:pt idx="592">
                  <c:v>656.38699999999994</c:v>
                </c:pt>
                <c:pt idx="593">
                  <c:v>656.53899999999999</c:v>
                </c:pt>
                <c:pt idx="594">
                  <c:v>656.69200000000001</c:v>
                </c:pt>
                <c:pt idx="595">
                  <c:v>656.84400000000005</c:v>
                </c:pt>
                <c:pt idx="596">
                  <c:v>656.99599999999998</c:v>
                </c:pt>
                <c:pt idx="597">
                  <c:v>657.149</c:v>
                </c:pt>
                <c:pt idx="598">
                  <c:v>657.30100000000004</c:v>
                </c:pt>
                <c:pt idx="599">
                  <c:v>657.45399999999995</c:v>
                </c:pt>
                <c:pt idx="600">
                  <c:v>657.60599999999999</c:v>
                </c:pt>
                <c:pt idx="601">
                  <c:v>657.75800000000004</c:v>
                </c:pt>
                <c:pt idx="602">
                  <c:v>657.91099999999994</c:v>
                </c:pt>
                <c:pt idx="603">
                  <c:v>658.06299999999999</c:v>
                </c:pt>
                <c:pt idx="604">
                  <c:v>658.21600000000001</c:v>
                </c:pt>
                <c:pt idx="605">
                  <c:v>658.36800000000005</c:v>
                </c:pt>
                <c:pt idx="606">
                  <c:v>658.52</c:v>
                </c:pt>
                <c:pt idx="607">
                  <c:v>658.673</c:v>
                </c:pt>
                <c:pt idx="608">
                  <c:v>658.82500000000005</c:v>
                </c:pt>
                <c:pt idx="609">
                  <c:v>658.97799999999995</c:v>
                </c:pt>
                <c:pt idx="610">
                  <c:v>659.13</c:v>
                </c:pt>
                <c:pt idx="611">
                  <c:v>659.28200000000004</c:v>
                </c:pt>
                <c:pt idx="612">
                  <c:v>659.43499999999995</c:v>
                </c:pt>
                <c:pt idx="613">
                  <c:v>659.58699999999999</c:v>
                </c:pt>
                <c:pt idx="614">
                  <c:v>659.74</c:v>
                </c:pt>
                <c:pt idx="615">
                  <c:v>659.89200000000005</c:v>
                </c:pt>
                <c:pt idx="616">
                  <c:v>660.04399999999998</c:v>
                </c:pt>
                <c:pt idx="617">
                  <c:v>660.197</c:v>
                </c:pt>
                <c:pt idx="618">
                  <c:v>660.34900000000005</c:v>
                </c:pt>
                <c:pt idx="619">
                  <c:v>660.50199999999995</c:v>
                </c:pt>
                <c:pt idx="620">
                  <c:v>660.654</c:v>
                </c:pt>
                <c:pt idx="621">
                  <c:v>660.80600000000004</c:v>
                </c:pt>
                <c:pt idx="622">
                  <c:v>660.95899999999995</c:v>
                </c:pt>
                <c:pt idx="623">
                  <c:v>661.11099999999999</c:v>
                </c:pt>
                <c:pt idx="624">
                  <c:v>661.26400000000001</c:v>
                </c:pt>
                <c:pt idx="625">
                  <c:v>661.41600000000005</c:v>
                </c:pt>
                <c:pt idx="626">
                  <c:v>661.56799999999998</c:v>
                </c:pt>
                <c:pt idx="627">
                  <c:v>661.721</c:v>
                </c:pt>
                <c:pt idx="628">
                  <c:v>661.87300000000005</c:v>
                </c:pt>
                <c:pt idx="629">
                  <c:v>662.02599999999995</c:v>
                </c:pt>
                <c:pt idx="630">
                  <c:v>662.178</c:v>
                </c:pt>
                <c:pt idx="631">
                  <c:v>662.33</c:v>
                </c:pt>
                <c:pt idx="632">
                  <c:v>662.48299999999995</c:v>
                </c:pt>
                <c:pt idx="633">
                  <c:v>662.63499999999999</c:v>
                </c:pt>
                <c:pt idx="634">
                  <c:v>662.78800000000001</c:v>
                </c:pt>
                <c:pt idx="635">
                  <c:v>662.94</c:v>
                </c:pt>
                <c:pt idx="636">
                  <c:v>663.09199999999998</c:v>
                </c:pt>
                <c:pt idx="637">
                  <c:v>663.245</c:v>
                </c:pt>
                <c:pt idx="638">
                  <c:v>663.39700000000005</c:v>
                </c:pt>
                <c:pt idx="639">
                  <c:v>663.55</c:v>
                </c:pt>
                <c:pt idx="640">
                  <c:v>663.702</c:v>
                </c:pt>
                <c:pt idx="641">
                  <c:v>663.85400000000004</c:v>
                </c:pt>
                <c:pt idx="642">
                  <c:v>664.00699999999995</c:v>
                </c:pt>
                <c:pt idx="643">
                  <c:v>664.15899999999999</c:v>
                </c:pt>
                <c:pt idx="644">
                  <c:v>664.31200000000001</c:v>
                </c:pt>
                <c:pt idx="645">
                  <c:v>664.46400000000006</c:v>
                </c:pt>
                <c:pt idx="646">
                  <c:v>664.61599999999999</c:v>
                </c:pt>
                <c:pt idx="647">
                  <c:v>664.76900000000001</c:v>
                </c:pt>
                <c:pt idx="648">
                  <c:v>664.92100000000005</c:v>
                </c:pt>
                <c:pt idx="649">
                  <c:v>665.07399999999996</c:v>
                </c:pt>
                <c:pt idx="650">
                  <c:v>665.226</c:v>
                </c:pt>
                <c:pt idx="651">
                  <c:v>665.37800000000004</c:v>
                </c:pt>
                <c:pt idx="652">
                  <c:v>665.53099999999995</c:v>
                </c:pt>
                <c:pt idx="653">
                  <c:v>665.68299999999999</c:v>
                </c:pt>
                <c:pt idx="654">
                  <c:v>665.83600000000001</c:v>
                </c:pt>
                <c:pt idx="655">
                  <c:v>665.98800000000006</c:v>
                </c:pt>
                <c:pt idx="656">
                  <c:v>666.14</c:v>
                </c:pt>
                <c:pt idx="657">
                  <c:v>666.29300000000001</c:v>
                </c:pt>
                <c:pt idx="658">
                  <c:v>666.44500000000005</c:v>
                </c:pt>
                <c:pt idx="659">
                  <c:v>666.59799999999996</c:v>
                </c:pt>
                <c:pt idx="660">
                  <c:v>666.75</c:v>
                </c:pt>
                <c:pt idx="661">
                  <c:v>666.90200000000004</c:v>
                </c:pt>
                <c:pt idx="662">
                  <c:v>667.05499999999995</c:v>
                </c:pt>
                <c:pt idx="663">
                  <c:v>667.20699999999999</c:v>
                </c:pt>
                <c:pt idx="664">
                  <c:v>667.36</c:v>
                </c:pt>
                <c:pt idx="665">
                  <c:v>667.51199999999994</c:v>
                </c:pt>
                <c:pt idx="666">
                  <c:v>667.66399999999999</c:v>
                </c:pt>
                <c:pt idx="667">
                  <c:v>667.81700000000001</c:v>
                </c:pt>
                <c:pt idx="668">
                  <c:v>667.96900000000005</c:v>
                </c:pt>
                <c:pt idx="669">
                  <c:v>668.12199999999996</c:v>
                </c:pt>
                <c:pt idx="670">
                  <c:v>668.274</c:v>
                </c:pt>
                <c:pt idx="671">
                  <c:v>668.42600000000004</c:v>
                </c:pt>
                <c:pt idx="672">
                  <c:v>668.57899999999995</c:v>
                </c:pt>
                <c:pt idx="673">
                  <c:v>668.73099999999999</c:v>
                </c:pt>
                <c:pt idx="674">
                  <c:v>668.88400000000001</c:v>
                </c:pt>
                <c:pt idx="675">
                  <c:v>669.03599999999994</c:v>
                </c:pt>
                <c:pt idx="676">
                  <c:v>669.18799999999999</c:v>
                </c:pt>
                <c:pt idx="677">
                  <c:v>669.34100000000001</c:v>
                </c:pt>
                <c:pt idx="678">
                  <c:v>669.49300000000005</c:v>
                </c:pt>
                <c:pt idx="679">
                  <c:v>669.64599999999996</c:v>
                </c:pt>
                <c:pt idx="680">
                  <c:v>669.798</c:v>
                </c:pt>
                <c:pt idx="681">
                  <c:v>669.95</c:v>
                </c:pt>
                <c:pt idx="682">
                  <c:v>670.10299999999995</c:v>
                </c:pt>
                <c:pt idx="683">
                  <c:v>670.255</c:v>
                </c:pt>
                <c:pt idx="684">
                  <c:v>670.40800000000002</c:v>
                </c:pt>
                <c:pt idx="685">
                  <c:v>670.56</c:v>
                </c:pt>
                <c:pt idx="686">
                  <c:v>670.71199999999999</c:v>
                </c:pt>
                <c:pt idx="687">
                  <c:v>670.86500000000001</c:v>
                </c:pt>
                <c:pt idx="688">
                  <c:v>671.01700000000005</c:v>
                </c:pt>
                <c:pt idx="689">
                  <c:v>671.17</c:v>
                </c:pt>
                <c:pt idx="690">
                  <c:v>671.322</c:v>
                </c:pt>
                <c:pt idx="691">
                  <c:v>671.47400000000005</c:v>
                </c:pt>
                <c:pt idx="692">
                  <c:v>671.62699999999995</c:v>
                </c:pt>
                <c:pt idx="693">
                  <c:v>671.779</c:v>
                </c:pt>
                <c:pt idx="694">
                  <c:v>671.93200000000002</c:v>
                </c:pt>
                <c:pt idx="695">
                  <c:v>672.08399999999995</c:v>
                </c:pt>
                <c:pt idx="696">
                  <c:v>672.23599999999999</c:v>
                </c:pt>
                <c:pt idx="697">
                  <c:v>672.38900000000001</c:v>
                </c:pt>
                <c:pt idx="698">
                  <c:v>672.54100000000005</c:v>
                </c:pt>
                <c:pt idx="699">
                  <c:v>672.69399999999996</c:v>
                </c:pt>
                <c:pt idx="700">
                  <c:v>672.846</c:v>
                </c:pt>
                <c:pt idx="701">
                  <c:v>672.99800000000005</c:v>
                </c:pt>
                <c:pt idx="702">
                  <c:v>673.15099999999995</c:v>
                </c:pt>
                <c:pt idx="703">
                  <c:v>673.303</c:v>
                </c:pt>
                <c:pt idx="704">
                  <c:v>673.45600000000002</c:v>
                </c:pt>
                <c:pt idx="705">
                  <c:v>673.60799999999995</c:v>
                </c:pt>
                <c:pt idx="706">
                  <c:v>673.76</c:v>
                </c:pt>
                <c:pt idx="707">
                  <c:v>673.91300000000001</c:v>
                </c:pt>
                <c:pt idx="708">
                  <c:v>674.06500000000005</c:v>
                </c:pt>
                <c:pt idx="709">
                  <c:v>674.21799999999996</c:v>
                </c:pt>
                <c:pt idx="710">
                  <c:v>674.37</c:v>
                </c:pt>
                <c:pt idx="711">
                  <c:v>674.52200000000005</c:v>
                </c:pt>
                <c:pt idx="712">
                  <c:v>674.67499999999995</c:v>
                </c:pt>
                <c:pt idx="713">
                  <c:v>674.827</c:v>
                </c:pt>
                <c:pt idx="714">
                  <c:v>674.98</c:v>
                </c:pt>
                <c:pt idx="715">
                  <c:v>675.13199999999995</c:v>
                </c:pt>
                <c:pt idx="716">
                  <c:v>675.28399999999999</c:v>
                </c:pt>
                <c:pt idx="717">
                  <c:v>675.43700000000001</c:v>
                </c:pt>
                <c:pt idx="718">
                  <c:v>675.58900000000006</c:v>
                </c:pt>
                <c:pt idx="719">
                  <c:v>675.74199999999996</c:v>
                </c:pt>
                <c:pt idx="720">
                  <c:v>675.89400000000001</c:v>
                </c:pt>
                <c:pt idx="721">
                  <c:v>676.04600000000005</c:v>
                </c:pt>
                <c:pt idx="722">
                  <c:v>676.19899999999996</c:v>
                </c:pt>
                <c:pt idx="723">
                  <c:v>676.351</c:v>
                </c:pt>
                <c:pt idx="724">
                  <c:v>676.50400000000002</c:v>
                </c:pt>
                <c:pt idx="725">
                  <c:v>676.65599999999995</c:v>
                </c:pt>
                <c:pt idx="726">
                  <c:v>676.80799999999999</c:v>
                </c:pt>
                <c:pt idx="727">
                  <c:v>676.96100000000001</c:v>
                </c:pt>
                <c:pt idx="728">
                  <c:v>677.11300000000006</c:v>
                </c:pt>
                <c:pt idx="729">
                  <c:v>677.26599999999996</c:v>
                </c:pt>
                <c:pt idx="730">
                  <c:v>677.41800000000001</c:v>
                </c:pt>
                <c:pt idx="731">
                  <c:v>677.57</c:v>
                </c:pt>
                <c:pt idx="732">
                  <c:v>677.72299999999996</c:v>
                </c:pt>
                <c:pt idx="733">
                  <c:v>677.875</c:v>
                </c:pt>
                <c:pt idx="734">
                  <c:v>678.02800000000002</c:v>
                </c:pt>
                <c:pt idx="735">
                  <c:v>678.18</c:v>
                </c:pt>
                <c:pt idx="736">
                  <c:v>678.33199999999999</c:v>
                </c:pt>
                <c:pt idx="737">
                  <c:v>678.48500000000001</c:v>
                </c:pt>
                <c:pt idx="738">
                  <c:v>678.63699999999994</c:v>
                </c:pt>
                <c:pt idx="739">
                  <c:v>678.79</c:v>
                </c:pt>
                <c:pt idx="740">
                  <c:v>678.94200000000001</c:v>
                </c:pt>
                <c:pt idx="741">
                  <c:v>679.09400000000005</c:v>
                </c:pt>
                <c:pt idx="742">
                  <c:v>679.24699999999996</c:v>
                </c:pt>
                <c:pt idx="743">
                  <c:v>679.399</c:v>
                </c:pt>
                <c:pt idx="744">
                  <c:v>679.55200000000002</c:v>
                </c:pt>
                <c:pt idx="745">
                  <c:v>679.70399999999995</c:v>
                </c:pt>
                <c:pt idx="746">
                  <c:v>679.85599999999999</c:v>
                </c:pt>
                <c:pt idx="747">
                  <c:v>680.00900000000001</c:v>
                </c:pt>
                <c:pt idx="748">
                  <c:v>680.16099999999994</c:v>
                </c:pt>
                <c:pt idx="749">
                  <c:v>680.31399999999996</c:v>
                </c:pt>
                <c:pt idx="750">
                  <c:v>680.46600000000001</c:v>
                </c:pt>
                <c:pt idx="751">
                  <c:v>680.61800000000005</c:v>
                </c:pt>
                <c:pt idx="752">
                  <c:v>680.77099999999996</c:v>
                </c:pt>
                <c:pt idx="753">
                  <c:v>680.923</c:v>
                </c:pt>
                <c:pt idx="754">
                  <c:v>681.07600000000002</c:v>
                </c:pt>
                <c:pt idx="755">
                  <c:v>681.22799999999995</c:v>
                </c:pt>
                <c:pt idx="756">
                  <c:v>681.38</c:v>
                </c:pt>
                <c:pt idx="757">
                  <c:v>681.53300000000002</c:v>
                </c:pt>
                <c:pt idx="758">
                  <c:v>681.68499999999995</c:v>
                </c:pt>
                <c:pt idx="759">
                  <c:v>681.83799999999997</c:v>
                </c:pt>
                <c:pt idx="760">
                  <c:v>681.99</c:v>
                </c:pt>
                <c:pt idx="761">
                  <c:v>682.14200000000005</c:v>
                </c:pt>
                <c:pt idx="762">
                  <c:v>682.29499999999996</c:v>
                </c:pt>
                <c:pt idx="763">
                  <c:v>682.447</c:v>
                </c:pt>
                <c:pt idx="764">
                  <c:v>682.6</c:v>
                </c:pt>
                <c:pt idx="765">
                  <c:v>682.75199999999995</c:v>
                </c:pt>
                <c:pt idx="766">
                  <c:v>682.904</c:v>
                </c:pt>
                <c:pt idx="767">
                  <c:v>683.05700000000002</c:v>
                </c:pt>
                <c:pt idx="768">
                  <c:v>683.20899999999995</c:v>
                </c:pt>
                <c:pt idx="769">
                  <c:v>683.36199999999997</c:v>
                </c:pt>
                <c:pt idx="770">
                  <c:v>683.51400000000001</c:v>
                </c:pt>
                <c:pt idx="771">
                  <c:v>683.66600000000005</c:v>
                </c:pt>
                <c:pt idx="772">
                  <c:v>683.81899999999996</c:v>
                </c:pt>
                <c:pt idx="773">
                  <c:v>683.971</c:v>
                </c:pt>
                <c:pt idx="774">
                  <c:v>684.12400000000002</c:v>
                </c:pt>
                <c:pt idx="775">
                  <c:v>684.27599999999995</c:v>
                </c:pt>
                <c:pt idx="776">
                  <c:v>684.428</c:v>
                </c:pt>
                <c:pt idx="777">
                  <c:v>684.58100000000002</c:v>
                </c:pt>
                <c:pt idx="778">
                  <c:v>684.73299999999995</c:v>
                </c:pt>
                <c:pt idx="779">
                  <c:v>684.88599999999997</c:v>
                </c:pt>
                <c:pt idx="780">
                  <c:v>685.03800000000001</c:v>
                </c:pt>
                <c:pt idx="781">
                  <c:v>685.19</c:v>
                </c:pt>
                <c:pt idx="782">
                  <c:v>685.34299999999996</c:v>
                </c:pt>
                <c:pt idx="783">
                  <c:v>685.495</c:v>
                </c:pt>
                <c:pt idx="784">
                  <c:v>685.64800000000002</c:v>
                </c:pt>
                <c:pt idx="785">
                  <c:v>685.8</c:v>
                </c:pt>
                <c:pt idx="786">
                  <c:v>685.952</c:v>
                </c:pt>
                <c:pt idx="787">
                  <c:v>686.10500000000002</c:v>
                </c:pt>
                <c:pt idx="788">
                  <c:v>686.25699999999995</c:v>
                </c:pt>
                <c:pt idx="789">
                  <c:v>686.41</c:v>
                </c:pt>
                <c:pt idx="790">
                  <c:v>686.56200000000001</c:v>
                </c:pt>
                <c:pt idx="791">
                  <c:v>686.71400000000006</c:v>
                </c:pt>
                <c:pt idx="792">
                  <c:v>686.86699999999996</c:v>
                </c:pt>
                <c:pt idx="793">
                  <c:v>687.01900000000001</c:v>
                </c:pt>
                <c:pt idx="794">
                  <c:v>687.17200000000003</c:v>
                </c:pt>
                <c:pt idx="795">
                  <c:v>687.32399999999996</c:v>
                </c:pt>
                <c:pt idx="796">
                  <c:v>687.476</c:v>
                </c:pt>
                <c:pt idx="797">
                  <c:v>687.62900000000002</c:v>
                </c:pt>
                <c:pt idx="798">
                  <c:v>687.78099999999995</c:v>
                </c:pt>
                <c:pt idx="799">
                  <c:v>687.93399999999997</c:v>
                </c:pt>
                <c:pt idx="800">
                  <c:v>688.08600000000001</c:v>
                </c:pt>
                <c:pt idx="801">
                  <c:v>688.23800000000006</c:v>
                </c:pt>
                <c:pt idx="802">
                  <c:v>688.39099999999996</c:v>
                </c:pt>
                <c:pt idx="803">
                  <c:v>688.54300000000001</c:v>
                </c:pt>
                <c:pt idx="804">
                  <c:v>688.69600000000003</c:v>
                </c:pt>
                <c:pt idx="805">
                  <c:v>688.84799999999996</c:v>
                </c:pt>
                <c:pt idx="806">
                  <c:v>689</c:v>
                </c:pt>
                <c:pt idx="807">
                  <c:v>689.15300000000002</c:v>
                </c:pt>
                <c:pt idx="808">
                  <c:v>689.30499999999995</c:v>
                </c:pt>
                <c:pt idx="809">
                  <c:v>689.45799999999997</c:v>
                </c:pt>
                <c:pt idx="810">
                  <c:v>689.61</c:v>
                </c:pt>
                <c:pt idx="811">
                  <c:v>689.76199999999994</c:v>
                </c:pt>
                <c:pt idx="812">
                  <c:v>689.91499999999996</c:v>
                </c:pt>
                <c:pt idx="813">
                  <c:v>690.06700000000001</c:v>
                </c:pt>
                <c:pt idx="814">
                  <c:v>690.22</c:v>
                </c:pt>
                <c:pt idx="815">
                  <c:v>690.37199999999996</c:v>
                </c:pt>
                <c:pt idx="816">
                  <c:v>690.524</c:v>
                </c:pt>
                <c:pt idx="817">
                  <c:v>690.67700000000002</c:v>
                </c:pt>
                <c:pt idx="818">
                  <c:v>690.82899999999995</c:v>
                </c:pt>
                <c:pt idx="819">
                  <c:v>690.98199999999997</c:v>
                </c:pt>
                <c:pt idx="820">
                  <c:v>691.13400000000001</c:v>
                </c:pt>
                <c:pt idx="821">
                  <c:v>691.28599999999994</c:v>
                </c:pt>
                <c:pt idx="822">
                  <c:v>691.43899999999996</c:v>
                </c:pt>
                <c:pt idx="823">
                  <c:v>691.59100000000001</c:v>
                </c:pt>
                <c:pt idx="824">
                  <c:v>691.74400000000003</c:v>
                </c:pt>
                <c:pt idx="825">
                  <c:v>691.89599999999996</c:v>
                </c:pt>
                <c:pt idx="826">
                  <c:v>692.048</c:v>
                </c:pt>
                <c:pt idx="827">
                  <c:v>692.20100000000002</c:v>
                </c:pt>
                <c:pt idx="828">
                  <c:v>692.35299999999995</c:v>
                </c:pt>
                <c:pt idx="829">
                  <c:v>692.50599999999997</c:v>
                </c:pt>
                <c:pt idx="830">
                  <c:v>692.65800000000002</c:v>
                </c:pt>
                <c:pt idx="831">
                  <c:v>692.81</c:v>
                </c:pt>
                <c:pt idx="832">
                  <c:v>692.96299999999997</c:v>
                </c:pt>
                <c:pt idx="833">
                  <c:v>693.11500000000001</c:v>
                </c:pt>
                <c:pt idx="834">
                  <c:v>693.26800000000003</c:v>
                </c:pt>
                <c:pt idx="835">
                  <c:v>693.42</c:v>
                </c:pt>
                <c:pt idx="836">
                  <c:v>693.572</c:v>
                </c:pt>
                <c:pt idx="837">
                  <c:v>693.72500000000002</c:v>
                </c:pt>
                <c:pt idx="838">
                  <c:v>693.87699999999995</c:v>
                </c:pt>
                <c:pt idx="839">
                  <c:v>694.03</c:v>
                </c:pt>
                <c:pt idx="840">
                  <c:v>694.18200000000002</c:v>
                </c:pt>
                <c:pt idx="841">
                  <c:v>694.33399999999995</c:v>
                </c:pt>
                <c:pt idx="842">
                  <c:v>694.48699999999997</c:v>
                </c:pt>
                <c:pt idx="843">
                  <c:v>694.63900000000001</c:v>
                </c:pt>
                <c:pt idx="844">
                  <c:v>694.79200000000003</c:v>
                </c:pt>
                <c:pt idx="845">
                  <c:v>694.94399999999996</c:v>
                </c:pt>
                <c:pt idx="846">
                  <c:v>695.096</c:v>
                </c:pt>
                <c:pt idx="847">
                  <c:v>695.24900000000002</c:v>
                </c:pt>
                <c:pt idx="848">
                  <c:v>695.40099999999995</c:v>
                </c:pt>
                <c:pt idx="849">
                  <c:v>695.55399999999997</c:v>
                </c:pt>
                <c:pt idx="850">
                  <c:v>695.70600000000002</c:v>
                </c:pt>
                <c:pt idx="851">
                  <c:v>695.85799999999995</c:v>
                </c:pt>
                <c:pt idx="852">
                  <c:v>696.01099999999997</c:v>
                </c:pt>
                <c:pt idx="853">
                  <c:v>696.16300000000001</c:v>
                </c:pt>
                <c:pt idx="854">
                  <c:v>696.31600000000003</c:v>
                </c:pt>
                <c:pt idx="855">
                  <c:v>696.46799999999996</c:v>
                </c:pt>
                <c:pt idx="856">
                  <c:v>696.62</c:v>
                </c:pt>
                <c:pt idx="857">
                  <c:v>696.77300000000002</c:v>
                </c:pt>
                <c:pt idx="858">
                  <c:v>696.92499999999995</c:v>
                </c:pt>
                <c:pt idx="859">
                  <c:v>697.07799999999997</c:v>
                </c:pt>
                <c:pt idx="860">
                  <c:v>697.23</c:v>
                </c:pt>
                <c:pt idx="861">
                  <c:v>697.38199999999995</c:v>
                </c:pt>
                <c:pt idx="862">
                  <c:v>697.53499999999997</c:v>
                </c:pt>
                <c:pt idx="863">
                  <c:v>697.68700000000001</c:v>
                </c:pt>
                <c:pt idx="864">
                  <c:v>697.84</c:v>
                </c:pt>
                <c:pt idx="865">
                  <c:v>697.99199999999996</c:v>
                </c:pt>
                <c:pt idx="866">
                  <c:v>698.14400000000001</c:v>
                </c:pt>
                <c:pt idx="867">
                  <c:v>698.29700000000003</c:v>
                </c:pt>
                <c:pt idx="868">
                  <c:v>698.44899999999996</c:v>
                </c:pt>
                <c:pt idx="869">
                  <c:v>698.60199999999998</c:v>
                </c:pt>
                <c:pt idx="870">
                  <c:v>698.75400000000002</c:v>
                </c:pt>
                <c:pt idx="871">
                  <c:v>698.90599999999995</c:v>
                </c:pt>
                <c:pt idx="872">
                  <c:v>699.05899999999997</c:v>
                </c:pt>
                <c:pt idx="873">
                  <c:v>699.21100000000001</c:v>
                </c:pt>
                <c:pt idx="874">
                  <c:v>699.36400000000003</c:v>
                </c:pt>
                <c:pt idx="875">
                  <c:v>699.51599999999996</c:v>
                </c:pt>
                <c:pt idx="876">
                  <c:v>699.66800000000001</c:v>
                </c:pt>
                <c:pt idx="877">
                  <c:v>699.82100000000003</c:v>
                </c:pt>
                <c:pt idx="878">
                  <c:v>699.97299999999996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E49-4E56-883A-A202B92EDF45}"/>
            </c:ext>
          </c:extLst>
        </c:ser>
        <c:ser>
          <c:idx val="1"/>
          <c:order val="1"/>
          <c:tx>
            <c:strRef>
              <c:f>Clustering_3m_cr_ED!$A$3</c:f>
              <c:strCache>
                <c:ptCount val="1"/>
              </c:strCache>
            </c:strRef>
          </c:tx>
          <c:spPr>
            <a:ln w="3810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Clustering_3m_cr_ED!$A$6:$A$7</c:f>
              <c:numCache>
                <c:formatCode>General</c:formatCode>
                <c:ptCount val="2"/>
              </c:numCache>
            </c:numRef>
          </c:xVal>
          <c:yVal>
            <c:numRef>
              <c:f>Clustering_3m_cr_ED!$B$6:$B$7</c:f>
              <c:numCache>
                <c:formatCode>0.00</c:formatCode>
                <c:ptCount val="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E49-4E56-883A-A202B92EDF45}"/>
            </c:ext>
          </c:extLst>
        </c:ser>
        <c:ser>
          <c:idx val="2"/>
          <c:order val="2"/>
          <c:tx>
            <c:strRef>
              <c:f>Clustering_3m_cr_ED!$C$3</c:f>
              <c:strCache>
                <c:ptCount val="1"/>
              </c:strCache>
            </c:strRef>
          </c:tx>
          <c:spPr>
            <a:ln w="3810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Clustering_3m_cr_ED!$C$6:$C$7</c:f>
              <c:numCache>
                <c:formatCode>General</c:formatCode>
                <c:ptCount val="2"/>
              </c:numCache>
            </c:numRef>
          </c:xVal>
          <c:yVal>
            <c:numRef>
              <c:f>Clustering_3m_cr_ED!$D$6:$D$7</c:f>
              <c:numCache>
                <c:formatCode>0.00</c:formatCode>
                <c:ptCount val="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E49-4E56-883A-A202B92EDF45}"/>
            </c:ext>
          </c:extLst>
        </c:ser>
        <c:ser>
          <c:idx val="3"/>
          <c:order val="3"/>
          <c:tx>
            <c:strRef>
              <c:f>Clustering_3m_cr_ED!$E$3</c:f>
              <c:strCache>
                <c:ptCount val="1"/>
              </c:strCache>
            </c:strRef>
          </c:tx>
          <c:spPr>
            <a:ln w="3810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Clustering_3m_cr_ED!$E$6:$E$7</c:f>
              <c:numCache>
                <c:formatCode>General</c:formatCode>
                <c:ptCount val="2"/>
              </c:numCache>
            </c:numRef>
          </c:xVal>
          <c:yVal>
            <c:numRef>
              <c:f>Clustering_3m_cr_ED!$F$6:$F$7</c:f>
              <c:numCache>
                <c:formatCode>0.00</c:formatCode>
                <c:ptCount val="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E49-4E56-883A-A202B92EDF45}"/>
            </c:ext>
          </c:extLst>
        </c:ser>
        <c:ser>
          <c:idx val="4"/>
          <c:order val="4"/>
          <c:tx>
            <c:strRef>
              <c:f>Clustering_3m_cr_ED!$G$3</c:f>
              <c:strCache>
                <c:ptCount val="1"/>
              </c:strCache>
            </c:strRef>
          </c:tx>
          <c:spPr>
            <a:ln w="38100"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Clustering_3m_cr_ED!$G$6:$G$7</c:f>
              <c:numCache>
                <c:formatCode>General</c:formatCode>
                <c:ptCount val="2"/>
              </c:numCache>
            </c:numRef>
          </c:xVal>
          <c:yVal>
            <c:numRef>
              <c:f>Clustering_3m_cr_ED!$H$6:$H$7</c:f>
              <c:numCache>
                <c:formatCode>0.00</c:formatCode>
                <c:ptCount val="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E49-4E56-883A-A202B92EDF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8016768"/>
        <c:axId val="218026752"/>
      </c:scatterChart>
      <c:valAx>
        <c:axId val="218016768"/>
        <c:scaling>
          <c:orientation val="minMax"/>
          <c:max val="1"/>
          <c:min val="0"/>
        </c:scaling>
        <c:delete val="0"/>
        <c:axPos val="t"/>
        <c:numFmt formatCode="General" sourceLinked="1"/>
        <c:majorTickMark val="out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8026752"/>
        <c:crosses val="autoZero"/>
        <c:crossBetween val="midCat"/>
        <c:majorUnit val="0.5"/>
      </c:valAx>
      <c:valAx>
        <c:axId val="218026752"/>
        <c:scaling>
          <c:orientation val="maxMin"/>
          <c:max val="700"/>
          <c:min val="565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numFmt formatCode="General" sourceLinked="1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8016768"/>
        <c:crosses val="autoZero"/>
        <c:crossBetween val="midCat"/>
        <c:majorUnit val="50"/>
        <c:min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5" footer="0.5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1012658227849127"/>
          <c:y val="2.2535211267606305E-2"/>
          <c:w val="0.56329113924051732"/>
          <c:h val="0.91267605633804372"/>
        </c:manualLayout>
      </c:layout>
      <c:scatterChart>
        <c:scatterStyle val="lineMarker"/>
        <c:varyColors val="0"/>
        <c:ser>
          <c:idx val="0"/>
          <c:order val="0"/>
          <c:tx>
            <c:strRef>
              <c:f>Clustering_3m_cr_ED!$Y$1</c:f>
              <c:strCache>
                <c:ptCount val="1"/>
                <c:pt idx="0">
                  <c:v>Class3</c:v>
                </c:pt>
              </c:strCache>
            </c:strRef>
          </c:tx>
          <c:spPr>
            <a:ln w="12700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Clustering_3m_cr_ED!$Y$2:$Y$974</c:f>
              <c:numCache>
                <c:formatCode>General</c:formatCode>
                <c:ptCount val="973"/>
                <c:pt idx="0">
                  <c:v>6.11E-3</c:v>
                </c:pt>
                <c:pt idx="1">
                  <c:v>5.6299999999999996E-3</c:v>
                </c:pt>
                <c:pt idx="2">
                  <c:v>5.1900000000000002E-3</c:v>
                </c:pt>
                <c:pt idx="3">
                  <c:v>4.79E-3</c:v>
                </c:pt>
                <c:pt idx="4">
                  <c:v>4.4299999999999999E-3</c:v>
                </c:pt>
                <c:pt idx="5">
                  <c:v>4.0899999999999999E-3</c:v>
                </c:pt>
                <c:pt idx="6">
                  <c:v>3.8E-3</c:v>
                </c:pt>
                <c:pt idx="7">
                  <c:v>3.5500000000000002E-3</c:v>
                </c:pt>
                <c:pt idx="8">
                  <c:v>3.3300000000000001E-3</c:v>
                </c:pt>
                <c:pt idx="9">
                  <c:v>3.16E-3</c:v>
                </c:pt>
                <c:pt idx="10">
                  <c:v>3.0400000000000002E-3</c:v>
                </c:pt>
                <c:pt idx="11">
                  <c:v>2.97E-3</c:v>
                </c:pt>
                <c:pt idx="12">
                  <c:v>2.96E-3</c:v>
                </c:pt>
                <c:pt idx="13">
                  <c:v>3.0200000000000001E-3</c:v>
                </c:pt>
                <c:pt idx="14">
                  <c:v>3.15E-3</c:v>
                </c:pt>
                <c:pt idx="15">
                  <c:v>3.3800000000000002E-3</c:v>
                </c:pt>
                <c:pt idx="16">
                  <c:v>3.7200000000000002E-3</c:v>
                </c:pt>
                <c:pt idx="17">
                  <c:v>4.2199999999999998E-3</c:v>
                </c:pt>
                <c:pt idx="18">
                  <c:v>4.8700000000000002E-3</c:v>
                </c:pt>
                <c:pt idx="19">
                  <c:v>5.7400000000000003E-3</c:v>
                </c:pt>
                <c:pt idx="20">
                  <c:v>6.8300000000000001E-3</c:v>
                </c:pt>
                <c:pt idx="21">
                  <c:v>8.2299999999999995E-3</c:v>
                </c:pt>
                <c:pt idx="22">
                  <c:v>9.9699999999999997E-3</c:v>
                </c:pt>
                <c:pt idx="23">
                  <c:v>1.2070000000000001E-2</c:v>
                </c:pt>
                <c:pt idx="24">
                  <c:v>1.4590000000000001E-2</c:v>
                </c:pt>
                <c:pt idx="25">
                  <c:v>1.754E-2</c:v>
                </c:pt>
                <c:pt idx="26">
                  <c:v>2.0969999999999999E-2</c:v>
                </c:pt>
                <c:pt idx="27">
                  <c:v>2.478E-2</c:v>
                </c:pt>
                <c:pt idx="28">
                  <c:v>2.9069999999999999E-2</c:v>
                </c:pt>
                <c:pt idx="29">
                  <c:v>3.3649999999999999E-2</c:v>
                </c:pt>
                <c:pt idx="30">
                  <c:v>3.8640000000000001E-2</c:v>
                </c:pt>
                <c:pt idx="31">
                  <c:v>4.3729999999999998E-2</c:v>
                </c:pt>
                <c:pt idx="32">
                  <c:v>4.9070000000000003E-2</c:v>
                </c:pt>
                <c:pt idx="33">
                  <c:v>5.4190000000000002E-2</c:v>
                </c:pt>
                <c:pt idx="34">
                  <c:v>5.9369999999999999E-2</c:v>
                </c:pt>
                <c:pt idx="35">
                  <c:v>6.4089999999999994E-2</c:v>
                </c:pt>
                <c:pt idx="36">
                  <c:v>6.8720000000000003E-2</c:v>
                </c:pt>
                <c:pt idx="37">
                  <c:v>7.2760000000000005E-2</c:v>
                </c:pt>
                <c:pt idx="38">
                  <c:v>7.6609999999999998E-2</c:v>
                </c:pt>
                <c:pt idx="39">
                  <c:v>7.9839999999999994E-2</c:v>
                </c:pt>
                <c:pt idx="40">
                  <c:v>8.2780000000000006E-2</c:v>
                </c:pt>
                <c:pt idx="41">
                  <c:v>8.5010000000000002E-2</c:v>
                </c:pt>
                <c:pt idx="42">
                  <c:v>8.6800000000000002E-2</c:v>
                </c:pt>
                <c:pt idx="43">
                  <c:v>8.7779999999999997E-2</c:v>
                </c:pt>
                <c:pt idx="44">
                  <c:v>8.8200000000000001E-2</c:v>
                </c:pt>
                <c:pt idx="45">
                  <c:v>8.7779999999999997E-2</c:v>
                </c:pt>
                <c:pt idx="46">
                  <c:v>8.6749999999999994E-2</c:v>
                </c:pt>
                <c:pt idx="47">
                  <c:v>8.4989999999999996E-2</c:v>
                </c:pt>
                <c:pt idx="48">
                  <c:v>8.2549999999999998E-2</c:v>
                </c:pt>
                <c:pt idx="49">
                  <c:v>7.9469999999999999E-2</c:v>
                </c:pt>
                <c:pt idx="50">
                  <c:v>7.5850000000000001E-2</c:v>
                </c:pt>
                <c:pt idx="51">
                  <c:v>7.1889999999999996E-2</c:v>
                </c:pt>
                <c:pt idx="52">
                  <c:v>6.7669999999999994E-2</c:v>
                </c:pt>
                <c:pt idx="53">
                  <c:v>6.3519999999999993E-2</c:v>
                </c:pt>
                <c:pt idx="54">
                  <c:v>5.9490000000000001E-2</c:v>
                </c:pt>
                <c:pt idx="55">
                  <c:v>5.5989999999999998E-2</c:v>
                </c:pt>
                <c:pt idx="56">
                  <c:v>5.2949999999999997E-2</c:v>
                </c:pt>
                <c:pt idx="57">
                  <c:v>5.076E-2</c:v>
                </c:pt>
                <c:pt idx="58">
                  <c:v>4.9349999999999998E-2</c:v>
                </c:pt>
                <c:pt idx="59">
                  <c:v>4.9070000000000003E-2</c:v>
                </c:pt>
                <c:pt idx="60">
                  <c:v>4.9680000000000002E-2</c:v>
                </c:pt>
                <c:pt idx="61">
                  <c:v>5.1520000000000003E-2</c:v>
                </c:pt>
                <c:pt idx="62">
                  <c:v>5.4140000000000001E-2</c:v>
                </c:pt>
                <c:pt idx="63">
                  <c:v>5.7970000000000001E-2</c:v>
                </c:pt>
                <c:pt idx="64">
                  <c:v>6.2269999999999999E-2</c:v>
                </c:pt>
                <c:pt idx="65">
                  <c:v>6.7570000000000005E-2</c:v>
                </c:pt>
                <c:pt idx="66">
                  <c:v>7.2709999999999997E-2</c:v>
                </c:pt>
                <c:pt idx="67">
                  <c:v>7.8479999999999994E-2</c:v>
                </c:pt>
                <c:pt idx="68">
                  <c:v>8.3390000000000006E-2</c:v>
                </c:pt>
                <c:pt idx="69">
                  <c:v>8.8590000000000002E-2</c:v>
                </c:pt>
                <c:pt idx="70">
                  <c:v>9.2329999999999995E-2</c:v>
                </c:pt>
                <c:pt idx="71">
                  <c:v>9.6159999999999995E-2</c:v>
                </c:pt>
                <c:pt idx="72">
                  <c:v>9.8129999999999995E-2</c:v>
                </c:pt>
                <c:pt idx="73">
                  <c:v>0.10012</c:v>
                </c:pt>
                <c:pt idx="74">
                  <c:v>0.1</c:v>
                </c:pt>
                <c:pt idx="75">
                  <c:v>9.9919999999999995E-2</c:v>
                </c:pt>
                <c:pt idx="76">
                  <c:v>9.7659999999999997E-2</c:v>
                </c:pt>
                <c:pt idx="77">
                  <c:v>9.5530000000000004E-2</c:v>
                </c:pt>
                <c:pt idx="78">
                  <c:v>9.103E-2</c:v>
                </c:pt>
                <c:pt idx="79">
                  <c:v>8.6749999999999994E-2</c:v>
                </c:pt>
                <c:pt idx="80">
                  <c:v>8.0619999999999997E-2</c:v>
                </c:pt>
                <c:pt idx="81">
                  <c:v>7.4789999999999995E-2</c:v>
                </c:pt>
                <c:pt idx="82">
                  <c:v>6.7320000000000005E-2</c:v>
                </c:pt>
                <c:pt idx="83">
                  <c:v>6.0299999999999999E-2</c:v>
                </c:pt>
                <c:pt idx="84">
                  <c:v>5.2639999999999999E-2</c:v>
                </c:pt>
                <c:pt idx="85">
                  <c:v>4.5620000000000001E-2</c:v>
                </c:pt>
                <c:pt idx="86">
                  <c:v>3.8449999999999998E-2</c:v>
                </c:pt>
                <c:pt idx="87">
                  <c:v>3.2129999999999999E-2</c:v>
                </c:pt>
                <c:pt idx="88">
                  <c:v>2.623E-2</c:v>
                </c:pt>
                <c:pt idx="89">
                  <c:v>2.1309999999999999E-2</c:v>
                </c:pt>
                <c:pt idx="90">
                  <c:v>1.712E-2</c:v>
                </c:pt>
                <c:pt idx="91">
                  <c:v>1.3860000000000001E-2</c:v>
                </c:pt>
                <c:pt idx="92">
                  <c:v>1.1350000000000001E-2</c:v>
                </c:pt>
                <c:pt idx="93">
                  <c:v>9.6299999999999997E-3</c:v>
                </c:pt>
                <c:pt idx="94">
                  <c:v>8.5800000000000008E-3</c:v>
                </c:pt>
                <c:pt idx="95">
                  <c:v>8.1399999999999997E-3</c:v>
                </c:pt>
                <c:pt idx="96">
                  <c:v>8.3099999999999997E-3</c:v>
                </c:pt>
                <c:pt idx="97">
                  <c:v>9.0600000000000003E-3</c:v>
                </c:pt>
                <c:pt idx="98">
                  <c:v>1.0460000000000001E-2</c:v>
                </c:pt>
                <c:pt idx="99">
                  <c:v>1.2579999999999999E-2</c:v>
                </c:pt>
                <c:pt idx="100">
                  <c:v>1.555E-2</c:v>
                </c:pt>
                <c:pt idx="101">
                  <c:v>1.9390000000000001E-2</c:v>
                </c:pt>
                <c:pt idx="102">
                  <c:v>2.4070000000000001E-2</c:v>
                </c:pt>
                <c:pt idx="103">
                  <c:v>2.964E-2</c:v>
                </c:pt>
                <c:pt idx="104">
                  <c:v>3.5929999999999997E-2</c:v>
                </c:pt>
                <c:pt idx="105">
                  <c:v>4.2880000000000001E-2</c:v>
                </c:pt>
                <c:pt idx="106">
                  <c:v>5.0209999999999998E-2</c:v>
                </c:pt>
                <c:pt idx="107">
                  <c:v>5.7709999999999997E-2</c:v>
                </c:pt>
                <c:pt idx="108">
                  <c:v>6.5100000000000005E-2</c:v>
                </c:pt>
                <c:pt idx="109">
                  <c:v>7.2099999999999997E-2</c:v>
                </c:pt>
                <c:pt idx="110">
                  <c:v>7.8539999999999999E-2</c:v>
                </c:pt>
                <c:pt idx="111">
                  <c:v>8.4320000000000006E-2</c:v>
                </c:pt>
                <c:pt idx="112">
                  <c:v>8.9469999999999994E-2</c:v>
                </c:pt>
                <c:pt idx="113">
                  <c:v>9.3820000000000001E-2</c:v>
                </c:pt>
                <c:pt idx="114">
                  <c:v>9.7540000000000002E-2</c:v>
                </c:pt>
                <c:pt idx="115">
                  <c:v>0.10034999999999999</c:v>
                </c:pt>
                <c:pt idx="116">
                  <c:v>0.10255</c:v>
                </c:pt>
                <c:pt idx="117">
                  <c:v>0.10369</c:v>
                </c:pt>
                <c:pt idx="118">
                  <c:v>0.1042</c:v>
                </c:pt>
                <c:pt idx="119">
                  <c:v>0.1036</c:v>
                </c:pt>
                <c:pt idx="120">
                  <c:v>0.10244</c:v>
                </c:pt>
                <c:pt idx="121">
                  <c:v>0.10009999999999999</c:v>
                </c:pt>
                <c:pt idx="122">
                  <c:v>9.7290000000000001E-2</c:v>
                </c:pt>
                <c:pt idx="123">
                  <c:v>9.3100000000000002E-2</c:v>
                </c:pt>
                <c:pt idx="124">
                  <c:v>8.8520000000000001E-2</c:v>
                </c:pt>
                <c:pt idx="125">
                  <c:v>8.2989999999999994E-2</c:v>
                </c:pt>
                <c:pt idx="126">
                  <c:v>7.7460000000000001E-2</c:v>
                </c:pt>
                <c:pt idx="127">
                  <c:v>7.1440000000000003E-2</c:v>
                </c:pt>
                <c:pt idx="128">
                  <c:v>6.5799999999999997E-2</c:v>
                </c:pt>
                <c:pt idx="129">
                  <c:v>5.9830000000000001E-2</c:v>
                </c:pt>
                <c:pt idx="130">
                  <c:v>5.45E-2</c:v>
                </c:pt>
                <c:pt idx="131">
                  <c:v>4.9180000000000001E-2</c:v>
                </c:pt>
                <c:pt idx="132">
                  <c:v>4.4740000000000002E-2</c:v>
                </c:pt>
                <c:pt idx="133">
                  <c:v>4.0570000000000002E-2</c:v>
                </c:pt>
                <c:pt idx="134">
                  <c:v>3.739E-2</c:v>
                </c:pt>
                <c:pt idx="135">
                  <c:v>3.4639999999999997E-2</c:v>
                </c:pt>
                <c:pt idx="136">
                  <c:v>3.2870000000000003E-2</c:v>
                </c:pt>
                <c:pt idx="137">
                  <c:v>3.1460000000000002E-2</c:v>
                </c:pt>
                <c:pt idx="138">
                  <c:v>3.0929999999999999E-2</c:v>
                </c:pt>
                <c:pt idx="139">
                  <c:v>3.0609999999999998E-2</c:v>
                </c:pt>
                <c:pt idx="140">
                  <c:v>3.1109999999999999E-2</c:v>
                </c:pt>
                <c:pt idx="141">
                  <c:v>3.1699999999999999E-2</c:v>
                </c:pt>
                <c:pt idx="142">
                  <c:v>3.3000000000000002E-2</c:v>
                </c:pt>
                <c:pt idx="143">
                  <c:v>3.415E-2</c:v>
                </c:pt>
                <c:pt idx="144">
                  <c:v>3.5889999999999998E-2</c:v>
                </c:pt>
                <c:pt idx="145">
                  <c:v>3.7240000000000002E-2</c:v>
                </c:pt>
                <c:pt idx="146">
                  <c:v>3.9100000000000003E-2</c:v>
                </c:pt>
                <c:pt idx="147">
                  <c:v>4.0629999999999999E-2</c:v>
                </c:pt>
                <c:pt idx="148">
                  <c:v>4.2500000000000003E-2</c:v>
                </c:pt>
                <c:pt idx="149">
                  <c:v>4.3770000000000003E-2</c:v>
                </c:pt>
                <c:pt idx="150">
                  <c:v>4.5249999999999999E-2</c:v>
                </c:pt>
                <c:pt idx="151">
                  <c:v>4.6050000000000001E-2</c:v>
                </c:pt>
                <c:pt idx="152">
                  <c:v>4.7010000000000003E-2</c:v>
                </c:pt>
                <c:pt idx="153">
                  <c:v>4.7469999999999998E-2</c:v>
                </c:pt>
                <c:pt idx="154">
                  <c:v>4.8009999999999997E-2</c:v>
                </c:pt>
                <c:pt idx="155">
                  <c:v>4.8030000000000003E-2</c:v>
                </c:pt>
                <c:pt idx="156">
                  <c:v>4.8090000000000001E-2</c:v>
                </c:pt>
                <c:pt idx="157">
                  <c:v>4.7719999999999999E-2</c:v>
                </c:pt>
                <c:pt idx="158">
                  <c:v>4.7350000000000003E-2</c:v>
                </c:pt>
                <c:pt idx="159">
                  <c:v>4.6559999999999997E-2</c:v>
                </c:pt>
                <c:pt idx="160">
                  <c:v>4.5809999999999997E-2</c:v>
                </c:pt>
                <c:pt idx="161">
                  <c:v>4.48E-2</c:v>
                </c:pt>
                <c:pt idx="162">
                  <c:v>4.3830000000000001E-2</c:v>
                </c:pt>
                <c:pt idx="163">
                  <c:v>4.2720000000000001E-2</c:v>
                </c:pt>
                <c:pt idx="164">
                  <c:v>4.1660000000000003E-2</c:v>
                </c:pt>
                <c:pt idx="165">
                  <c:v>4.0529999999999997E-2</c:v>
                </c:pt>
                <c:pt idx="166">
                  <c:v>3.9419999999999997E-2</c:v>
                </c:pt>
                <c:pt idx="167">
                  <c:v>3.8240000000000003E-2</c:v>
                </c:pt>
                <c:pt idx="168">
                  <c:v>3.7150000000000002E-2</c:v>
                </c:pt>
                <c:pt idx="169">
                  <c:v>3.6119999999999999E-2</c:v>
                </c:pt>
                <c:pt idx="170">
                  <c:v>3.5150000000000001E-2</c:v>
                </c:pt>
                <c:pt idx="171">
                  <c:v>3.424E-2</c:v>
                </c:pt>
                <c:pt idx="172">
                  <c:v>3.3399999999999999E-2</c:v>
                </c:pt>
                <c:pt idx="173">
                  <c:v>3.2629999999999999E-2</c:v>
                </c:pt>
                <c:pt idx="174">
                  <c:v>3.1919999999999997E-2</c:v>
                </c:pt>
                <c:pt idx="175">
                  <c:v>3.1269999999999999E-2</c:v>
                </c:pt>
                <c:pt idx="176">
                  <c:v>3.0589999999999999E-2</c:v>
                </c:pt>
                <c:pt idx="177">
                  <c:v>2.9940000000000001E-2</c:v>
                </c:pt>
                <c:pt idx="178">
                  <c:v>2.9219999999999999E-2</c:v>
                </c:pt>
                <c:pt idx="179">
                  <c:v>2.8510000000000001E-2</c:v>
                </c:pt>
                <c:pt idx="180">
                  <c:v>2.7709999999999999E-2</c:v>
                </c:pt>
                <c:pt idx="181">
                  <c:v>2.6929999999999999E-2</c:v>
                </c:pt>
                <c:pt idx="182">
                  <c:v>2.6040000000000001E-2</c:v>
                </c:pt>
                <c:pt idx="183">
                  <c:v>2.5170000000000001E-2</c:v>
                </c:pt>
                <c:pt idx="184">
                  <c:v>2.4230000000000002E-2</c:v>
                </c:pt>
                <c:pt idx="185">
                  <c:v>2.3349999999999999E-2</c:v>
                </c:pt>
                <c:pt idx="186">
                  <c:v>2.2380000000000001E-2</c:v>
                </c:pt>
                <c:pt idx="187">
                  <c:v>2.145E-2</c:v>
                </c:pt>
                <c:pt idx="188">
                  <c:v>2.0330000000000001E-2</c:v>
                </c:pt>
                <c:pt idx="189">
                  <c:v>1.925E-2</c:v>
                </c:pt>
                <c:pt idx="190">
                  <c:v>1.797E-2</c:v>
                </c:pt>
                <c:pt idx="191">
                  <c:v>1.677E-2</c:v>
                </c:pt>
                <c:pt idx="192">
                  <c:v>1.542E-2</c:v>
                </c:pt>
                <c:pt idx="193">
                  <c:v>1.4189999999999999E-2</c:v>
                </c:pt>
                <c:pt idx="194">
                  <c:v>1.2869999999999999E-2</c:v>
                </c:pt>
                <c:pt idx="195">
                  <c:v>1.1690000000000001E-2</c:v>
                </c:pt>
                <c:pt idx="196">
                  <c:v>1.044E-2</c:v>
                </c:pt>
                <c:pt idx="197">
                  <c:v>9.3699999999999999E-3</c:v>
                </c:pt>
                <c:pt idx="198">
                  <c:v>8.3099999999999997E-3</c:v>
                </c:pt>
                <c:pt idx="199">
                  <c:v>7.4599999999999996E-3</c:v>
                </c:pt>
                <c:pt idx="200">
                  <c:v>6.6600000000000001E-3</c:v>
                </c:pt>
                <c:pt idx="201">
                  <c:v>6.0600000000000003E-3</c:v>
                </c:pt>
                <c:pt idx="202">
                  <c:v>5.5300000000000002E-3</c:v>
                </c:pt>
                <c:pt idx="203">
                  <c:v>5.2100000000000002E-3</c:v>
                </c:pt>
                <c:pt idx="204">
                  <c:v>4.9800000000000001E-3</c:v>
                </c:pt>
                <c:pt idx="205">
                  <c:v>4.9500000000000004E-3</c:v>
                </c:pt>
                <c:pt idx="206">
                  <c:v>5.0200000000000002E-3</c:v>
                </c:pt>
                <c:pt idx="207">
                  <c:v>5.3E-3</c:v>
                </c:pt>
                <c:pt idx="208">
                  <c:v>5.6899999999999997E-3</c:v>
                </c:pt>
                <c:pt idx="209">
                  <c:v>6.2899999999999996E-3</c:v>
                </c:pt>
                <c:pt idx="210">
                  <c:v>7.0299999999999998E-3</c:v>
                </c:pt>
                <c:pt idx="211">
                  <c:v>8.0099999999999998E-3</c:v>
                </c:pt>
                <c:pt idx="212">
                  <c:v>9.1199999999999996E-3</c:v>
                </c:pt>
                <c:pt idx="213">
                  <c:v>1.047E-2</c:v>
                </c:pt>
                <c:pt idx="214">
                  <c:v>1.188E-2</c:v>
                </c:pt>
                <c:pt idx="215">
                  <c:v>1.3509999999999999E-2</c:v>
                </c:pt>
                <c:pt idx="216">
                  <c:v>1.5129999999999999E-2</c:v>
                </c:pt>
                <c:pt idx="217">
                  <c:v>1.687E-2</c:v>
                </c:pt>
                <c:pt idx="218">
                  <c:v>1.8450000000000001E-2</c:v>
                </c:pt>
                <c:pt idx="219">
                  <c:v>2.0080000000000001E-2</c:v>
                </c:pt>
                <c:pt idx="220">
                  <c:v>2.1489999999999999E-2</c:v>
                </c:pt>
                <c:pt idx="221">
                  <c:v>2.283E-2</c:v>
                </c:pt>
                <c:pt idx="222">
                  <c:v>2.383E-2</c:v>
                </c:pt>
                <c:pt idx="223">
                  <c:v>2.47E-2</c:v>
                </c:pt>
                <c:pt idx="224">
                  <c:v>2.5260000000000001E-2</c:v>
                </c:pt>
                <c:pt idx="225">
                  <c:v>2.5680000000000001E-2</c:v>
                </c:pt>
                <c:pt idx="226">
                  <c:v>2.5839999999999998E-2</c:v>
                </c:pt>
                <c:pt idx="227">
                  <c:v>2.5839999999999998E-2</c:v>
                </c:pt>
                <c:pt idx="228">
                  <c:v>2.5579999999999999E-2</c:v>
                </c:pt>
                <c:pt idx="229">
                  <c:v>2.5100000000000001E-2</c:v>
                </c:pt>
                <c:pt idx="230">
                  <c:v>2.4340000000000001E-2</c:v>
                </c:pt>
                <c:pt idx="231">
                  <c:v>2.3460000000000002E-2</c:v>
                </c:pt>
                <c:pt idx="232">
                  <c:v>2.2450000000000001E-2</c:v>
                </c:pt>
                <c:pt idx="233">
                  <c:v>2.137E-2</c:v>
                </c:pt>
                <c:pt idx="234">
                  <c:v>2.0230000000000001E-2</c:v>
                </c:pt>
                <c:pt idx="235">
                  <c:v>1.908E-2</c:v>
                </c:pt>
                <c:pt idx="236">
                  <c:v>1.7950000000000001E-2</c:v>
                </c:pt>
                <c:pt idx="237">
                  <c:v>1.6809999999999999E-2</c:v>
                </c:pt>
                <c:pt idx="238">
                  <c:v>1.5679999999999999E-2</c:v>
                </c:pt>
                <c:pt idx="239">
                  <c:v>1.4590000000000001E-2</c:v>
                </c:pt>
                <c:pt idx="240">
                  <c:v>1.354E-2</c:v>
                </c:pt>
                <c:pt idx="241">
                  <c:v>1.2529999999999999E-2</c:v>
                </c:pt>
                <c:pt idx="242">
                  <c:v>1.157E-2</c:v>
                </c:pt>
                <c:pt idx="243">
                  <c:v>1.059E-2</c:v>
                </c:pt>
                <c:pt idx="244">
                  <c:v>9.6399999999999993E-3</c:v>
                </c:pt>
                <c:pt idx="245">
                  <c:v>8.7600000000000004E-3</c:v>
                </c:pt>
                <c:pt idx="246">
                  <c:v>7.9500000000000005E-3</c:v>
                </c:pt>
                <c:pt idx="247">
                  <c:v>7.2300000000000003E-3</c:v>
                </c:pt>
                <c:pt idx="248">
                  <c:v>6.5700000000000003E-3</c:v>
                </c:pt>
                <c:pt idx="249">
                  <c:v>5.94E-3</c:v>
                </c:pt>
                <c:pt idx="250">
                  <c:v>5.3699999999999998E-3</c:v>
                </c:pt>
                <c:pt idx="251">
                  <c:v>4.7999999999999996E-3</c:v>
                </c:pt>
                <c:pt idx="252">
                  <c:v>4.2700000000000004E-3</c:v>
                </c:pt>
                <c:pt idx="253">
                  <c:v>3.7499999999999999E-3</c:v>
                </c:pt>
                <c:pt idx="254">
                  <c:v>3.2699999999999999E-3</c:v>
                </c:pt>
                <c:pt idx="255">
                  <c:v>2.8E-3</c:v>
                </c:pt>
                <c:pt idx="256">
                  <c:v>2.3900000000000002E-3</c:v>
                </c:pt>
                <c:pt idx="257">
                  <c:v>2E-3</c:v>
                </c:pt>
                <c:pt idx="258">
                  <c:v>1.67E-3</c:v>
                </c:pt>
                <c:pt idx="259">
                  <c:v>1.3500000000000001E-3</c:v>
                </c:pt>
                <c:pt idx="260">
                  <c:v>1.09E-3</c:v>
                </c:pt>
                <c:pt idx="261">
                  <c:v>8.5999999999999998E-4</c:v>
                </c:pt>
                <c:pt idx="262">
                  <c:v>6.7000000000000002E-4</c:v>
                </c:pt>
                <c:pt idx="263">
                  <c:v>5.1000000000000004E-4</c:v>
                </c:pt>
                <c:pt idx="264">
                  <c:v>3.8000000000000002E-4</c:v>
                </c:pt>
                <c:pt idx="265">
                  <c:v>2.7999999999999998E-4</c:v>
                </c:pt>
                <c:pt idx="266">
                  <c:v>2.0000000000000001E-4</c:v>
                </c:pt>
                <c:pt idx="267">
                  <c:v>1.4999999999999999E-4</c:v>
                </c:pt>
                <c:pt idx="268">
                  <c:v>1.1E-4</c:v>
                </c:pt>
                <c:pt idx="269">
                  <c:v>9.0000000000000006E-5</c:v>
                </c:pt>
                <c:pt idx="270">
                  <c:v>6.9999999999999994E-5</c:v>
                </c:pt>
                <c:pt idx="271">
                  <c:v>6.0000000000000002E-5</c:v>
                </c:pt>
                <c:pt idx="272">
                  <c:v>6.0000000000000002E-5</c:v>
                </c:pt>
                <c:pt idx="273">
                  <c:v>6.0000000000000002E-5</c:v>
                </c:pt>
                <c:pt idx="274">
                  <c:v>6.9999999999999994E-5</c:v>
                </c:pt>
                <c:pt idx="275">
                  <c:v>8.0000000000000007E-5</c:v>
                </c:pt>
                <c:pt idx="276">
                  <c:v>9.0000000000000006E-5</c:v>
                </c:pt>
                <c:pt idx="277">
                  <c:v>1.2E-4</c:v>
                </c:pt>
                <c:pt idx="278">
                  <c:v>1.4999999999999999E-4</c:v>
                </c:pt>
                <c:pt idx="279">
                  <c:v>1.8000000000000001E-4</c:v>
                </c:pt>
                <c:pt idx="280">
                  <c:v>2.2000000000000001E-4</c:v>
                </c:pt>
                <c:pt idx="281">
                  <c:v>2.5999999999999998E-4</c:v>
                </c:pt>
                <c:pt idx="282">
                  <c:v>3.1E-4</c:v>
                </c:pt>
                <c:pt idx="283">
                  <c:v>3.5E-4</c:v>
                </c:pt>
                <c:pt idx="284">
                  <c:v>4.0000000000000002E-4</c:v>
                </c:pt>
                <c:pt idx="285">
                  <c:v>4.4999999999999999E-4</c:v>
                </c:pt>
                <c:pt idx="286">
                  <c:v>4.8999999999999998E-4</c:v>
                </c:pt>
                <c:pt idx="287">
                  <c:v>5.1999999999999995E-4</c:v>
                </c:pt>
                <c:pt idx="288">
                  <c:v>5.5000000000000003E-4</c:v>
                </c:pt>
                <c:pt idx="289">
                  <c:v>5.5999999999999995E-4</c:v>
                </c:pt>
                <c:pt idx="290">
                  <c:v>5.8E-4</c:v>
                </c:pt>
                <c:pt idx="291">
                  <c:v>5.8E-4</c:v>
                </c:pt>
                <c:pt idx="292">
                  <c:v>5.8E-4</c:v>
                </c:pt>
                <c:pt idx="293">
                  <c:v>5.8E-4</c:v>
                </c:pt>
                <c:pt idx="294">
                  <c:v>5.6999999999999998E-4</c:v>
                </c:pt>
                <c:pt idx="295">
                  <c:v>5.6999999999999998E-4</c:v>
                </c:pt>
                <c:pt idx="296">
                  <c:v>5.6999999999999998E-4</c:v>
                </c:pt>
                <c:pt idx="297">
                  <c:v>5.8E-4</c:v>
                </c:pt>
                <c:pt idx="298">
                  <c:v>5.9000000000000003E-4</c:v>
                </c:pt>
                <c:pt idx="299">
                  <c:v>6.0999999999999997E-4</c:v>
                </c:pt>
                <c:pt idx="300">
                  <c:v>6.4999999999999997E-4</c:v>
                </c:pt>
                <c:pt idx="301">
                  <c:v>6.8999999999999997E-4</c:v>
                </c:pt>
                <c:pt idx="302">
                  <c:v>7.3999999999999999E-4</c:v>
                </c:pt>
                <c:pt idx="303">
                  <c:v>8.0000000000000004E-4</c:v>
                </c:pt>
                <c:pt idx="304">
                  <c:v>8.7000000000000001E-4</c:v>
                </c:pt>
                <c:pt idx="305">
                  <c:v>9.5E-4</c:v>
                </c:pt>
                <c:pt idx="306">
                  <c:v>1.0300000000000001E-3</c:v>
                </c:pt>
                <c:pt idx="307">
                  <c:v>1.1100000000000001E-3</c:v>
                </c:pt>
                <c:pt idx="308">
                  <c:v>1.1900000000000001E-3</c:v>
                </c:pt>
                <c:pt idx="309">
                  <c:v>1.2700000000000001E-3</c:v>
                </c:pt>
                <c:pt idx="310">
                  <c:v>1.3500000000000001E-3</c:v>
                </c:pt>
                <c:pt idx="311">
                  <c:v>1.42E-3</c:v>
                </c:pt>
                <c:pt idx="312">
                  <c:v>1.47E-3</c:v>
                </c:pt>
                <c:pt idx="313">
                  <c:v>1.5200000000000001E-3</c:v>
                </c:pt>
                <c:pt idx="314">
                  <c:v>1.5299999999999999E-3</c:v>
                </c:pt>
                <c:pt idx="315">
                  <c:v>1.5299999999999999E-3</c:v>
                </c:pt>
                <c:pt idx="316">
                  <c:v>1.5100000000000001E-3</c:v>
                </c:pt>
                <c:pt idx="317">
                  <c:v>1.49E-3</c:v>
                </c:pt>
                <c:pt idx="318">
                  <c:v>1.4400000000000001E-3</c:v>
                </c:pt>
                <c:pt idx="319">
                  <c:v>1.39E-3</c:v>
                </c:pt>
                <c:pt idx="320">
                  <c:v>1.33E-3</c:v>
                </c:pt>
                <c:pt idx="321">
                  <c:v>1.2800000000000001E-3</c:v>
                </c:pt>
                <c:pt idx="322">
                  <c:v>1.2099999999999999E-3</c:v>
                </c:pt>
                <c:pt idx="323">
                  <c:v>1.16E-3</c:v>
                </c:pt>
                <c:pt idx="324">
                  <c:v>1.1000000000000001E-3</c:v>
                </c:pt>
                <c:pt idx="325">
                  <c:v>1.0499999999999999E-3</c:v>
                </c:pt>
                <c:pt idx="326">
                  <c:v>1.01E-3</c:v>
                </c:pt>
                <c:pt idx="327">
                  <c:v>9.7999999999999997E-4</c:v>
                </c:pt>
                <c:pt idx="328">
                  <c:v>9.6000000000000002E-4</c:v>
                </c:pt>
                <c:pt idx="329">
                  <c:v>9.5E-4</c:v>
                </c:pt>
                <c:pt idx="330">
                  <c:v>9.6000000000000002E-4</c:v>
                </c:pt>
                <c:pt idx="331">
                  <c:v>9.7000000000000005E-4</c:v>
                </c:pt>
                <c:pt idx="332">
                  <c:v>1E-3</c:v>
                </c:pt>
                <c:pt idx="333">
                  <c:v>1.0399999999999999E-3</c:v>
                </c:pt>
                <c:pt idx="334">
                  <c:v>1.09E-3</c:v>
                </c:pt>
                <c:pt idx="335">
                  <c:v>1.15E-3</c:v>
                </c:pt>
                <c:pt idx="336">
                  <c:v>1.2099999999999999E-3</c:v>
                </c:pt>
                <c:pt idx="337">
                  <c:v>1.2899999999999999E-3</c:v>
                </c:pt>
                <c:pt idx="338">
                  <c:v>1.3799999999999999E-3</c:v>
                </c:pt>
                <c:pt idx="339">
                  <c:v>1.47E-3</c:v>
                </c:pt>
                <c:pt idx="340">
                  <c:v>1.58E-3</c:v>
                </c:pt>
                <c:pt idx="341">
                  <c:v>1.6999999999999999E-3</c:v>
                </c:pt>
                <c:pt idx="342">
                  <c:v>1.82E-3</c:v>
                </c:pt>
                <c:pt idx="343">
                  <c:v>1.9499999999999999E-3</c:v>
                </c:pt>
                <c:pt idx="344">
                  <c:v>2.0899999999999998E-3</c:v>
                </c:pt>
                <c:pt idx="345">
                  <c:v>2.2399999999999998E-3</c:v>
                </c:pt>
                <c:pt idx="346">
                  <c:v>2.3999999999999998E-3</c:v>
                </c:pt>
                <c:pt idx="347">
                  <c:v>2.5699999999999998E-3</c:v>
                </c:pt>
                <c:pt idx="348">
                  <c:v>2.7499999999999998E-3</c:v>
                </c:pt>
                <c:pt idx="349">
                  <c:v>2.9299999999999999E-3</c:v>
                </c:pt>
                <c:pt idx="350">
                  <c:v>3.0999999999999999E-3</c:v>
                </c:pt>
                <c:pt idx="351">
                  <c:v>3.2599999999999999E-3</c:v>
                </c:pt>
                <c:pt idx="352">
                  <c:v>3.3899999999999998E-3</c:v>
                </c:pt>
                <c:pt idx="353">
                  <c:v>3.49E-3</c:v>
                </c:pt>
                <c:pt idx="354">
                  <c:v>3.5500000000000002E-3</c:v>
                </c:pt>
                <c:pt idx="355">
                  <c:v>3.5799999999999998E-3</c:v>
                </c:pt>
                <c:pt idx="356">
                  <c:v>3.5799999999999998E-3</c:v>
                </c:pt>
                <c:pt idx="357">
                  <c:v>3.5400000000000002E-3</c:v>
                </c:pt>
                <c:pt idx="358">
                  <c:v>3.46E-3</c:v>
                </c:pt>
                <c:pt idx="359">
                  <c:v>3.3400000000000001E-3</c:v>
                </c:pt>
                <c:pt idx="360">
                  <c:v>3.1800000000000001E-3</c:v>
                </c:pt>
                <c:pt idx="361">
                  <c:v>2.99E-3</c:v>
                </c:pt>
                <c:pt idx="362">
                  <c:v>2.7799999999999999E-3</c:v>
                </c:pt>
                <c:pt idx="363">
                  <c:v>2.5400000000000002E-3</c:v>
                </c:pt>
                <c:pt idx="364">
                  <c:v>2.31E-3</c:v>
                </c:pt>
                <c:pt idx="365">
                  <c:v>2.0600000000000002E-3</c:v>
                </c:pt>
                <c:pt idx="366">
                  <c:v>1.83E-3</c:v>
                </c:pt>
                <c:pt idx="367">
                  <c:v>1.6000000000000001E-3</c:v>
                </c:pt>
                <c:pt idx="368">
                  <c:v>1.41E-3</c:v>
                </c:pt>
                <c:pt idx="369">
                  <c:v>1.23E-3</c:v>
                </c:pt>
                <c:pt idx="370">
                  <c:v>1.09E-3</c:v>
                </c:pt>
                <c:pt idx="371">
                  <c:v>9.7999999999999997E-4</c:v>
                </c:pt>
                <c:pt idx="372">
                  <c:v>8.8999999999999995E-4</c:v>
                </c:pt>
                <c:pt idx="373">
                  <c:v>8.3000000000000001E-4</c:v>
                </c:pt>
                <c:pt idx="374">
                  <c:v>8.0000000000000004E-4</c:v>
                </c:pt>
                <c:pt idx="375">
                  <c:v>8.0000000000000004E-4</c:v>
                </c:pt>
                <c:pt idx="376">
                  <c:v>8.3000000000000001E-4</c:v>
                </c:pt>
                <c:pt idx="377">
                  <c:v>9.1E-4</c:v>
                </c:pt>
                <c:pt idx="378">
                  <c:v>1.0300000000000001E-3</c:v>
                </c:pt>
                <c:pt idx="379">
                  <c:v>1.2199999999999999E-3</c:v>
                </c:pt>
                <c:pt idx="380">
                  <c:v>1.48E-3</c:v>
                </c:pt>
                <c:pt idx="381">
                  <c:v>1.83E-3</c:v>
                </c:pt>
                <c:pt idx="382">
                  <c:v>2.3E-3</c:v>
                </c:pt>
                <c:pt idx="383">
                  <c:v>2.9199999999999999E-3</c:v>
                </c:pt>
                <c:pt idx="384">
                  <c:v>3.7000000000000002E-3</c:v>
                </c:pt>
                <c:pt idx="385">
                  <c:v>4.6899999999999997E-3</c:v>
                </c:pt>
                <c:pt idx="386">
                  <c:v>5.9100000000000003E-3</c:v>
                </c:pt>
                <c:pt idx="387">
                  <c:v>7.3699999999999998E-3</c:v>
                </c:pt>
                <c:pt idx="388">
                  <c:v>9.0799999999999995E-3</c:v>
                </c:pt>
                <c:pt idx="389">
                  <c:v>1.1089999999999999E-2</c:v>
                </c:pt>
                <c:pt idx="390">
                  <c:v>1.3350000000000001E-2</c:v>
                </c:pt>
                <c:pt idx="391">
                  <c:v>1.5800000000000002E-2</c:v>
                </c:pt>
                <c:pt idx="392">
                  <c:v>1.84E-2</c:v>
                </c:pt>
                <c:pt idx="393">
                  <c:v>2.1000000000000001E-2</c:v>
                </c:pt>
                <c:pt idx="394">
                  <c:v>2.3599999999999999E-2</c:v>
                </c:pt>
                <c:pt idx="395">
                  <c:v>2.6009999999999998E-2</c:v>
                </c:pt>
                <c:pt idx="396">
                  <c:v>2.828E-2</c:v>
                </c:pt>
                <c:pt idx="397">
                  <c:v>3.0259999999999999E-2</c:v>
                </c:pt>
                <c:pt idx="398">
                  <c:v>3.2009999999999997E-2</c:v>
                </c:pt>
                <c:pt idx="399">
                  <c:v>3.3410000000000002E-2</c:v>
                </c:pt>
                <c:pt idx="400">
                  <c:v>3.456E-2</c:v>
                </c:pt>
                <c:pt idx="401">
                  <c:v>3.5340000000000003E-2</c:v>
                </c:pt>
                <c:pt idx="402">
                  <c:v>3.5920000000000001E-2</c:v>
                </c:pt>
                <c:pt idx="403">
                  <c:v>3.6220000000000002E-2</c:v>
                </c:pt>
                <c:pt idx="404">
                  <c:v>3.635E-2</c:v>
                </c:pt>
                <c:pt idx="405">
                  <c:v>3.6229999999999998E-2</c:v>
                </c:pt>
                <c:pt idx="406">
                  <c:v>3.5950000000000003E-2</c:v>
                </c:pt>
                <c:pt idx="407">
                  <c:v>3.5430000000000003E-2</c:v>
                </c:pt>
                <c:pt idx="408">
                  <c:v>3.4779999999999998E-2</c:v>
                </c:pt>
                <c:pt idx="409">
                  <c:v>3.3959999999999997E-2</c:v>
                </c:pt>
                <c:pt idx="410">
                  <c:v>3.3020000000000001E-2</c:v>
                </c:pt>
                <c:pt idx="411">
                  <c:v>3.1890000000000002E-2</c:v>
                </c:pt>
                <c:pt idx="412">
                  <c:v>3.0630000000000001E-2</c:v>
                </c:pt>
                <c:pt idx="413">
                  <c:v>2.9180000000000001E-2</c:v>
                </c:pt>
                <c:pt idx="414">
                  <c:v>2.759E-2</c:v>
                </c:pt>
                <c:pt idx="415">
                  <c:v>2.5839999999999998E-2</c:v>
                </c:pt>
                <c:pt idx="416">
                  <c:v>2.4039999999999999E-2</c:v>
                </c:pt>
                <c:pt idx="417">
                  <c:v>2.2190000000000001E-2</c:v>
                </c:pt>
                <c:pt idx="418">
                  <c:v>2.0299999999999999E-2</c:v>
                </c:pt>
                <c:pt idx="419">
                  <c:v>1.84E-2</c:v>
                </c:pt>
                <c:pt idx="420">
                  <c:v>1.644E-2</c:v>
                </c:pt>
                <c:pt idx="421">
                  <c:v>1.4500000000000001E-2</c:v>
                </c:pt>
                <c:pt idx="422">
                  <c:v>1.264E-2</c:v>
                </c:pt>
                <c:pt idx="423">
                  <c:v>1.09E-2</c:v>
                </c:pt>
                <c:pt idx="424">
                  <c:v>9.3600000000000003E-3</c:v>
                </c:pt>
                <c:pt idx="425">
                  <c:v>8.0199999999999994E-3</c:v>
                </c:pt>
                <c:pt idx="426">
                  <c:v>6.8599999999999998E-3</c:v>
                </c:pt>
                <c:pt idx="427">
                  <c:v>5.8700000000000002E-3</c:v>
                </c:pt>
                <c:pt idx="428">
                  <c:v>5.0299999999999997E-3</c:v>
                </c:pt>
                <c:pt idx="429">
                  <c:v>4.3400000000000001E-3</c:v>
                </c:pt>
                <c:pt idx="430">
                  <c:v>3.79E-3</c:v>
                </c:pt>
                <c:pt idx="431">
                  <c:v>3.3600000000000001E-3</c:v>
                </c:pt>
                <c:pt idx="432">
                  <c:v>3.0300000000000001E-3</c:v>
                </c:pt>
                <c:pt idx="433">
                  <c:v>2.81E-3</c:v>
                </c:pt>
                <c:pt idx="434">
                  <c:v>2.65E-3</c:v>
                </c:pt>
                <c:pt idx="435">
                  <c:v>2.5600000000000002E-3</c:v>
                </c:pt>
                <c:pt idx="436">
                  <c:v>2.5200000000000001E-3</c:v>
                </c:pt>
                <c:pt idx="437">
                  <c:v>2.5300000000000001E-3</c:v>
                </c:pt>
                <c:pt idx="438">
                  <c:v>2.5699999999999998E-3</c:v>
                </c:pt>
                <c:pt idx="439">
                  <c:v>2.66E-3</c:v>
                </c:pt>
                <c:pt idx="440">
                  <c:v>2.7499999999999998E-3</c:v>
                </c:pt>
                <c:pt idx="441">
                  <c:v>2.8700000000000002E-3</c:v>
                </c:pt>
                <c:pt idx="442">
                  <c:v>2.96E-3</c:v>
                </c:pt>
                <c:pt idx="443">
                  <c:v>3.0699999999999998E-3</c:v>
                </c:pt>
                <c:pt idx="444">
                  <c:v>3.1199999999999999E-3</c:v>
                </c:pt>
                <c:pt idx="445">
                  <c:v>3.1900000000000001E-3</c:v>
                </c:pt>
                <c:pt idx="446">
                  <c:v>3.13E-3</c:v>
                </c:pt>
                <c:pt idx="447">
                  <c:v>3.0799999999999998E-3</c:v>
                </c:pt>
                <c:pt idx="448">
                  <c:v>2.9399999999999999E-3</c:v>
                </c:pt>
                <c:pt idx="449">
                  <c:v>2.82E-3</c:v>
                </c:pt>
                <c:pt idx="450">
                  <c:v>2.5799999999999998E-3</c:v>
                </c:pt>
                <c:pt idx="451">
                  <c:v>2.3700000000000001E-3</c:v>
                </c:pt>
                <c:pt idx="452">
                  <c:v>2.0799999999999998E-3</c:v>
                </c:pt>
                <c:pt idx="453">
                  <c:v>1.82E-3</c:v>
                </c:pt>
                <c:pt idx="454">
                  <c:v>1.5299999999999999E-3</c:v>
                </c:pt>
                <c:pt idx="455">
                  <c:v>1.2800000000000001E-3</c:v>
                </c:pt>
                <c:pt idx="456">
                  <c:v>1.0200000000000001E-3</c:v>
                </c:pt>
                <c:pt idx="457">
                  <c:v>8.0000000000000004E-4</c:v>
                </c:pt>
                <c:pt idx="458">
                  <c:v>5.9999999999999995E-4</c:v>
                </c:pt>
                <c:pt idx="459">
                  <c:v>4.4000000000000002E-4</c:v>
                </c:pt>
                <c:pt idx="460">
                  <c:v>3.1E-4</c:v>
                </c:pt>
                <c:pt idx="461">
                  <c:v>2.1000000000000001E-4</c:v>
                </c:pt>
                <c:pt idx="462">
                  <c:v>1.3999999999999999E-4</c:v>
                </c:pt>
                <c:pt idx="463">
                  <c:v>9.0000000000000006E-5</c:v>
                </c:pt>
                <c:pt idx="464">
                  <c:v>6.0000000000000002E-5</c:v>
                </c:pt>
                <c:pt idx="465">
                  <c:v>5.0000000000000002E-5</c:v>
                </c:pt>
                <c:pt idx="466">
                  <c:v>4.0000000000000003E-5</c:v>
                </c:pt>
                <c:pt idx="467">
                  <c:v>3.0000000000000001E-5</c:v>
                </c:pt>
                <c:pt idx="468">
                  <c:v>3.0000000000000001E-5</c:v>
                </c:pt>
                <c:pt idx="469">
                  <c:v>4.0000000000000003E-5</c:v>
                </c:pt>
                <c:pt idx="470">
                  <c:v>6.0000000000000002E-5</c:v>
                </c:pt>
                <c:pt idx="471">
                  <c:v>8.0000000000000007E-5</c:v>
                </c:pt>
                <c:pt idx="472">
                  <c:v>1.2E-4</c:v>
                </c:pt>
                <c:pt idx="473">
                  <c:v>1.8000000000000001E-4</c:v>
                </c:pt>
                <c:pt idx="474">
                  <c:v>2.7999999999999998E-4</c:v>
                </c:pt>
                <c:pt idx="475">
                  <c:v>4.0000000000000002E-4</c:v>
                </c:pt>
                <c:pt idx="476">
                  <c:v>5.6999999999999998E-4</c:v>
                </c:pt>
                <c:pt idx="477">
                  <c:v>7.7999999999999999E-4</c:v>
                </c:pt>
                <c:pt idx="478">
                  <c:v>1.0499999999999999E-3</c:v>
                </c:pt>
                <c:pt idx="479">
                  <c:v>1.3600000000000001E-3</c:v>
                </c:pt>
                <c:pt idx="480">
                  <c:v>1.73E-3</c:v>
                </c:pt>
                <c:pt idx="481">
                  <c:v>2.14E-3</c:v>
                </c:pt>
                <c:pt idx="482">
                  <c:v>2.5899999999999999E-3</c:v>
                </c:pt>
                <c:pt idx="483">
                  <c:v>3.0699999999999998E-3</c:v>
                </c:pt>
                <c:pt idx="484">
                  <c:v>3.5699999999999998E-3</c:v>
                </c:pt>
                <c:pt idx="485">
                  <c:v>4.0699999999999998E-3</c:v>
                </c:pt>
                <c:pt idx="486">
                  <c:v>4.5799999999999999E-3</c:v>
                </c:pt>
                <c:pt idx="487">
                  <c:v>5.0600000000000003E-3</c:v>
                </c:pt>
                <c:pt idx="488">
                  <c:v>5.5199999999999997E-3</c:v>
                </c:pt>
                <c:pt idx="489">
                  <c:v>5.94E-3</c:v>
                </c:pt>
                <c:pt idx="490">
                  <c:v>6.3400000000000001E-3</c:v>
                </c:pt>
                <c:pt idx="491">
                  <c:v>6.6600000000000001E-3</c:v>
                </c:pt>
                <c:pt idx="492">
                  <c:v>6.96E-3</c:v>
                </c:pt>
                <c:pt idx="493">
                  <c:v>7.1500000000000001E-3</c:v>
                </c:pt>
                <c:pt idx="494">
                  <c:v>7.3099999999999997E-3</c:v>
                </c:pt>
                <c:pt idx="495">
                  <c:v>7.3400000000000002E-3</c:v>
                </c:pt>
                <c:pt idx="496">
                  <c:v>7.3400000000000002E-3</c:v>
                </c:pt>
                <c:pt idx="497">
                  <c:v>7.1999999999999998E-3</c:v>
                </c:pt>
                <c:pt idx="498">
                  <c:v>7.0400000000000003E-3</c:v>
                </c:pt>
                <c:pt idx="499">
                  <c:v>6.7400000000000003E-3</c:v>
                </c:pt>
                <c:pt idx="500">
                  <c:v>6.4200000000000004E-3</c:v>
                </c:pt>
                <c:pt idx="501">
                  <c:v>6.0099999999999997E-3</c:v>
                </c:pt>
                <c:pt idx="502">
                  <c:v>5.5999999999999999E-3</c:v>
                </c:pt>
                <c:pt idx="503">
                  <c:v>5.0899999999999999E-3</c:v>
                </c:pt>
                <c:pt idx="504">
                  <c:v>4.6100000000000004E-3</c:v>
                </c:pt>
                <c:pt idx="505">
                  <c:v>4.0600000000000002E-3</c:v>
                </c:pt>
                <c:pt idx="506">
                  <c:v>3.5599999999999998E-3</c:v>
                </c:pt>
                <c:pt idx="507">
                  <c:v>3.0200000000000001E-3</c:v>
                </c:pt>
                <c:pt idx="508">
                  <c:v>2.5500000000000002E-3</c:v>
                </c:pt>
                <c:pt idx="509">
                  <c:v>2.0799999999999998E-3</c:v>
                </c:pt>
                <c:pt idx="510">
                  <c:v>1.6900000000000001E-3</c:v>
                </c:pt>
                <c:pt idx="511">
                  <c:v>1.33E-3</c:v>
                </c:pt>
                <c:pt idx="512">
                  <c:v>1.0399999999999999E-3</c:v>
                </c:pt>
                <c:pt idx="513">
                  <c:v>8.0000000000000004E-4</c:v>
                </c:pt>
                <c:pt idx="514">
                  <c:v>6.2E-4</c:v>
                </c:pt>
                <c:pt idx="515">
                  <c:v>4.8000000000000001E-4</c:v>
                </c:pt>
                <c:pt idx="516">
                  <c:v>3.8999999999999999E-4</c:v>
                </c:pt>
                <c:pt idx="517">
                  <c:v>3.2000000000000003E-4</c:v>
                </c:pt>
                <c:pt idx="518">
                  <c:v>2.7999999999999998E-4</c:v>
                </c:pt>
                <c:pt idx="519">
                  <c:v>2.5999999999999998E-4</c:v>
                </c:pt>
                <c:pt idx="520">
                  <c:v>2.7E-4</c:v>
                </c:pt>
                <c:pt idx="521">
                  <c:v>2.9999999999999997E-4</c:v>
                </c:pt>
                <c:pt idx="522">
                  <c:v>3.5E-4</c:v>
                </c:pt>
                <c:pt idx="523">
                  <c:v>4.6000000000000001E-4</c:v>
                </c:pt>
                <c:pt idx="524">
                  <c:v>6.2E-4</c:v>
                </c:pt>
                <c:pt idx="525">
                  <c:v>8.8000000000000003E-4</c:v>
                </c:pt>
                <c:pt idx="526">
                  <c:v>1.2700000000000001E-3</c:v>
                </c:pt>
                <c:pt idx="527">
                  <c:v>1.8699999999999999E-3</c:v>
                </c:pt>
                <c:pt idx="528">
                  <c:v>2.7599999999999999E-3</c:v>
                </c:pt>
                <c:pt idx="529">
                  <c:v>4.0800000000000003E-3</c:v>
                </c:pt>
                <c:pt idx="530">
                  <c:v>5.9699999999999996E-3</c:v>
                </c:pt>
                <c:pt idx="531">
                  <c:v>8.7100000000000007E-3</c:v>
                </c:pt>
                <c:pt idx="532">
                  <c:v>1.252E-2</c:v>
                </c:pt>
                <c:pt idx="533">
                  <c:v>1.78E-2</c:v>
                </c:pt>
                <c:pt idx="534">
                  <c:v>2.4830000000000001E-2</c:v>
                </c:pt>
                <c:pt idx="535">
                  <c:v>3.4070000000000003E-2</c:v>
                </c:pt>
                <c:pt idx="536">
                  <c:v>4.5499999999999999E-2</c:v>
                </c:pt>
                <c:pt idx="537">
                  <c:v>5.9139999999999998E-2</c:v>
                </c:pt>
                <c:pt idx="538">
                  <c:v>7.4399999999999994E-2</c:v>
                </c:pt>
                <c:pt idx="539">
                  <c:v>9.0340000000000004E-2</c:v>
                </c:pt>
                <c:pt idx="540">
                  <c:v>0.10537000000000001</c:v>
                </c:pt>
                <c:pt idx="541">
                  <c:v>0.11722</c:v>
                </c:pt>
                <c:pt idx="542">
                  <c:v>0.12313</c:v>
                </c:pt>
                <c:pt idx="543">
                  <c:v>0.12085</c:v>
                </c:pt>
                <c:pt idx="544">
                  <c:v>0.10954999999999999</c:v>
                </c:pt>
                <c:pt idx="545">
                  <c:v>9.1069999999999998E-2</c:v>
                </c:pt>
                <c:pt idx="546">
                  <c:v>6.9309999999999997E-2</c:v>
                </c:pt>
                <c:pt idx="547">
                  <c:v>4.8649999999999999E-2</c:v>
                </c:pt>
                <c:pt idx="548">
                  <c:v>3.1829999999999997E-2</c:v>
                </c:pt>
                <c:pt idx="549">
                  <c:v>1.9740000000000001E-2</c:v>
                </c:pt>
                <c:pt idx="550">
                  <c:v>1.179E-2</c:v>
                </c:pt>
                <c:pt idx="551">
                  <c:v>6.9100000000000003E-3</c:v>
                </c:pt>
                <c:pt idx="552">
                  <c:v>4.0499999999999998E-3</c:v>
                </c:pt>
                <c:pt idx="553">
                  <c:v>2.4199999999999998E-3</c:v>
                </c:pt>
                <c:pt idx="554">
                  <c:v>1.5E-3</c:v>
                </c:pt>
                <c:pt idx="555">
                  <c:v>1E-3</c:v>
                </c:pt>
                <c:pt idx="556">
                  <c:v>7.2000000000000005E-4</c:v>
                </c:pt>
                <c:pt idx="557">
                  <c:v>5.9000000000000003E-4</c:v>
                </c:pt>
                <c:pt idx="558">
                  <c:v>5.1999999999999995E-4</c:v>
                </c:pt>
                <c:pt idx="559">
                  <c:v>5.1999999999999995E-4</c:v>
                </c:pt>
                <c:pt idx="560">
                  <c:v>5.4000000000000001E-4</c:v>
                </c:pt>
                <c:pt idx="561">
                  <c:v>5.9999999999999995E-4</c:v>
                </c:pt>
                <c:pt idx="562">
                  <c:v>6.7000000000000002E-4</c:v>
                </c:pt>
                <c:pt idx="563">
                  <c:v>7.6000000000000004E-4</c:v>
                </c:pt>
                <c:pt idx="564">
                  <c:v>8.4000000000000003E-4</c:v>
                </c:pt>
                <c:pt idx="565">
                  <c:v>9.5E-4</c:v>
                </c:pt>
                <c:pt idx="566">
                  <c:v>1.0200000000000001E-3</c:v>
                </c:pt>
                <c:pt idx="567">
                  <c:v>1.1100000000000001E-3</c:v>
                </c:pt>
                <c:pt idx="568">
                  <c:v>1.14E-3</c:v>
                </c:pt>
                <c:pt idx="569">
                  <c:v>1.1900000000000001E-3</c:v>
                </c:pt>
                <c:pt idx="570">
                  <c:v>1.16E-3</c:v>
                </c:pt>
                <c:pt idx="571">
                  <c:v>1.16E-3</c:v>
                </c:pt>
                <c:pt idx="572">
                  <c:v>1.1000000000000001E-3</c:v>
                </c:pt>
                <c:pt idx="573">
                  <c:v>1.07E-3</c:v>
                </c:pt>
                <c:pt idx="574">
                  <c:v>1E-3</c:v>
                </c:pt>
                <c:pt idx="575">
                  <c:v>9.7000000000000005E-4</c:v>
                </c:pt>
                <c:pt idx="576">
                  <c:v>9.5E-4</c:v>
                </c:pt>
                <c:pt idx="577">
                  <c:v>9.8999999999999999E-4</c:v>
                </c:pt>
                <c:pt idx="578">
                  <c:v>1.09E-3</c:v>
                </c:pt>
                <c:pt idx="579">
                  <c:v>1.34E-3</c:v>
                </c:pt>
                <c:pt idx="580">
                  <c:v>1.82E-3</c:v>
                </c:pt>
                <c:pt idx="581">
                  <c:v>2.7699999999999999E-3</c:v>
                </c:pt>
                <c:pt idx="582">
                  <c:v>4.6600000000000001E-3</c:v>
                </c:pt>
                <c:pt idx="583">
                  <c:v>8.5000000000000006E-3</c:v>
                </c:pt>
                <c:pt idx="584">
                  <c:v>1.6310000000000002E-2</c:v>
                </c:pt>
                <c:pt idx="585">
                  <c:v>3.2210000000000003E-2</c:v>
                </c:pt>
                <c:pt idx="586">
                  <c:v>6.3729999999999995E-2</c:v>
                </c:pt>
                <c:pt idx="587">
                  <c:v>0.12271</c:v>
                </c:pt>
                <c:pt idx="588">
                  <c:v>0.22212999999999999</c:v>
                </c:pt>
                <c:pt idx="589">
                  <c:v>0.36488999999999999</c:v>
                </c:pt>
                <c:pt idx="590">
                  <c:v>0.52964999999999995</c:v>
                </c:pt>
                <c:pt idx="591">
                  <c:v>0.68271000000000004</c:v>
                </c:pt>
                <c:pt idx="592">
                  <c:v>0.79906999999999995</c:v>
                </c:pt>
                <c:pt idx="593">
                  <c:v>0.87724000000000002</c:v>
                </c:pt>
                <c:pt idx="594">
                  <c:v>0.92562999999999995</c:v>
                </c:pt>
                <c:pt idx="595">
                  <c:v>0.95479999999999998</c:v>
                </c:pt>
                <c:pt idx="596">
                  <c:v>0.97204999999999997</c:v>
                </c:pt>
                <c:pt idx="597">
                  <c:v>0.98226000000000002</c:v>
                </c:pt>
                <c:pt idx="598">
                  <c:v>0.98824999999999996</c:v>
                </c:pt>
                <c:pt idx="599">
                  <c:v>0.99175999999999997</c:v>
                </c:pt>
                <c:pt idx="600">
                  <c:v>0.99377000000000004</c:v>
                </c:pt>
                <c:pt idx="601">
                  <c:v>0.99483999999999995</c:v>
                </c:pt>
                <c:pt idx="602">
                  <c:v>0.99531999999999998</c:v>
                </c:pt>
                <c:pt idx="603">
                  <c:v>0.99538000000000004</c:v>
                </c:pt>
                <c:pt idx="604">
                  <c:v>0.99509999999999998</c:v>
                </c:pt>
                <c:pt idx="605">
                  <c:v>0.99453000000000003</c:v>
                </c:pt>
                <c:pt idx="606">
                  <c:v>0.99367000000000005</c:v>
                </c:pt>
                <c:pt idx="607">
                  <c:v>0.99256999999999995</c:v>
                </c:pt>
                <c:pt idx="608">
                  <c:v>0.99119000000000002</c:v>
                </c:pt>
                <c:pt idx="609">
                  <c:v>0.98965000000000003</c:v>
                </c:pt>
                <c:pt idx="610">
                  <c:v>0.9879</c:v>
                </c:pt>
                <c:pt idx="611">
                  <c:v>0.98611000000000004</c:v>
                </c:pt>
                <c:pt idx="612">
                  <c:v>0.98418000000000005</c:v>
                </c:pt>
                <c:pt idx="613">
                  <c:v>0.98241999999999996</c:v>
                </c:pt>
                <c:pt idx="614">
                  <c:v>0.98062000000000005</c:v>
                </c:pt>
                <c:pt idx="615">
                  <c:v>0.97916999999999998</c:v>
                </c:pt>
                <c:pt idx="616">
                  <c:v>0.97777999999999998</c:v>
                </c:pt>
                <c:pt idx="617">
                  <c:v>0.97682999999999998</c:v>
                </c:pt>
                <c:pt idx="618">
                  <c:v>0.97594999999999998</c:v>
                </c:pt>
                <c:pt idx="619">
                  <c:v>0.97553999999999996</c:v>
                </c:pt>
                <c:pt idx="620">
                  <c:v>0.97519</c:v>
                </c:pt>
                <c:pt idx="621">
                  <c:v>0.97529999999999994</c:v>
                </c:pt>
                <c:pt idx="622">
                  <c:v>0.97543999999999997</c:v>
                </c:pt>
                <c:pt idx="623">
                  <c:v>0.97602</c:v>
                </c:pt>
                <c:pt idx="624">
                  <c:v>0.97660000000000002</c:v>
                </c:pt>
                <c:pt idx="625">
                  <c:v>0.97755000000000003</c:v>
                </c:pt>
                <c:pt idx="626">
                  <c:v>0.97843999999999998</c:v>
                </c:pt>
                <c:pt idx="627">
                  <c:v>0.97968</c:v>
                </c:pt>
                <c:pt idx="628">
                  <c:v>0.98080999999999996</c:v>
                </c:pt>
                <c:pt idx="629">
                  <c:v>0.98229999999999995</c:v>
                </c:pt>
                <c:pt idx="630">
                  <c:v>0.98363999999999996</c:v>
                </c:pt>
                <c:pt idx="631">
                  <c:v>0.98523000000000005</c:v>
                </c:pt>
                <c:pt idx="632">
                  <c:v>0.98662000000000005</c:v>
                </c:pt>
                <c:pt idx="633">
                  <c:v>0.98806000000000005</c:v>
                </c:pt>
                <c:pt idx="634">
                  <c:v>0.98929999999999996</c:v>
                </c:pt>
                <c:pt idx="635">
                  <c:v>0.99058999999999997</c:v>
                </c:pt>
                <c:pt idx="636">
                  <c:v>0.99167000000000005</c:v>
                </c:pt>
                <c:pt idx="637">
                  <c:v>0.99267000000000005</c:v>
                </c:pt>
                <c:pt idx="638">
                  <c:v>0.99348000000000003</c:v>
                </c:pt>
                <c:pt idx="639">
                  <c:v>0.99424999999999997</c:v>
                </c:pt>
                <c:pt idx="640">
                  <c:v>0.99485999999999997</c:v>
                </c:pt>
                <c:pt idx="641">
                  <c:v>0.99543000000000004</c:v>
                </c:pt>
                <c:pt idx="642">
                  <c:v>0.99587999999999999</c:v>
                </c:pt>
                <c:pt idx="643">
                  <c:v>0.99626999999999999</c:v>
                </c:pt>
                <c:pt idx="644">
                  <c:v>0.99656</c:v>
                </c:pt>
                <c:pt idx="645">
                  <c:v>0.99680999999999997</c:v>
                </c:pt>
                <c:pt idx="646">
                  <c:v>0.99695</c:v>
                </c:pt>
                <c:pt idx="647">
                  <c:v>0.99702999999999997</c:v>
                </c:pt>
                <c:pt idx="648">
                  <c:v>0.99702000000000002</c:v>
                </c:pt>
                <c:pt idx="649">
                  <c:v>0.99692999999999998</c:v>
                </c:pt>
                <c:pt idx="650">
                  <c:v>0.99675000000000002</c:v>
                </c:pt>
                <c:pt idx="651">
                  <c:v>0.99648000000000003</c:v>
                </c:pt>
                <c:pt idx="652">
                  <c:v>0.99607999999999997</c:v>
                </c:pt>
                <c:pt idx="653">
                  <c:v>0.99555000000000005</c:v>
                </c:pt>
                <c:pt idx="654">
                  <c:v>0.99482000000000004</c:v>
                </c:pt>
                <c:pt idx="655">
                  <c:v>0.99382999999999999</c:v>
                </c:pt>
                <c:pt idx="656">
                  <c:v>0.99255000000000004</c:v>
                </c:pt>
                <c:pt idx="657">
                  <c:v>0.99087999999999998</c:v>
                </c:pt>
                <c:pt idx="658">
                  <c:v>0.98875000000000002</c:v>
                </c:pt>
                <c:pt idx="659">
                  <c:v>0.98607</c:v>
                </c:pt>
                <c:pt idx="660">
                  <c:v>0.98260000000000003</c:v>
                </c:pt>
                <c:pt idx="661">
                  <c:v>0.97811999999999999</c:v>
                </c:pt>
                <c:pt idx="662">
                  <c:v>0.97240000000000004</c:v>
                </c:pt>
                <c:pt idx="663">
                  <c:v>0.96509</c:v>
                </c:pt>
                <c:pt idx="664">
                  <c:v>0.95565999999999995</c:v>
                </c:pt>
                <c:pt idx="665">
                  <c:v>0.94345000000000001</c:v>
                </c:pt>
                <c:pt idx="666">
                  <c:v>0.92761000000000005</c:v>
                </c:pt>
                <c:pt idx="667">
                  <c:v>0.90707000000000004</c:v>
                </c:pt>
                <c:pt idx="668">
                  <c:v>0.88002999999999998</c:v>
                </c:pt>
                <c:pt idx="669">
                  <c:v>0.84463999999999995</c:v>
                </c:pt>
                <c:pt idx="670">
                  <c:v>0.79766999999999999</c:v>
                </c:pt>
                <c:pt idx="671">
                  <c:v>0.73653000000000002</c:v>
                </c:pt>
                <c:pt idx="672">
                  <c:v>0.65744999999999998</c:v>
                </c:pt>
                <c:pt idx="673">
                  <c:v>0.56074999999999997</c:v>
                </c:pt>
                <c:pt idx="674">
                  <c:v>0.44874000000000003</c:v>
                </c:pt>
                <c:pt idx="675">
                  <c:v>0.33333000000000002</c:v>
                </c:pt>
                <c:pt idx="676">
                  <c:v>0.22708999999999999</c:v>
                </c:pt>
                <c:pt idx="677">
                  <c:v>0.14294999999999999</c:v>
                </c:pt>
                <c:pt idx="678">
                  <c:v>8.3070000000000005E-2</c:v>
                </c:pt>
                <c:pt idx="679">
                  <c:v>4.5600000000000002E-2</c:v>
                </c:pt>
                <c:pt idx="680">
                  <c:v>2.3769999999999999E-2</c:v>
                </c:pt>
                <c:pt idx="681">
                  <c:v>1.2030000000000001E-2</c:v>
                </c:pt>
                <c:pt idx="682">
                  <c:v>5.96E-3</c:v>
                </c:pt>
                <c:pt idx="683">
                  <c:v>2.96E-3</c:v>
                </c:pt>
                <c:pt idx="684">
                  <c:v>1.5E-3</c:v>
                </c:pt>
                <c:pt idx="685">
                  <c:v>8.0000000000000004E-4</c:v>
                </c:pt>
                <c:pt idx="686">
                  <c:v>4.6999999999999999E-4</c:v>
                </c:pt>
                <c:pt idx="687">
                  <c:v>3.1E-4</c:v>
                </c:pt>
                <c:pt idx="688">
                  <c:v>2.4000000000000001E-4</c:v>
                </c:pt>
                <c:pt idx="689">
                  <c:v>2.1000000000000001E-4</c:v>
                </c:pt>
                <c:pt idx="690">
                  <c:v>2.1000000000000001E-4</c:v>
                </c:pt>
                <c:pt idx="691">
                  <c:v>2.3000000000000001E-4</c:v>
                </c:pt>
                <c:pt idx="692">
                  <c:v>2.5000000000000001E-4</c:v>
                </c:pt>
                <c:pt idx="693">
                  <c:v>2.9999999999999997E-4</c:v>
                </c:pt>
                <c:pt idx="694">
                  <c:v>3.2000000000000003E-4</c:v>
                </c:pt>
                <c:pt idx="695">
                  <c:v>3.6999999999999999E-4</c:v>
                </c:pt>
                <c:pt idx="696">
                  <c:v>3.8000000000000002E-4</c:v>
                </c:pt>
                <c:pt idx="697">
                  <c:v>4.0999999999999999E-4</c:v>
                </c:pt>
                <c:pt idx="698">
                  <c:v>4.0999999999999999E-4</c:v>
                </c:pt>
                <c:pt idx="699">
                  <c:v>4.0999999999999999E-4</c:v>
                </c:pt>
                <c:pt idx="700">
                  <c:v>3.8000000000000002E-4</c:v>
                </c:pt>
                <c:pt idx="701">
                  <c:v>3.6000000000000002E-4</c:v>
                </c:pt>
                <c:pt idx="702">
                  <c:v>3.2000000000000003E-4</c:v>
                </c:pt>
                <c:pt idx="703">
                  <c:v>2.9E-4</c:v>
                </c:pt>
                <c:pt idx="704">
                  <c:v>2.5000000000000001E-4</c:v>
                </c:pt>
                <c:pt idx="705">
                  <c:v>2.3000000000000001E-4</c:v>
                </c:pt>
                <c:pt idx="706">
                  <c:v>2.1000000000000001E-4</c:v>
                </c:pt>
                <c:pt idx="707">
                  <c:v>2.1000000000000001E-4</c:v>
                </c:pt>
                <c:pt idx="708">
                  <c:v>2.4000000000000001E-4</c:v>
                </c:pt>
                <c:pt idx="709">
                  <c:v>2.9999999999999997E-4</c:v>
                </c:pt>
                <c:pt idx="710">
                  <c:v>4.4000000000000002E-4</c:v>
                </c:pt>
                <c:pt idx="711">
                  <c:v>7.1000000000000002E-4</c:v>
                </c:pt>
                <c:pt idx="712">
                  <c:v>1.2600000000000001E-3</c:v>
                </c:pt>
                <c:pt idx="713">
                  <c:v>2.2899999999999999E-3</c:v>
                </c:pt>
                <c:pt idx="714">
                  <c:v>4.1999999999999997E-3</c:v>
                </c:pt>
                <c:pt idx="715">
                  <c:v>7.5799999999999999E-3</c:v>
                </c:pt>
                <c:pt idx="716">
                  <c:v>1.32E-2</c:v>
                </c:pt>
                <c:pt idx="717">
                  <c:v>2.1659999999999999E-2</c:v>
                </c:pt>
                <c:pt idx="718">
                  <c:v>3.279E-2</c:v>
                </c:pt>
                <c:pt idx="719">
                  <c:v>4.4609999999999997E-2</c:v>
                </c:pt>
                <c:pt idx="720">
                  <c:v>5.364E-2</c:v>
                </c:pt>
                <c:pt idx="721">
                  <c:v>5.6930000000000001E-2</c:v>
                </c:pt>
                <c:pt idx="722">
                  <c:v>5.4140000000000001E-2</c:v>
                </c:pt>
                <c:pt idx="723">
                  <c:v>4.7359999999999999E-2</c:v>
                </c:pt>
                <c:pt idx="724">
                  <c:v>3.9129999999999998E-2</c:v>
                </c:pt>
                <c:pt idx="725">
                  <c:v>3.1189999999999999E-2</c:v>
                </c:pt>
                <c:pt idx="726">
                  <c:v>2.4379999999999999E-2</c:v>
                </c:pt>
                <c:pt idx="727">
                  <c:v>1.8849999999999999E-2</c:v>
                </c:pt>
                <c:pt idx="728">
                  <c:v>1.455E-2</c:v>
                </c:pt>
                <c:pt idx="729">
                  <c:v>1.132E-2</c:v>
                </c:pt>
                <c:pt idx="730">
                  <c:v>8.9300000000000004E-3</c:v>
                </c:pt>
                <c:pt idx="731">
                  <c:v>7.1900000000000002E-3</c:v>
                </c:pt>
                <c:pt idx="732">
                  <c:v>5.9199999999999999E-3</c:v>
                </c:pt>
                <c:pt idx="733">
                  <c:v>5.0299999999999997E-3</c:v>
                </c:pt>
                <c:pt idx="734">
                  <c:v>4.4000000000000003E-3</c:v>
                </c:pt>
                <c:pt idx="735">
                  <c:v>3.9699999999999996E-3</c:v>
                </c:pt>
                <c:pt idx="736">
                  <c:v>3.7000000000000002E-3</c:v>
                </c:pt>
                <c:pt idx="737">
                  <c:v>3.5200000000000001E-3</c:v>
                </c:pt>
                <c:pt idx="738">
                  <c:v>3.4399999999999999E-3</c:v>
                </c:pt>
                <c:pt idx="739">
                  <c:v>3.4099999999999998E-3</c:v>
                </c:pt>
                <c:pt idx="740">
                  <c:v>3.46E-3</c:v>
                </c:pt>
                <c:pt idx="741">
                  <c:v>3.5500000000000002E-3</c:v>
                </c:pt>
                <c:pt idx="742">
                  <c:v>3.7299999999999998E-3</c:v>
                </c:pt>
                <c:pt idx="743">
                  <c:v>3.9500000000000004E-3</c:v>
                </c:pt>
                <c:pt idx="744">
                  <c:v>4.2700000000000004E-3</c:v>
                </c:pt>
                <c:pt idx="745">
                  <c:v>4.6800000000000001E-3</c:v>
                </c:pt>
                <c:pt idx="746">
                  <c:v>5.2399999999999999E-3</c:v>
                </c:pt>
                <c:pt idx="747">
                  <c:v>5.9500000000000004E-3</c:v>
                </c:pt>
                <c:pt idx="748">
                  <c:v>6.8900000000000003E-3</c:v>
                </c:pt>
                <c:pt idx="749">
                  <c:v>8.1300000000000001E-3</c:v>
                </c:pt>
                <c:pt idx="750">
                  <c:v>9.7599999999999996E-3</c:v>
                </c:pt>
                <c:pt idx="751">
                  <c:v>1.192E-2</c:v>
                </c:pt>
                <c:pt idx="752">
                  <c:v>1.468E-2</c:v>
                </c:pt>
                <c:pt idx="753">
                  <c:v>1.8200000000000001E-2</c:v>
                </c:pt>
                <c:pt idx="754">
                  <c:v>2.2519999999999998E-2</c:v>
                </c:pt>
                <c:pt idx="755">
                  <c:v>2.792E-2</c:v>
                </c:pt>
                <c:pt idx="756">
                  <c:v>3.4139999999999997E-2</c:v>
                </c:pt>
                <c:pt idx="757">
                  <c:v>4.1099999999999998E-2</c:v>
                </c:pt>
                <c:pt idx="758">
                  <c:v>4.8340000000000001E-2</c:v>
                </c:pt>
                <c:pt idx="759">
                  <c:v>5.5460000000000002E-2</c:v>
                </c:pt>
                <c:pt idx="760">
                  <c:v>6.1679999999999999E-2</c:v>
                </c:pt>
                <c:pt idx="761">
                  <c:v>6.6259999999999999E-2</c:v>
                </c:pt>
                <c:pt idx="762">
                  <c:v>6.8360000000000004E-2</c:v>
                </c:pt>
                <c:pt idx="763">
                  <c:v>6.7299999999999999E-2</c:v>
                </c:pt>
                <c:pt idx="764">
                  <c:v>6.2979999999999994E-2</c:v>
                </c:pt>
                <c:pt idx="765">
                  <c:v>5.5780000000000003E-2</c:v>
                </c:pt>
                <c:pt idx="766">
                  <c:v>4.6949999999999999E-2</c:v>
                </c:pt>
                <c:pt idx="767">
                  <c:v>3.7609999999999998E-2</c:v>
                </c:pt>
                <c:pt idx="768">
                  <c:v>2.8969999999999999E-2</c:v>
                </c:pt>
                <c:pt idx="769">
                  <c:v>2.1579999999999998E-2</c:v>
                </c:pt>
                <c:pt idx="770">
                  <c:v>1.5740000000000001E-2</c:v>
                </c:pt>
                <c:pt idx="771">
                  <c:v>1.1299999999999999E-2</c:v>
                </c:pt>
                <c:pt idx="772">
                  <c:v>8.09E-3</c:v>
                </c:pt>
                <c:pt idx="773">
                  <c:v>5.79E-3</c:v>
                </c:pt>
                <c:pt idx="774">
                  <c:v>4.1900000000000001E-3</c:v>
                </c:pt>
                <c:pt idx="775">
                  <c:v>3.0599999999999998E-3</c:v>
                </c:pt>
                <c:pt idx="776">
                  <c:v>2.2799999999999999E-3</c:v>
                </c:pt>
                <c:pt idx="777">
                  <c:v>1.73E-3</c:v>
                </c:pt>
                <c:pt idx="778">
                  <c:v>1.3600000000000001E-3</c:v>
                </c:pt>
                <c:pt idx="779">
                  <c:v>1.08E-3</c:v>
                </c:pt>
                <c:pt idx="780">
                  <c:v>8.8999999999999995E-4</c:v>
                </c:pt>
                <c:pt idx="781">
                  <c:v>7.5000000000000002E-4</c:v>
                </c:pt>
                <c:pt idx="782">
                  <c:v>6.4999999999999997E-4</c:v>
                </c:pt>
                <c:pt idx="783">
                  <c:v>5.6999999999999998E-4</c:v>
                </c:pt>
                <c:pt idx="784">
                  <c:v>5.1000000000000004E-4</c:v>
                </c:pt>
                <c:pt idx="785">
                  <c:v>4.6000000000000001E-4</c:v>
                </c:pt>
                <c:pt idx="786">
                  <c:v>4.2999999999999999E-4</c:v>
                </c:pt>
                <c:pt idx="787">
                  <c:v>3.8999999999999999E-4</c:v>
                </c:pt>
                <c:pt idx="788">
                  <c:v>3.6999999999999999E-4</c:v>
                </c:pt>
                <c:pt idx="789">
                  <c:v>3.5E-4</c:v>
                </c:pt>
                <c:pt idx="790">
                  <c:v>3.3E-4</c:v>
                </c:pt>
                <c:pt idx="791">
                  <c:v>3.1E-4</c:v>
                </c:pt>
                <c:pt idx="792">
                  <c:v>2.9999999999999997E-4</c:v>
                </c:pt>
                <c:pt idx="793">
                  <c:v>2.9E-4</c:v>
                </c:pt>
                <c:pt idx="794">
                  <c:v>2.7999999999999998E-4</c:v>
                </c:pt>
                <c:pt idx="795">
                  <c:v>2.7999999999999998E-4</c:v>
                </c:pt>
                <c:pt idx="796">
                  <c:v>2.7999999999999998E-4</c:v>
                </c:pt>
                <c:pt idx="797">
                  <c:v>2.9999999999999997E-4</c:v>
                </c:pt>
                <c:pt idx="798">
                  <c:v>3.2000000000000003E-4</c:v>
                </c:pt>
                <c:pt idx="799">
                  <c:v>3.6999999999999999E-4</c:v>
                </c:pt>
                <c:pt idx="800">
                  <c:v>4.2999999999999999E-4</c:v>
                </c:pt>
                <c:pt idx="801">
                  <c:v>5.4000000000000001E-4</c:v>
                </c:pt>
                <c:pt idx="802">
                  <c:v>6.8999999999999997E-4</c:v>
                </c:pt>
                <c:pt idx="803">
                  <c:v>9.2000000000000003E-4</c:v>
                </c:pt>
                <c:pt idx="804">
                  <c:v>1.2700000000000001E-3</c:v>
                </c:pt>
                <c:pt idx="805">
                  <c:v>1.81E-3</c:v>
                </c:pt>
                <c:pt idx="806">
                  <c:v>2.5899999999999999E-3</c:v>
                </c:pt>
                <c:pt idx="807">
                  <c:v>3.7699999999999999E-3</c:v>
                </c:pt>
                <c:pt idx="808">
                  <c:v>5.4599999999999996E-3</c:v>
                </c:pt>
                <c:pt idx="809">
                  <c:v>7.9500000000000005E-3</c:v>
                </c:pt>
                <c:pt idx="810">
                  <c:v>1.14E-2</c:v>
                </c:pt>
                <c:pt idx="811">
                  <c:v>1.6250000000000001E-2</c:v>
                </c:pt>
                <c:pt idx="812">
                  <c:v>2.2550000000000001E-2</c:v>
                </c:pt>
                <c:pt idx="813">
                  <c:v>3.0800000000000001E-2</c:v>
                </c:pt>
                <c:pt idx="814">
                  <c:v>4.0570000000000002E-2</c:v>
                </c:pt>
                <c:pt idx="815">
                  <c:v>5.2269999999999997E-2</c:v>
                </c:pt>
                <c:pt idx="816">
                  <c:v>6.5530000000000005E-2</c:v>
                </c:pt>
                <c:pt idx="817">
                  <c:v>8.0149999999999999E-2</c:v>
                </c:pt>
                <c:pt idx="818">
                  <c:v>9.5269999999999994E-2</c:v>
                </c:pt>
                <c:pt idx="819">
                  <c:v>0.11097</c:v>
                </c:pt>
                <c:pt idx="820">
                  <c:v>0.12742999999999999</c:v>
                </c:pt>
                <c:pt idx="821">
                  <c:v>0.14449999999999999</c:v>
                </c:pt>
                <c:pt idx="822">
                  <c:v>0.16328999999999999</c:v>
                </c:pt>
                <c:pt idx="823">
                  <c:v>0.18354999999999999</c:v>
                </c:pt>
                <c:pt idx="824">
                  <c:v>0.20693</c:v>
                </c:pt>
                <c:pt idx="825">
                  <c:v>0.23299</c:v>
                </c:pt>
                <c:pt idx="826">
                  <c:v>0.26357999999999998</c:v>
                </c:pt>
                <c:pt idx="827">
                  <c:v>0.29781999999999997</c:v>
                </c:pt>
                <c:pt idx="828">
                  <c:v>0.33717999999999998</c:v>
                </c:pt>
                <c:pt idx="829">
                  <c:v>0.38014999999999999</c:v>
                </c:pt>
                <c:pt idx="830">
                  <c:v>0.42688999999999999</c:v>
                </c:pt>
                <c:pt idx="831">
                  <c:v>0.47566000000000003</c:v>
                </c:pt>
                <c:pt idx="832">
                  <c:v>0.52544999999999997</c:v>
                </c:pt>
                <c:pt idx="833">
                  <c:v>0.57472000000000001</c:v>
                </c:pt>
                <c:pt idx="834">
                  <c:v>0.62214000000000003</c:v>
                </c:pt>
                <c:pt idx="835">
                  <c:v>0.66656000000000004</c:v>
                </c:pt>
                <c:pt idx="836">
                  <c:v>0.70684000000000002</c:v>
                </c:pt>
                <c:pt idx="837">
                  <c:v>0.74297999999999997</c:v>
                </c:pt>
                <c:pt idx="838">
                  <c:v>0.77444999999999997</c:v>
                </c:pt>
                <c:pt idx="839">
                  <c:v>0.80193000000000003</c:v>
                </c:pt>
                <c:pt idx="840">
                  <c:v>0.82538999999999996</c:v>
                </c:pt>
                <c:pt idx="841">
                  <c:v>0.84560999999999997</c:v>
                </c:pt>
                <c:pt idx="842">
                  <c:v>0.86273999999999995</c:v>
                </c:pt>
                <c:pt idx="843">
                  <c:v>0.87736999999999998</c:v>
                </c:pt>
                <c:pt idx="844">
                  <c:v>0.88970000000000005</c:v>
                </c:pt>
                <c:pt idx="845">
                  <c:v>0.90017999999999998</c:v>
                </c:pt>
                <c:pt idx="846">
                  <c:v>0.90902000000000005</c:v>
                </c:pt>
                <c:pt idx="847">
                  <c:v>0.91642000000000001</c:v>
                </c:pt>
                <c:pt idx="848">
                  <c:v>0.92259000000000002</c:v>
                </c:pt>
                <c:pt idx="849">
                  <c:v>0.92769999999999997</c:v>
                </c:pt>
                <c:pt idx="850">
                  <c:v>0.93191000000000002</c:v>
                </c:pt>
                <c:pt idx="851">
                  <c:v>0.93540000000000001</c:v>
                </c:pt>
                <c:pt idx="852">
                  <c:v>0.93830999999999998</c:v>
                </c:pt>
                <c:pt idx="853">
                  <c:v>0.94071000000000005</c:v>
                </c:pt>
                <c:pt idx="854">
                  <c:v>0.94271000000000005</c:v>
                </c:pt>
                <c:pt idx="855">
                  <c:v>0.94438999999999995</c:v>
                </c:pt>
                <c:pt idx="856">
                  <c:v>0.94579000000000002</c:v>
                </c:pt>
                <c:pt idx="857">
                  <c:v>0.94693000000000005</c:v>
                </c:pt>
                <c:pt idx="858">
                  <c:v>0.94784000000000002</c:v>
                </c:pt>
                <c:pt idx="859">
                  <c:v>0.94852999999999998</c:v>
                </c:pt>
                <c:pt idx="860">
                  <c:v>0.94903999999999999</c:v>
                </c:pt>
                <c:pt idx="861">
                  <c:v>0.94937000000000005</c:v>
                </c:pt>
                <c:pt idx="862">
                  <c:v>0.94954000000000005</c:v>
                </c:pt>
                <c:pt idx="863">
                  <c:v>0.94972999999999996</c:v>
                </c:pt>
                <c:pt idx="864">
                  <c:v>0.94986000000000004</c:v>
                </c:pt>
                <c:pt idx="865">
                  <c:v>0.95006999999999997</c:v>
                </c:pt>
                <c:pt idx="866">
                  <c:v>0.95023999999999997</c:v>
                </c:pt>
                <c:pt idx="867">
                  <c:v>0.95042000000000004</c:v>
                </c:pt>
                <c:pt idx="868">
                  <c:v>0.95055000000000001</c:v>
                </c:pt>
                <c:pt idx="869">
                  <c:v>0.95072000000000001</c:v>
                </c:pt>
                <c:pt idx="870">
                  <c:v>0.95084999999999997</c:v>
                </c:pt>
                <c:pt idx="871">
                  <c:v>0.95104999999999995</c:v>
                </c:pt>
                <c:pt idx="872">
                  <c:v>0.95121</c:v>
                </c:pt>
                <c:pt idx="873">
                  <c:v>0.95143999999999995</c:v>
                </c:pt>
                <c:pt idx="874">
                  <c:v>0.95164000000000004</c:v>
                </c:pt>
                <c:pt idx="875">
                  <c:v>0.95189999999999997</c:v>
                </c:pt>
                <c:pt idx="876">
                  <c:v>0.95211999999999997</c:v>
                </c:pt>
                <c:pt idx="877">
                  <c:v>0.95213000000000003</c:v>
                </c:pt>
                <c:pt idx="878">
                  <c:v>0.95213000000000003</c:v>
                </c:pt>
              </c:numCache>
            </c:numRef>
          </c:xVal>
          <c:yVal>
            <c:numRef>
              <c:f>Clustering_3m_cr_ED!$T$2:$T$974</c:f>
              <c:numCache>
                <c:formatCode>General</c:formatCode>
                <c:ptCount val="973"/>
                <c:pt idx="0">
                  <c:v>566.16600000000005</c:v>
                </c:pt>
                <c:pt idx="1">
                  <c:v>566.31799999999998</c:v>
                </c:pt>
                <c:pt idx="2">
                  <c:v>566.471</c:v>
                </c:pt>
                <c:pt idx="3">
                  <c:v>566.62300000000005</c:v>
                </c:pt>
                <c:pt idx="4">
                  <c:v>566.77599999999995</c:v>
                </c:pt>
                <c:pt idx="5">
                  <c:v>566.928</c:v>
                </c:pt>
                <c:pt idx="6">
                  <c:v>567.08000000000004</c:v>
                </c:pt>
                <c:pt idx="7">
                  <c:v>567.23299999999995</c:v>
                </c:pt>
                <c:pt idx="8">
                  <c:v>567.38499999999999</c:v>
                </c:pt>
                <c:pt idx="9">
                  <c:v>567.53800000000001</c:v>
                </c:pt>
                <c:pt idx="10">
                  <c:v>567.69000000000005</c:v>
                </c:pt>
                <c:pt idx="11">
                  <c:v>567.84199999999998</c:v>
                </c:pt>
                <c:pt idx="12">
                  <c:v>567.995</c:v>
                </c:pt>
                <c:pt idx="13">
                  <c:v>568.14700000000005</c:v>
                </c:pt>
                <c:pt idx="14">
                  <c:v>568.29999999999995</c:v>
                </c:pt>
                <c:pt idx="15">
                  <c:v>568.452</c:v>
                </c:pt>
                <c:pt idx="16">
                  <c:v>568.60400000000004</c:v>
                </c:pt>
                <c:pt idx="17">
                  <c:v>568.75699999999995</c:v>
                </c:pt>
                <c:pt idx="18">
                  <c:v>568.90899999999999</c:v>
                </c:pt>
                <c:pt idx="19">
                  <c:v>569.06200000000001</c:v>
                </c:pt>
                <c:pt idx="20">
                  <c:v>569.21400000000006</c:v>
                </c:pt>
                <c:pt idx="21">
                  <c:v>569.36599999999999</c:v>
                </c:pt>
                <c:pt idx="22">
                  <c:v>569.51900000000001</c:v>
                </c:pt>
                <c:pt idx="23">
                  <c:v>569.67100000000005</c:v>
                </c:pt>
                <c:pt idx="24">
                  <c:v>569.82399999999996</c:v>
                </c:pt>
                <c:pt idx="25">
                  <c:v>569.976</c:v>
                </c:pt>
                <c:pt idx="26">
                  <c:v>570.12800000000004</c:v>
                </c:pt>
                <c:pt idx="27">
                  <c:v>570.28099999999995</c:v>
                </c:pt>
                <c:pt idx="28">
                  <c:v>570.43299999999999</c:v>
                </c:pt>
                <c:pt idx="29">
                  <c:v>570.58600000000001</c:v>
                </c:pt>
                <c:pt idx="30">
                  <c:v>570.73800000000006</c:v>
                </c:pt>
                <c:pt idx="31">
                  <c:v>570.89</c:v>
                </c:pt>
                <c:pt idx="32">
                  <c:v>571.04300000000001</c:v>
                </c:pt>
                <c:pt idx="33">
                  <c:v>571.19500000000005</c:v>
                </c:pt>
                <c:pt idx="34">
                  <c:v>571.34799999999996</c:v>
                </c:pt>
                <c:pt idx="35">
                  <c:v>571.5</c:v>
                </c:pt>
                <c:pt idx="36">
                  <c:v>571.65200000000004</c:v>
                </c:pt>
                <c:pt idx="37">
                  <c:v>571.80499999999995</c:v>
                </c:pt>
                <c:pt idx="38">
                  <c:v>571.95699999999999</c:v>
                </c:pt>
                <c:pt idx="39">
                  <c:v>572.11</c:v>
                </c:pt>
                <c:pt idx="40">
                  <c:v>572.26199999999994</c:v>
                </c:pt>
                <c:pt idx="41">
                  <c:v>572.41399999999999</c:v>
                </c:pt>
                <c:pt idx="42">
                  <c:v>572.56700000000001</c:v>
                </c:pt>
                <c:pt idx="43">
                  <c:v>572.71900000000005</c:v>
                </c:pt>
                <c:pt idx="44">
                  <c:v>572.87199999999996</c:v>
                </c:pt>
                <c:pt idx="45">
                  <c:v>573.024</c:v>
                </c:pt>
                <c:pt idx="46">
                  <c:v>573.17600000000004</c:v>
                </c:pt>
                <c:pt idx="47">
                  <c:v>573.32899999999995</c:v>
                </c:pt>
                <c:pt idx="48">
                  <c:v>573.48099999999999</c:v>
                </c:pt>
                <c:pt idx="49">
                  <c:v>573.63400000000001</c:v>
                </c:pt>
                <c:pt idx="50">
                  <c:v>573.78599999999994</c:v>
                </c:pt>
                <c:pt idx="51">
                  <c:v>573.93799999999999</c:v>
                </c:pt>
                <c:pt idx="52">
                  <c:v>574.09100000000001</c:v>
                </c:pt>
                <c:pt idx="53">
                  <c:v>574.24300000000005</c:v>
                </c:pt>
                <c:pt idx="54">
                  <c:v>574.39599999999996</c:v>
                </c:pt>
                <c:pt idx="55">
                  <c:v>574.548</c:v>
                </c:pt>
                <c:pt idx="56">
                  <c:v>574.70000000000005</c:v>
                </c:pt>
                <c:pt idx="57">
                  <c:v>574.85299999999995</c:v>
                </c:pt>
                <c:pt idx="58">
                  <c:v>575.005</c:v>
                </c:pt>
                <c:pt idx="59">
                  <c:v>575.15800000000002</c:v>
                </c:pt>
                <c:pt idx="60">
                  <c:v>575.30999999999995</c:v>
                </c:pt>
                <c:pt idx="61">
                  <c:v>575.46199999999999</c:v>
                </c:pt>
                <c:pt idx="62">
                  <c:v>575.61500000000001</c:v>
                </c:pt>
                <c:pt idx="63">
                  <c:v>575.76700000000005</c:v>
                </c:pt>
                <c:pt idx="64">
                  <c:v>575.91999999999996</c:v>
                </c:pt>
                <c:pt idx="65">
                  <c:v>576.072</c:v>
                </c:pt>
                <c:pt idx="66">
                  <c:v>576.22400000000005</c:v>
                </c:pt>
                <c:pt idx="67">
                  <c:v>576.37699999999995</c:v>
                </c:pt>
                <c:pt idx="68">
                  <c:v>576.529</c:v>
                </c:pt>
                <c:pt idx="69">
                  <c:v>576.68200000000002</c:v>
                </c:pt>
                <c:pt idx="70">
                  <c:v>576.83399999999995</c:v>
                </c:pt>
                <c:pt idx="71">
                  <c:v>576.98599999999999</c:v>
                </c:pt>
                <c:pt idx="72">
                  <c:v>577.13900000000001</c:v>
                </c:pt>
                <c:pt idx="73">
                  <c:v>577.29100000000005</c:v>
                </c:pt>
                <c:pt idx="74">
                  <c:v>577.44399999999996</c:v>
                </c:pt>
                <c:pt idx="75">
                  <c:v>577.596</c:v>
                </c:pt>
                <c:pt idx="76">
                  <c:v>577.74800000000005</c:v>
                </c:pt>
                <c:pt idx="77">
                  <c:v>577.90099999999995</c:v>
                </c:pt>
                <c:pt idx="78">
                  <c:v>578.053</c:v>
                </c:pt>
                <c:pt idx="79">
                  <c:v>578.20600000000002</c:v>
                </c:pt>
                <c:pt idx="80">
                  <c:v>578.35799999999995</c:v>
                </c:pt>
                <c:pt idx="81">
                  <c:v>578.51</c:v>
                </c:pt>
                <c:pt idx="82">
                  <c:v>578.66300000000001</c:v>
                </c:pt>
                <c:pt idx="83">
                  <c:v>578.81500000000005</c:v>
                </c:pt>
                <c:pt idx="84">
                  <c:v>578.96799999999996</c:v>
                </c:pt>
                <c:pt idx="85">
                  <c:v>579.12</c:v>
                </c:pt>
                <c:pt idx="86">
                  <c:v>579.27200000000005</c:v>
                </c:pt>
                <c:pt idx="87">
                  <c:v>579.42499999999995</c:v>
                </c:pt>
                <c:pt idx="88">
                  <c:v>579.577</c:v>
                </c:pt>
                <c:pt idx="89">
                  <c:v>579.73</c:v>
                </c:pt>
                <c:pt idx="90">
                  <c:v>579.88199999999995</c:v>
                </c:pt>
                <c:pt idx="91">
                  <c:v>580.03399999999999</c:v>
                </c:pt>
                <c:pt idx="92">
                  <c:v>580.18700000000001</c:v>
                </c:pt>
                <c:pt idx="93">
                  <c:v>580.33900000000006</c:v>
                </c:pt>
                <c:pt idx="94">
                  <c:v>580.49199999999996</c:v>
                </c:pt>
                <c:pt idx="95">
                  <c:v>580.64400000000001</c:v>
                </c:pt>
                <c:pt idx="96">
                  <c:v>580.79600000000005</c:v>
                </c:pt>
                <c:pt idx="97">
                  <c:v>580.94899999999996</c:v>
                </c:pt>
                <c:pt idx="98">
                  <c:v>581.101</c:v>
                </c:pt>
                <c:pt idx="99">
                  <c:v>581.25400000000002</c:v>
                </c:pt>
                <c:pt idx="100">
                  <c:v>581.40599999999995</c:v>
                </c:pt>
                <c:pt idx="101">
                  <c:v>581.55799999999999</c:v>
                </c:pt>
                <c:pt idx="102">
                  <c:v>581.71100000000001</c:v>
                </c:pt>
                <c:pt idx="103">
                  <c:v>581.86300000000006</c:v>
                </c:pt>
                <c:pt idx="104">
                  <c:v>582.01599999999996</c:v>
                </c:pt>
                <c:pt idx="105">
                  <c:v>582.16800000000001</c:v>
                </c:pt>
                <c:pt idx="106">
                  <c:v>582.32000000000005</c:v>
                </c:pt>
                <c:pt idx="107">
                  <c:v>582.47299999999996</c:v>
                </c:pt>
                <c:pt idx="108">
                  <c:v>582.625</c:v>
                </c:pt>
                <c:pt idx="109">
                  <c:v>582.77800000000002</c:v>
                </c:pt>
                <c:pt idx="110">
                  <c:v>582.92999999999995</c:v>
                </c:pt>
                <c:pt idx="111">
                  <c:v>583.08199999999999</c:v>
                </c:pt>
                <c:pt idx="112">
                  <c:v>583.23500000000001</c:v>
                </c:pt>
                <c:pt idx="113">
                  <c:v>583.38699999999994</c:v>
                </c:pt>
                <c:pt idx="114">
                  <c:v>583.54</c:v>
                </c:pt>
                <c:pt idx="115">
                  <c:v>583.69200000000001</c:v>
                </c:pt>
                <c:pt idx="116">
                  <c:v>583.84400000000005</c:v>
                </c:pt>
                <c:pt idx="117">
                  <c:v>583.99699999999996</c:v>
                </c:pt>
                <c:pt idx="118">
                  <c:v>584.149</c:v>
                </c:pt>
                <c:pt idx="119">
                  <c:v>584.30200000000002</c:v>
                </c:pt>
                <c:pt idx="120">
                  <c:v>584.45399999999995</c:v>
                </c:pt>
                <c:pt idx="121">
                  <c:v>584.60599999999999</c:v>
                </c:pt>
                <c:pt idx="122">
                  <c:v>584.75900000000001</c:v>
                </c:pt>
                <c:pt idx="123">
                  <c:v>584.91099999999994</c:v>
                </c:pt>
                <c:pt idx="124">
                  <c:v>585.06399999999996</c:v>
                </c:pt>
                <c:pt idx="125">
                  <c:v>585.21600000000001</c:v>
                </c:pt>
                <c:pt idx="126">
                  <c:v>585.36800000000005</c:v>
                </c:pt>
                <c:pt idx="127">
                  <c:v>585.52099999999996</c:v>
                </c:pt>
                <c:pt idx="128">
                  <c:v>585.673</c:v>
                </c:pt>
                <c:pt idx="129">
                  <c:v>585.82600000000002</c:v>
                </c:pt>
                <c:pt idx="130">
                  <c:v>585.97799999999995</c:v>
                </c:pt>
                <c:pt idx="131">
                  <c:v>586.13</c:v>
                </c:pt>
                <c:pt idx="132">
                  <c:v>586.28300000000002</c:v>
                </c:pt>
                <c:pt idx="133">
                  <c:v>586.43499999999995</c:v>
                </c:pt>
                <c:pt idx="134">
                  <c:v>586.58799999999997</c:v>
                </c:pt>
                <c:pt idx="135">
                  <c:v>586.74</c:v>
                </c:pt>
                <c:pt idx="136">
                  <c:v>586.89200000000005</c:v>
                </c:pt>
                <c:pt idx="137">
                  <c:v>587.04499999999996</c:v>
                </c:pt>
                <c:pt idx="138">
                  <c:v>587.197</c:v>
                </c:pt>
                <c:pt idx="139">
                  <c:v>587.35</c:v>
                </c:pt>
                <c:pt idx="140">
                  <c:v>587.50199999999995</c:v>
                </c:pt>
                <c:pt idx="141">
                  <c:v>587.654</c:v>
                </c:pt>
                <c:pt idx="142">
                  <c:v>587.80700000000002</c:v>
                </c:pt>
                <c:pt idx="143">
                  <c:v>587.95899999999995</c:v>
                </c:pt>
                <c:pt idx="144">
                  <c:v>588.11199999999997</c:v>
                </c:pt>
                <c:pt idx="145">
                  <c:v>588.26400000000001</c:v>
                </c:pt>
                <c:pt idx="146">
                  <c:v>588.41600000000005</c:v>
                </c:pt>
                <c:pt idx="147">
                  <c:v>588.56899999999996</c:v>
                </c:pt>
                <c:pt idx="148">
                  <c:v>588.721</c:v>
                </c:pt>
                <c:pt idx="149">
                  <c:v>588.87400000000002</c:v>
                </c:pt>
                <c:pt idx="150">
                  <c:v>589.02599999999995</c:v>
                </c:pt>
                <c:pt idx="151">
                  <c:v>589.178</c:v>
                </c:pt>
                <c:pt idx="152">
                  <c:v>589.33100000000002</c:v>
                </c:pt>
                <c:pt idx="153">
                  <c:v>589.48299999999995</c:v>
                </c:pt>
                <c:pt idx="154">
                  <c:v>589.63599999999997</c:v>
                </c:pt>
                <c:pt idx="155">
                  <c:v>589.78800000000001</c:v>
                </c:pt>
                <c:pt idx="156">
                  <c:v>589.94000000000005</c:v>
                </c:pt>
                <c:pt idx="157">
                  <c:v>590.09299999999996</c:v>
                </c:pt>
                <c:pt idx="158">
                  <c:v>590.245</c:v>
                </c:pt>
                <c:pt idx="159">
                  <c:v>590.39800000000002</c:v>
                </c:pt>
                <c:pt idx="160">
                  <c:v>590.54999999999995</c:v>
                </c:pt>
                <c:pt idx="161">
                  <c:v>590.702</c:v>
                </c:pt>
                <c:pt idx="162">
                  <c:v>590.85500000000002</c:v>
                </c:pt>
                <c:pt idx="163">
                  <c:v>591.00699999999995</c:v>
                </c:pt>
                <c:pt idx="164">
                  <c:v>591.16</c:v>
                </c:pt>
                <c:pt idx="165">
                  <c:v>591.31200000000001</c:v>
                </c:pt>
                <c:pt idx="166">
                  <c:v>591.46400000000006</c:v>
                </c:pt>
                <c:pt idx="167">
                  <c:v>591.61699999999996</c:v>
                </c:pt>
                <c:pt idx="168">
                  <c:v>591.76900000000001</c:v>
                </c:pt>
                <c:pt idx="169">
                  <c:v>591.92200000000003</c:v>
                </c:pt>
                <c:pt idx="170">
                  <c:v>592.07399999999996</c:v>
                </c:pt>
                <c:pt idx="171">
                  <c:v>592.226</c:v>
                </c:pt>
                <c:pt idx="172">
                  <c:v>592.37900000000002</c:v>
                </c:pt>
                <c:pt idx="173">
                  <c:v>592.53099999999995</c:v>
                </c:pt>
                <c:pt idx="174">
                  <c:v>592.68399999999997</c:v>
                </c:pt>
                <c:pt idx="175">
                  <c:v>592.83600000000001</c:v>
                </c:pt>
                <c:pt idx="176">
                  <c:v>592.98800000000006</c:v>
                </c:pt>
                <c:pt idx="177">
                  <c:v>593.14099999999996</c:v>
                </c:pt>
                <c:pt idx="178">
                  <c:v>593.29300000000001</c:v>
                </c:pt>
                <c:pt idx="179">
                  <c:v>593.44600000000003</c:v>
                </c:pt>
                <c:pt idx="180">
                  <c:v>593.59799999999996</c:v>
                </c:pt>
                <c:pt idx="181">
                  <c:v>593.75</c:v>
                </c:pt>
                <c:pt idx="182">
                  <c:v>593.90300000000002</c:v>
                </c:pt>
                <c:pt idx="183">
                  <c:v>594.05499999999995</c:v>
                </c:pt>
                <c:pt idx="184">
                  <c:v>594.20799999999997</c:v>
                </c:pt>
                <c:pt idx="185">
                  <c:v>594.36</c:v>
                </c:pt>
                <c:pt idx="186">
                  <c:v>594.51199999999994</c:v>
                </c:pt>
                <c:pt idx="187">
                  <c:v>594.66499999999996</c:v>
                </c:pt>
                <c:pt idx="188">
                  <c:v>594.81700000000001</c:v>
                </c:pt>
                <c:pt idx="189">
                  <c:v>594.97</c:v>
                </c:pt>
                <c:pt idx="190">
                  <c:v>595.12199999999996</c:v>
                </c:pt>
                <c:pt idx="191">
                  <c:v>595.274</c:v>
                </c:pt>
                <c:pt idx="192">
                  <c:v>595.42700000000002</c:v>
                </c:pt>
                <c:pt idx="193">
                  <c:v>595.57899999999995</c:v>
                </c:pt>
                <c:pt idx="194">
                  <c:v>595.73199999999997</c:v>
                </c:pt>
                <c:pt idx="195">
                  <c:v>595.88400000000001</c:v>
                </c:pt>
                <c:pt idx="196">
                  <c:v>596.03599999999994</c:v>
                </c:pt>
                <c:pt idx="197">
                  <c:v>596.18899999999996</c:v>
                </c:pt>
                <c:pt idx="198">
                  <c:v>596.34100000000001</c:v>
                </c:pt>
                <c:pt idx="199">
                  <c:v>596.49400000000003</c:v>
                </c:pt>
                <c:pt idx="200">
                  <c:v>596.64599999999996</c:v>
                </c:pt>
                <c:pt idx="201">
                  <c:v>596.798</c:v>
                </c:pt>
                <c:pt idx="202">
                  <c:v>596.95100000000002</c:v>
                </c:pt>
                <c:pt idx="203">
                  <c:v>597.10299999999995</c:v>
                </c:pt>
                <c:pt idx="204">
                  <c:v>597.25599999999997</c:v>
                </c:pt>
                <c:pt idx="205">
                  <c:v>597.40800000000002</c:v>
                </c:pt>
                <c:pt idx="206">
                  <c:v>597.55999999999995</c:v>
                </c:pt>
                <c:pt idx="207">
                  <c:v>597.71299999999997</c:v>
                </c:pt>
                <c:pt idx="208">
                  <c:v>597.86500000000001</c:v>
                </c:pt>
                <c:pt idx="209">
                  <c:v>598.01800000000003</c:v>
                </c:pt>
                <c:pt idx="210">
                  <c:v>598.16999999999996</c:v>
                </c:pt>
                <c:pt idx="211">
                  <c:v>598.322</c:v>
                </c:pt>
                <c:pt idx="212">
                  <c:v>598.47500000000002</c:v>
                </c:pt>
                <c:pt idx="213">
                  <c:v>598.62699999999995</c:v>
                </c:pt>
                <c:pt idx="214">
                  <c:v>598.78</c:v>
                </c:pt>
                <c:pt idx="215">
                  <c:v>598.93200000000002</c:v>
                </c:pt>
                <c:pt idx="216">
                  <c:v>599.08399999999995</c:v>
                </c:pt>
                <c:pt idx="217">
                  <c:v>599.23699999999997</c:v>
                </c:pt>
                <c:pt idx="218">
                  <c:v>599.38900000000001</c:v>
                </c:pt>
                <c:pt idx="219">
                  <c:v>599.54200000000003</c:v>
                </c:pt>
                <c:pt idx="220">
                  <c:v>599.69399999999996</c:v>
                </c:pt>
                <c:pt idx="221">
                  <c:v>599.846</c:v>
                </c:pt>
                <c:pt idx="222">
                  <c:v>599.99900000000002</c:v>
                </c:pt>
                <c:pt idx="223">
                  <c:v>600.15099999999995</c:v>
                </c:pt>
                <c:pt idx="224">
                  <c:v>600.30399999999997</c:v>
                </c:pt>
                <c:pt idx="225">
                  <c:v>600.45600000000002</c:v>
                </c:pt>
                <c:pt idx="226">
                  <c:v>600.60799999999995</c:v>
                </c:pt>
                <c:pt idx="227">
                  <c:v>600.76099999999997</c:v>
                </c:pt>
                <c:pt idx="228">
                  <c:v>600.91300000000001</c:v>
                </c:pt>
                <c:pt idx="229">
                  <c:v>601.06600000000003</c:v>
                </c:pt>
                <c:pt idx="230">
                  <c:v>601.21799999999996</c:v>
                </c:pt>
                <c:pt idx="231">
                  <c:v>601.37</c:v>
                </c:pt>
                <c:pt idx="232">
                  <c:v>601.52300000000002</c:v>
                </c:pt>
                <c:pt idx="233">
                  <c:v>601.67499999999995</c:v>
                </c:pt>
                <c:pt idx="234">
                  <c:v>601.82799999999997</c:v>
                </c:pt>
                <c:pt idx="235">
                  <c:v>601.98</c:v>
                </c:pt>
                <c:pt idx="236">
                  <c:v>602.13199999999995</c:v>
                </c:pt>
                <c:pt idx="237">
                  <c:v>602.28499999999997</c:v>
                </c:pt>
                <c:pt idx="238">
                  <c:v>602.43700000000001</c:v>
                </c:pt>
                <c:pt idx="239">
                  <c:v>602.59</c:v>
                </c:pt>
                <c:pt idx="240">
                  <c:v>602.74199999999996</c:v>
                </c:pt>
                <c:pt idx="241">
                  <c:v>602.89400000000001</c:v>
                </c:pt>
                <c:pt idx="242">
                  <c:v>603.04700000000003</c:v>
                </c:pt>
                <c:pt idx="243">
                  <c:v>603.19899999999996</c:v>
                </c:pt>
                <c:pt idx="244">
                  <c:v>603.35199999999998</c:v>
                </c:pt>
                <c:pt idx="245">
                  <c:v>603.50400000000002</c:v>
                </c:pt>
                <c:pt idx="246">
                  <c:v>603.65599999999995</c:v>
                </c:pt>
                <c:pt idx="247">
                  <c:v>603.80899999999997</c:v>
                </c:pt>
                <c:pt idx="248">
                  <c:v>603.96100000000001</c:v>
                </c:pt>
                <c:pt idx="249">
                  <c:v>604.11400000000003</c:v>
                </c:pt>
                <c:pt idx="250">
                  <c:v>604.26599999999996</c:v>
                </c:pt>
                <c:pt idx="251">
                  <c:v>604.41800000000001</c:v>
                </c:pt>
                <c:pt idx="252">
                  <c:v>604.57100000000003</c:v>
                </c:pt>
                <c:pt idx="253">
                  <c:v>604.72299999999996</c:v>
                </c:pt>
                <c:pt idx="254">
                  <c:v>604.87599999999998</c:v>
                </c:pt>
                <c:pt idx="255">
                  <c:v>605.02800000000002</c:v>
                </c:pt>
                <c:pt idx="256">
                  <c:v>605.17999999999995</c:v>
                </c:pt>
                <c:pt idx="257">
                  <c:v>605.33299999999997</c:v>
                </c:pt>
                <c:pt idx="258">
                  <c:v>605.48500000000001</c:v>
                </c:pt>
                <c:pt idx="259">
                  <c:v>605.63800000000003</c:v>
                </c:pt>
                <c:pt idx="260">
                  <c:v>605.79</c:v>
                </c:pt>
                <c:pt idx="261">
                  <c:v>605.94200000000001</c:v>
                </c:pt>
                <c:pt idx="262">
                  <c:v>606.09500000000003</c:v>
                </c:pt>
                <c:pt idx="263">
                  <c:v>606.24699999999996</c:v>
                </c:pt>
                <c:pt idx="264">
                  <c:v>606.4</c:v>
                </c:pt>
                <c:pt idx="265">
                  <c:v>606.55200000000002</c:v>
                </c:pt>
                <c:pt idx="266">
                  <c:v>606.70399999999995</c:v>
                </c:pt>
                <c:pt idx="267">
                  <c:v>606.85699999999997</c:v>
                </c:pt>
                <c:pt idx="268">
                  <c:v>607.00900000000001</c:v>
                </c:pt>
                <c:pt idx="269">
                  <c:v>607.16200000000003</c:v>
                </c:pt>
                <c:pt idx="270">
                  <c:v>607.31399999999996</c:v>
                </c:pt>
                <c:pt idx="271">
                  <c:v>607.46600000000001</c:v>
                </c:pt>
                <c:pt idx="272">
                  <c:v>607.61900000000003</c:v>
                </c:pt>
                <c:pt idx="273">
                  <c:v>607.77099999999996</c:v>
                </c:pt>
                <c:pt idx="274">
                  <c:v>607.92399999999998</c:v>
                </c:pt>
                <c:pt idx="275">
                  <c:v>608.07600000000002</c:v>
                </c:pt>
                <c:pt idx="276">
                  <c:v>608.22799999999995</c:v>
                </c:pt>
                <c:pt idx="277">
                  <c:v>608.38099999999997</c:v>
                </c:pt>
                <c:pt idx="278">
                  <c:v>608.53300000000002</c:v>
                </c:pt>
                <c:pt idx="279">
                  <c:v>608.68600000000004</c:v>
                </c:pt>
                <c:pt idx="280">
                  <c:v>608.83799999999997</c:v>
                </c:pt>
                <c:pt idx="281">
                  <c:v>608.99</c:v>
                </c:pt>
                <c:pt idx="282">
                  <c:v>609.14300000000003</c:v>
                </c:pt>
                <c:pt idx="283">
                  <c:v>609.29499999999996</c:v>
                </c:pt>
                <c:pt idx="284">
                  <c:v>609.44799999999998</c:v>
                </c:pt>
                <c:pt idx="285">
                  <c:v>609.6</c:v>
                </c:pt>
                <c:pt idx="286">
                  <c:v>609.75199999999995</c:v>
                </c:pt>
                <c:pt idx="287">
                  <c:v>609.90499999999997</c:v>
                </c:pt>
                <c:pt idx="288">
                  <c:v>610.05700000000002</c:v>
                </c:pt>
                <c:pt idx="289">
                  <c:v>610.21</c:v>
                </c:pt>
                <c:pt idx="290">
                  <c:v>610.36199999999997</c:v>
                </c:pt>
                <c:pt idx="291">
                  <c:v>610.51400000000001</c:v>
                </c:pt>
                <c:pt idx="292">
                  <c:v>610.66700000000003</c:v>
                </c:pt>
                <c:pt idx="293">
                  <c:v>610.81899999999996</c:v>
                </c:pt>
                <c:pt idx="294">
                  <c:v>610.97199999999998</c:v>
                </c:pt>
                <c:pt idx="295">
                  <c:v>611.12400000000002</c:v>
                </c:pt>
                <c:pt idx="296">
                  <c:v>611.27599999999995</c:v>
                </c:pt>
                <c:pt idx="297">
                  <c:v>611.42899999999997</c:v>
                </c:pt>
                <c:pt idx="298">
                  <c:v>611.58100000000002</c:v>
                </c:pt>
                <c:pt idx="299">
                  <c:v>611.73400000000004</c:v>
                </c:pt>
                <c:pt idx="300">
                  <c:v>611.88599999999997</c:v>
                </c:pt>
                <c:pt idx="301">
                  <c:v>612.03800000000001</c:v>
                </c:pt>
                <c:pt idx="302">
                  <c:v>612.19100000000003</c:v>
                </c:pt>
                <c:pt idx="303">
                  <c:v>612.34299999999996</c:v>
                </c:pt>
                <c:pt idx="304">
                  <c:v>612.49599999999998</c:v>
                </c:pt>
                <c:pt idx="305">
                  <c:v>612.64800000000002</c:v>
                </c:pt>
                <c:pt idx="306">
                  <c:v>612.79999999999995</c:v>
                </c:pt>
                <c:pt idx="307">
                  <c:v>612.95299999999997</c:v>
                </c:pt>
                <c:pt idx="308">
                  <c:v>613.10500000000002</c:v>
                </c:pt>
                <c:pt idx="309">
                  <c:v>613.25800000000004</c:v>
                </c:pt>
                <c:pt idx="310">
                  <c:v>613.41</c:v>
                </c:pt>
                <c:pt idx="311">
                  <c:v>613.56200000000001</c:v>
                </c:pt>
                <c:pt idx="312">
                  <c:v>613.71500000000003</c:v>
                </c:pt>
                <c:pt idx="313">
                  <c:v>613.86699999999996</c:v>
                </c:pt>
                <c:pt idx="314">
                  <c:v>614.02</c:v>
                </c:pt>
                <c:pt idx="315">
                  <c:v>614.17200000000003</c:v>
                </c:pt>
                <c:pt idx="316">
                  <c:v>614.32399999999996</c:v>
                </c:pt>
                <c:pt idx="317">
                  <c:v>614.47699999999998</c:v>
                </c:pt>
                <c:pt idx="318">
                  <c:v>614.62900000000002</c:v>
                </c:pt>
                <c:pt idx="319">
                  <c:v>614.78200000000004</c:v>
                </c:pt>
                <c:pt idx="320">
                  <c:v>614.93399999999997</c:v>
                </c:pt>
                <c:pt idx="321">
                  <c:v>615.08600000000001</c:v>
                </c:pt>
                <c:pt idx="322">
                  <c:v>615.23900000000003</c:v>
                </c:pt>
                <c:pt idx="323">
                  <c:v>615.39099999999996</c:v>
                </c:pt>
                <c:pt idx="324">
                  <c:v>615.54399999999998</c:v>
                </c:pt>
                <c:pt idx="325">
                  <c:v>615.69600000000003</c:v>
                </c:pt>
                <c:pt idx="326">
                  <c:v>615.84799999999996</c:v>
                </c:pt>
                <c:pt idx="327">
                  <c:v>616.00099999999998</c:v>
                </c:pt>
                <c:pt idx="328">
                  <c:v>616.15300000000002</c:v>
                </c:pt>
                <c:pt idx="329">
                  <c:v>616.30600000000004</c:v>
                </c:pt>
                <c:pt idx="330">
                  <c:v>616.45799999999997</c:v>
                </c:pt>
                <c:pt idx="331">
                  <c:v>616.61</c:v>
                </c:pt>
                <c:pt idx="332">
                  <c:v>616.76300000000003</c:v>
                </c:pt>
                <c:pt idx="333">
                  <c:v>616.91499999999996</c:v>
                </c:pt>
                <c:pt idx="334">
                  <c:v>617.06799999999998</c:v>
                </c:pt>
                <c:pt idx="335">
                  <c:v>617.22</c:v>
                </c:pt>
                <c:pt idx="336">
                  <c:v>617.37199999999996</c:v>
                </c:pt>
                <c:pt idx="337">
                  <c:v>617.52499999999998</c:v>
                </c:pt>
                <c:pt idx="338">
                  <c:v>617.67700000000002</c:v>
                </c:pt>
                <c:pt idx="339">
                  <c:v>617.83000000000004</c:v>
                </c:pt>
                <c:pt idx="340">
                  <c:v>617.98199999999997</c:v>
                </c:pt>
                <c:pt idx="341">
                  <c:v>618.13400000000001</c:v>
                </c:pt>
                <c:pt idx="342">
                  <c:v>618.28700000000003</c:v>
                </c:pt>
                <c:pt idx="343">
                  <c:v>618.43899999999996</c:v>
                </c:pt>
                <c:pt idx="344">
                  <c:v>618.59199999999998</c:v>
                </c:pt>
                <c:pt idx="345">
                  <c:v>618.74400000000003</c:v>
                </c:pt>
                <c:pt idx="346">
                  <c:v>618.89599999999996</c:v>
                </c:pt>
                <c:pt idx="347">
                  <c:v>619.04899999999998</c:v>
                </c:pt>
                <c:pt idx="348">
                  <c:v>619.20100000000002</c:v>
                </c:pt>
                <c:pt idx="349">
                  <c:v>619.35400000000004</c:v>
                </c:pt>
                <c:pt idx="350">
                  <c:v>619.50599999999997</c:v>
                </c:pt>
                <c:pt idx="351">
                  <c:v>619.65800000000002</c:v>
                </c:pt>
                <c:pt idx="352">
                  <c:v>619.81100000000004</c:v>
                </c:pt>
                <c:pt idx="353">
                  <c:v>619.96299999999997</c:v>
                </c:pt>
                <c:pt idx="354">
                  <c:v>620.11599999999999</c:v>
                </c:pt>
                <c:pt idx="355">
                  <c:v>620.26800000000003</c:v>
                </c:pt>
                <c:pt idx="356">
                  <c:v>620.41999999999996</c:v>
                </c:pt>
                <c:pt idx="357">
                  <c:v>620.57299999999998</c:v>
                </c:pt>
                <c:pt idx="358">
                  <c:v>620.72500000000002</c:v>
                </c:pt>
                <c:pt idx="359">
                  <c:v>620.87800000000004</c:v>
                </c:pt>
                <c:pt idx="360">
                  <c:v>621.03</c:v>
                </c:pt>
                <c:pt idx="361">
                  <c:v>621.18200000000002</c:v>
                </c:pt>
                <c:pt idx="362">
                  <c:v>621.33500000000004</c:v>
                </c:pt>
                <c:pt idx="363">
                  <c:v>621.48699999999997</c:v>
                </c:pt>
                <c:pt idx="364">
                  <c:v>621.64</c:v>
                </c:pt>
                <c:pt idx="365">
                  <c:v>621.79200000000003</c:v>
                </c:pt>
                <c:pt idx="366">
                  <c:v>621.94399999999996</c:v>
                </c:pt>
                <c:pt idx="367">
                  <c:v>622.09699999999998</c:v>
                </c:pt>
                <c:pt idx="368">
                  <c:v>622.24900000000002</c:v>
                </c:pt>
                <c:pt idx="369">
                  <c:v>622.40200000000004</c:v>
                </c:pt>
                <c:pt idx="370">
                  <c:v>622.55399999999997</c:v>
                </c:pt>
                <c:pt idx="371">
                  <c:v>622.70600000000002</c:v>
                </c:pt>
                <c:pt idx="372">
                  <c:v>622.85900000000004</c:v>
                </c:pt>
                <c:pt idx="373">
                  <c:v>623.01099999999997</c:v>
                </c:pt>
                <c:pt idx="374">
                  <c:v>623.16399999999999</c:v>
                </c:pt>
                <c:pt idx="375">
                  <c:v>623.31600000000003</c:v>
                </c:pt>
                <c:pt idx="376">
                  <c:v>623.46799999999996</c:v>
                </c:pt>
                <c:pt idx="377">
                  <c:v>623.62099999999998</c:v>
                </c:pt>
                <c:pt idx="378">
                  <c:v>623.77300000000002</c:v>
                </c:pt>
                <c:pt idx="379">
                  <c:v>623.92600000000004</c:v>
                </c:pt>
                <c:pt idx="380">
                  <c:v>624.07799999999997</c:v>
                </c:pt>
                <c:pt idx="381">
                  <c:v>624.23</c:v>
                </c:pt>
                <c:pt idx="382">
                  <c:v>624.38300000000004</c:v>
                </c:pt>
                <c:pt idx="383">
                  <c:v>624.53499999999997</c:v>
                </c:pt>
                <c:pt idx="384">
                  <c:v>624.68799999999999</c:v>
                </c:pt>
                <c:pt idx="385">
                  <c:v>624.84</c:v>
                </c:pt>
                <c:pt idx="386">
                  <c:v>624.99199999999996</c:v>
                </c:pt>
                <c:pt idx="387">
                  <c:v>625.14499999999998</c:v>
                </c:pt>
                <c:pt idx="388">
                  <c:v>625.29700000000003</c:v>
                </c:pt>
                <c:pt idx="389">
                  <c:v>625.45000000000005</c:v>
                </c:pt>
                <c:pt idx="390">
                  <c:v>625.60199999999998</c:v>
                </c:pt>
                <c:pt idx="391">
                  <c:v>625.75400000000002</c:v>
                </c:pt>
                <c:pt idx="392">
                  <c:v>625.90700000000004</c:v>
                </c:pt>
                <c:pt idx="393">
                  <c:v>626.05899999999997</c:v>
                </c:pt>
                <c:pt idx="394">
                  <c:v>626.21199999999999</c:v>
                </c:pt>
                <c:pt idx="395">
                  <c:v>626.36400000000003</c:v>
                </c:pt>
                <c:pt idx="396">
                  <c:v>626.51599999999996</c:v>
                </c:pt>
                <c:pt idx="397">
                  <c:v>626.66899999999998</c:v>
                </c:pt>
                <c:pt idx="398">
                  <c:v>626.82100000000003</c:v>
                </c:pt>
                <c:pt idx="399">
                  <c:v>626.97400000000005</c:v>
                </c:pt>
                <c:pt idx="400">
                  <c:v>627.12599999999998</c:v>
                </c:pt>
                <c:pt idx="401">
                  <c:v>627.27800000000002</c:v>
                </c:pt>
                <c:pt idx="402">
                  <c:v>627.43100000000004</c:v>
                </c:pt>
                <c:pt idx="403">
                  <c:v>627.58299999999997</c:v>
                </c:pt>
                <c:pt idx="404">
                  <c:v>627.73599999999999</c:v>
                </c:pt>
                <c:pt idx="405">
                  <c:v>627.88800000000003</c:v>
                </c:pt>
                <c:pt idx="406">
                  <c:v>628.04</c:v>
                </c:pt>
                <c:pt idx="407">
                  <c:v>628.19299999999998</c:v>
                </c:pt>
                <c:pt idx="408">
                  <c:v>628.34500000000003</c:v>
                </c:pt>
                <c:pt idx="409">
                  <c:v>628.49800000000005</c:v>
                </c:pt>
                <c:pt idx="410">
                  <c:v>628.65</c:v>
                </c:pt>
                <c:pt idx="411">
                  <c:v>628.80200000000002</c:v>
                </c:pt>
                <c:pt idx="412">
                  <c:v>628.95500000000004</c:v>
                </c:pt>
                <c:pt idx="413">
                  <c:v>629.10699999999997</c:v>
                </c:pt>
                <c:pt idx="414">
                  <c:v>629.26</c:v>
                </c:pt>
                <c:pt idx="415">
                  <c:v>629.41200000000003</c:v>
                </c:pt>
                <c:pt idx="416">
                  <c:v>629.56399999999996</c:v>
                </c:pt>
                <c:pt idx="417">
                  <c:v>629.71699999999998</c:v>
                </c:pt>
                <c:pt idx="418">
                  <c:v>629.86900000000003</c:v>
                </c:pt>
                <c:pt idx="419">
                  <c:v>630.02200000000005</c:v>
                </c:pt>
                <c:pt idx="420">
                  <c:v>630.17399999999998</c:v>
                </c:pt>
                <c:pt idx="421">
                  <c:v>630.32600000000002</c:v>
                </c:pt>
                <c:pt idx="422">
                  <c:v>630.47900000000004</c:v>
                </c:pt>
                <c:pt idx="423">
                  <c:v>630.63099999999997</c:v>
                </c:pt>
                <c:pt idx="424">
                  <c:v>630.78399999999999</c:v>
                </c:pt>
                <c:pt idx="425">
                  <c:v>630.93600000000004</c:v>
                </c:pt>
                <c:pt idx="426">
                  <c:v>631.08799999999997</c:v>
                </c:pt>
                <c:pt idx="427">
                  <c:v>631.24099999999999</c:v>
                </c:pt>
                <c:pt idx="428">
                  <c:v>631.39300000000003</c:v>
                </c:pt>
                <c:pt idx="429">
                  <c:v>631.54600000000005</c:v>
                </c:pt>
                <c:pt idx="430">
                  <c:v>631.69799999999998</c:v>
                </c:pt>
                <c:pt idx="431">
                  <c:v>631.85</c:v>
                </c:pt>
                <c:pt idx="432">
                  <c:v>632.00300000000004</c:v>
                </c:pt>
                <c:pt idx="433">
                  <c:v>632.15499999999997</c:v>
                </c:pt>
                <c:pt idx="434">
                  <c:v>632.30799999999999</c:v>
                </c:pt>
                <c:pt idx="435">
                  <c:v>632.46</c:v>
                </c:pt>
                <c:pt idx="436">
                  <c:v>632.61199999999997</c:v>
                </c:pt>
                <c:pt idx="437">
                  <c:v>632.76499999999999</c:v>
                </c:pt>
                <c:pt idx="438">
                  <c:v>632.91700000000003</c:v>
                </c:pt>
                <c:pt idx="439">
                  <c:v>633.07000000000005</c:v>
                </c:pt>
                <c:pt idx="440">
                  <c:v>633.22199999999998</c:v>
                </c:pt>
                <c:pt idx="441">
                  <c:v>633.37400000000002</c:v>
                </c:pt>
                <c:pt idx="442">
                  <c:v>633.52700000000004</c:v>
                </c:pt>
                <c:pt idx="443">
                  <c:v>633.67899999999997</c:v>
                </c:pt>
                <c:pt idx="444">
                  <c:v>633.83199999999999</c:v>
                </c:pt>
                <c:pt idx="445">
                  <c:v>633.98400000000004</c:v>
                </c:pt>
                <c:pt idx="446">
                  <c:v>634.13599999999997</c:v>
                </c:pt>
                <c:pt idx="447">
                  <c:v>634.28899999999999</c:v>
                </c:pt>
                <c:pt idx="448">
                  <c:v>634.44100000000003</c:v>
                </c:pt>
                <c:pt idx="449">
                  <c:v>634.59400000000005</c:v>
                </c:pt>
                <c:pt idx="450">
                  <c:v>634.74599999999998</c:v>
                </c:pt>
                <c:pt idx="451">
                  <c:v>634.89800000000002</c:v>
                </c:pt>
                <c:pt idx="452">
                  <c:v>635.05100000000004</c:v>
                </c:pt>
                <c:pt idx="453">
                  <c:v>635.20299999999997</c:v>
                </c:pt>
                <c:pt idx="454">
                  <c:v>635.35599999999999</c:v>
                </c:pt>
                <c:pt idx="455">
                  <c:v>635.50800000000004</c:v>
                </c:pt>
                <c:pt idx="456">
                  <c:v>635.66</c:v>
                </c:pt>
                <c:pt idx="457">
                  <c:v>635.81299999999999</c:v>
                </c:pt>
                <c:pt idx="458">
                  <c:v>635.96500000000003</c:v>
                </c:pt>
                <c:pt idx="459">
                  <c:v>636.11800000000005</c:v>
                </c:pt>
                <c:pt idx="460">
                  <c:v>636.27</c:v>
                </c:pt>
                <c:pt idx="461">
                  <c:v>636.42200000000003</c:v>
                </c:pt>
                <c:pt idx="462">
                  <c:v>636.57500000000005</c:v>
                </c:pt>
                <c:pt idx="463">
                  <c:v>636.72699999999998</c:v>
                </c:pt>
                <c:pt idx="464">
                  <c:v>636.88</c:v>
                </c:pt>
                <c:pt idx="465">
                  <c:v>637.03200000000004</c:v>
                </c:pt>
                <c:pt idx="466">
                  <c:v>637.18399999999997</c:v>
                </c:pt>
                <c:pt idx="467">
                  <c:v>637.33699999999999</c:v>
                </c:pt>
                <c:pt idx="468">
                  <c:v>637.48900000000003</c:v>
                </c:pt>
                <c:pt idx="469">
                  <c:v>637.64200000000005</c:v>
                </c:pt>
                <c:pt idx="470">
                  <c:v>637.79399999999998</c:v>
                </c:pt>
                <c:pt idx="471">
                  <c:v>637.94600000000003</c:v>
                </c:pt>
                <c:pt idx="472">
                  <c:v>638.09900000000005</c:v>
                </c:pt>
                <c:pt idx="473">
                  <c:v>638.25099999999998</c:v>
                </c:pt>
                <c:pt idx="474">
                  <c:v>638.404</c:v>
                </c:pt>
                <c:pt idx="475">
                  <c:v>638.55600000000004</c:v>
                </c:pt>
                <c:pt idx="476">
                  <c:v>638.70799999999997</c:v>
                </c:pt>
                <c:pt idx="477">
                  <c:v>638.86099999999999</c:v>
                </c:pt>
                <c:pt idx="478">
                  <c:v>639.01300000000003</c:v>
                </c:pt>
                <c:pt idx="479">
                  <c:v>639.16600000000005</c:v>
                </c:pt>
                <c:pt idx="480">
                  <c:v>639.31799999999998</c:v>
                </c:pt>
                <c:pt idx="481">
                  <c:v>639.47</c:v>
                </c:pt>
                <c:pt idx="482">
                  <c:v>639.62300000000005</c:v>
                </c:pt>
                <c:pt idx="483">
                  <c:v>639.77499999999998</c:v>
                </c:pt>
                <c:pt idx="484">
                  <c:v>639.928</c:v>
                </c:pt>
                <c:pt idx="485">
                  <c:v>640.08000000000004</c:v>
                </c:pt>
                <c:pt idx="486">
                  <c:v>640.23199999999997</c:v>
                </c:pt>
                <c:pt idx="487">
                  <c:v>640.38499999999999</c:v>
                </c:pt>
                <c:pt idx="488">
                  <c:v>640.53700000000003</c:v>
                </c:pt>
                <c:pt idx="489">
                  <c:v>640.69000000000005</c:v>
                </c:pt>
                <c:pt idx="490">
                  <c:v>640.84199999999998</c:v>
                </c:pt>
                <c:pt idx="491">
                  <c:v>640.99400000000003</c:v>
                </c:pt>
                <c:pt idx="492">
                  <c:v>641.14700000000005</c:v>
                </c:pt>
                <c:pt idx="493">
                  <c:v>641.29899999999998</c:v>
                </c:pt>
                <c:pt idx="494">
                  <c:v>641.452</c:v>
                </c:pt>
                <c:pt idx="495">
                  <c:v>641.60400000000004</c:v>
                </c:pt>
                <c:pt idx="496">
                  <c:v>641.75599999999997</c:v>
                </c:pt>
                <c:pt idx="497">
                  <c:v>641.90899999999999</c:v>
                </c:pt>
                <c:pt idx="498">
                  <c:v>642.06100000000004</c:v>
                </c:pt>
                <c:pt idx="499">
                  <c:v>642.21400000000006</c:v>
                </c:pt>
                <c:pt idx="500">
                  <c:v>642.36599999999999</c:v>
                </c:pt>
                <c:pt idx="501">
                  <c:v>642.51800000000003</c:v>
                </c:pt>
                <c:pt idx="502">
                  <c:v>642.67100000000005</c:v>
                </c:pt>
                <c:pt idx="503">
                  <c:v>642.82299999999998</c:v>
                </c:pt>
                <c:pt idx="504">
                  <c:v>642.976</c:v>
                </c:pt>
                <c:pt idx="505">
                  <c:v>643.12800000000004</c:v>
                </c:pt>
                <c:pt idx="506">
                  <c:v>643.28</c:v>
                </c:pt>
                <c:pt idx="507">
                  <c:v>643.43299999999999</c:v>
                </c:pt>
                <c:pt idx="508">
                  <c:v>643.58500000000004</c:v>
                </c:pt>
                <c:pt idx="509">
                  <c:v>643.73800000000006</c:v>
                </c:pt>
                <c:pt idx="510">
                  <c:v>643.89</c:v>
                </c:pt>
                <c:pt idx="511">
                  <c:v>644.04200000000003</c:v>
                </c:pt>
                <c:pt idx="512">
                  <c:v>644.19500000000005</c:v>
                </c:pt>
                <c:pt idx="513">
                  <c:v>644.34699999999998</c:v>
                </c:pt>
                <c:pt idx="514">
                  <c:v>644.5</c:v>
                </c:pt>
                <c:pt idx="515">
                  <c:v>644.65200000000004</c:v>
                </c:pt>
                <c:pt idx="516">
                  <c:v>644.80399999999997</c:v>
                </c:pt>
                <c:pt idx="517">
                  <c:v>644.95699999999999</c:v>
                </c:pt>
                <c:pt idx="518">
                  <c:v>645.10900000000004</c:v>
                </c:pt>
                <c:pt idx="519">
                  <c:v>645.26199999999994</c:v>
                </c:pt>
                <c:pt idx="520">
                  <c:v>645.41399999999999</c:v>
                </c:pt>
                <c:pt idx="521">
                  <c:v>645.56600000000003</c:v>
                </c:pt>
                <c:pt idx="522">
                  <c:v>645.71900000000005</c:v>
                </c:pt>
                <c:pt idx="523">
                  <c:v>645.87099999999998</c:v>
                </c:pt>
                <c:pt idx="524">
                  <c:v>646.024</c:v>
                </c:pt>
                <c:pt idx="525">
                  <c:v>646.17600000000004</c:v>
                </c:pt>
                <c:pt idx="526">
                  <c:v>646.32799999999997</c:v>
                </c:pt>
                <c:pt idx="527">
                  <c:v>646.48099999999999</c:v>
                </c:pt>
                <c:pt idx="528">
                  <c:v>646.63300000000004</c:v>
                </c:pt>
                <c:pt idx="529">
                  <c:v>646.78599999999994</c:v>
                </c:pt>
                <c:pt idx="530">
                  <c:v>646.93799999999999</c:v>
                </c:pt>
                <c:pt idx="531">
                  <c:v>647.09</c:v>
                </c:pt>
                <c:pt idx="532">
                  <c:v>647.24300000000005</c:v>
                </c:pt>
                <c:pt idx="533">
                  <c:v>647.39499999999998</c:v>
                </c:pt>
                <c:pt idx="534">
                  <c:v>647.548</c:v>
                </c:pt>
                <c:pt idx="535">
                  <c:v>647.70000000000005</c:v>
                </c:pt>
                <c:pt idx="536">
                  <c:v>647.85199999999998</c:v>
                </c:pt>
                <c:pt idx="537">
                  <c:v>648.005</c:v>
                </c:pt>
                <c:pt idx="538">
                  <c:v>648.15700000000004</c:v>
                </c:pt>
                <c:pt idx="539">
                  <c:v>648.30999999999995</c:v>
                </c:pt>
                <c:pt idx="540">
                  <c:v>648.46199999999999</c:v>
                </c:pt>
                <c:pt idx="541">
                  <c:v>648.61400000000003</c:v>
                </c:pt>
                <c:pt idx="542">
                  <c:v>648.76700000000005</c:v>
                </c:pt>
                <c:pt idx="543">
                  <c:v>648.91899999999998</c:v>
                </c:pt>
                <c:pt idx="544">
                  <c:v>649.072</c:v>
                </c:pt>
                <c:pt idx="545">
                  <c:v>649.22400000000005</c:v>
                </c:pt>
                <c:pt idx="546">
                  <c:v>649.37599999999998</c:v>
                </c:pt>
                <c:pt idx="547">
                  <c:v>649.529</c:v>
                </c:pt>
                <c:pt idx="548">
                  <c:v>649.68100000000004</c:v>
                </c:pt>
                <c:pt idx="549">
                  <c:v>649.83399999999995</c:v>
                </c:pt>
                <c:pt idx="550">
                  <c:v>649.98599999999999</c:v>
                </c:pt>
                <c:pt idx="551">
                  <c:v>650.13800000000003</c:v>
                </c:pt>
                <c:pt idx="552">
                  <c:v>650.29100000000005</c:v>
                </c:pt>
                <c:pt idx="553">
                  <c:v>650.44299999999998</c:v>
                </c:pt>
                <c:pt idx="554">
                  <c:v>650.596</c:v>
                </c:pt>
                <c:pt idx="555">
                  <c:v>650.74800000000005</c:v>
                </c:pt>
                <c:pt idx="556">
                  <c:v>650.9</c:v>
                </c:pt>
                <c:pt idx="557">
                  <c:v>651.053</c:v>
                </c:pt>
                <c:pt idx="558">
                  <c:v>651.20500000000004</c:v>
                </c:pt>
                <c:pt idx="559">
                  <c:v>651.35799999999995</c:v>
                </c:pt>
                <c:pt idx="560">
                  <c:v>651.51</c:v>
                </c:pt>
                <c:pt idx="561">
                  <c:v>651.66200000000003</c:v>
                </c:pt>
                <c:pt idx="562">
                  <c:v>651.81500000000005</c:v>
                </c:pt>
                <c:pt idx="563">
                  <c:v>651.96699999999998</c:v>
                </c:pt>
                <c:pt idx="564">
                  <c:v>652.12</c:v>
                </c:pt>
                <c:pt idx="565">
                  <c:v>652.27200000000005</c:v>
                </c:pt>
                <c:pt idx="566">
                  <c:v>652.42399999999998</c:v>
                </c:pt>
                <c:pt idx="567">
                  <c:v>652.577</c:v>
                </c:pt>
                <c:pt idx="568">
                  <c:v>652.72900000000004</c:v>
                </c:pt>
                <c:pt idx="569">
                  <c:v>652.88199999999995</c:v>
                </c:pt>
                <c:pt idx="570">
                  <c:v>653.03399999999999</c:v>
                </c:pt>
                <c:pt idx="571">
                  <c:v>653.18600000000004</c:v>
                </c:pt>
                <c:pt idx="572">
                  <c:v>653.33900000000006</c:v>
                </c:pt>
                <c:pt idx="573">
                  <c:v>653.49099999999999</c:v>
                </c:pt>
                <c:pt idx="574">
                  <c:v>653.64400000000001</c:v>
                </c:pt>
                <c:pt idx="575">
                  <c:v>653.79600000000005</c:v>
                </c:pt>
                <c:pt idx="576">
                  <c:v>653.94799999999998</c:v>
                </c:pt>
                <c:pt idx="577">
                  <c:v>654.101</c:v>
                </c:pt>
                <c:pt idx="578">
                  <c:v>654.25300000000004</c:v>
                </c:pt>
                <c:pt idx="579">
                  <c:v>654.40599999999995</c:v>
                </c:pt>
                <c:pt idx="580">
                  <c:v>654.55799999999999</c:v>
                </c:pt>
                <c:pt idx="581">
                  <c:v>654.71</c:v>
                </c:pt>
                <c:pt idx="582">
                  <c:v>654.86300000000006</c:v>
                </c:pt>
                <c:pt idx="583">
                  <c:v>655.01499999999999</c:v>
                </c:pt>
                <c:pt idx="584">
                  <c:v>655.16800000000001</c:v>
                </c:pt>
                <c:pt idx="585">
                  <c:v>655.32000000000005</c:v>
                </c:pt>
                <c:pt idx="586">
                  <c:v>655.47199999999998</c:v>
                </c:pt>
                <c:pt idx="587">
                  <c:v>655.625</c:v>
                </c:pt>
                <c:pt idx="588">
                  <c:v>655.77700000000004</c:v>
                </c:pt>
                <c:pt idx="589">
                  <c:v>655.93</c:v>
                </c:pt>
                <c:pt idx="590">
                  <c:v>656.08199999999999</c:v>
                </c:pt>
                <c:pt idx="591">
                  <c:v>656.23400000000004</c:v>
                </c:pt>
                <c:pt idx="592">
                  <c:v>656.38699999999994</c:v>
                </c:pt>
                <c:pt idx="593">
                  <c:v>656.53899999999999</c:v>
                </c:pt>
                <c:pt idx="594">
                  <c:v>656.69200000000001</c:v>
                </c:pt>
                <c:pt idx="595">
                  <c:v>656.84400000000005</c:v>
                </c:pt>
                <c:pt idx="596">
                  <c:v>656.99599999999998</c:v>
                </c:pt>
                <c:pt idx="597">
                  <c:v>657.149</c:v>
                </c:pt>
                <c:pt idx="598">
                  <c:v>657.30100000000004</c:v>
                </c:pt>
                <c:pt idx="599">
                  <c:v>657.45399999999995</c:v>
                </c:pt>
                <c:pt idx="600">
                  <c:v>657.60599999999999</c:v>
                </c:pt>
                <c:pt idx="601">
                  <c:v>657.75800000000004</c:v>
                </c:pt>
                <c:pt idx="602">
                  <c:v>657.91099999999994</c:v>
                </c:pt>
                <c:pt idx="603">
                  <c:v>658.06299999999999</c:v>
                </c:pt>
                <c:pt idx="604">
                  <c:v>658.21600000000001</c:v>
                </c:pt>
                <c:pt idx="605">
                  <c:v>658.36800000000005</c:v>
                </c:pt>
                <c:pt idx="606">
                  <c:v>658.52</c:v>
                </c:pt>
                <c:pt idx="607">
                  <c:v>658.673</c:v>
                </c:pt>
                <c:pt idx="608">
                  <c:v>658.82500000000005</c:v>
                </c:pt>
                <c:pt idx="609">
                  <c:v>658.97799999999995</c:v>
                </c:pt>
                <c:pt idx="610">
                  <c:v>659.13</c:v>
                </c:pt>
                <c:pt idx="611">
                  <c:v>659.28200000000004</c:v>
                </c:pt>
                <c:pt idx="612">
                  <c:v>659.43499999999995</c:v>
                </c:pt>
                <c:pt idx="613">
                  <c:v>659.58699999999999</c:v>
                </c:pt>
                <c:pt idx="614">
                  <c:v>659.74</c:v>
                </c:pt>
                <c:pt idx="615">
                  <c:v>659.89200000000005</c:v>
                </c:pt>
                <c:pt idx="616">
                  <c:v>660.04399999999998</c:v>
                </c:pt>
                <c:pt idx="617">
                  <c:v>660.197</c:v>
                </c:pt>
                <c:pt idx="618">
                  <c:v>660.34900000000005</c:v>
                </c:pt>
                <c:pt idx="619">
                  <c:v>660.50199999999995</c:v>
                </c:pt>
                <c:pt idx="620">
                  <c:v>660.654</c:v>
                </c:pt>
                <c:pt idx="621">
                  <c:v>660.80600000000004</c:v>
                </c:pt>
                <c:pt idx="622">
                  <c:v>660.95899999999995</c:v>
                </c:pt>
                <c:pt idx="623">
                  <c:v>661.11099999999999</c:v>
                </c:pt>
                <c:pt idx="624">
                  <c:v>661.26400000000001</c:v>
                </c:pt>
                <c:pt idx="625">
                  <c:v>661.41600000000005</c:v>
                </c:pt>
                <c:pt idx="626">
                  <c:v>661.56799999999998</c:v>
                </c:pt>
                <c:pt idx="627">
                  <c:v>661.721</c:v>
                </c:pt>
                <c:pt idx="628">
                  <c:v>661.87300000000005</c:v>
                </c:pt>
                <c:pt idx="629">
                  <c:v>662.02599999999995</c:v>
                </c:pt>
                <c:pt idx="630">
                  <c:v>662.178</c:v>
                </c:pt>
                <c:pt idx="631">
                  <c:v>662.33</c:v>
                </c:pt>
                <c:pt idx="632">
                  <c:v>662.48299999999995</c:v>
                </c:pt>
                <c:pt idx="633">
                  <c:v>662.63499999999999</c:v>
                </c:pt>
                <c:pt idx="634">
                  <c:v>662.78800000000001</c:v>
                </c:pt>
                <c:pt idx="635">
                  <c:v>662.94</c:v>
                </c:pt>
                <c:pt idx="636">
                  <c:v>663.09199999999998</c:v>
                </c:pt>
                <c:pt idx="637">
                  <c:v>663.245</c:v>
                </c:pt>
                <c:pt idx="638">
                  <c:v>663.39700000000005</c:v>
                </c:pt>
                <c:pt idx="639">
                  <c:v>663.55</c:v>
                </c:pt>
                <c:pt idx="640">
                  <c:v>663.702</c:v>
                </c:pt>
                <c:pt idx="641">
                  <c:v>663.85400000000004</c:v>
                </c:pt>
                <c:pt idx="642">
                  <c:v>664.00699999999995</c:v>
                </c:pt>
                <c:pt idx="643">
                  <c:v>664.15899999999999</c:v>
                </c:pt>
                <c:pt idx="644">
                  <c:v>664.31200000000001</c:v>
                </c:pt>
                <c:pt idx="645">
                  <c:v>664.46400000000006</c:v>
                </c:pt>
                <c:pt idx="646">
                  <c:v>664.61599999999999</c:v>
                </c:pt>
                <c:pt idx="647">
                  <c:v>664.76900000000001</c:v>
                </c:pt>
                <c:pt idx="648">
                  <c:v>664.92100000000005</c:v>
                </c:pt>
                <c:pt idx="649">
                  <c:v>665.07399999999996</c:v>
                </c:pt>
                <c:pt idx="650">
                  <c:v>665.226</c:v>
                </c:pt>
                <c:pt idx="651">
                  <c:v>665.37800000000004</c:v>
                </c:pt>
                <c:pt idx="652">
                  <c:v>665.53099999999995</c:v>
                </c:pt>
                <c:pt idx="653">
                  <c:v>665.68299999999999</c:v>
                </c:pt>
                <c:pt idx="654">
                  <c:v>665.83600000000001</c:v>
                </c:pt>
                <c:pt idx="655">
                  <c:v>665.98800000000006</c:v>
                </c:pt>
                <c:pt idx="656">
                  <c:v>666.14</c:v>
                </c:pt>
                <c:pt idx="657">
                  <c:v>666.29300000000001</c:v>
                </c:pt>
                <c:pt idx="658">
                  <c:v>666.44500000000005</c:v>
                </c:pt>
                <c:pt idx="659">
                  <c:v>666.59799999999996</c:v>
                </c:pt>
                <c:pt idx="660">
                  <c:v>666.75</c:v>
                </c:pt>
                <c:pt idx="661">
                  <c:v>666.90200000000004</c:v>
                </c:pt>
                <c:pt idx="662">
                  <c:v>667.05499999999995</c:v>
                </c:pt>
                <c:pt idx="663">
                  <c:v>667.20699999999999</c:v>
                </c:pt>
                <c:pt idx="664">
                  <c:v>667.36</c:v>
                </c:pt>
                <c:pt idx="665">
                  <c:v>667.51199999999994</c:v>
                </c:pt>
                <c:pt idx="666">
                  <c:v>667.66399999999999</c:v>
                </c:pt>
                <c:pt idx="667">
                  <c:v>667.81700000000001</c:v>
                </c:pt>
                <c:pt idx="668">
                  <c:v>667.96900000000005</c:v>
                </c:pt>
                <c:pt idx="669">
                  <c:v>668.12199999999996</c:v>
                </c:pt>
                <c:pt idx="670">
                  <c:v>668.274</c:v>
                </c:pt>
                <c:pt idx="671">
                  <c:v>668.42600000000004</c:v>
                </c:pt>
                <c:pt idx="672">
                  <c:v>668.57899999999995</c:v>
                </c:pt>
                <c:pt idx="673">
                  <c:v>668.73099999999999</c:v>
                </c:pt>
                <c:pt idx="674">
                  <c:v>668.88400000000001</c:v>
                </c:pt>
                <c:pt idx="675">
                  <c:v>669.03599999999994</c:v>
                </c:pt>
                <c:pt idx="676">
                  <c:v>669.18799999999999</c:v>
                </c:pt>
                <c:pt idx="677">
                  <c:v>669.34100000000001</c:v>
                </c:pt>
                <c:pt idx="678">
                  <c:v>669.49300000000005</c:v>
                </c:pt>
                <c:pt idx="679">
                  <c:v>669.64599999999996</c:v>
                </c:pt>
                <c:pt idx="680">
                  <c:v>669.798</c:v>
                </c:pt>
                <c:pt idx="681">
                  <c:v>669.95</c:v>
                </c:pt>
                <c:pt idx="682">
                  <c:v>670.10299999999995</c:v>
                </c:pt>
                <c:pt idx="683">
                  <c:v>670.255</c:v>
                </c:pt>
                <c:pt idx="684">
                  <c:v>670.40800000000002</c:v>
                </c:pt>
                <c:pt idx="685">
                  <c:v>670.56</c:v>
                </c:pt>
                <c:pt idx="686">
                  <c:v>670.71199999999999</c:v>
                </c:pt>
                <c:pt idx="687">
                  <c:v>670.86500000000001</c:v>
                </c:pt>
                <c:pt idx="688">
                  <c:v>671.01700000000005</c:v>
                </c:pt>
                <c:pt idx="689">
                  <c:v>671.17</c:v>
                </c:pt>
                <c:pt idx="690">
                  <c:v>671.322</c:v>
                </c:pt>
                <c:pt idx="691">
                  <c:v>671.47400000000005</c:v>
                </c:pt>
                <c:pt idx="692">
                  <c:v>671.62699999999995</c:v>
                </c:pt>
                <c:pt idx="693">
                  <c:v>671.779</c:v>
                </c:pt>
                <c:pt idx="694">
                  <c:v>671.93200000000002</c:v>
                </c:pt>
                <c:pt idx="695">
                  <c:v>672.08399999999995</c:v>
                </c:pt>
                <c:pt idx="696">
                  <c:v>672.23599999999999</c:v>
                </c:pt>
                <c:pt idx="697">
                  <c:v>672.38900000000001</c:v>
                </c:pt>
                <c:pt idx="698">
                  <c:v>672.54100000000005</c:v>
                </c:pt>
                <c:pt idx="699">
                  <c:v>672.69399999999996</c:v>
                </c:pt>
                <c:pt idx="700">
                  <c:v>672.846</c:v>
                </c:pt>
                <c:pt idx="701">
                  <c:v>672.99800000000005</c:v>
                </c:pt>
                <c:pt idx="702">
                  <c:v>673.15099999999995</c:v>
                </c:pt>
                <c:pt idx="703">
                  <c:v>673.303</c:v>
                </c:pt>
                <c:pt idx="704">
                  <c:v>673.45600000000002</c:v>
                </c:pt>
                <c:pt idx="705">
                  <c:v>673.60799999999995</c:v>
                </c:pt>
                <c:pt idx="706">
                  <c:v>673.76</c:v>
                </c:pt>
                <c:pt idx="707">
                  <c:v>673.91300000000001</c:v>
                </c:pt>
                <c:pt idx="708">
                  <c:v>674.06500000000005</c:v>
                </c:pt>
                <c:pt idx="709">
                  <c:v>674.21799999999996</c:v>
                </c:pt>
                <c:pt idx="710">
                  <c:v>674.37</c:v>
                </c:pt>
                <c:pt idx="711">
                  <c:v>674.52200000000005</c:v>
                </c:pt>
                <c:pt idx="712">
                  <c:v>674.67499999999995</c:v>
                </c:pt>
                <c:pt idx="713">
                  <c:v>674.827</c:v>
                </c:pt>
                <c:pt idx="714">
                  <c:v>674.98</c:v>
                </c:pt>
                <c:pt idx="715">
                  <c:v>675.13199999999995</c:v>
                </c:pt>
                <c:pt idx="716">
                  <c:v>675.28399999999999</c:v>
                </c:pt>
                <c:pt idx="717">
                  <c:v>675.43700000000001</c:v>
                </c:pt>
                <c:pt idx="718">
                  <c:v>675.58900000000006</c:v>
                </c:pt>
                <c:pt idx="719">
                  <c:v>675.74199999999996</c:v>
                </c:pt>
                <c:pt idx="720">
                  <c:v>675.89400000000001</c:v>
                </c:pt>
                <c:pt idx="721">
                  <c:v>676.04600000000005</c:v>
                </c:pt>
                <c:pt idx="722">
                  <c:v>676.19899999999996</c:v>
                </c:pt>
                <c:pt idx="723">
                  <c:v>676.351</c:v>
                </c:pt>
                <c:pt idx="724">
                  <c:v>676.50400000000002</c:v>
                </c:pt>
                <c:pt idx="725">
                  <c:v>676.65599999999995</c:v>
                </c:pt>
                <c:pt idx="726">
                  <c:v>676.80799999999999</c:v>
                </c:pt>
                <c:pt idx="727">
                  <c:v>676.96100000000001</c:v>
                </c:pt>
                <c:pt idx="728">
                  <c:v>677.11300000000006</c:v>
                </c:pt>
                <c:pt idx="729">
                  <c:v>677.26599999999996</c:v>
                </c:pt>
                <c:pt idx="730">
                  <c:v>677.41800000000001</c:v>
                </c:pt>
                <c:pt idx="731">
                  <c:v>677.57</c:v>
                </c:pt>
                <c:pt idx="732">
                  <c:v>677.72299999999996</c:v>
                </c:pt>
                <c:pt idx="733">
                  <c:v>677.875</c:v>
                </c:pt>
                <c:pt idx="734">
                  <c:v>678.02800000000002</c:v>
                </c:pt>
                <c:pt idx="735">
                  <c:v>678.18</c:v>
                </c:pt>
                <c:pt idx="736">
                  <c:v>678.33199999999999</c:v>
                </c:pt>
                <c:pt idx="737">
                  <c:v>678.48500000000001</c:v>
                </c:pt>
                <c:pt idx="738">
                  <c:v>678.63699999999994</c:v>
                </c:pt>
                <c:pt idx="739">
                  <c:v>678.79</c:v>
                </c:pt>
                <c:pt idx="740">
                  <c:v>678.94200000000001</c:v>
                </c:pt>
                <c:pt idx="741">
                  <c:v>679.09400000000005</c:v>
                </c:pt>
                <c:pt idx="742">
                  <c:v>679.24699999999996</c:v>
                </c:pt>
                <c:pt idx="743">
                  <c:v>679.399</c:v>
                </c:pt>
                <c:pt idx="744">
                  <c:v>679.55200000000002</c:v>
                </c:pt>
                <c:pt idx="745">
                  <c:v>679.70399999999995</c:v>
                </c:pt>
                <c:pt idx="746">
                  <c:v>679.85599999999999</c:v>
                </c:pt>
                <c:pt idx="747">
                  <c:v>680.00900000000001</c:v>
                </c:pt>
                <c:pt idx="748">
                  <c:v>680.16099999999994</c:v>
                </c:pt>
                <c:pt idx="749">
                  <c:v>680.31399999999996</c:v>
                </c:pt>
                <c:pt idx="750">
                  <c:v>680.46600000000001</c:v>
                </c:pt>
                <c:pt idx="751">
                  <c:v>680.61800000000005</c:v>
                </c:pt>
                <c:pt idx="752">
                  <c:v>680.77099999999996</c:v>
                </c:pt>
                <c:pt idx="753">
                  <c:v>680.923</c:v>
                </c:pt>
                <c:pt idx="754">
                  <c:v>681.07600000000002</c:v>
                </c:pt>
                <c:pt idx="755">
                  <c:v>681.22799999999995</c:v>
                </c:pt>
                <c:pt idx="756">
                  <c:v>681.38</c:v>
                </c:pt>
                <c:pt idx="757">
                  <c:v>681.53300000000002</c:v>
                </c:pt>
                <c:pt idx="758">
                  <c:v>681.68499999999995</c:v>
                </c:pt>
                <c:pt idx="759">
                  <c:v>681.83799999999997</c:v>
                </c:pt>
                <c:pt idx="760">
                  <c:v>681.99</c:v>
                </c:pt>
                <c:pt idx="761">
                  <c:v>682.14200000000005</c:v>
                </c:pt>
                <c:pt idx="762">
                  <c:v>682.29499999999996</c:v>
                </c:pt>
                <c:pt idx="763">
                  <c:v>682.447</c:v>
                </c:pt>
                <c:pt idx="764">
                  <c:v>682.6</c:v>
                </c:pt>
                <c:pt idx="765">
                  <c:v>682.75199999999995</c:v>
                </c:pt>
                <c:pt idx="766">
                  <c:v>682.904</c:v>
                </c:pt>
                <c:pt idx="767">
                  <c:v>683.05700000000002</c:v>
                </c:pt>
                <c:pt idx="768">
                  <c:v>683.20899999999995</c:v>
                </c:pt>
                <c:pt idx="769">
                  <c:v>683.36199999999997</c:v>
                </c:pt>
                <c:pt idx="770">
                  <c:v>683.51400000000001</c:v>
                </c:pt>
                <c:pt idx="771">
                  <c:v>683.66600000000005</c:v>
                </c:pt>
                <c:pt idx="772">
                  <c:v>683.81899999999996</c:v>
                </c:pt>
                <c:pt idx="773">
                  <c:v>683.971</c:v>
                </c:pt>
                <c:pt idx="774">
                  <c:v>684.12400000000002</c:v>
                </c:pt>
                <c:pt idx="775">
                  <c:v>684.27599999999995</c:v>
                </c:pt>
                <c:pt idx="776">
                  <c:v>684.428</c:v>
                </c:pt>
                <c:pt idx="777">
                  <c:v>684.58100000000002</c:v>
                </c:pt>
                <c:pt idx="778">
                  <c:v>684.73299999999995</c:v>
                </c:pt>
                <c:pt idx="779">
                  <c:v>684.88599999999997</c:v>
                </c:pt>
                <c:pt idx="780">
                  <c:v>685.03800000000001</c:v>
                </c:pt>
                <c:pt idx="781">
                  <c:v>685.19</c:v>
                </c:pt>
                <c:pt idx="782">
                  <c:v>685.34299999999996</c:v>
                </c:pt>
                <c:pt idx="783">
                  <c:v>685.495</c:v>
                </c:pt>
                <c:pt idx="784">
                  <c:v>685.64800000000002</c:v>
                </c:pt>
                <c:pt idx="785">
                  <c:v>685.8</c:v>
                </c:pt>
                <c:pt idx="786">
                  <c:v>685.952</c:v>
                </c:pt>
                <c:pt idx="787">
                  <c:v>686.10500000000002</c:v>
                </c:pt>
                <c:pt idx="788">
                  <c:v>686.25699999999995</c:v>
                </c:pt>
                <c:pt idx="789">
                  <c:v>686.41</c:v>
                </c:pt>
                <c:pt idx="790">
                  <c:v>686.56200000000001</c:v>
                </c:pt>
                <c:pt idx="791">
                  <c:v>686.71400000000006</c:v>
                </c:pt>
                <c:pt idx="792">
                  <c:v>686.86699999999996</c:v>
                </c:pt>
                <c:pt idx="793">
                  <c:v>687.01900000000001</c:v>
                </c:pt>
                <c:pt idx="794">
                  <c:v>687.17200000000003</c:v>
                </c:pt>
                <c:pt idx="795">
                  <c:v>687.32399999999996</c:v>
                </c:pt>
                <c:pt idx="796">
                  <c:v>687.476</c:v>
                </c:pt>
                <c:pt idx="797">
                  <c:v>687.62900000000002</c:v>
                </c:pt>
                <c:pt idx="798">
                  <c:v>687.78099999999995</c:v>
                </c:pt>
                <c:pt idx="799">
                  <c:v>687.93399999999997</c:v>
                </c:pt>
                <c:pt idx="800">
                  <c:v>688.08600000000001</c:v>
                </c:pt>
                <c:pt idx="801">
                  <c:v>688.23800000000006</c:v>
                </c:pt>
                <c:pt idx="802">
                  <c:v>688.39099999999996</c:v>
                </c:pt>
                <c:pt idx="803">
                  <c:v>688.54300000000001</c:v>
                </c:pt>
                <c:pt idx="804">
                  <c:v>688.69600000000003</c:v>
                </c:pt>
                <c:pt idx="805">
                  <c:v>688.84799999999996</c:v>
                </c:pt>
                <c:pt idx="806">
                  <c:v>689</c:v>
                </c:pt>
                <c:pt idx="807">
                  <c:v>689.15300000000002</c:v>
                </c:pt>
                <c:pt idx="808">
                  <c:v>689.30499999999995</c:v>
                </c:pt>
                <c:pt idx="809">
                  <c:v>689.45799999999997</c:v>
                </c:pt>
                <c:pt idx="810">
                  <c:v>689.61</c:v>
                </c:pt>
                <c:pt idx="811">
                  <c:v>689.76199999999994</c:v>
                </c:pt>
                <c:pt idx="812">
                  <c:v>689.91499999999996</c:v>
                </c:pt>
                <c:pt idx="813">
                  <c:v>690.06700000000001</c:v>
                </c:pt>
                <c:pt idx="814">
                  <c:v>690.22</c:v>
                </c:pt>
                <c:pt idx="815">
                  <c:v>690.37199999999996</c:v>
                </c:pt>
                <c:pt idx="816">
                  <c:v>690.524</c:v>
                </c:pt>
                <c:pt idx="817">
                  <c:v>690.67700000000002</c:v>
                </c:pt>
                <c:pt idx="818">
                  <c:v>690.82899999999995</c:v>
                </c:pt>
                <c:pt idx="819">
                  <c:v>690.98199999999997</c:v>
                </c:pt>
                <c:pt idx="820">
                  <c:v>691.13400000000001</c:v>
                </c:pt>
                <c:pt idx="821">
                  <c:v>691.28599999999994</c:v>
                </c:pt>
                <c:pt idx="822">
                  <c:v>691.43899999999996</c:v>
                </c:pt>
                <c:pt idx="823">
                  <c:v>691.59100000000001</c:v>
                </c:pt>
                <c:pt idx="824">
                  <c:v>691.74400000000003</c:v>
                </c:pt>
                <c:pt idx="825">
                  <c:v>691.89599999999996</c:v>
                </c:pt>
                <c:pt idx="826">
                  <c:v>692.048</c:v>
                </c:pt>
                <c:pt idx="827">
                  <c:v>692.20100000000002</c:v>
                </c:pt>
                <c:pt idx="828">
                  <c:v>692.35299999999995</c:v>
                </c:pt>
                <c:pt idx="829">
                  <c:v>692.50599999999997</c:v>
                </c:pt>
                <c:pt idx="830">
                  <c:v>692.65800000000002</c:v>
                </c:pt>
                <c:pt idx="831">
                  <c:v>692.81</c:v>
                </c:pt>
                <c:pt idx="832">
                  <c:v>692.96299999999997</c:v>
                </c:pt>
                <c:pt idx="833">
                  <c:v>693.11500000000001</c:v>
                </c:pt>
                <c:pt idx="834">
                  <c:v>693.26800000000003</c:v>
                </c:pt>
                <c:pt idx="835">
                  <c:v>693.42</c:v>
                </c:pt>
                <c:pt idx="836">
                  <c:v>693.572</c:v>
                </c:pt>
                <c:pt idx="837">
                  <c:v>693.72500000000002</c:v>
                </c:pt>
                <c:pt idx="838">
                  <c:v>693.87699999999995</c:v>
                </c:pt>
                <c:pt idx="839">
                  <c:v>694.03</c:v>
                </c:pt>
                <c:pt idx="840">
                  <c:v>694.18200000000002</c:v>
                </c:pt>
                <c:pt idx="841">
                  <c:v>694.33399999999995</c:v>
                </c:pt>
                <c:pt idx="842">
                  <c:v>694.48699999999997</c:v>
                </c:pt>
                <c:pt idx="843">
                  <c:v>694.63900000000001</c:v>
                </c:pt>
                <c:pt idx="844">
                  <c:v>694.79200000000003</c:v>
                </c:pt>
                <c:pt idx="845">
                  <c:v>694.94399999999996</c:v>
                </c:pt>
                <c:pt idx="846">
                  <c:v>695.096</c:v>
                </c:pt>
                <c:pt idx="847">
                  <c:v>695.24900000000002</c:v>
                </c:pt>
                <c:pt idx="848">
                  <c:v>695.40099999999995</c:v>
                </c:pt>
                <c:pt idx="849">
                  <c:v>695.55399999999997</c:v>
                </c:pt>
                <c:pt idx="850">
                  <c:v>695.70600000000002</c:v>
                </c:pt>
                <c:pt idx="851">
                  <c:v>695.85799999999995</c:v>
                </c:pt>
                <c:pt idx="852">
                  <c:v>696.01099999999997</c:v>
                </c:pt>
                <c:pt idx="853">
                  <c:v>696.16300000000001</c:v>
                </c:pt>
                <c:pt idx="854">
                  <c:v>696.31600000000003</c:v>
                </c:pt>
                <c:pt idx="855">
                  <c:v>696.46799999999996</c:v>
                </c:pt>
                <c:pt idx="856">
                  <c:v>696.62</c:v>
                </c:pt>
                <c:pt idx="857">
                  <c:v>696.77300000000002</c:v>
                </c:pt>
                <c:pt idx="858">
                  <c:v>696.92499999999995</c:v>
                </c:pt>
                <c:pt idx="859">
                  <c:v>697.07799999999997</c:v>
                </c:pt>
                <c:pt idx="860">
                  <c:v>697.23</c:v>
                </c:pt>
                <c:pt idx="861">
                  <c:v>697.38199999999995</c:v>
                </c:pt>
                <c:pt idx="862">
                  <c:v>697.53499999999997</c:v>
                </c:pt>
                <c:pt idx="863">
                  <c:v>697.68700000000001</c:v>
                </c:pt>
                <c:pt idx="864">
                  <c:v>697.84</c:v>
                </c:pt>
                <c:pt idx="865">
                  <c:v>697.99199999999996</c:v>
                </c:pt>
                <c:pt idx="866">
                  <c:v>698.14400000000001</c:v>
                </c:pt>
                <c:pt idx="867">
                  <c:v>698.29700000000003</c:v>
                </c:pt>
                <c:pt idx="868">
                  <c:v>698.44899999999996</c:v>
                </c:pt>
                <c:pt idx="869">
                  <c:v>698.60199999999998</c:v>
                </c:pt>
                <c:pt idx="870">
                  <c:v>698.75400000000002</c:v>
                </c:pt>
                <c:pt idx="871">
                  <c:v>698.90599999999995</c:v>
                </c:pt>
                <c:pt idx="872">
                  <c:v>699.05899999999997</c:v>
                </c:pt>
                <c:pt idx="873">
                  <c:v>699.21100000000001</c:v>
                </c:pt>
                <c:pt idx="874">
                  <c:v>699.36400000000003</c:v>
                </c:pt>
                <c:pt idx="875">
                  <c:v>699.51599999999996</c:v>
                </c:pt>
                <c:pt idx="876">
                  <c:v>699.66800000000001</c:v>
                </c:pt>
                <c:pt idx="877">
                  <c:v>699.82100000000003</c:v>
                </c:pt>
                <c:pt idx="878">
                  <c:v>699.97299999999996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C88-4B6A-8200-10C6546D0914}"/>
            </c:ext>
          </c:extLst>
        </c:ser>
        <c:ser>
          <c:idx val="1"/>
          <c:order val="1"/>
          <c:tx>
            <c:strRef>
              <c:f>Clustering_3m_cr_ED!$A$3</c:f>
              <c:strCache>
                <c:ptCount val="1"/>
              </c:strCache>
            </c:strRef>
          </c:tx>
          <c:spPr>
            <a:ln w="3810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Clustering_3m_cr_ED!$A$6:$A$7</c:f>
              <c:numCache>
                <c:formatCode>General</c:formatCode>
                <c:ptCount val="2"/>
              </c:numCache>
            </c:numRef>
          </c:xVal>
          <c:yVal>
            <c:numRef>
              <c:f>Clustering_3m_cr_ED!$B$6:$B$7</c:f>
              <c:numCache>
                <c:formatCode>0.00</c:formatCode>
                <c:ptCount val="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C88-4B6A-8200-10C6546D0914}"/>
            </c:ext>
          </c:extLst>
        </c:ser>
        <c:ser>
          <c:idx val="2"/>
          <c:order val="2"/>
          <c:tx>
            <c:strRef>
              <c:f>Clustering_3m_cr_ED!$C$3</c:f>
              <c:strCache>
                <c:ptCount val="1"/>
              </c:strCache>
            </c:strRef>
          </c:tx>
          <c:spPr>
            <a:ln w="3810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Clustering_3m_cr_ED!$C$6:$C$7</c:f>
              <c:numCache>
                <c:formatCode>General</c:formatCode>
                <c:ptCount val="2"/>
              </c:numCache>
            </c:numRef>
          </c:xVal>
          <c:yVal>
            <c:numRef>
              <c:f>Clustering_3m_cr_ED!$D$6:$D$7</c:f>
              <c:numCache>
                <c:formatCode>0.00</c:formatCode>
                <c:ptCount val="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C88-4B6A-8200-10C6546D0914}"/>
            </c:ext>
          </c:extLst>
        </c:ser>
        <c:ser>
          <c:idx val="3"/>
          <c:order val="3"/>
          <c:tx>
            <c:strRef>
              <c:f>Clustering_3m_cr_ED!$E$3</c:f>
              <c:strCache>
                <c:ptCount val="1"/>
              </c:strCache>
            </c:strRef>
          </c:tx>
          <c:spPr>
            <a:ln w="3810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Clustering_3m_cr_ED!$E$6:$E$7</c:f>
              <c:numCache>
                <c:formatCode>General</c:formatCode>
                <c:ptCount val="2"/>
              </c:numCache>
            </c:numRef>
          </c:xVal>
          <c:yVal>
            <c:numRef>
              <c:f>Clustering_3m_cr_ED!$F$6:$F$7</c:f>
              <c:numCache>
                <c:formatCode>0.00</c:formatCode>
                <c:ptCount val="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C88-4B6A-8200-10C6546D0914}"/>
            </c:ext>
          </c:extLst>
        </c:ser>
        <c:ser>
          <c:idx val="4"/>
          <c:order val="4"/>
          <c:tx>
            <c:strRef>
              <c:f>Clustering_3m_cr_ED!$G$3</c:f>
              <c:strCache>
                <c:ptCount val="1"/>
              </c:strCache>
            </c:strRef>
          </c:tx>
          <c:spPr>
            <a:ln w="38100"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Clustering_3m_cr_ED!$G$6:$G$7</c:f>
              <c:numCache>
                <c:formatCode>General</c:formatCode>
                <c:ptCount val="2"/>
              </c:numCache>
            </c:numRef>
          </c:xVal>
          <c:yVal>
            <c:numRef>
              <c:f>Clustering_3m_cr_ED!$H$6:$H$7</c:f>
              <c:numCache>
                <c:formatCode>0.00</c:formatCode>
                <c:ptCount val="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C88-4B6A-8200-10C6546D09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8056960"/>
        <c:axId val="218075136"/>
      </c:scatterChart>
      <c:valAx>
        <c:axId val="218056960"/>
        <c:scaling>
          <c:orientation val="minMax"/>
          <c:max val="1"/>
          <c:min val="0"/>
        </c:scaling>
        <c:delete val="0"/>
        <c:axPos val="t"/>
        <c:numFmt formatCode="General" sourceLinked="1"/>
        <c:majorTickMark val="out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8075136"/>
        <c:crosses val="autoZero"/>
        <c:crossBetween val="midCat"/>
        <c:majorUnit val="0.5"/>
      </c:valAx>
      <c:valAx>
        <c:axId val="218075136"/>
        <c:scaling>
          <c:orientation val="maxMin"/>
          <c:max val="700"/>
          <c:min val="565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numFmt formatCode="General" sourceLinked="1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8056960"/>
        <c:crosses val="autoZero"/>
        <c:crossBetween val="midCat"/>
        <c:majorUnit val="50"/>
        <c:min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5" footer="0.5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1012658227849138"/>
          <c:y val="2.2535211267606312E-2"/>
          <c:w val="0.56329113924051744"/>
          <c:h val="0.91267605633804383"/>
        </c:manualLayout>
      </c:layout>
      <c:scatterChart>
        <c:scatterStyle val="lineMarker"/>
        <c:varyColors val="0"/>
        <c:ser>
          <c:idx val="0"/>
          <c:order val="0"/>
          <c:tx>
            <c:strRef>
              <c:f>Clustering_3m_cr_ED!$Z$1</c:f>
              <c:strCache>
                <c:ptCount val="1"/>
                <c:pt idx="0">
                  <c:v>Class4</c:v>
                </c:pt>
              </c:strCache>
            </c:strRef>
          </c:tx>
          <c:spPr>
            <a:ln w="12700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Clustering_3m_cr_ED!$Z$2:$Z$974</c:f>
              <c:numCache>
                <c:formatCode>General</c:formatCode>
                <c:ptCount val="973"/>
                <c:pt idx="0">
                  <c:v>6.7000000000000002E-4</c:v>
                </c:pt>
                <c:pt idx="1">
                  <c:v>6.0999999999999997E-4</c:v>
                </c:pt>
                <c:pt idx="2">
                  <c:v>5.5999999999999995E-4</c:v>
                </c:pt>
                <c:pt idx="3">
                  <c:v>5.1000000000000004E-4</c:v>
                </c:pt>
                <c:pt idx="4">
                  <c:v>4.6000000000000001E-4</c:v>
                </c:pt>
                <c:pt idx="5">
                  <c:v>4.2999999999999999E-4</c:v>
                </c:pt>
                <c:pt idx="6">
                  <c:v>3.8999999999999999E-4</c:v>
                </c:pt>
                <c:pt idx="7">
                  <c:v>3.6000000000000002E-4</c:v>
                </c:pt>
                <c:pt idx="8">
                  <c:v>3.3E-4</c:v>
                </c:pt>
                <c:pt idx="9">
                  <c:v>3.1E-4</c:v>
                </c:pt>
                <c:pt idx="10">
                  <c:v>2.9999999999999997E-4</c:v>
                </c:pt>
                <c:pt idx="11">
                  <c:v>2.9E-4</c:v>
                </c:pt>
                <c:pt idx="12">
                  <c:v>2.7999999999999998E-4</c:v>
                </c:pt>
                <c:pt idx="13">
                  <c:v>2.7999999999999998E-4</c:v>
                </c:pt>
                <c:pt idx="14">
                  <c:v>2.9E-4</c:v>
                </c:pt>
                <c:pt idx="15">
                  <c:v>3.1E-4</c:v>
                </c:pt>
                <c:pt idx="16">
                  <c:v>3.4000000000000002E-4</c:v>
                </c:pt>
                <c:pt idx="17">
                  <c:v>3.8000000000000002E-4</c:v>
                </c:pt>
                <c:pt idx="18">
                  <c:v>4.2999999999999999E-4</c:v>
                </c:pt>
                <c:pt idx="19">
                  <c:v>5.0000000000000001E-4</c:v>
                </c:pt>
                <c:pt idx="20">
                  <c:v>5.9999999999999995E-4</c:v>
                </c:pt>
                <c:pt idx="21">
                  <c:v>7.2000000000000005E-4</c:v>
                </c:pt>
                <c:pt idx="22">
                  <c:v>8.5999999999999998E-4</c:v>
                </c:pt>
                <c:pt idx="23">
                  <c:v>1.0399999999999999E-3</c:v>
                </c:pt>
                <c:pt idx="24">
                  <c:v>1.2600000000000001E-3</c:v>
                </c:pt>
                <c:pt idx="25">
                  <c:v>1.5200000000000001E-3</c:v>
                </c:pt>
                <c:pt idx="26">
                  <c:v>1.81E-3</c:v>
                </c:pt>
                <c:pt idx="27">
                  <c:v>2.15E-3</c:v>
                </c:pt>
                <c:pt idx="28">
                  <c:v>2.5200000000000001E-3</c:v>
                </c:pt>
                <c:pt idx="29">
                  <c:v>2.9199999999999999E-3</c:v>
                </c:pt>
                <c:pt idx="30">
                  <c:v>3.3600000000000001E-3</c:v>
                </c:pt>
                <c:pt idx="31">
                  <c:v>3.8E-3</c:v>
                </c:pt>
                <c:pt idx="32">
                  <c:v>4.2599999999999999E-3</c:v>
                </c:pt>
                <c:pt idx="33">
                  <c:v>4.6899999999999997E-3</c:v>
                </c:pt>
                <c:pt idx="34">
                  <c:v>5.11E-3</c:v>
                </c:pt>
                <c:pt idx="35">
                  <c:v>5.4799999999999996E-3</c:v>
                </c:pt>
                <c:pt idx="36">
                  <c:v>5.8199999999999997E-3</c:v>
                </c:pt>
                <c:pt idx="37">
                  <c:v>6.0699999999999999E-3</c:v>
                </c:pt>
                <c:pt idx="38">
                  <c:v>6.2899999999999996E-3</c:v>
                </c:pt>
                <c:pt idx="39">
                  <c:v>6.4200000000000004E-3</c:v>
                </c:pt>
                <c:pt idx="40">
                  <c:v>6.4999999999999997E-3</c:v>
                </c:pt>
                <c:pt idx="41">
                  <c:v>6.4900000000000001E-3</c:v>
                </c:pt>
                <c:pt idx="42">
                  <c:v>6.4200000000000004E-3</c:v>
                </c:pt>
                <c:pt idx="43">
                  <c:v>6.2500000000000003E-3</c:v>
                </c:pt>
                <c:pt idx="44">
                  <c:v>6.0400000000000002E-3</c:v>
                </c:pt>
                <c:pt idx="45">
                  <c:v>5.7499999999999999E-3</c:v>
                </c:pt>
                <c:pt idx="46">
                  <c:v>5.4200000000000003E-3</c:v>
                </c:pt>
                <c:pt idx="47">
                  <c:v>5.0499999999999998E-3</c:v>
                </c:pt>
                <c:pt idx="48">
                  <c:v>4.6600000000000001E-3</c:v>
                </c:pt>
                <c:pt idx="49">
                  <c:v>4.2399999999999998E-3</c:v>
                </c:pt>
                <c:pt idx="50">
                  <c:v>3.8400000000000001E-3</c:v>
                </c:pt>
                <c:pt idx="51">
                  <c:v>3.4399999999999999E-3</c:v>
                </c:pt>
                <c:pt idx="52">
                  <c:v>3.0799999999999998E-3</c:v>
                </c:pt>
                <c:pt idx="53">
                  <c:v>2.7499999999999998E-3</c:v>
                </c:pt>
                <c:pt idx="54">
                  <c:v>2.47E-3</c:v>
                </c:pt>
                <c:pt idx="55">
                  <c:v>2.2399999999999998E-3</c:v>
                </c:pt>
                <c:pt idx="56">
                  <c:v>2.0600000000000002E-3</c:v>
                </c:pt>
                <c:pt idx="57">
                  <c:v>1.9499999999999999E-3</c:v>
                </c:pt>
                <c:pt idx="58">
                  <c:v>1.89E-3</c:v>
                </c:pt>
                <c:pt idx="59">
                  <c:v>1.89E-3</c:v>
                </c:pt>
                <c:pt idx="60">
                  <c:v>1.9599999999999999E-3</c:v>
                </c:pt>
                <c:pt idx="61">
                  <c:v>2.1099999999999999E-3</c:v>
                </c:pt>
                <c:pt idx="62">
                  <c:v>2.32E-3</c:v>
                </c:pt>
                <c:pt idx="63">
                  <c:v>2.64E-3</c:v>
                </c:pt>
                <c:pt idx="64">
                  <c:v>3.0400000000000002E-3</c:v>
                </c:pt>
                <c:pt idx="65">
                  <c:v>3.5599999999999998E-3</c:v>
                </c:pt>
                <c:pt idx="66">
                  <c:v>4.15E-3</c:v>
                </c:pt>
                <c:pt idx="67">
                  <c:v>4.8799999999999998E-3</c:v>
                </c:pt>
                <c:pt idx="68">
                  <c:v>5.6299999999999996E-3</c:v>
                </c:pt>
                <c:pt idx="69">
                  <c:v>6.4999999999999997E-3</c:v>
                </c:pt>
                <c:pt idx="70">
                  <c:v>7.3099999999999997E-3</c:v>
                </c:pt>
                <c:pt idx="71">
                  <c:v>8.2100000000000003E-3</c:v>
                </c:pt>
                <c:pt idx="72">
                  <c:v>8.9300000000000004E-3</c:v>
                </c:pt>
                <c:pt idx="73">
                  <c:v>9.7000000000000003E-3</c:v>
                </c:pt>
                <c:pt idx="74">
                  <c:v>1.0160000000000001E-2</c:v>
                </c:pt>
                <c:pt idx="75">
                  <c:v>1.064E-2</c:v>
                </c:pt>
                <c:pt idx="76">
                  <c:v>1.072E-2</c:v>
                </c:pt>
                <c:pt idx="77">
                  <c:v>1.0800000000000001E-2</c:v>
                </c:pt>
                <c:pt idx="78">
                  <c:v>1.038E-2</c:v>
                </c:pt>
                <c:pt idx="79">
                  <c:v>9.9799999999999993E-3</c:v>
                </c:pt>
                <c:pt idx="80">
                  <c:v>9.1900000000000003E-3</c:v>
                </c:pt>
                <c:pt idx="81">
                  <c:v>8.4399999999999996E-3</c:v>
                </c:pt>
                <c:pt idx="82">
                  <c:v>7.3699999999999998E-3</c:v>
                </c:pt>
                <c:pt idx="83">
                  <c:v>6.4000000000000003E-3</c:v>
                </c:pt>
                <c:pt idx="84">
                  <c:v>5.3499999999999997E-3</c:v>
                </c:pt>
                <c:pt idx="85">
                  <c:v>4.4400000000000004E-3</c:v>
                </c:pt>
                <c:pt idx="86">
                  <c:v>3.5300000000000002E-3</c:v>
                </c:pt>
                <c:pt idx="87">
                  <c:v>2.7899999999999999E-3</c:v>
                </c:pt>
                <c:pt idx="88">
                  <c:v>2.1299999999999999E-3</c:v>
                </c:pt>
                <c:pt idx="89">
                  <c:v>1.6299999999999999E-3</c:v>
                </c:pt>
                <c:pt idx="90">
                  <c:v>1.2199999999999999E-3</c:v>
                </c:pt>
                <c:pt idx="91">
                  <c:v>9.3000000000000005E-4</c:v>
                </c:pt>
                <c:pt idx="92">
                  <c:v>7.1000000000000002E-4</c:v>
                </c:pt>
                <c:pt idx="93">
                  <c:v>5.6999999999999998E-4</c:v>
                </c:pt>
                <c:pt idx="94">
                  <c:v>4.8000000000000001E-4</c:v>
                </c:pt>
                <c:pt idx="95">
                  <c:v>4.2999999999999999E-4</c:v>
                </c:pt>
                <c:pt idx="96">
                  <c:v>4.2000000000000002E-4</c:v>
                </c:pt>
                <c:pt idx="97">
                  <c:v>4.4000000000000002E-4</c:v>
                </c:pt>
                <c:pt idx="98">
                  <c:v>4.8999999999999998E-4</c:v>
                </c:pt>
                <c:pt idx="99">
                  <c:v>5.8E-4</c:v>
                </c:pt>
                <c:pt idx="100">
                  <c:v>6.9999999999999999E-4</c:v>
                </c:pt>
                <c:pt idx="101">
                  <c:v>8.7000000000000001E-4</c:v>
                </c:pt>
                <c:pt idx="102">
                  <c:v>1.06E-3</c:v>
                </c:pt>
                <c:pt idx="103">
                  <c:v>1.2999999999999999E-3</c:v>
                </c:pt>
                <c:pt idx="104">
                  <c:v>1.57E-3</c:v>
                </c:pt>
                <c:pt idx="105">
                  <c:v>1.8799999999999999E-3</c:v>
                </c:pt>
                <c:pt idx="106">
                  <c:v>2.2100000000000002E-3</c:v>
                </c:pt>
                <c:pt idx="107">
                  <c:v>2.5400000000000002E-3</c:v>
                </c:pt>
                <c:pt idx="108">
                  <c:v>2.8700000000000002E-3</c:v>
                </c:pt>
                <c:pt idx="109">
                  <c:v>3.1800000000000001E-3</c:v>
                </c:pt>
                <c:pt idx="110">
                  <c:v>3.4499999999999999E-3</c:v>
                </c:pt>
                <c:pt idx="111">
                  <c:v>3.6900000000000001E-3</c:v>
                </c:pt>
                <c:pt idx="112">
                  <c:v>3.8800000000000002E-3</c:v>
                </c:pt>
                <c:pt idx="113">
                  <c:v>4.0299999999999997E-3</c:v>
                </c:pt>
                <c:pt idx="114">
                  <c:v>4.13E-3</c:v>
                </c:pt>
                <c:pt idx="115">
                  <c:v>4.1900000000000001E-3</c:v>
                </c:pt>
                <c:pt idx="116">
                  <c:v>4.1999999999999997E-3</c:v>
                </c:pt>
                <c:pt idx="117">
                  <c:v>4.1599999999999996E-3</c:v>
                </c:pt>
                <c:pt idx="118">
                  <c:v>4.0899999999999999E-3</c:v>
                </c:pt>
                <c:pt idx="119">
                  <c:v>3.9699999999999996E-3</c:v>
                </c:pt>
                <c:pt idx="120">
                  <c:v>3.82E-3</c:v>
                </c:pt>
                <c:pt idx="121">
                  <c:v>3.63E-3</c:v>
                </c:pt>
                <c:pt idx="122">
                  <c:v>3.4299999999999999E-3</c:v>
                </c:pt>
                <c:pt idx="123">
                  <c:v>3.1800000000000001E-3</c:v>
                </c:pt>
                <c:pt idx="124">
                  <c:v>2.9399999999999999E-3</c:v>
                </c:pt>
                <c:pt idx="125">
                  <c:v>2.6900000000000001E-3</c:v>
                </c:pt>
                <c:pt idx="126">
                  <c:v>2.4499999999999999E-3</c:v>
                </c:pt>
                <c:pt idx="127">
                  <c:v>2.2200000000000002E-3</c:v>
                </c:pt>
                <c:pt idx="128">
                  <c:v>2.0200000000000001E-3</c:v>
                </c:pt>
                <c:pt idx="129">
                  <c:v>1.82E-3</c:v>
                </c:pt>
                <c:pt idx="130">
                  <c:v>1.66E-3</c:v>
                </c:pt>
                <c:pt idx="131">
                  <c:v>1.5100000000000001E-3</c:v>
                </c:pt>
                <c:pt idx="132">
                  <c:v>1.4E-3</c:v>
                </c:pt>
                <c:pt idx="133">
                  <c:v>1.2999999999999999E-3</c:v>
                </c:pt>
                <c:pt idx="134">
                  <c:v>1.25E-3</c:v>
                </c:pt>
                <c:pt idx="135">
                  <c:v>1.2099999999999999E-3</c:v>
                </c:pt>
                <c:pt idx="136">
                  <c:v>1.2199999999999999E-3</c:v>
                </c:pt>
                <c:pt idx="137">
                  <c:v>1.25E-3</c:v>
                </c:pt>
                <c:pt idx="138">
                  <c:v>1.33E-3</c:v>
                </c:pt>
                <c:pt idx="139">
                  <c:v>1.4300000000000001E-3</c:v>
                </c:pt>
                <c:pt idx="140">
                  <c:v>1.5900000000000001E-3</c:v>
                </c:pt>
                <c:pt idx="141">
                  <c:v>1.7799999999999999E-3</c:v>
                </c:pt>
                <c:pt idx="142">
                  <c:v>2.0500000000000002E-3</c:v>
                </c:pt>
                <c:pt idx="143">
                  <c:v>2.3500000000000001E-3</c:v>
                </c:pt>
                <c:pt idx="144">
                  <c:v>2.7399999999999998E-3</c:v>
                </c:pt>
                <c:pt idx="145">
                  <c:v>3.14E-3</c:v>
                </c:pt>
                <c:pt idx="146">
                  <c:v>3.65E-3</c:v>
                </c:pt>
                <c:pt idx="147">
                  <c:v>4.1599999999999996E-3</c:v>
                </c:pt>
                <c:pt idx="148">
                  <c:v>4.7800000000000004E-3</c:v>
                </c:pt>
                <c:pt idx="149">
                  <c:v>5.3600000000000002E-3</c:v>
                </c:pt>
                <c:pt idx="150">
                  <c:v>6.0099999999999997E-3</c:v>
                </c:pt>
                <c:pt idx="151">
                  <c:v>6.5599999999999999E-3</c:v>
                </c:pt>
                <c:pt idx="152">
                  <c:v>7.1700000000000002E-3</c:v>
                </c:pt>
                <c:pt idx="153">
                  <c:v>7.6600000000000001E-3</c:v>
                </c:pt>
                <c:pt idx="154">
                  <c:v>8.1799999999999998E-3</c:v>
                </c:pt>
                <c:pt idx="155">
                  <c:v>8.5500000000000003E-3</c:v>
                </c:pt>
                <c:pt idx="156">
                  <c:v>8.9200000000000008E-3</c:v>
                </c:pt>
                <c:pt idx="157">
                  <c:v>9.1299999999999992E-3</c:v>
                </c:pt>
                <c:pt idx="158">
                  <c:v>9.3100000000000006E-3</c:v>
                </c:pt>
                <c:pt idx="159">
                  <c:v>9.3299999999999998E-3</c:v>
                </c:pt>
                <c:pt idx="160">
                  <c:v>9.3200000000000002E-3</c:v>
                </c:pt>
                <c:pt idx="161">
                  <c:v>9.1800000000000007E-3</c:v>
                </c:pt>
                <c:pt idx="162">
                  <c:v>9.0299999999999998E-3</c:v>
                </c:pt>
                <c:pt idx="163">
                  <c:v>8.8000000000000005E-3</c:v>
                </c:pt>
                <c:pt idx="164">
                  <c:v>8.5599999999999999E-3</c:v>
                </c:pt>
                <c:pt idx="165">
                  <c:v>8.2699999999999996E-3</c:v>
                </c:pt>
                <c:pt idx="166">
                  <c:v>7.9600000000000001E-3</c:v>
                </c:pt>
                <c:pt idx="167">
                  <c:v>7.62E-3</c:v>
                </c:pt>
                <c:pt idx="168">
                  <c:v>7.2899999999999996E-3</c:v>
                </c:pt>
                <c:pt idx="169">
                  <c:v>6.9699999999999996E-3</c:v>
                </c:pt>
                <c:pt idx="170">
                  <c:v>6.6600000000000001E-3</c:v>
                </c:pt>
                <c:pt idx="171">
                  <c:v>6.3600000000000002E-3</c:v>
                </c:pt>
                <c:pt idx="172">
                  <c:v>6.0699999999999999E-3</c:v>
                </c:pt>
                <c:pt idx="173">
                  <c:v>5.7999999999999996E-3</c:v>
                </c:pt>
                <c:pt idx="174">
                  <c:v>5.5399999999999998E-3</c:v>
                </c:pt>
                <c:pt idx="175">
                  <c:v>5.2900000000000004E-3</c:v>
                </c:pt>
                <c:pt idx="176">
                  <c:v>5.0499999999999998E-3</c:v>
                </c:pt>
                <c:pt idx="177">
                  <c:v>4.81E-3</c:v>
                </c:pt>
                <c:pt idx="178">
                  <c:v>4.5599999999999998E-3</c:v>
                </c:pt>
                <c:pt idx="179">
                  <c:v>4.3200000000000001E-3</c:v>
                </c:pt>
                <c:pt idx="180">
                  <c:v>4.0699999999999998E-3</c:v>
                </c:pt>
                <c:pt idx="181">
                  <c:v>3.8300000000000001E-3</c:v>
                </c:pt>
                <c:pt idx="182">
                  <c:v>3.5699999999999998E-3</c:v>
                </c:pt>
                <c:pt idx="183">
                  <c:v>3.3300000000000001E-3</c:v>
                </c:pt>
                <c:pt idx="184">
                  <c:v>3.0899999999999999E-3</c:v>
                </c:pt>
                <c:pt idx="185">
                  <c:v>2.8700000000000002E-3</c:v>
                </c:pt>
                <c:pt idx="186">
                  <c:v>2.65E-3</c:v>
                </c:pt>
                <c:pt idx="187">
                  <c:v>2.4399999999999999E-3</c:v>
                </c:pt>
                <c:pt idx="188">
                  <c:v>2.2200000000000002E-3</c:v>
                </c:pt>
                <c:pt idx="189">
                  <c:v>2.0100000000000001E-3</c:v>
                </c:pt>
                <c:pt idx="190">
                  <c:v>1.8E-3</c:v>
                </c:pt>
                <c:pt idx="191">
                  <c:v>1.6000000000000001E-3</c:v>
                </c:pt>
                <c:pt idx="192">
                  <c:v>1.41E-3</c:v>
                </c:pt>
                <c:pt idx="193">
                  <c:v>1.24E-3</c:v>
                </c:pt>
                <c:pt idx="194">
                  <c:v>1.07E-3</c:v>
                </c:pt>
                <c:pt idx="195">
                  <c:v>9.3000000000000005E-4</c:v>
                </c:pt>
                <c:pt idx="196">
                  <c:v>7.9000000000000001E-4</c:v>
                </c:pt>
                <c:pt idx="197">
                  <c:v>6.8000000000000005E-4</c:v>
                </c:pt>
                <c:pt idx="198">
                  <c:v>5.8E-4</c:v>
                </c:pt>
                <c:pt idx="199">
                  <c:v>5.0000000000000001E-4</c:v>
                </c:pt>
                <c:pt idx="200">
                  <c:v>4.2999999999999999E-4</c:v>
                </c:pt>
                <c:pt idx="201">
                  <c:v>3.8000000000000002E-4</c:v>
                </c:pt>
                <c:pt idx="202">
                  <c:v>3.4000000000000002E-4</c:v>
                </c:pt>
                <c:pt idx="203">
                  <c:v>3.1E-4</c:v>
                </c:pt>
                <c:pt idx="204">
                  <c:v>2.9E-4</c:v>
                </c:pt>
                <c:pt idx="205">
                  <c:v>2.9E-4</c:v>
                </c:pt>
                <c:pt idx="206">
                  <c:v>2.9E-4</c:v>
                </c:pt>
                <c:pt idx="207">
                  <c:v>3.1E-4</c:v>
                </c:pt>
                <c:pt idx="208">
                  <c:v>3.3E-4</c:v>
                </c:pt>
                <c:pt idx="209">
                  <c:v>3.6999999999999999E-4</c:v>
                </c:pt>
                <c:pt idx="210">
                  <c:v>4.2000000000000002E-4</c:v>
                </c:pt>
                <c:pt idx="211">
                  <c:v>4.8999999999999998E-4</c:v>
                </c:pt>
                <c:pt idx="212">
                  <c:v>5.8E-4</c:v>
                </c:pt>
                <c:pt idx="213">
                  <c:v>6.8999999999999997E-4</c:v>
                </c:pt>
                <c:pt idx="214">
                  <c:v>8.1999999999999998E-4</c:v>
                </c:pt>
                <c:pt idx="215">
                  <c:v>9.7000000000000005E-4</c:v>
                </c:pt>
                <c:pt idx="216">
                  <c:v>1.1299999999999999E-3</c:v>
                </c:pt>
                <c:pt idx="217">
                  <c:v>1.32E-3</c:v>
                </c:pt>
                <c:pt idx="218">
                  <c:v>1.5E-3</c:v>
                </c:pt>
                <c:pt idx="219">
                  <c:v>1.7099999999999999E-3</c:v>
                </c:pt>
                <c:pt idx="220">
                  <c:v>1.91E-3</c:v>
                </c:pt>
                <c:pt idx="221">
                  <c:v>2.1199999999999999E-3</c:v>
                </c:pt>
                <c:pt idx="222">
                  <c:v>2.3E-3</c:v>
                </c:pt>
                <c:pt idx="223">
                  <c:v>2.47E-3</c:v>
                </c:pt>
                <c:pt idx="224">
                  <c:v>2.6099999999999999E-3</c:v>
                </c:pt>
                <c:pt idx="225">
                  <c:v>2.7399999999999998E-3</c:v>
                </c:pt>
                <c:pt idx="226">
                  <c:v>2.8300000000000001E-3</c:v>
                </c:pt>
                <c:pt idx="227">
                  <c:v>2.8900000000000002E-3</c:v>
                </c:pt>
                <c:pt idx="228">
                  <c:v>2.9199999999999999E-3</c:v>
                </c:pt>
                <c:pt idx="229">
                  <c:v>2.9099999999999998E-3</c:v>
                </c:pt>
                <c:pt idx="230">
                  <c:v>2.8500000000000001E-3</c:v>
                </c:pt>
                <c:pt idx="231">
                  <c:v>2.7699999999999999E-3</c:v>
                </c:pt>
                <c:pt idx="232">
                  <c:v>2.6700000000000001E-3</c:v>
                </c:pt>
                <c:pt idx="233">
                  <c:v>2.5400000000000002E-3</c:v>
                </c:pt>
                <c:pt idx="234">
                  <c:v>2.3999999999999998E-3</c:v>
                </c:pt>
                <c:pt idx="235">
                  <c:v>2.2499999999999998E-3</c:v>
                </c:pt>
                <c:pt idx="236">
                  <c:v>2.0999999999999999E-3</c:v>
                </c:pt>
                <c:pt idx="237">
                  <c:v>1.9400000000000001E-3</c:v>
                </c:pt>
                <c:pt idx="238">
                  <c:v>1.7899999999999999E-3</c:v>
                </c:pt>
                <c:pt idx="239">
                  <c:v>1.64E-3</c:v>
                </c:pt>
                <c:pt idx="240">
                  <c:v>1.5E-3</c:v>
                </c:pt>
                <c:pt idx="241">
                  <c:v>1.3600000000000001E-3</c:v>
                </c:pt>
                <c:pt idx="242">
                  <c:v>1.23E-3</c:v>
                </c:pt>
                <c:pt idx="243">
                  <c:v>1.1000000000000001E-3</c:v>
                </c:pt>
                <c:pt idx="244">
                  <c:v>9.7000000000000005E-4</c:v>
                </c:pt>
                <c:pt idx="245">
                  <c:v>8.5999999999999998E-4</c:v>
                </c:pt>
                <c:pt idx="246">
                  <c:v>7.6000000000000004E-4</c:v>
                </c:pt>
                <c:pt idx="247">
                  <c:v>6.7000000000000002E-4</c:v>
                </c:pt>
                <c:pt idx="248">
                  <c:v>5.9999999999999995E-4</c:v>
                </c:pt>
                <c:pt idx="249">
                  <c:v>5.2999999999999998E-4</c:v>
                </c:pt>
                <c:pt idx="250">
                  <c:v>4.6000000000000001E-4</c:v>
                </c:pt>
                <c:pt idx="251">
                  <c:v>4.0000000000000002E-4</c:v>
                </c:pt>
                <c:pt idx="252">
                  <c:v>3.5E-4</c:v>
                </c:pt>
                <c:pt idx="253">
                  <c:v>2.9999999999999997E-4</c:v>
                </c:pt>
                <c:pt idx="254">
                  <c:v>2.5000000000000001E-4</c:v>
                </c:pt>
                <c:pt idx="255">
                  <c:v>2.1000000000000001E-4</c:v>
                </c:pt>
                <c:pt idx="256">
                  <c:v>1.7000000000000001E-4</c:v>
                </c:pt>
                <c:pt idx="257">
                  <c:v>1.3999999999999999E-4</c:v>
                </c:pt>
                <c:pt idx="258">
                  <c:v>1.1E-4</c:v>
                </c:pt>
                <c:pt idx="259">
                  <c:v>9.0000000000000006E-5</c:v>
                </c:pt>
                <c:pt idx="260">
                  <c:v>6.9999999999999994E-5</c:v>
                </c:pt>
                <c:pt idx="261">
                  <c:v>5.0000000000000002E-5</c:v>
                </c:pt>
                <c:pt idx="262">
                  <c:v>4.0000000000000003E-5</c:v>
                </c:pt>
                <c:pt idx="263">
                  <c:v>3.0000000000000001E-5</c:v>
                </c:pt>
                <c:pt idx="264">
                  <c:v>2.0000000000000002E-5</c:v>
                </c:pt>
                <c:pt idx="265">
                  <c:v>2.0000000000000002E-5</c:v>
                </c:pt>
                <c:pt idx="266">
                  <c:v>1.0000000000000001E-5</c:v>
                </c:pt>
                <c:pt idx="267">
                  <c:v>1.0000000000000001E-5</c:v>
                </c:pt>
                <c:pt idx="268">
                  <c:v>1.0000000000000001E-5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1.0000000000000001E-5</c:v>
                </c:pt>
                <c:pt idx="278">
                  <c:v>1.0000000000000001E-5</c:v>
                </c:pt>
                <c:pt idx="279">
                  <c:v>1.0000000000000001E-5</c:v>
                </c:pt>
                <c:pt idx="280">
                  <c:v>1.0000000000000001E-5</c:v>
                </c:pt>
                <c:pt idx="281">
                  <c:v>1.0000000000000001E-5</c:v>
                </c:pt>
                <c:pt idx="282">
                  <c:v>2.0000000000000002E-5</c:v>
                </c:pt>
                <c:pt idx="283">
                  <c:v>2.0000000000000002E-5</c:v>
                </c:pt>
                <c:pt idx="284">
                  <c:v>2.0000000000000002E-5</c:v>
                </c:pt>
                <c:pt idx="285">
                  <c:v>2.0000000000000002E-5</c:v>
                </c:pt>
                <c:pt idx="286">
                  <c:v>3.0000000000000001E-5</c:v>
                </c:pt>
                <c:pt idx="287">
                  <c:v>3.0000000000000001E-5</c:v>
                </c:pt>
                <c:pt idx="288">
                  <c:v>3.0000000000000001E-5</c:v>
                </c:pt>
                <c:pt idx="289">
                  <c:v>3.0000000000000001E-5</c:v>
                </c:pt>
                <c:pt idx="290">
                  <c:v>3.0000000000000001E-5</c:v>
                </c:pt>
                <c:pt idx="291">
                  <c:v>3.0000000000000001E-5</c:v>
                </c:pt>
                <c:pt idx="292">
                  <c:v>3.0000000000000001E-5</c:v>
                </c:pt>
                <c:pt idx="293">
                  <c:v>3.0000000000000001E-5</c:v>
                </c:pt>
                <c:pt idx="294">
                  <c:v>3.0000000000000001E-5</c:v>
                </c:pt>
                <c:pt idx="295">
                  <c:v>3.0000000000000001E-5</c:v>
                </c:pt>
                <c:pt idx="296">
                  <c:v>3.0000000000000001E-5</c:v>
                </c:pt>
                <c:pt idx="297">
                  <c:v>3.0000000000000001E-5</c:v>
                </c:pt>
                <c:pt idx="298">
                  <c:v>3.0000000000000001E-5</c:v>
                </c:pt>
                <c:pt idx="299">
                  <c:v>3.0000000000000001E-5</c:v>
                </c:pt>
                <c:pt idx="300">
                  <c:v>3.0000000000000001E-5</c:v>
                </c:pt>
                <c:pt idx="301">
                  <c:v>3.0000000000000001E-5</c:v>
                </c:pt>
                <c:pt idx="302">
                  <c:v>4.0000000000000003E-5</c:v>
                </c:pt>
                <c:pt idx="303">
                  <c:v>4.0000000000000003E-5</c:v>
                </c:pt>
                <c:pt idx="304">
                  <c:v>4.0000000000000003E-5</c:v>
                </c:pt>
                <c:pt idx="305">
                  <c:v>5.0000000000000002E-5</c:v>
                </c:pt>
                <c:pt idx="306">
                  <c:v>5.0000000000000002E-5</c:v>
                </c:pt>
                <c:pt idx="307">
                  <c:v>6.0000000000000002E-5</c:v>
                </c:pt>
                <c:pt idx="308">
                  <c:v>6.0000000000000002E-5</c:v>
                </c:pt>
                <c:pt idx="309">
                  <c:v>6.0000000000000002E-5</c:v>
                </c:pt>
                <c:pt idx="310">
                  <c:v>6.9999999999999994E-5</c:v>
                </c:pt>
                <c:pt idx="311">
                  <c:v>6.9999999999999994E-5</c:v>
                </c:pt>
                <c:pt idx="312">
                  <c:v>8.0000000000000007E-5</c:v>
                </c:pt>
                <c:pt idx="313">
                  <c:v>8.0000000000000007E-5</c:v>
                </c:pt>
                <c:pt idx="314">
                  <c:v>8.0000000000000007E-5</c:v>
                </c:pt>
                <c:pt idx="315">
                  <c:v>8.0000000000000007E-5</c:v>
                </c:pt>
                <c:pt idx="316">
                  <c:v>8.0000000000000007E-5</c:v>
                </c:pt>
                <c:pt idx="317">
                  <c:v>8.0000000000000007E-5</c:v>
                </c:pt>
                <c:pt idx="318">
                  <c:v>8.0000000000000007E-5</c:v>
                </c:pt>
                <c:pt idx="319">
                  <c:v>8.0000000000000007E-5</c:v>
                </c:pt>
                <c:pt idx="320">
                  <c:v>6.9999999999999994E-5</c:v>
                </c:pt>
                <c:pt idx="321">
                  <c:v>6.9999999999999994E-5</c:v>
                </c:pt>
                <c:pt idx="322">
                  <c:v>6.9999999999999994E-5</c:v>
                </c:pt>
                <c:pt idx="323">
                  <c:v>6.9999999999999994E-5</c:v>
                </c:pt>
                <c:pt idx="324">
                  <c:v>6.0000000000000002E-5</c:v>
                </c:pt>
                <c:pt idx="325">
                  <c:v>6.0000000000000002E-5</c:v>
                </c:pt>
                <c:pt idx="326">
                  <c:v>6.0000000000000002E-5</c:v>
                </c:pt>
                <c:pt idx="327">
                  <c:v>6.0000000000000002E-5</c:v>
                </c:pt>
                <c:pt idx="328">
                  <c:v>6.0000000000000002E-5</c:v>
                </c:pt>
                <c:pt idx="329">
                  <c:v>6.0000000000000002E-5</c:v>
                </c:pt>
                <c:pt idx="330">
                  <c:v>6.0000000000000002E-5</c:v>
                </c:pt>
                <c:pt idx="331">
                  <c:v>6.0000000000000002E-5</c:v>
                </c:pt>
                <c:pt idx="332">
                  <c:v>6.9999999999999994E-5</c:v>
                </c:pt>
                <c:pt idx="333">
                  <c:v>6.9999999999999994E-5</c:v>
                </c:pt>
                <c:pt idx="334">
                  <c:v>8.0000000000000007E-5</c:v>
                </c:pt>
                <c:pt idx="335">
                  <c:v>9.0000000000000006E-5</c:v>
                </c:pt>
                <c:pt idx="336">
                  <c:v>9.0000000000000006E-5</c:v>
                </c:pt>
                <c:pt idx="337">
                  <c:v>1E-4</c:v>
                </c:pt>
                <c:pt idx="338">
                  <c:v>1.1E-4</c:v>
                </c:pt>
                <c:pt idx="339">
                  <c:v>1.2E-4</c:v>
                </c:pt>
                <c:pt idx="340">
                  <c:v>1.3999999999999999E-4</c:v>
                </c:pt>
                <c:pt idx="341">
                  <c:v>1.4999999999999999E-4</c:v>
                </c:pt>
                <c:pt idx="342">
                  <c:v>1.7000000000000001E-4</c:v>
                </c:pt>
                <c:pt idx="343">
                  <c:v>1.9000000000000001E-4</c:v>
                </c:pt>
                <c:pt idx="344">
                  <c:v>2.1000000000000001E-4</c:v>
                </c:pt>
                <c:pt idx="345">
                  <c:v>2.3000000000000001E-4</c:v>
                </c:pt>
                <c:pt idx="346">
                  <c:v>2.5999999999999998E-4</c:v>
                </c:pt>
                <c:pt idx="347">
                  <c:v>2.7999999999999998E-4</c:v>
                </c:pt>
                <c:pt idx="348">
                  <c:v>3.1E-4</c:v>
                </c:pt>
                <c:pt idx="349">
                  <c:v>3.4000000000000002E-4</c:v>
                </c:pt>
                <c:pt idx="350">
                  <c:v>3.8000000000000002E-4</c:v>
                </c:pt>
                <c:pt idx="351">
                  <c:v>4.0000000000000002E-4</c:v>
                </c:pt>
                <c:pt idx="352">
                  <c:v>4.2999999999999999E-4</c:v>
                </c:pt>
                <c:pt idx="353">
                  <c:v>4.4999999999999999E-4</c:v>
                </c:pt>
                <c:pt idx="354">
                  <c:v>4.6999999999999999E-4</c:v>
                </c:pt>
                <c:pt idx="355">
                  <c:v>4.8000000000000001E-4</c:v>
                </c:pt>
                <c:pt idx="356">
                  <c:v>4.8000000000000001E-4</c:v>
                </c:pt>
                <c:pt idx="357">
                  <c:v>4.8000000000000001E-4</c:v>
                </c:pt>
                <c:pt idx="358">
                  <c:v>4.6999999999999999E-4</c:v>
                </c:pt>
                <c:pt idx="359">
                  <c:v>4.4999999999999999E-4</c:v>
                </c:pt>
                <c:pt idx="360">
                  <c:v>4.2999999999999999E-4</c:v>
                </c:pt>
                <c:pt idx="361">
                  <c:v>4.0000000000000002E-4</c:v>
                </c:pt>
                <c:pt idx="362">
                  <c:v>3.6999999999999999E-4</c:v>
                </c:pt>
                <c:pt idx="363">
                  <c:v>3.4000000000000002E-4</c:v>
                </c:pt>
                <c:pt idx="364">
                  <c:v>2.9999999999999997E-4</c:v>
                </c:pt>
                <c:pt idx="365">
                  <c:v>2.5999999999999998E-4</c:v>
                </c:pt>
                <c:pt idx="366">
                  <c:v>2.3000000000000001E-4</c:v>
                </c:pt>
                <c:pt idx="367">
                  <c:v>2.0000000000000001E-4</c:v>
                </c:pt>
                <c:pt idx="368">
                  <c:v>1.7000000000000001E-4</c:v>
                </c:pt>
                <c:pt idx="369">
                  <c:v>1.4999999999999999E-4</c:v>
                </c:pt>
                <c:pt idx="370">
                  <c:v>1.2999999999999999E-4</c:v>
                </c:pt>
                <c:pt idx="371">
                  <c:v>1.1E-4</c:v>
                </c:pt>
                <c:pt idx="372">
                  <c:v>1E-4</c:v>
                </c:pt>
                <c:pt idx="373">
                  <c:v>9.0000000000000006E-5</c:v>
                </c:pt>
                <c:pt idx="374">
                  <c:v>9.0000000000000006E-5</c:v>
                </c:pt>
                <c:pt idx="375">
                  <c:v>9.0000000000000006E-5</c:v>
                </c:pt>
                <c:pt idx="376">
                  <c:v>9.0000000000000006E-5</c:v>
                </c:pt>
                <c:pt idx="377">
                  <c:v>1E-4</c:v>
                </c:pt>
                <c:pt idx="378">
                  <c:v>1.1E-4</c:v>
                </c:pt>
                <c:pt idx="379">
                  <c:v>1.2999999999999999E-4</c:v>
                </c:pt>
                <c:pt idx="380">
                  <c:v>1.4999999999999999E-4</c:v>
                </c:pt>
                <c:pt idx="381">
                  <c:v>1.9000000000000001E-4</c:v>
                </c:pt>
                <c:pt idx="382">
                  <c:v>2.4000000000000001E-4</c:v>
                </c:pt>
                <c:pt idx="383">
                  <c:v>3.1E-4</c:v>
                </c:pt>
                <c:pt idx="384">
                  <c:v>4.0000000000000002E-4</c:v>
                </c:pt>
                <c:pt idx="385">
                  <c:v>5.1000000000000004E-4</c:v>
                </c:pt>
                <c:pt idx="386">
                  <c:v>6.4999999999999997E-4</c:v>
                </c:pt>
                <c:pt idx="387">
                  <c:v>8.1999999999999998E-4</c:v>
                </c:pt>
                <c:pt idx="388">
                  <c:v>1.0300000000000001E-3</c:v>
                </c:pt>
                <c:pt idx="389">
                  <c:v>1.2899999999999999E-3</c:v>
                </c:pt>
                <c:pt idx="390">
                  <c:v>1.5900000000000001E-3</c:v>
                </c:pt>
                <c:pt idx="391">
                  <c:v>1.9300000000000001E-3</c:v>
                </c:pt>
                <c:pt idx="392">
                  <c:v>2.31E-3</c:v>
                </c:pt>
                <c:pt idx="393">
                  <c:v>2.7100000000000002E-3</c:v>
                </c:pt>
                <c:pt idx="394">
                  <c:v>3.14E-3</c:v>
                </c:pt>
                <c:pt idx="395">
                  <c:v>3.5599999999999998E-3</c:v>
                </c:pt>
                <c:pt idx="396">
                  <c:v>3.98E-3</c:v>
                </c:pt>
                <c:pt idx="397">
                  <c:v>4.3800000000000002E-3</c:v>
                </c:pt>
                <c:pt idx="398">
                  <c:v>4.7699999999999999E-3</c:v>
                </c:pt>
                <c:pt idx="399">
                  <c:v>5.11E-3</c:v>
                </c:pt>
                <c:pt idx="400">
                  <c:v>5.4200000000000003E-3</c:v>
                </c:pt>
                <c:pt idx="401">
                  <c:v>5.6800000000000002E-3</c:v>
                </c:pt>
                <c:pt idx="402">
                  <c:v>5.9100000000000003E-3</c:v>
                </c:pt>
                <c:pt idx="403">
                  <c:v>6.0800000000000003E-3</c:v>
                </c:pt>
                <c:pt idx="404">
                  <c:v>6.2199999999999998E-3</c:v>
                </c:pt>
                <c:pt idx="405">
                  <c:v>6.2899999999999996E-3</c:v>
                </c:pt>
                <c:pt idx="406">
                  <c:v>6.3299999999999997E-3</c:v>
                </c:pt>
                <c:pt idx="407">
                  <c:v>6.2899999999999996E-3</c:v>
                </c:pt>
                <c:pt idx="408">
                  <c:v>6.2100000000000002E-3</c:v>
                </c:pt>
                <c:pt idx="409">
                  <c:v>6.0800000000000003E-3</c:v>
                </c:pt>
                <c:pt idx="410">
                  <c:v>5.9100000000000003E-3</c:v>
                </c:pt>
                <c:pt idx="411">
                  <c:v>5.6699999999999997E-3</c:v>
                </c:pt>
                <c:pt idx="412">
                  <c:v>5.4000000000000003E-3</c:v>
                </c:pt>
                <c:pt idx="413">
                  <c:v>5.0800000000000003E-3</c:v>
                </c:pt>
                <c:pt idx="414">
                  <c:v>4.7299999999999998E-3</c:v>
                </c:pt>
                <c:pt idx="415">
                  <c:v>4.3299999999999996E-3</c:v>
                </c:pt>
                <c:pt idx="416">
                  <c:v>3.9399999999999999E-3</c:v>
                </c:pt>
                <c:pt idx="417">
                  <c:v>3.5400000000000002E-3</c:v>
                </c:pt>
                <c:pt idx="418">
                  <c:v>3.14E-3</c:v>
                </c:pt>
                <c:pt idx="419">
                  <c:v>2.7499999999999998E-3</c:v>
                </c:pt>
                <c:pt idx="420">
                  <c:v>2.3600000000000001E-3</c:v>
                </c:pt>
                <c:pt idx="421">
                  <c:v>2E-3</c:v>
                </c:pt>
                <c:pt idx="422">
                  <c:v>1.67E-3</c:v>
                </c:pt>
                <c:pt idx="423">
                  <c:v>1.3799999999999999E-3</c:v>
                </c:pt>
                <c:pt idx="424">
                  <c:v>1.1299999999999999E-3</c:v>
                </c:pt>
                <c:pt idx="425">
                  <c:v>9.2000000000000003E-4</c:v>
                </c:pt>
                <c:pt idx="426">
                  <c:v>7.5000000000000002E-4</c:v>
                </c:pt>
                <c:pt idx="427">
                  <c:v>6.2E-4</c:v>
                </c:pt>
                <c:pt idx="428">
                  <c:v>5.0000000000000001E-4</c:v>
                </c:pt>
                <c:pt idx="429">
                  <c:v>4.2000000000000002E-4</c:v>
                </c:pt>
                <c:pt idx="430">
                  <c:v>3.5E-4</c:v>
                </c:pt>
                <c:pt idx="431">
                  <c:v>2.9999999999999997E-4</c:v>
                </c:pt>
                <c:pt idx="432">
                  <c:v>2.5999999999999998E-4</c:v>
                </c:pt>
                <c:pt idx="433">
                  <c:v>2.3000000000000001E-4</c:v>
                </c:pt>
                <c:pt idx="434">
                  <c:v>2.1000000000000001E-4</c:v>
                </c:pt>
                <c:pt idx="435">
                  <c:v>2.0000000000000001E-4</c:v>
                </c:pt>
                <c:pt idx="436">
                  <c:v>1.9000000000000001E-4</c:v>
                </c:pt>
                <c:pt idx="437">
                  <c:v>1.9000000000000001E-4</c:v>
                </c:pt>
                <c:pt idx="438">
                  <c:v>1.9000000000000001E-4</c:v>
                </c:pt>
                <c:pt idx="439">
                  <c:v>1.9000000000000001E-4</c:v>
                </c:pt>
                <c:pt idx="440">
                  <c:v>1.9000000000000001E-4</c:v>
                </c:pt>
                <c:pt idx="441">
                  <c:v>2.0000000000000001E-4</c:v>
                </c:pt>
                <c:pt idx="442">
                  <c:v>2.0000000000000001E-4</c:v>
                </c:pt>
                <c:pt idx="443">
                  <c:v>2.1000000000000001E-4</c:v>
                </c:pt>
                <c:pt idx="444">
                  <c:v>2.2000000000000001E-4</c:v>
                </c:pt>
                <c:pt idx="445">
                  <c:v>2.2000000000000001E-4</c:v>
                </c:pt>
                <c:pt idx="446">
                  <c:v>2.2000000000000001E-4</c:v>
                </c:pt>
                <c:pt idx="447">
                  <c:v>2.2000000000000001E-4</c:v>
                </c:pt>
                <c:pt idx="448">
                  <c:v>2.1000000000000001E-4</c:v>
                </c:pt>
                <c:pt idx="449">
                  <c:v>2.0000000000000001E-4</c:v>
                </c:pt>
                <c:pt idx="450">
                  <c:v>1.9000000000000001E-4</c:v>
                </c:pt>
                <c:pt idx="451">
                  <c:v>1.8000000000000001E-4</c:v>
                </c:pt>
                <c:pt idx="452">
                  <c:v>1.6000000000000001E-4</c:v>
                </c:pt>
                <c:pt idx="453">
                  <c:v>1.3999999999999999E-4</c:v>
                </c:pt>
                <c:pt idx="454">
                  <c:v>1.2E-4</c:v>
                </c:pt>
                <c:pt idx="455">
                  <c:v>1.1E-4</c:v>
                </c:pt>
                <c:pt idx="456">
                  <c:v>9.0000000000000006E-5</c:v>
                </c:pt>
                <c:pt idx="457">
                  <c:v>6.9999999999999994E-5</c:v>
                </c:pt>
                <c:pt idx="458">
                  <c:v>5.0000000000000002E-5</c:v>
                </c:pt>
                <c:pt idx="459">
                  <c:v>4.0000000000000003E-5</c:v>
                </c:pt>
                <c:pt idx="460">
                  <c:v>3.0000000000000001E-5</c:v>
                </c:pt>
                <c:pt idx="461">
                  <c:v>2.0000000000000002E-5</c:v>
                </c:pt>
                <c:pt idx="462">
                  <c:v>2.0000000000000002E-5</c:v>
                </c:pt>
                <c:pt idx="463">
                  <c:v>1.0000000000000001E-5</c:v>
                </c:pt>
                <c:pt idx="464">
                  <c:v>1.0000000000000001E-5</c:v>
                </c:pt>
                <c:pt idx="465">
                  <c:v>1.0000000000000001E-5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1.0000000000000001E-5</c:v>
                </c:pt>
                <c:pt idx="470">
                  <c:v>1.0000000000000001E-5</c:v>
                </c:pt>
                <c:pt idx="471">
                  <c:v>1.0000000000000001E-5</c:v>
                </c:pt>
                <c:pt idx="472">
                  <c:v>2.0000000000000002E-5</c:v>
                </c:pt>
                <c:pt idx="473">
                  <c:v>4.0000000000000003E-5</c:v>
                </c:pt>
                <c:pt idx="474">
                  <c:v>6.0000000000000002E-5</c:v>
                </c:pt>
                <c:pt idx="475">
                  <c:v>9.0000000000000006E-5</c:v>
                </c:pt>
                <c:pt idx="476">
                  <c:v>1.2999999999999999E-4</c:v>
                </c:pt>
                <c:pt idx="477">
                  <c:v>1.9000000000000001E-4</c:v>
                </c:pt>
                <c:pt idx="478">
                  <c:v>2.7E-4</c:v>
                </c:pt>
                <c:pt idx="479">
                  <c:v>3.6999999999999999E-4</c:v>
                </c:pt>
                <c:pt idx="480">
                  <c:v>5.0000000000000001E-4</c:v>
                </c:pt>
                <c:pt idx="481">
                  <c:v>6.4000000000000005E-4</c:v>
                </c:pt>
                <c:pt idx="482">
                  <c:v>8.0999999999999996E-4</c:v>
                </c:pt>
                <c:pt idx="483">
                  <c:v>1.01E-3</c:v>
                </c:pt>
                <c:pt idx="484">
                  <c:v>1.2199999999999999E-3</c:v>
                </c:pt>
                <c:pt idx="485">
                  <c:v>1.4400000000000001E-3</c:v>
                </c:pt>
                <c:pt idx="486">
                  <c:v>1.6800000000000001E-3</c:v>
                </c:pt>
                <c:pt idx="487">
                  <c:v>1.92E-3</c:v>
                </c:pt>
                <c:pt idx="488">
                  <c:v>2.16E-3</c:v>
                </c:pt>
                <c:pt idx="489">
                  <c:v>2.3800000000000002E-3</c:v>
                </c:pt>
                <c:pt idx="490">
                  <c:v>2.5999999999999999E-3</c:v>
                </c:pt>
                <c:pt idx="491">
                  <c:v>2.7899999999999999E-3</c:v>
                </c:pt>
                <c:pt idx="492">
                  <c:v>2.97E-3</c:v>
                </c:pt>
                <c:pt idx="493">
                  <c:v>3.0799999999999998E-3</c:v>
                </c:pt>
                <c:pt idx="494">
                  <c:v>3.1800000000000001E-3</c:v>
                </c:pt>
                <c:pt idx="495">
                  <c:v>3.2100000000000002E-3</c:v>
                </c:pt>
                <c:pt idx="496">
                  <c:v>3.2100000000000002E-3</c:v>
                </c:pt>
                <c:pt idx="497">
                  <c:v>3.13E-3</c:v>
                </c:pt>
                <c:pt idx="498">
                  <c:v>3.0400000000000002E-3</c:v>
                </c:pt>
                <c:pt idx="499">
                  <c:v>2.8600000000000001E-3</c:v>
                </c:pt>
                <c:pt idx="500">
                  <c:v>2.6700000000000001E-3</c:v>
                </c:pt>
                <c:pt idx="501">
                  <c:v>2.4399999999999999E-3</c:v>
                </c:pt>
                <c:pt idx="502">
                  <c:v>2.2100000000000002E-3</c:v>
                </c:pt>
                <c:pt idx="503">
                  <c:v>1.9400000000000001E-3</c:v>
                </c:pt>
                <c:pt idx="504">
                  <c:v>1.6900000000000001E-3</c:v>
                </c:pt>
                <c:pt idx="505">
                  <c:v>1.42E-3</c:v>
                </c:pt>
                <c:pt idx="506">
                  <c:v>1.1900000000000001E-3</c:v>
                </c:pt>
                <c:pt idx="507">
                  <c:v>9.5E-4</c:v>
                </c:pt>
                <c:pt idx="508">
                  <c:v>7.6000000000000004E-4</c:v>
                </c:pt>
                <c:pt idx="509">
                  <c:v>5.8E-4</c:v>
                </c:pt>
                <c:pt idx="510">
                  <c:v>4.4000000000000002E-4</c:v>
                </c:pt>
                <c:pt idx="511">
                  <c:v>3.2000000000000003E-4</c:v>
                </c:pt>
                <c:pt idx="512">
                  <c:v>2.3000000000000001E-4</c:v>
                </c:pt>
                <c:pt idx="513">
                  <c:v>1.7000000000000001E-4</c:v>
                </c:pt>
                <c:pt idx="514">
                  <c:v>1.2E-4</c:v>
                </c:pt>
                <c:pt idx="515">
                  <c:v>9.0000000000000006E-5</c:v>
                </c:pt>
                <c:pt idx="516">
                  <c:v>6.0000000000000002E-5</c:v>
                </c:pt>
                <c:pt idx="517">
                  <c:v>5.0000000000000002E-5</c:v>
                </c:pt>
                <c:pt idx="518">
                  <c:v>4.0000000000000003E-5</c:v>
                </c:pt>
                <c:pt idx="519">
                  <c:v>3.0000000000000001E-5</c:v>
                </c:pt>
                <c:pt idx="520">
                  <c:v>3.0000000000000001E-5</c:v>
                </c:pt>
                <c:pt idx="521">
                  <c:v>3.0000000000000001E-5</c:v>
                </c:pt>
                <c:pt idx="522">
                  <c:v>4.0000000000000003E-5</c:v>
                </c:pt>
                <c:pt idx="523">
                  <c:v>4.0000000000000003E-5</c:v>
                </c:pt>
                <c:pt idx="524">
                  <c:v>5.0000000000000002E-5</c:v>
                </c:pt>
                <c:pt idx="525">
                  <c:v>6.9999999999999994E-5</c:v>
                </c:pt>
                <c:pt idx="526">
                  <c:v>1E-4</c:v>
                </c:pt>
                <c:pt idx="527">
                  <c:v>1.3999999999999999E-4</c:v>
                </c:pt>
                <c:pt idx="528">
                  <c:v>1.9000000000000001E-4</c:v>
                </c:pt>
                <c:pt idx="529">
                  <c:v>2.7E-4</c:v>
                </c:pt>
                <c:pt idx="530">
                  <c:v>3.8000000000000002E-4</c:v>
                </c:pt>
                <c:pt idx="531">
                  <c:v>5.2999999999999998E-4</c:v>
                </c:pt>
                <c:pt idx="532">
                  <c:v>7.2999999999999996E-4</c:v>
                </c:pt>
                <c:pt idx="533">
                  <c:v>1.01E-3</c:v>
                </c:pt>
                <c:pt idx="534">
                  <c:v>1.3799999999999999E-3</c:v>
                </c:pt>
                <c:pt idx="535">
                  <c:v>1.8600000000000001E-3</c:v>
                </c:pt>
                <c:pt idx="536">
                  <c:v>2.4599999999999999E-3</c:v>
                </c:pt>
                <c:pt idx="537">
                  <c:v>3.2000000000000002E-3</c:v>
                </c:pt>
                <c:pt idx="538">
                  <c:v>4.0499999999999998E-3</c:v>
                </c:pt>
                <c:pt idx="539">
                  <c:v>4.9899999999999996E-3</c:v>
                </c:pt>
                <c:pt idx="540">
                  <c:v>5.9500000000000004E-3</c:v>
                </c:pt>
                <c:pt idx="541">
                  <c:v>6.8399999999999997E-3</c:v>
                </c:pt>
                <c:pt idx="542">
                  <c:v>7.4700000000000001E-3</c:v>
                </c:pt>
                <c:pt idx="543">
                  <c:v>7.6800000000000002E-3</c:v>
                </c:pt>
                <c:pt idx="544">
                  <c:v>7.3400000000000002E-3</c:v>
                </c:pt>
                <c:pt idx="545">
                  <c:v>6.4700000000000001E-3</c:v>
                </c:pt>
                <c:pt idx="546">
                  <c:v>5.2399999999999999E-3</c:v>
                </c:pt>
                <c:pt idx="547">
                  <c:v>3.9199999999999999E-3</c:v>
                </c:pt>
                <c:pt idx="548">
                  <c:v>2.7499999999999998E-3</c:v>
                </c:pt>
                <c:pt idx="549">
                  <c:v>1.82E-3</c:v>
                </c:pt>
                <c:pt idx="550">
                  <c:v>1.17E-3</c:v>
                </c:pt>
                <c:pt idx="551">
                  <c:v>7.2999999999999996E-4</c:v>
                </c:pt>
                <c:pt idx="552">
                  <c:v>4.6000000000000001E-4</c:v>
                </c:pt>
                <c:pt idx="553">
                  <c:v>2.9E-4</c:v>
                </c:pt>
                <c:pt idx="554">
                  <c:v>1.9000000000000001E-4</c:v>
                </c:pt>
                <c:pt idx="555">
                  <c:v>1.3999999999999999E-4</c:v>
                </c:pt>
                <c:pt idx="556">
                  <c:v>1E-4</c:v>
                </c:pt>
                <c:pt idx="557">
                  <c:v>9.0000000000000006E-5</c:v>
                </c:pt>
                <c:pt idx="558">
                  <c:v>8.0000000000000007E-5</c:v>
                </c:pt>
                <c:pt idx="559">
                  <c:v>8.0000000000000007E-5</c:v>
                </c:pt>
                <c:pt idx="560">
                  <c:v>9.0000000000000006E-5</c:v>
                </c:pt>
                <c:pt idx="561">
                  <c:v>1E-4</c:v>
                </c:pt>
                <c:pt idx="562">
                  <c:v>1.2E-4</c:v>
                </c:pt>
                <c:pt idx="563">
                  <c:v>1.3999999999999999E-4</c:v>
                </c:pt>
                <c:pt idx="564">
                  <c:v>1.4999999999999999E-4</c:v>
                </c:pt>
                <c:pt idx="565">
                  <c:v>1.7000000000000001E-4</c:v>
                </c:pt>
                <c:pt idx="566">
                  <c:v>1.9000000000000001E-4</c:v>
                </c:pt>
                <c:pt idx="567">
                  <c:v>2.0000000000000001E-4</c:v>
                </c:pt>
                <c:pt idx="568">
                  <c:v>2.0000000000000001E-4</c:v>
                </c:pt>
                <c:pt idx="569">
                  <c:v>2.1000000000000001E-4</c:v>
                </c:pt>
                <c:pt idx="570">
                  <c:v>2.0000000000000001E-4</c:v>
                </c:pt>
                <c:pt idx="571">
                  <c:v>1.9000000000000001E-4</c:v>
                </c:pt>
                <c:pt idx="572">
                  <c:v>1.8000000000000001E-4</c:v>
                </c:pt>
                <c:pt idx="573">
                  <c:v>1.6000000000000001E-4</c:v>
                </c:pt>
                <c:pt idx="574">
                  <c:v>1.3999999999999999E-4</c:v>
                </c:pt>
                <c:pt idx="575">
                  <c:v>1.2999999999999999E-4</c:v>
                </c:pt>
                <c:pt idx="576">
                  <c:v>1.2E-4</c:v>
                </c:pt>
                <c:pt idx="577">
                  <c:v>1.2E-4</c:v>
                </c:pt>
                <c:pt idx="578">
                  <c:v>1.2E-4</c:v>
                </c:pt>
                <c:pt idx="579">
                  <c:v>1.2999999999999999E-4</c:v>
                </c:pt>
                <c:pt idx="580">
                  <c:v>1.6000000000000001E-4</c:v>
                </c:pt>
                <c:pt idx="581">
                  <c:v>2.1000000000000001E-4</c:v>
                </c:pt>
                <c:pt idx="582">
                  <c:v>3.1E-4</c:v>
                </c:pt>
                <c:pt idx="583">
                  <c:v>4.8999999999999998E-4</c:v>
                </c:pt>
                <c:pt idx="584">
                  <c:v>7.9000000000000001E-4</c:v>
                </c:pt>
                <c:pt idx="585">
                  <c:v>1.2899999999999999E-3</c:v>
                </c:pt>
                <c:pt idx="586">
                  <c:v>2.0799999999999998E-3</c:v>
                </c:pt>
                <c:pt idx="587">
                  <c:v>3.2100000000000002E-3</c:v>
                </c:pt>
                <c:pt idx="588">
                  <c:v>4.5599999999999998E-3</c:v>
                </c:pt>
                <c:pt idx="589">
                  <c:v>5.7600000000000004E-3</c:v>
                </c:pt>
                <c:pt idx="590">
                  <c:v>6.3099999999999996E-3</c:v>
                </c:pt>
                <c:pt idx="591">
                  <c:v>6.0099999999999997E-3</c:v>
                </c:pt>
                <c:pt idx="592">
                  <c:v>5.1000000000000004E-3</c:v>
                </c:pt>
                <c:pt idx="593">
                  <c:v>3.9899999999999996E-3</c:v>
                </c:pt>
                <c:pt idx="594">
                  <c:v>2.96E-3</c:v>
                </c:pt>
                <c:pt idx="595">
                  <c:v>2.1199999999999999E-3</c:v>
                </c:pt>
                <c:pt idx="596">
                  <c:v>1.5E-3</c:v>
                </c:pt>
                <c:pt idx="597">
                  <c:v>1.07E-3</c:v>
                </c:pt>
                <c:pt idx="598">
                  <c:v>7.7999999999999999E-4</c:v>
                </c:pt>
                <c:pt idx="599">
                  <c:v>5.9999999999999995E-4</c:v>
                </c:pt>
                <c:pt idx="600">
                  <c:v>4.8999999999999998E-4</c:v>
                </c:pt>
                <c:pt idx="601">
                  <c:v>4.2999999999999999E-4</c:v>
                </c:pt>
                <c:pt idx="602">
                  <c:v>4.2000000000000002E-4</c:v>
                </c:pt>
                <c:pt idx="603">
                  <c:v>4.4000000000000002E-4</c:v>
                </c:pt>
                <c:pt idx="604">
                  <c:v>4.8999999999999998E-4</c:v>
                </c:pt>
                <c:pt idx="605">
                  <c:v>5.6999999999999998E-4</c:v>
                </c:pt>
                <c:pt idx="606">
                  <c:v>6.9999999999999999E-4</c:v>
                </c:pt>
                <c:pt idx="607">
                  <c:v>8.4999999999999995E-4</c:v>
                </c:pt>
                <c:pt idx="608">
                  <c:v>1.0499999999999999E-3</c:v>
                </c:pt>
                <c:pt idx="609">
                  <c:v>1.2700000000000001E-3</c:v>
                </c:pt>
                <c:pt idx="610">
                  <c:v>1.5100000000000001E-3</c:v>
                </c:pt>
                <c:pt idx="611">
                  <c:v>1.7600000000000001E-3</c:v>
                </c:pt>
                <c:pt idx="612">
                  <c:v>2.0300000000000001E-3</c:v>
                </c:pt>
                <c:pt idx="613">
                  <c:v>2.2499999999999998E-3</c:v>
                </c:pt>
                <c:pt idx="614">
                  <c:v>2.47E-3</c:v>
                </c:pt>
                <c:pt idx="615">
                  <c:v>2.6099999999999999E-3</c:v>
                </c:pt>
                <c:pt idx="616">
                  <c:v>2.7299999999999998E-3</c:v>
                </c:pt>
                <c:pt idx="617">
                  <c:v>2.7699999999999999E-3</c:v>
                </c:pt>
                <c:pt idx="618">
                  <c:v>2.7899999999999999E-3</c:v>
                </c:pt>
                <c:pt idx="619">
                  <c:v>2.7200000000000002E-3</c:v>
                </c:pt>
                <c:pt idx="620">
                  <c:v>2.65E-3</c:v>
                </c:pt>
                <c:pt idx="621">
                  <c:v>2.5100000000000001E-3</c:v>
                </c:pt>
                <c:pt idx="622">
                  <c:v>2.3700000000000001E-3</c:v>
                </c:pt>
                <c:pt idx="623">
                  <c:v>2.1900000000000001E-3</c:v>
                </c:pt>
                <c:pt idx="624">
                  <c:v>2.0200000000000001E-3</c:v>
                </c:pt>
                <c:pt idx="625">
                  <c:v>1.83E-3</c:v>
                </c:pt>
                <c:pt idx="626">
                  <c:v>1.65E-3</c:v>
                </c:pt>
                <c:pt idx="627">
                  <c:v>1.4599999999999999E-3</c:v>
                </c:pt>
                <c:pt idx="628">
                  <c:v>1.2999999999999999E-3</c:v>
                </c:pt>
                <c:pt idx="629">
                  <c:v>1.1299999999999999E-3</c:v>
                </c:pt>
                <c:pt idx="630">
                  <c:v>9.7999999999999997E-4</c:v>
                </c:pt>
                <c:pt idx="631">
                  <c:v>8.4000000000000003E-4</c:v>
                </c:pt>
                <c:pt idx="632">
                  <c:v>7.2000000000000005E-4</c:v>
                </c:pt>
                <c:pt idx="633">
                  <c:v>6.0999999999999997E-4</c:v>
                </c:pt>
                <c:pt idx="634">
                  <c:v>5.1999999999999995E-4</c:v>
                </c:pt>
                <c:pt idx="635">
                  <c:v>4.4000000000000002E-4</c:v>
                </c:pt>
                <c:pt idx="636">
                  <c:v>3.6999999999999999E-4</c:v>
                </c:pt>
                <c:pt idx="637">
                  <c:v>3.1E-4</c:v>
                </c:pt>
                <c:pt idx="638">
                  <c:v>2.7E-4</c:v>
                </c:pt>
                <c:pt idx="639">
                  <c:v>2.3000000000000001E-4</c:v>
                </c:pt>
                <c:pt idx="640">
                  <c:v>2.0000000000000001E-4</c:v>
                </c:pt>
                <c:pt idx="641">
                  <c:v>1.8000000000000001E-4</c:v>
                </c:pt>
                <c:pt idx="642">
                  <c:v>1.6000000000000001E-4</c:v>
                </c:pt>
                <c:pt idx="643">
                  <c:v>1.3999999999999999E-4</c:v>
                </c:pt>
                <c:pt idx="644">
                  <c:v>1.2999999999999999E-4</c:v>
                </c:pt>
                <c:pt idx="645">
                  <c:v>1.2E-4</c:v>
                </c:pt>
                <c:pt idx="646">
                  <c:v>1.2E-4</c:v>
                </c:pt>
                <c:pt idx="647">
                  <c:v>1.2E-4</c:v>
                </c:pt>
                <c:pt idx="648">
                  <c:v>1.2999999999999999E-4</c:v>
                </c:pt>
                <c:pt idx="649">
                  <c:v>1.2999999999999999E-4</c:v>
                </c:pt>
                <c:pt idx="650">
                  <c:v>1.4999999999999999E-4</c:v>
                </c:pt>
                <c:pt idx="651">
                  <c:v>1.7000000000000001E-4</c:v>
                </c:pt>
                <c:pt idx="652">
                  <c:v>2.0000000000000001E-4</c:v>
                </c:pt>
                <c:pt idx="653">
                  <c:v>2.4000000000000001E-4</c:v>
                </c:pt>
                <c:pt idx="654">
                  <c:v>2.9E-4</c:v>
                </c:pt>
                <c:pt idx="655">
                  <c:v>3.8000000000000002E-4</c:v>
                </c:pt>
                <c:pt idx="656">
                  <c:v>4.8999999999999998E-4</c:v>
                </c:pt>
                <c:pt idx="657">
                  <c:v>6.6E-4</c:v>
                </c:pt>
                <c:pt idx="658">
                  <c:v>8.8999999999999995E-4</c:v>
                </c:pt>
                <c:pt idx="659">
                  <c:v>1.2099999999999999E-3</c:v>
                </c:pt>
                <c:pt idx="660">
                  <c:v>1.6800000000000001E-3</c:v>
                </c:pt>
                <c:pt idx="661">
                  <c:v>2.3700000000000001E-3</c:v>
                </c:pt>
                <c:pt idx="662">
                  <c:v>3.3800000000000002E-3</c:v>
                </c:pt>
                <c:pt idx="663">
                  <c:v>4.8599999999999997E-3</c:v>
                </c:pt>
                <c:pt idx="664">
                  <c:v>7.1000000000000004E-3</c:v>
                </c:pt>
                <c:pt idx="665">
                  <c:v>1.0500000000000001E-2</c:v>
                </c:pt>
                <c:pt idx="666">
                  <c:v>1.5709999999999998E-2</c:v>
                </c:pt>
                <c:pt idx="667">
                  <c:v>2.3709999999999998E-2</c:v>
                </c:pt>
                <c:pt idx="668">
                  <c:v>3.6200000000000003E-2</c:v>
                </c:pt>
                <c:pt idx="669">
                  <c:v>5.5509999999999997E-2</c:v>
                </c:pt>
                <c:pt idx="670">
                  <c:v>8.5580000000000003E-2</c:v>
                </c:pt>
                <c:pt idx="671">
                  <c:v>0.13091</c:v>
                </c:pt>
                <c:pt idx="672">
                  <c:v>0.19785</c:v>
                </c:pt>
                <c:pt idx="673">
                  <c:v>0.28969</c:v>
                </c:pt>
                <c:pt idx="674">
                  <c:v>0.40721000000000002</c:v>
                </c:pt>
                <c:pt idx="675">
                  <c:v>0.53915999999999997</c:v>
                </c:pt>
                <c:pt idx="676">
                  <c:v>0.67020999999999997</c:v>
                </c:pt>
                <c:pt idx="677">
                  <c:v>0.78142</c:v>
                </c:pt>
                <c:pt idx="678">
                  <c:v>0.86590999999999996</c:v>
                </c:pt>
                <c:pt idx="679">
                  <c:v>0.92222000000000004</c:v>
                </c:pt>
                <c:pt idx="680">
                  <c:v>0.95711000000000002</c:v>
                </c:pt>
                <c:pt idx="681">
                  <c:v>0.97706999999999999</c:v>
                </c:pt>
                <c:pt idx="682">
                  <c:v>0.98799000000000003</c:v>
                </c:pt>
                <c:pt idx="683">
                  <c:v>0.99372000000000005</c:v>
                </c:pt>
                <c:pt idx="684">
                  <c:v>0.99665000000000004</c:v>
                </c:pt>
                <c:pt idx="685">
                  <c:v>0.99811000000000005</c:v>
                </c:pt>
                <c:pt idx="686">
                  <c:v>0.99883999999999995</c:v>
                </c:pt>
                <c:pt idx="687">
                  <c:v>0.99919000000000002</c:v>
                </c:pt>
                <c:pt idx="688">
                  <c:v>0.99936000000000003</c:v>
                </c:pt>
                <c:pt idx="689">
                  <c:v>0.99939999999999996</c:v>
                </c:pt>
                <c:pt idx="690">
                  <c:v>0.99939</c:v>
                </c:pt>
                <c:pt idx="691">
                  <c:v>0.99931000000000003</c:v>
                </c:pt>
                <c:pt idx="692">
                  <c:v>0.99922</c:v>
                </c:pt>
                <c:pt idx="693">
                  <c:v>0.99905999999999995</c:v>
                </c:pt>
                <c:pt idx="694">
                  <c:v>0.99895</c:v>
                </c:pt>
                <c:pt idx="695">
                  <c:v>0.99878</c:v>
                </c:pt>
                <c:pt idx="696">
                  <c:v>0.99870000000000003</c:v>
                </c:pt>
                <c:pt idx="697">
                  <c:v>0.99856999999999996</c:v>
                </c:pt>
                <c:pt idx="698">
                  <c:v>0.99856999999999996</c:v>
                </c:pt>
                <c:pt idx="699">
                  <c:v>0.99853000000000003</c:v>
                </c:pt>
                <c:pt idx="700">
                  <c:v>0.99861</c:v>
                </c:pt>
                <c:pt idx="701">
                  <c:v>0.99866999999999995</c:v>
                </c:pt>
                <c:pt idx="702">
                  <c:v>0.99880999999999998</c:v>
                </c:pt>
                <c:pt idx="703">
                  <c:v>0.99890999999999996</c:v>
                </c:pt>
                <c:pt idx="704">
                  <c:v>0.99904999999999999</c:v>
                </c:pt>
                <c:pt idx="705">
                  <c:v>0.99912000000000001</c:v>
                </c:pt>
                <c:pt idx="706">
                  <c:v>0.99917999999999996</c:v>
                </c:pt>
                <c:pt idx="707">
                  <c:v>0.99916000000000005</c:v>
                </c:pt>
                <c:pt idx="708">
                  <c:v>0.99904999999999999</c:v>
                </c:pt>
                <c:pt idx="709">
                  <c:v>0.99875000000000003</c:v>
                </c:pt>
                <c:pt idx="710">
                  <c:v>0.99814999999999998</c:v>
                </c:pt>
                <c:pt idx="711">
                  <c:v>0.99690000000000001</c:v>
                </c:pt>
                <c:pt idx="712">
                  <c:v>0.99434999999999996</c:v>
                </c:pt>
                <c:pt idx="713">
                  <c:v>0.98921999999999999</c:v>
                </c:pt>
                <c:pt idx="714">
                  <c:v>0.97907</c:v>
                </c:pt>
                <c:pt idx="715">
                  <c:v>0.95957999999999999</c:v>
                </c:pt>
                <c:pt idx="716">
                  <c:v>0.92359999999999998</c:v>
                </c:pt>
                <c:pt idx="717">
                  <c:v>0.86140000000000005</c:v>
                </c:pt>
                <c:pt idx="718">
                  <c:v>0.76349</c:v>
                </c:pt>
                <c:pt idx="719">
                  <c:v>0.62939000000000001</c:v>
                </c:pt>
                <c:pt idx="720">
                  <c:v>0.47500999999999999</c:v>
                </c:pt>
                <c:pt idx="721">
                  <c:v>0.32772000000000001</c:v>
                </c:pt>
                <c:pt idx="722">
                  <c:v>0.20979</c:v>
                </c:pt>
                <c:pt idx="723">
                  <c:v>0.12822</c:v>
                </c:pt>
                <c:pt idx="724">
                  <c:v>7.6670000000000002E-2</c:v>
                </c:pt>
                <c:pt idx="725">
                  <c:v>4.5699999999999998E-2</c:v>
                </c:pt>
                <c:pt idx="726">
                  <c:v>2.751E-2</c:v>
                </c:pt>
                <c:pt idx="727">
                  <c:v>1.6809999999999999E-2</c:v>
                </c:pt>
                <c:pt idx="728">
                  <c:v>1.048E-2</c:v>
                </c:pt>
                <c:pt idx="729">
                  <c:v>6.7400000000000003E-3</c:v>
                </c:pt>
                <c:pt idx="730">
                  <c:v>4.4799999999999996E-3</c:v>
                </c:pt>
                <c:pt idx="731">
                  <c:v>3.0999999999999999E-3</c:v>
                </c:pt>
                <c:pt idx="732">
                  <c:v>2.2300000000000002E-3</c:v>
                </c:pt>
                <c:pt idx="733">
                  <c:v>1.6800000000000001E-3</c:v>
                </c:pt>
                <c:pt idx="734">
                  <c:v>1.32E-3</c:v>
                </c:pt>
                <c:pt idx="735">
                  <c:v>1.09E-3</c:v>
                </c:pt>
                <c:pt idx="736">
                  <c:v>9.3000000000000005E-4</c:v>
                </c:pt>
                <c:pt idx="737">
                  <c:v>8.1999999999999998E-4</c:v>
                </c:pt>
                <c:pt idx="738">
                  <c:v>7.5000000000000002E-4</c:v>
                </c:pt>
                <c:pt idx="739">
                  <c:v>6.9999999999999999E-4</c:v>
                </c:pt>
                <c:pt idx="740">
                  <c:v>6.8000000000000005E-4</c:v>
                </c:pt>
                <c:pt idx="741">
                  <c:v>6.7000000000000002E-4</c:v>
                </c:pt>
                <c:pt idx="742">
                  <c:v>6.7000000000000002E-4</c:v>
                </c:pt>
                <c:pt idx="743">
                  <c:v>6.8999999999999997E-4</c:v>
                </c:pt>
                <c:pt idx="744">
                  <c:v>7.2999999999999996E-4</c:v>
                </c:pt>
                <c:pt idx="745">
                  <c:v>7.7999999999999999E-4</c:v>
                </c:pt>
                <c:pt idx="746">
                  <c:v>8.5999999999999998E-4</c:v>
                </c:pt>
                <c:pt idx="747">
                  <c:v>9.7000000000000005E-4</c:v>
                </c:pt>
                <c:pt idx="748">
                  <c:v>1.1199999999999999E-3</c:v>
                </c:pt>
                <c:pt idx="749">
                  <c:v>1.32E-3</c:v>
                </c:pt>
                <c:pt idx="750">
                  <c:v>1.6000000000000001E-3</c:v>
                </c:pt>
                <c:pt idx="751">
                  <c:v>1.98E-3</c:v>
                </c:pt>
                <c:pt idx="752">
                  <c:v>2.49E-3</c:v>
                </c:pt>
                <c:pt idx="753">
                  <c:v>3.1800000000000001E-3</c:v>
                </c:pt>
                <c:pt idx="754">
                  <c:v>4.0699999999999998E-3</c:v>
                </c:pt>
                <c:pt idx="755">
                  <c:v>5.2599999999999999E-3</c:v>
                </c:pt>
                <c:pt idx="756">
                  <c:v>6.7200000000000003E-3</c:v>
                </c:pt>
                <c:pt idx="757">
                  <c:v>8.5000000000000006E-3</c:v>
                </c:pt>
                <c:pt idx="758">
                  <c:v>1.0540000000000001E-2</c:v>
                </c:pt>
                <c:pt idx="759">
                  <c:v>1.285E-2</c:v>
                </c:pt>
                <c:pt idx="760">
                  <c:v>1.523E-2</c:v>
                </c:pt>
                <c:pt idx="761">
                  <c:v>1.7569999999999999E-2</c:v>
                </c:pt>
                <c:pt idx="762">
                  <c:v>1.95E-2</c:v>
                </c:pt>
                <c:pt idx="763">
                  <c:v>2.0740000000000001E-2</c:v>
                </c:pt>
                <c:pt idx="764">
                  <c:v>2.0959999999999999E-2</c:v>
                </c:pt>
                <c:pt idx="765">
                  <c:v>2.0049999999999998E-2</c:v>
                </c:pt>
                <c:pt idx="766">
                  <c:v>1.822E-2</c:v>
                </c:pt>
                <c:pt idx="767">
                  <c:v>1.5720000000000001E-2</c:v>
                </c:pt>
                <c:pt idx="768">
                  <c:v>1.302E-2</c:v>
                </c:pt>
                <c:pt idx="769">
                  <c:v>1.039E-2</c:v>
                </c:pt>
                <c:pt idx="770">
                  <c:v>8.0999999999999996E-3</c:v>
                </c:pt>
                <c:pt idx="771">
                  <c:v>6.1799999999999997E-3</c:v>
                </c:pt>
                <c:pt idx="772">
                  <c:v>4.6899999999999997E-3</c:v>
                </c:pt>
                <c:pt idx="773">
                  <c:v>3.5400000000000002E-3</c:v>
                </c:pt>
                <c:pt idx="774">
                  <c:v>2.7000000000000001E-3</c:v>
                </c:pt>
                <c:pt idx="775">
                  <c:v>2.0600000000000002E-3</c:v>
                </c:pt>
                <c:pt idx="776">
                  <c:v>1.6000000000000001E-3</c:v>
                </c:pt>
                <c:pt idx="777">
                  <c:v>1.2600000000000001E-3</c:v>
                </c:pt>
                <c:pt idx="778">
                  <c:v>1.0200000000000001E-3</c:v>
                </c:pt>
                <c:pt idx="779">
                  <c:v>8.4000000000000003E-4</c:v>
                </c:pt>
                <c:pt idx="780">
                  <c:v>7.1000000000000002E-4</c:v>
                </c:pt>
                <c:pt idx="781">
                  <c:v>6.0999999999999997E-4</c:v>
                </c:pt>
                <c:pt idx="782">
                  <c:v>5.2999999999999998E-4</c:v>
                </c:pt>
                <c:pt idx="783">
                  <c:v>4.6999999999999999E-4</c:v>
                </c:pt>
                <c:pt idx="784">
                  <c:v>4.2999999999999999E-4</c:v>
                </c:pt>
                <c:pt idx="785">
                  <c:v>3.8999999999999999E-4</c:v>
                </c:pt>
                <c:pt idx="786">
                  <c:v>3.6000000000000002E-4</c:v>
                </c:pt>
                <c:pt idx="787">
                  <c:v>3.3E-4</c:v>
                </c:pt>
                <c:pt idx="788">
                  <c:v>2.9999999999999997E-4</c:v>
                </c:pt>
                <c:pt idx="789">
                  <c:v>2.7999999999999998E-4</c:v>
                </c:pt>
                <c:pt idx="790">
                  <c:v>2.5999999999999998E-4</c:v>
                </c:pt>
                <c:pt idx="791">
                  <c:v>2.4000000000000001E-4</c:v>
                </c:pt>
                <c:pt idx="792">
                  <c:v>2.3000000000000001E-4</c:v>
                </c:pt>
                <c:pt idx="793">
                  <c:v>2.1000000000000001E-4</c:v>
                </c:pt>
                <c:pt idx="794">
                  <c:v>2.0000000000000001E-4</c:v>
                </c:pt>
                <c:pt idx="795">
                  <c:v>1.9000000000000001E-4</c:v>
                </c:pt>
                <c:pt idx="796">
                  <c:v>1.9000000000000001E-4</c:v>
                </c:pt>
                <c:pt idx="797">
                  <c:v>1.9000000000000001E-4</c:v>
                </c:pt>
                <c:pt idx="798">
                  <c:v>1.9000000000000001E-4</c:v>
                </c:pt>
                <c:pt idx="799">
                  <c:v>2.1000000000000001E-4</c:v>
                </c:pt>
                <c:pt idx="800">
                  <c:v>2.3000000000000001E-4</c:v>
                </c:pt>
                <c:pt idx="801">
                  <c:v>2.7E-4</c:v>
                </c:pt>
                <c:pt idx="802">
                  <c:v>3.2000000000000003E-4</c:v>
                </c:pt>
                <c:pt idx="803">
                  <c:v>4.0999999999999999E-4</c:v>
                </c:pt>
                <c:pt idx="804">
                  <c:v>5.1999999999999995E-4</c:v>
                </c:pt>
                <c:pt idx="805">
                  <c:v>6.8000000000000005E-4</c:v>
                </c:pt>
                <c:pt idx="806">
                  <c:v>8.9999999999999998E-4</c:v>
                </c:pt>
                <c:pt idx="807">
                  <c:v>1.1999999999999999E-3</c:v>
                </c:pt>
                <c:pt idx="808">
                  <c:v>1.5900000000000001E-3</c:v>
                </c:pt>
                <c:pt idx="809">
                  <c:v>2.1199999999999999E-3</c:v>
                </c:pt>
                <c:pt idx="810">
                  <c:v>2.7599999999999999E-3</c:v>
                </c:pt>
                <c:pt idx="811">
                  <c:v>3.5799999999999998E-3</c:v>
                </c:pt>
                <c:pt idx="812">
                  <c:v>4.5100000000000001E-3</c:v>
                </c:pt>
                <c:pt idx="813">
                  <c:v>5.5700000000000003E-3</c:v>
                </c:pt>
                <c:pt idx="814">
                  <c:v>6.6400000000000001E-3</c:v>
                </c:pt>
                <c:pt idx="815">
                  <c:v>7.7299999999999999E-3</c:v>
                </c:pt>
                <c:pt idx="816">
                  <c:v>8.7399999999999995E-3</c:v>
                </c:pt>
                <c:pt idx="817">
                  <c:v>9.6100000000000005E-3</c:v>
                </c:pt>
                <c:pt idx="818">
                  <c:v>1.0290000000000001E-2</c:v>
                </c:pt>
                <c:pt idx="819">
                  <c:v>1.076E-2</c:v>
                </c:pt>
                <c:pt idx="820">
                  <c:v>1.107E-2</c:v>
                </c:pt>
                <c:pt idx="821">
                  <c:v>1.1220000000000001E-2</c:v>
                </c:pt>
                <c:pt idx="822">
                  <c:v>1.132E-2</c:v>
                </c:pt>
                <c:pt idx="823">
                  <c:v>1.132E-2</c:v>
                </c:pt>
                <c:pt idx="824">
                  <c:v>1.133E-2</c:v>
                </c:pt>
                <c:pt idx="825">
                  <c:v>1.128E-2</c:v>
                </c:pt>
                <c:pt idx="826">
                  <c:v>1.1259999999999999E-2</c:v>
                </c:pt>
                <c:pt idx="827">
                  <c:v>1.1180000000000001E-2</c:v>
                </c:pt>
                <c:pt idx="828">
                  <c:v>1.108E-2</c:v>
                </c:pt>
                <c:pt idx="829">
                  <c:v>1.09E-2</c:v>
                </c:pt>
                <c:pt idx="830">
                  <c:v>1.0659999999999999E-2</c:v>
                </c:pt>
                <c:pt idx="831">
                  <c:v>1.031E-2</c:v>
                </c:pt>
                <c:pt idx="832">
                  <c:v>9.8600000000000007E-3</c:v>
                </c:pt>
                <c:pt idx="833">
                  <c:v>9.3200000000000002E-3</c:v>
                </c:pt>
                <c:pt idx="834">
                  <c:v>8.7100000000000007E-3</c:v>
                </c:pt>
                <c:pt idx="835">
                  <c:v>8.0400000000000003E-3</c:v>
                </c:pt>
                <c:pt idx="836">
                  <c:v>7.3600000000000002E-3</c:v>
                </c:pt>
                <c:pt idx="837">
                  <c:v>6.6800000000000002E-3</c:v>
                </c:pt>
                <c:pt idx="838">
                  <c:v>6.0400000000000002E-3</c:v>
                </c:pt>
                <c:pt idx="839">
                  <c:v>5.4200000000000003E-3</c:v>
                </c:pt>
                <c:pt idx="840">
                  <c:v>4.8599999999999997E-3</c:v>
                </c:pt>
                <c:pt idx="841">
                  <c:v>4.3499999999999997E-3</c:v>
                </c:pt>
                <c:pt idx="842">
                  <c:v>3.8999999999999998E-3</c:v>
                </c:pt>
                <c:pt idx="843">
                  <c:v>3.5000000000000001E-3</c:v>
                </c:pt>
                <c:pt idx="844">
                  <c:v>3.15E-3</c:v>
                </c:pt>
                <c:pt idx="845">
                  <c:v>2.8500000000000001E-3</c:v>
                </c:pt>
                <c:pt idx="846">
                  <c:v>2.5899999999999999E-3</c:v>
                </c:pt>
                <c:pt idx="847">
                  <c:v>2.3800000000000002E-3</c:v>
                </c:pt>
                <c:pt idx="848">
                  <c:v>2.1900000000000001E-3</c:v>
                </c:pt>
                <c:pt idx="849">
                  <c:v>2.0400000000000001E-3</c:v>
                </c:pt>
                <c:pt idx="850">
                  <c:v>1.91E-3</c:v>
                </c:pt>
                <c:pt idx="851">
                  <c:v>1.8E-3</c:v>
                </c:pt>
                <c:pt idx="852">
                  <c:v>1.7099999999999999E-3</c:v>
                </c:pt>
                <c:pt idx="853">
                  <c:v>1.6299999999999999E-3</c:v>
                </c:pt>
                <c:pt idx="854">
                  <c:v>1.56E-3</c:v>
                </c:pt>
                <c:pt idx="855">
                  <c:v>1.5100000000000001E-3</c:v>
                </c:pt>
                <c:pt idx="856">
                  <c:v>1.4599999999999999E-3</c:v>
                </c:pt>
                <c:pt idx="857">
                  <c:v>1.41E-3</c:v>
                </c:pt>
                <c:pt idx="858">
                  <c:v>1.3799999999999999E-3</c:v>
                </c:pt>
                <c:pt idx="859">
                  <c:v>1.3500000000000001E-3</c:v>
                </c:pt>
                <c:pt idx="860">
                  <c:v>1.32E-3</c:v>
                </c:pt>
                <c:pt idx="861">
                  <c:v>1.2999999999999999E-3</c:v>
                </c:pt>
                <c:pt idx="862">
                  <c:v>1.2700000000000001E-3</c:v>
                </c:pt>
                <c:pt idx="863">
                  <c:v>1.25E-3</c:v>
                </c:pt>
                <c:pt idx="864">
                  <c:v>1.24E-3</c:v>
                </c:pt>
                <c:pt idx="865">
                  <c:v>1.2199999999999999E-3</c:v>
                </c:pt>
                <c:pt idx="866">
                  <c:v>1.1999999999999999E-3</c:v>
                </c:pt>
                <c:pt idx="867">
                  <c:v>1.1800000000000001E-3</c:v>
                </c:pt>
                <c:pt idx="868">
                  <c:v>1.17E-3</c:v>
                </c:pt>
                <c:pt idx="869">
                  <c:v>1.15E-3</c:v>
                </c:pt>
                <c:pt idx="870">
                  <c:v>1.14E-3</c:v>
                </c:pt>
                <c:pt idx="871">
                  <c:v>1.1199999999999999E-3</c:v>
                </c:pt>
                <c:pt idx="872">
                  <c:v>1.1000000000000001E-3</c:v>
                </c:pt>
                <c:pt idx="873">
                  <c:v>1.09E-3</c:v>
                </c:pt>
                <c:pt idx="874">
                  <c:v>1.07E-3</c:v>
                </c:pt>
                <c:pt idx="875">
                  <c:v>1.0499999999999999E-3</c:v>
                </c:pt>
                <c:pt idx="876">
                  <c:v>1.0399999999999999E-3</c:v>
                </c:pt>
                <c:pt idx="877">
                  <c:v>1.0399999999999999E-3</c:v>
                </c:pt>
                <c:pt idx="878">
                  <c:v>1.0399999999999999E-3</c:v>
                </c:pt>
              </c:numCache>
            </c:numRef>
          </c:xVal>
          <c:yVal>
            <c:numRef>
              <c:f>Clustering_3m_cr_ED!$T$2:$T$974</c:f>
              <c:numCache>
                <c:formatCode>General</c:formatCode>
                <c:ptCount val="973"/>
                <c:pt idx="0">
                  <c:v>566.16600000000005</c:v>
                </c:pt>
                <c:pt idx="1">
                  <c:v>566.31799999999998</c:v>
                </c:pt>
                <c:pt idx="2">
                  <c:v>566.471</c:v>
                </c:pt>
                <c:pt idx="3">
                  <c:v>566.62300000000005</c:v>
                </c:pt>
                <c:pt idx="4">
                  <c:v>566.77599999999995</c:v>
                </c:pt>
                <c:pt idx="5">
                  <c:v>566.928</c:v>
                </c:pt>
                <c:pt idx="6">
                  <c:v>567.08000000000004</c:v>
                </c:pt>
                <c:pt idx="7">
                  <c:v>567.23299999999995</c:v>
                </c:pt>
                <c:pt idx="8">
                  <c:v>567.38499999999999</c:v>
                </c:pt>
                <c:pt idx="9">
                  <c:v>567.53800000000001</c:v>
                </c:pt>
                <c:pt idx="10">
                  <c:v>567.69000000000005</c:v>
                </c:pt>
                <c:pt idx="11">
                  <c:v>567.84199999999998</c:v>
                </c:pt>
                <c:pt idx="12">
                  <c:v>567.995</c:v>
                </c:pt>
                <c:pt idx="13">
                  <c:v>568.14700000000005</c:v>
                </c:pt>
                <c:pt idx="14">
                  <c:v>568.29999999999995</c:v>
                </c:pt>
                <c:pt idx="15">
                  <c:v>568.452</c:v>
                </c:pt>
                <c:pt idx="16">
                  <c:v>568.60400000000004</c:v>
                </c:pt>
                <c:pt idx="17">
                  <c:v>568.75699999999995</c:v>
                </c:pt>
                <c:pt idx="18">
                  <c:v>568.90899999999999</c:v>
                </c:pt>
                <c:pt idx="19">
                  <c:v>569.06200000000001</c:v>
                </c:pt>
                <c:pt idx="20">
                  <c:v>569.21400000000006</c:v>
                </c:pt>
                <c:pt idx="21">
                  <c:v>569.36599999999999</c:v>
                </c:pt>
                <c:pt idx="22">
                  <c:v>569.51900000000001</c:v>
                </c:pt>
                <c:pt idx="23">
                  <c:v>569.67100000000005</c:v>
                </c:pt>
                <c:pt idx="24">
                  <c:v>569.82399999999996</c:v>
                </c:pt>
                <c:pt idx="25">
                  <c:v>569.976</c:v>
                </c:pt>
                <c:pt idx="26">
                  <c:v>570.12800000000004</c:v>
                </c:pt>
                <c:pt idx="27">
                  <c:v>570.28099999999995</c:v>
                </c:pt>
                <c:pt idx="28">
                  <c:v>570.43299999999999</c:v>
                </c:pt>
                <c:pt idx="29">
                  <c:v>570.58600000000001</c:v>
                </c:pt>
                <c:pt idx="30">
                  <c:v>570.73800000000006</c:v>
                </c:pt>
                <c:pt idx="31">
                  <c:v>570.89</c:v>
                </c:pt>
                <c:pt idx="32">
                  <c:v>571.04300000000001</c:v>
                </c:pt>
                <c:pt idx="33">
                  <c:v>571.19500000000005</c:v>
                </c:pt>
                <c:pt idx="34">
                  <c:v>571.34799999999996</c:v>
                </c:pt>
                <c:pt idx="35">
                  <c:v>571.5</c:v>
                </c:pt>
                <c:pt idx="36">
                  <c:v>571.65200000000004</c:v>
                </c:pt>
                <c:pt idx="37">
                  <c:v>571.80499999999995</c:v>
                </c:pt>
                <c:pt idx="38">
                  <c:v>571.95699999999999</c:v>
                </c:pt>
                <c:pt idx="39">
                  <c:v>572.11</c:v>
                </c:pt>
                <c:pt idx="40">
                  <c:v>572.26199999999994</c:v>
                </c:pt>
                <c:pt idx="41">
                  <c:v>572.41399999999999</c:v>
                </c:pt>
                <c:pt idx="42">
                  <c:v>572.56700000000001</c:v>
                </c:pt>
                <c:pt idx="43">
                  <c:v>572.71900000000005</c:v>
                </c:pt>
                <c:pt idx="44">
                  <c:v>572.87199999999996</c:v>
                </c:pt>
                <c:pt idx="45">
                  <c:v>573.024</c:v>
                </c:pt>
                <c:pt idx="46">
                  <c:v>573.17600000000004</c:v>
                </c:pt>
                <c:pt idx="47">
                  <c:v>573.32899999999995</c:v>
                </c:pt>
                <c:pt idx="48">
                  <c:v>573.48099999999999</c:v>
                </c:pt>
                <c:pt idx="49">
                  <c:v>573.63400000000001</c:v>
                </c:pt>
                <c:pt idx="50">
                  <c:v>573.78599999999994</c:v>
                </c:pt>
                <c:pt idx="51">
                  <c:v>573.93799999999999</c:v>
                </c:pt>
                <c:pt idx="52">
                  <c:v>574.09100000000001</c:v>
                </c:pt>
                <c:pt idx="53">
                  <c:v>574.24300000000005</c:v>
                </c:pt>
                <c:pt idx="54">
                  <c:v>574.39599999999996</c:v>
                </c:pt>
                <c:pt idx="55">
                  <c:v>574.548</c:v>
                </c:pt>
                <c:pt idx="56">
                  <c:v>574.70000000000005</c:v>
                </c:pt>
                <c:pt idx="57">
                  <c:v>574.85299999999995</c:v>
                </c:pt>
                <c:pt idx="58">
                  <c:v>575.005</c:v>
                </c:pt>
                <c:pt idx="59">
                  <c:v>575.15800000000002</c:v>
                </c:pt>
                <c:pt idx="60">
                  <c:v>575.30999999999995</c:v>
                </c:pt>
                <c:pt idx="61">
                  <c:v>575.46199999999999</c:v>
                </c:pt>
                <c:pt idx="62">
                  <c:v>575.61500000000001</c:v>
                </c:pt>
                <c:pt idx="63">
                  <c:v>575.76700000000005</c:v>
                </c:pt>
                <c:pt idx="64">
                  <c:v>575.91999999999996</c:v>
                </c:pt>
                <c:pt idx="65">
                  <c:v>576.072</c:v>
                </c:pt>
                <c:pt idx="66">
                  <c:v>576.22400000000005</c:v>
                </c:pt>
                <c:pt idx="67">
                  <c:v>576.37699999999995</c:v>
                </c:pt>
                <c:pt idx="68">
                  <c:v>576.529</c:v>
                </c:pt>
                <c:pt idx="69">
                  <c:v>576.68200000000002</c:v>
                </c:pt>
                <c:pt idx="70">
                  <c:v>576.83399999999995</c:v>
                </c:pt>
                <c:pt idx="71">
                  <c:v>576.98599999999999</c:v>
                </c:pt>
                <c:pt idx="72">
                  <c:v>577.13900000000001</c:v>
                </c:pt>
                <c:pt idx="73">
                  <c:v>577.29100000000005</c:v>
                </c:pt>
                <c:pt idx="74">
                  <c:v>577.44399999999996</c:v>
                </c:pt>
                <c:pt idx="75">
                  <c:v>577.596</c:v>
                </c:pt>
                <c:pt idx="76">
                  <c:v>577.74800000000005</c:v>
                </c:pt>
                <c:pt idx="77">
                  <c:v>577.90099999999995</c:v>
                </c:pt>
                <c:pt idx="78">
                  <c:v>578.053</c:v>
                </c:pt>
                <c:pt idx="79">
                  <c:v>578.20600000000002</c:v>
                </c:pt>
                <c:pt idx="80">
                  <c:v>578.35799999999995</c:v>
                </c:pt>
                <c:pt idx="81">
                  <c:v>578.51</c:v>
                </c:pt>
                <c:pt idx="82">
                  <c:v>578.66300000000001</c:v>
                </c:pt>
                <c:pt idx="83">
                  <c:v>578.81500000000005</c:v>
                </c:pt>
                <c:pt idx="84">
                  <c:v>578.96799999999996</c:v>
                </c:pt>
                <c:pt idx="85">
                  <c:v>579.12</c:v>
                </c:pt>
                <c:pt idx="86">
                  <c:v>579.27200000000005</c:v>
                </c:pt>
                <c:pt idx="87">
                  <c:v>579.42499999999995</c:v>
                </c:pt>
                <c:pt idx="88">
                  <c:v>579.577</c:v>
                </c:pt>
                <c:pt idx="89">
                  <c:v>579.73</c:v>
                </c:pt>
                <c:pt idx="90">
                  <c:v>579.88199999999995</c:v>
                </c:pt>
                <c:pt idx="91">
                  <c:v>580.03399999999999</c:v>
                </c:pt>
                <c:pt idx="92">
                  <c:v>580.18700000000001</c:v>
                </c:pt>
                <c:pt idx="93">
                  <c:v>580.33900000000006</c:v>
                </c:pt>
                <c:pt idx="94">
                  <c:v>580.49199999999996</c:v>
                </c:pt>
                <c:pt idx="95">
                  <c:v>580.64400000000001</c:v>
                </c:pt>
                <c:pt idx="96">
                  <c:v>580.79600000000005</c:v>
                </c:pt>
                <c:pt idx="97">
                  <c:v>580.94899999999996</c:v>
                </c:pt>
                <c:pt idx="98">
                  <c:v>581.101</c:v>
                </c:pt>
                <c:pt idx="99">
                  <c:v>581.25400000000002</c:v>
                </c:pt>
                <c:pt idx="100">
                  <c:v>581.40599999999995</c:v>
                </c:pt>
                <c:pt idx="101">
                  <c:v>581.55799999999999</c:v>
                </c:pt>
                <c:pt idx="102">
                  <c:v>581.71100000000001</c:v>
                </c:pt>
                <c:pt idx="103">
                  <c:v>581.86300000000006</c:v>
                </c:pt>
                <c:pt idx="104">
                  <c:v>582.01599999999996</c:v>
                </c:pt>
                <c:pt idx="105">
                  <c:v>582.16800000000001</c:v>
                </c:pt>
                <c:pt idx="106">
                  <c:v>582.32000000000005</c:v>
                </c:pt>
                <c:pt idx="107">
                  <c:v>582.47299999999996</c:v>
                </c:pt>
                <c:pt idx="108">
                  <c:v>582.625</c:v>
                </c:pt>
                <c:pt idx="109">
                  <c:v>582.77800000000002</c:v>
                </c:pt>
                <c:pt idx="110">
                  <c:v>582.92999999999995</c:v>
                </c:pt>
                <c:pt idx="111">
                  <c:v>583.08199999999999</c:v>
                </c:pt>
                <c:pt idx="112">
                  <c:v>583.23500000000001</c:v>
                </c:pt>
                <c:pt idx="113">
                  <c:v>583.38699999999994</c:v>
                </c:pt>
                <c:pt idx="114">
                  <c:v>583.54</c:v>
                </c:pt>
                <c:pt idx="115">
                  <c:v>583.69200000000001</c:v>
                </c:pt>
                <c:pt idx="116">
                  <c:v>583.84400000000005</c:v>
                </c:pt>
                <c:pt idx="117">
                  <c:v>583.99699999999996</c:v>
                </c:pt>
                <c:pt idx="118">
                  <c:v>584.149</c:v>
                </c:pt>
                <c:pt idx="119">
                  <c:v>584.30200000000002</c:v>
                </c:pt>
                <c:pt idx="120">
                  <c:v>584.45399999999995</c:v>
                </c:pt>
                <c:pt idx="121">
                  <c:v>584.60599999999999</c:v>
                </c:pt>
                <c:pt idx="122">
                  <c:v>584.75900000000001</c:v>
                </c:pt>
                <c:pt idx="123">
                  <c:v>584.91099999999994</c:v>
                </c:pt>
                <c:pt idx="124">
                  <c:v>585.06399999999996</c:v>
                </c:pt>
                <c:pt idx="125">
                  <c:v>585.21600000000001</c:v>
                </c:pt>
                <c:pt idx="126">
                  <c:v>585.36800000000005</c:v>
                </c:pt>
                <c:pt idx="127">
                  <c:v>585.52099999999996</c:v>
                </c:pt>
                <c:pt idx="128">
                  <c:v>585.673</c:v>
                </c:pt>
                <c:pt idx="129">
                  <c:v>585.82600000000002</c:v>
                </c:pt>
                <c:pt idx="130">
                  <c:v>585.97799999999995</c:v>
                </c:pt>
                <c:pt idx="131">
                  <c:v>586.13</c:v>
                </c:pt>
                <c:pt idx="132">
                  <c:v>586.28300000000002</c:v>
                </c:pt>
                <c:pt idx="133">
                  <c:v>586.43499999999995</c:v>
                </c:pt>
                <c:pt idx="134">
                  <c:v>586.58799999999997</c:v>
                </c:pt>
                <c:pt idx="135">
                  <c:v>586.74</c:v>
                </c:pt>
                <c:pt idx="136">
                  <c:v>586.89200000000005</c:v>
                </c:pt>
                <c:pt idx="137">
                  <c:v>587.04499999999996</c:v>
                </c:pt>
                <c:pt idx="138">
                  <c:v>587.197</c:v>
                </c:pt>
                <c:pt idx="139">
                  <c:v>587.35</c:v>
                </c:pt>
                <c:pt idx="140">
                  <c:v>587.50199999999995</c:v>
                </c:pt>
                <c:pt idx="141">
                  <c:v>587.654</c:v>
                </c:pt>
                <c:pt idx="142">
                  <c:v>587.80700000000002</c:v>
                </c:pt>
                <c:pt idx="143">
                  <c:v>587.95899999999995</c:v>
                </c:pt>
                <c:pt idx="144">
                  <c:v>588.11199999999997</c:v>
                </c:pt>
                <c:pt idx="145">
                  <c:v>588.26400000000001</c:v>
                </c:pt>
                <c:pt idx="146">
                  <c:v>588.41600000000005</c:v>
                </c:pt>
                <c:pt idx="147">
                  <c:v>588.56899999999996</c:v>
                </c:pt>
                <c:pt idx="148">
                  <c:v>588.721</c:v>
                </c:pt>
                <c:pt idx="149">
                  <c:v>588.87400000000002</c:v>
                </c:pt>
                <c:pt idx="150">
                  <c:v>589.02599999999995</c:v>
                </c:pt>
                <c:pt idx="151">
                  <c:v>589.178</c:v>
                </c:pt>
                <c:pt idx="152">
                  <c:v>589.33100000000002</c:v>
                </c:pt>
                <c:pt idx="153">
                  <c:v>589.48299999999995</c:v>
                </c:pt>
                <c:pt idx="154">
                  <c:v>589.63599999999997</c:v>
                </c:pt>
                <c:pt idx="155">
                  <c:v>589.78800000000001</c:v>
                </c:pt>
                <c:pt idx="156">
                  <c:v>589.94000000000005</c:v>
                </c:pt>
                <c:pt idx="157">
                  <c:v>590.09299999999996</c:v>
                </c:pt>
                <c:pt idx="158">
                  <c:v>590.245</c:v>
                </c:pt>
                <c:pt idx="159">
                  <c:v>590.39800000000002</c:v>
                </c:pt>
                <c:pt idx="160">
                  <c:v>590.54999999999995</c:v>
                </c:pt>
                <c:pt idx="161">
                  <c:v>590.702</c:v>
                </c:pt>
                <c:pt idx="162">
                  <c:v>590.85500000000002</c:v>
                </c:pt>
                <c:pt idx="163">
                  <c:v>591.00699999999995</c:v>
                </c:pt>
                <c:pt idx="164">
                  <c:v>591.16</c:v>
                </c:pt>
                <c:pt idx="165">
                  <c:v>591.31200000000001</c:v>
                </c:pt>
                <c:pt idx="166">
                  <c:v>591.46400000000006</c:v>
                </c:pt>
                <c:pt idx="167">
                  <c:v>591.61699999999996</c:v>
                </c:pt>
                <c:pt idx="168">
                  <c:v>591.76900000000001</c:v>
                </c:pt>
                <c:pt idx="169">
                  <c:v>591.92200000000003</c:v>
                </c:pt>
                <c:pt idx="170">
                  <c:v>592.07399999999996</c:v>
                </c:pt>
                <c:pt idx="171">
                  <c:v>592.226</c:v>
                </c:pt>
                <c:pt idx="172">
                  <c:v>592.37900000000002</c:v>
                </c:pt>
                <c:pt idx="173">
                  <c:v>592.53099999999995</c:v>
                </c:pt>
                <c:pt idx="174">
                  <c:v>592.68399999999997</c:v>
                </c:pt>
                <c:pt idx="175">
                  <c:v>592.83600000000001</c:v>
                </c:pt>
                <c:pt idx="176">
                  <c:v>592.98800000000006</c:v>
                </c:pt>
                <c:pt idx="177">
                  <c:v>593.14099999999996</c:v>
                </c:pt>
                <c:pt idx="178">
                  <c:v>593.29300000000001</c:v>
                </c:pt>
                <c:pt idx="179">
                  <c:v>593.44600000000003</c:v>
                </c:pt>
                <c:pt idx="180">
                  <c:v>593.59799999999996</c:v>
                </c:pt>
                <c:pt idx="181">
                  <c:v>593.75</c:v>
                </c:pt>
                <c:pt idx="182">
                  <c:v>593.90300000000002</c:v>
                </c:pt>
                <c:pt idx="183">
                  <c:v>594.05499999999995</c:v>
                </c:pt>
                <c:pt idx="184">
                  <c:v>594.20799999999997</c:v>
                </c:pt>
                <c:pt idx="185">
                  <c:v>594.36</c:v>
                </c:pt>
                <c:pt idx="186">
                  <c:v>594.51199999999994</c:v>
                </c:pt>
                <c:pt idx="187">
                  <c:v>594.66499999999996</c:v>
                </c:pt>
                <c:pt idx="188">
                  <c:v>594.81700000000001</c:v>
                </c:pt>
                <c:pt idx="189">
                  <c:v>594.97</c:v>
                </c:pt>
                <c:pt idx="190">
                  <c:v>595.12199999999996</c:v>
                </c:pt>
                <c:pt idx="191">
                  <c:v>595.274</c:v>
                </c:pt>
                <c:pt idx="192">
                  <c:v>595.42700000000002</c:v>
                </c:pt>
                <c:pt idx="193">
                  <c:v>595.57899999999995</c:v>
                </c:pt>
                <c:pt idx="194">
                  <c:v>595.73199999999997</c:v>
                </c:pt>
                <c:pt idx="195">
                  <c:v>595.88400000000001</c:v>
                </c:pt>
                <c:pt idx="196">
                  <c:v>596.03599999999994</c:v>
                </c:pt>
                <c:pt idx="197">
                  <c:v>596.18899999999996</c:v>
                </c:pt>
                <c:pt idx="198">
                  <c:v>596.34100000000001</c:v>
                </c:pt>
                <c:pt idx="199">
                  <c:v>596.49400000000003</c:v>
                </c:pt>
                <c:pt idx="200">
                  <c:v>596.64599999999996</c:v>
                </c:pt>
                <c:pt idx="201">
                  <c:v>596.798</c:v>
                </c:pt>
                <c:pt idx="202">
                  <c:v>596.95100000000002</c:v>
                </c:pt>
                <c:pt idx="203">
                  <c:v>597.10299999999995</c:v>
                </c:pt>
                <c:pt idx="204">
                  <c:v>597.25599999999997</c:v>
                </c:pt>
                <c:pt idx="205">
                  <c:v>597.40800000000002</c:v>
                </c:pt>
                <c:pt idx="206">
                  <c:v>597.55999999999995</c:v>
                </c:pt>
                <c:pt idx="207">
                  <c:v>597.71299999999997</c:v>
                </c:pt>
                <c:pt idx="208">
                  <c:v>597.86500000000001</c:v>
                </c:pt>
                <c:pt idx="209">
                  <c:v>598.01800000000003</c:v>
                </c:pt>
                <c:pt idx="210">
                  <c:v>598.16999999999996</c:v>
                </c:pt>
                <c:pt idx="211">
                  <c:v>598.322</c:v>
                </c:pt>
                <c:pt idx="212">
                  <c:v>598.47500000000002</c:v>
                </c:pt>
                <c:pt idx="213">
                  <c:v>598.62699999999995</c:v>
                </c:pt>
                <c:pt idx="214">
                  <c:v>598.78</c:v>
                </c:pt>
                <c:pt idx="215">
                  <c:v>598.93200000000002</c:v>
                </c:pt>
                <c:pt idx="216">
                  <c:v>599.08399999999995</c:v>
                </c:pt>
                <c:pt idx="217">
                  <c:v>599.23699999999997</c:v>
                </c:pt>
                <c:pt idx="218">
                  <c:v>599.38900000000001</c:v>
                </c:pt>
                <c:pt idx="219">
                  <c:v>599.54200000000003</c:v>
                </c:pt>
                <c:pt idx="220">
                  <c:v>599.69399999999996</c:v>
                </c:pt>
                <c:pt idx="221">
                  <c:v>599.846</c:v>
                </c:pt>
                <c:pt idx="222">
                  <c:v>599.99900000000002</c:v>
                </c:pt>
                <c:pt idx="223">
                  <c:v>600.15099999999995</c:v>
                </c:pt>
                <c:pt idx="224">
                  <c:v>600.30399999999997</c:v>
                </c:pt>
                <c:pt idx="225">
                  <c:v>600.45600000000002</c:v>
                </c:pt>
                <c:pt idx="226">
                  <c:v>600.60799999999995</c:v>
                </c:pt>
                <c:pt idx="227">
                  <c:v>600.76099999999997</c:v>
                </c:pt>
                <c:pt idx="228">
                  <c:v>600.91300000000001</c:v>
                </c:pt>
                <c:pt idx="229">
                  <c:v>601.06600000000003</c:v>
                </c:pt>
                <c:pt idx="230">
                  <c:v>601.21799999999996</c:v>
                </c:pt>
                <c:pt idx="231">
                  <c:v>601.37</c:v>
                </c:pt>
                <c:pt idx="232">
                  <c:v>601.52300000000002</c:v>
                </c:pt>
                <c:pt idx="233">
                  <c:v>601.67499999999995</c:v>
                </c:pt>
                <c:pt idx="234">
                  <c:v>601.82799999999997</c:v>
                </c:pt>
                <c:pt idx="235">
                  <c:v>601.98</c:v>
                </c:pt>
                <c:pt idx="236">
                  <c:v>602.13199999999995</c:v>
                </c:pt>
                <c:pt idx="237">
                  <c:v>602.28499999999997</c:v>
                </c:pt>
                <c:pt idx="238">
                  <c:v>602.43700000000001</c:v>
                </c:pt>
                <c:pt idx="239">
                  <c:v>602.59</c:v>
                </c:pt>
                <c:pt idx="240">
                  <c:v>602.74199999999996</c:v>
                </c:pt>
                <c:pt idx="241">
                  <c:v>602.89400000000001</c:v>
                </c:pt>
                <c:pt idx="242">
                  <c:v>603.04700000000003</c:v>
                </c:pt>
                <c:pt idx="243">
                  <c:v>603.19899999999996</c:v>
                </c:pt>
                <c:pt idx="244">
                  <c:v>603.35199999999998</c:v>
                </c:pt>
                <c:pt idx="245">
                  <c:v>603.50400000000002</c:v>
                </c:pt>
                <c:pt idx="246">
                  <c:v>603.65599999999995</c:v>
                </c:pt>
                <c:pt idx="247">
                  <c:v>603.80899999999997</c:v>
                </c:pt>
                <c:pt idx="248">
                  <c:v>603.96100000000001</c:v>
                </c:pt>
                <c:pt idx="249">
                  <c:v>604.11400000000003</c:v>
                </c:pt>
                <c:pt idx="250">
                  <c:v>604.26599999999996</c:v>
                </c:pt>
                <c:pt idx="251">
                  <c:v>604.41800000000001</c:v>
                </c:pt>
                <c:pt idx="252">
                  <c:v>604.57100000000003</c:v>
                </c:pt>
                <c:pt idx="253">
                  <c:v>604.72299999999996</c:v>
                </c:pt>
                <c:pt idx="254">
                  <c:v>604.87599999999998</c:v>
                </c:pt>
                <c:pt idx="255">
                  <c:v>605.02800000000002</c:v>
                </c:pt>
                <c:pt idx="256">
                  <c:v>605.17999999999995</c:v>
                </c:pt>
                <c:pt idx="257">
                  <c:v>605.33299999999997</c:v>
                </c:pt>
                <c:pt idx="258">
                  <c:v>605.48500000000001</c:v>
                </c:pt>
                <c:pt idx="259">
                  <c:v>605.63800000000003</c:v>
                </c:pt>
                <c:pt idx="260">
                  <c:v>605.79</c:v>
                </c:pt>
                <c:pt idx="261">
                  <c:v>605.94200000000001</c:v>
                </c:pt>
                <c:pt idx="262">
                  <c:v>606.09500000000003</c:v>
                </c:pt>
                <c:pt idx="263">
                  <c:v>606.24699999999996</c:v>
                </c:pt>
                <c:pt idx="264">
                  <c:v>606.4</c:v>
                </c:pt>
                <c:pt idx="265">
                  <c:v>606.55200000000002</c:v>
                </c:pt>
                <c:pt idx="266">
                  <c:v>606.70399999999995</c:v>
                </c:pt>
                <c:pt idx="267">
                  <c:v>606.85699999999997</c:v>
                </c:pt>
                <c:pt idx="268">
                  <c:v>607.00900000000001</c:v>
                </c:pt>
                <c:pt idx="269">
                  <c:v>607.16200000000003</c:v>
                </c:pt>
                <c:pt idx="270">
                  <c:v>607.31399999999996</c:v>
                </c:pt>
                <c:pt idx="271">
                  <c:v>607.46600000000001</c:v>
                </c:pt>
                <c:pt idx="272">
                  <c:v>607.61900000000003</c:v>
                </c:pt>
                <c:pt idx="273">
                  <c:v>607.77099999999996</c:v>
                </c:pt>
                <c:pt idx="274">
                  <c:v>607.92399999999998</c:v>
                </c:pt>
                <c:pt idx="275">
                  <c:v>608.07600000000002</c:v>
                </c:pt>
                <c:pt idx="276">
                  <c:v>608.22799999999995</c:v>
                </c:pt>
                <c:pt idx="277">
                  <c:v>608.38099999999997</c:v>
                </c:pt>
                <c:pt idx="278">
                  <c:v>608.53300000000002</c:v>
                </c:pt>
                <c:pt idx="279">
                  <c:v>608.68600000000004</c:v>
                </c:pt>
                <c:pt idx="280">
                  <c:v>608.83799999999997</c:v>
                </c:pt>
                <c:pt idx="281">
                  <c:v>608.99</c:v>
                </c:pt>
                <c:pt idx="282">
                  <c:v>609.14300000000003</c:v>
                </c:pt>
                <c:pt idx="283">
                  <c:v>609.29499999999996</c:v>
                </c:pt>
                <c:pt idx="284">
                  <c:v>609.44799999999998</c:v>
                </c:pt>
                <c:pt idx="285">
                  <c:v>609.6</c:v>
                </c:pt>
                <c:pt idx="286">
                  <c:v>609.75199999999995</c:v>
                </c:pt>
                <c:pt idx="287">
                  <c:v>609.90499999999997</c:v>
                </c:pt>
                <c:pt idx="288">
                  <c:v>610.05700000000002</c:v>
                </c:pt>
                <c:pt idx="289">
                  <c:v>610.21</c:v>
                </c:pt>
                <c:pt idx="290">
                  <c:v>610.36199999999997</c:v>
                </c:pt>
                <c:pt idx="291">
                  <c:v>610.51400000000001</c:v>
                </c:pt>
                <c:pt idx="292">
                  <c:v>610.66700000000003</c:v>
                </c:pt>
                <c:pt idx="293">
                  <c:v>610.81899999999996</c:v>
                </c:pt>
                <c:pt idx="294">
                  <c:v>610.97199999999998</c:v>
                </c:pt>
                <c:pt idx="295">
                  <c:v>611.12400000000002</c:v>
                </c:pt>
                <c:pt idx="296">
                  <c:v>611.27599999999995</c:v>
                </c:pt>
                <c:pt idx="297">
                  <c:v>611.42899999999997</c:v>
                </c:pt>
                <c:pt idx="298">
                  <c:v>611.58100000000002</c:v>
                </c:pt>
                <c:pt idx="299">
                  <c:v>611.73400000000004</c:v>
                </c:pt>
                <c:pt idx="300">
                  <c:v>611.88599999999997</c:v>
                </c:pt>
                <c:pt idx="301">
                  <c:v>612.03800000000001</c:v>
                </c:pt>
                <c:pt idx="302">
                  <c:v>612.19100000000003</c:v>
                </c:pt>
                <c:pt idx="303">
                  <c:v>612.34299999999996</c:v>
                </c:pt>
                <c:pt idx="304">
                  <c:v>612.49599999999998</c:v>
                </c:pt>
                <c:pt idx="305">
                  <c:v>612.64800000000002</c:v>
                </c:pt>
                <c:pt idx="306">
                  <c:v>612.79999999999995</c:v>
                </c:pt>
                <c:pt idx="307">
                  <c:v>612.95299999999997</c:v>
                </c:pt>
                <c:pt idx="308">
                  <c:v>613.10500000000002</c:v>
                </c:pt>
                <c:pt idx="309">
                  <c:v>613.25800000000004</c:v>
                </c:pt>
                <c:pt idx="310">
                  <c:v>613.41</c:v>
                </c:pt>
                <c:pt idx="311">
                  <c:v>613.56200000000001</c:v>
                </c:pt>
                <c:pt idx="312">
                  <c:v>613.71500000000003</c:v>
                </c:pt>
                <c:pt idx="313">
                  <c:v>613.86699999999996</c:v>
                </c:pt>
                <c:pt idx="314">
                  <c:v>614.02</c:v>
                </c:pt>
                <c:pt idx="315">
                  <c:v>614.17200000000003</c:v>
                </c:pt>
                <c:pt idx="316">
                  <c:v>614.32399999999996</c:v>
                </c:pt>
                <c:pt idx="317">
                  <c:v>614.47699999999998</c:v>
                </c:pt>
                <c:pt idx="318">
                  <c:v>614.62900000000002</c:v>
                </c:pt>
                <c:pt idx="319">
                  <c:v>614.78200000000004</c:v>
                </c:pt>
                <c:pt idx="320">
                  <c:v>614.93399999999997</c:v>
                </c:pt>
                <c:pt idx="321">
                  <c:v>615.08600000000001</c:v>
                </c:pt>
                <c:pt idx="322">
                  <c:v>615.23900000000003</c:v>
                </c:pt>
                <c:pt idx="323">
                  <c:v>615.39099999999996</c:v>
                </c:pt>
                <c:pt idx="324">
                  <c:v>615.54399999999998</c:v>
                </c:pt>
                <c:pt idx="325">
                  <c:v>615.69600000000003</c:v>
                </c:pt>
                <c:pt idx="326">
                  <c:v>615.84799999999996</c:v>
                </c:pt>
                <c:pt idx="327">
                  <c:v>616.00099999999998</c:v>
                </c:pt>
                <c:pt idx="328">
                  <c:v>616.15300000000002</c:v>
                </c:pt>
                <c:pt idx="329">
                  <c:v>616.30600000000004</c:v>
                </c:pt>
                <c:pt idx="330">
                  <c:v>616.45799999999997</c:v>
                </c:pt>
                <c:pt idx="331">
                  <c:v>616.61</c:v>
                </c:pt>
                <c:pt idx="332">
                  <c:v>616.76300000000003</c:v>
                </c:pt>
                <c:pt idx="333">
                  <c:v>616.91499999999996</c:v>
                </c:pt>
                <c:pt idx="334">
                  <c:v>617.06799999999998</c:v>
                </c:pt>
                <c:pt idx="335">
                  <c:v>617.22</c:v>
                </c:pt>
                <c:pt idx="336">
                  <c:v>617.37199999999996</c:v>
                </c:pt>
                <c:pt idx="337">
                  <c:v>617.52499999999998</c:v>
                </c:pt>
                <c:pt idx="338">
                  <c:v>617.67700000000002</c:v>
                </c:pt>
                <c:pt idx="339">
                  <c:v>617.83000000000004</c:v>
                </c:pt>
                <c:pt idx="340">
                  <c:v>617.98199999999997</c:v>
                </c:pt>
                <c:pt idx="341">
                  <c:v>618.13400000000001</c:v>
                </c:pt>
                <c:pt idx="342">
                  <c:v>618.28700000000003</c:v>
                </c:pt>
                <c:pt idx="343">
                  <c:v>618.43899999999996</c:v>
                </c:pt>
                <c:pt idx="344">
                  <c:v>618.59199999999998</c:v>
                </c:pt>
                <c:pt idx="345">
                  <c:v>618.74400000000003</c:v>
                </c:pt>
                <c:pt idx="346">
                  <c:v>618.89599999999996</c:v>
                </c:pt>
                <c:pt idx="347">
                  <c:v>619.04899999999998</c:v>
                </c:pt>
                <c:pt idx="348">
                  <c:v>619.20100000000002</c:v>
                </c:pt>
                <c:pt idx="349">
                  <c:v>619.35400000000004</c:v>
                </c:pt>
                <c:pt idx="350">
                  <c:v>619.50599999999997</c:v>
                </c:pt>
                <c:pt idx="351">
                  <c:v>619.65800000000002</c:v>
                </c:pt>
                <c:pt idx="352">
                  <c:v>619.81100000000004</c:v>
                </c:pt>
                <c:pt idx="353">
                  <c:v>619.96299999999997</c:v>
                </c:pt>
                <c:pt idx="354">
                  <c:v>620.11599999999999</c:v>
                </c:pt>
                <c:pt idx="355">
                  <c:v>620.26800000000003</c:v>
                </c:pt>
                <c:pt idx="356">
                  <c:v>620.41999999999996</c:v>
                </c:pt>
                <c:pt idx="357">
                  <c:v>620.57299999999998</c:v>
                </c:pt>
                <c:pt idx="358">
                  <c:v>620.72500000000002</c:v>
                </c:pt>
                <c:pt idx="359">
                  <c:v>620.87800000000004</c:v>
                </c:pt>
                <c:pt idx="360">
                  <c:v>621.03</c:v>
                </c:pt>
                <c:pt idx="361">
                  <c:v>621.18200000000002</c:v>
                </c:pt>
                <c:pt idx="362">
                  <c:v>621.33500000000004</c:v>
                </c:pt>
                <c:pt idx="363">
                  <c:v>621.48699999999997</c:v>
                </c:pt>
                <c:pt idx="364">
                  <c:v>621.64</c:v>
                </c:pt>
                <c:pt idx="365">
                  <c:v>621.79200000000003</c:v>
                </c:pt>
                <c:pt idx="366">
                  <c:v>621.94399999999996</c:v>
                </c:pt>
                <c:pt idx="367">
                  <c:v>622.09699999999998</c:v>
                </c:pt>
                <c:pt idx="368">
                  <c:v>622.24900000000002</c:v>
                </c:pt>
                <c:pt idx="369">
                  <c:v>622.40200000000004</c:v>
                </c:pt>
                <c:pt idx="370">
                  <c:v>622.55399999999997</c:v>
                </c:pt>
                <c:pt idx="371">
                  <c:v>622.70600000000002</c:v>
                </c:pt>
                <c:pt idx="372">
                  <c:v>622.85900000000004</c:v>
                </c:pt>
                <c:pt idx="373">
                  <c:v>623.01099999999997</c:v>
                </c:pt>
                <c:pt idx="374">
                  <c:v>623.16399999999999</c:v>
                </c:pt>
                <c:pt idx="375">
                  <c:v>623.31600000000003</c:v>
                </c:pt>
                <c:pt idx="376">
                  <c:v>623.46799999999996</c:v>
                </c:pt>
                <c:pt idx="377">
                  <c:v>623.62099999999998</c:v>
                </c:pt>
                <c:pt idx="378">
                  <c:v>623.77300000000002</c:v>
                </c:pt>
                <c:pt idx="379">
                  <c:v>623.92600000000004</c:v>
                </c:pt>
                <c:pt idx="380">
                  <c:v>624.07799999999997</c:v>
                </c:pt>
                <c:pt idx="381">
                  <c:v>624.23</c:v>
                </c:pt>
                <c:pt idx="382">
                  <c:v>624.38300000000004</c:v>
                </c:pt>
                <c:pt idx="383">
                  <c:v>624.53499999999997</c:v>
                </c:pt>
                <c:pt idx="384">
                  <c:v>624.68799999999999</c:v>
                </c:pt>
                <c:pt idx="385">
                  <c:v>624.84</c:v>
                </c:pt>
                <c:pt idx="386">
                  <c:v>624.99199999999996</c:v>
                </c:pt>
                <c:pt idx="387">
                  <c:v>625.14499999999998</c:v>
                </c:pt>
                <c:pt idx="388">
                  <c:v>625.29700000000003</c:v>
                </c:pt>
                <c:pt idx="389">
                  <c:v>625.45000000000005</c:v>
                </c:pt>
                <c:pt idx="390">
                  <c:v>625.60199999999998</c:v>
                </c:pt>
                <c:pt idx="391">
                  <c:v>625.75400000000002</c:v>
                </c:pt>
                <c:pt idx="392">
                  <c:v>625.90700000000004</c:v>
                </c:pt>
                <c:pt idx="393">
                  <c:v>626.05899999999997</c:v>
                </c:pt>
                <c:pt idx="394">
                  <c:v>626.21199999999999</c:v>
                </c:pt>
                <c:pt idx="395">
                  <c:v>626.36400000000003</c:v>
                </c:pt>
                <c:pt idx="396">
                  <c:v>626.51599999999996</c:v>
                </c:pt>
                <c:pt idx="397">
                  <c:v>626.66899999999998</c:v>
                </c:pt>
                <c:pt idx="398">
                  <c:v>626.82100000000003</c:v>
                </c:pt>
                <c:pt idx="399">
                  <c:v>626.97400000000005</c:v>
                </c:pt>
                <c:pt idx="400">
                  <c:v>627.12599999999998</c:v>
                </c:pt>
                <c:pt idx="401">
                  <c:v>627.27800000000002</c:v>
                </c:pt>
                <c:pt idx="402">
                  <c:v>627.43100000000004</c:v>
                </c:pt>
                <c:pt idx="403">
                  <c:v>627.58299999999997</c:v>
                </c:pt>
                <c:pt idx="404">
                  <c:v>627.73599999999999</c:v>
                </c:pt>
                <c:pt idx="405">
                  <c:v>627.88800000000003</c:v>
                </c:pt>
                <c:pt idx="406">
                  <c:v>628.04</c:v>
                </c:pt>
                <c:pt idx="407">
                  <c:v>628.19299999999998</c:v>
                </c:pt>
                <c:pt idx="408">
                  <c:v>628.34500000000003</c:v>
                </c:pt>
                <c:pt idx="409">
                  <c:v>628.49800000000005</c:v>
                </c:pt>
                <c:pt idx="410">
                  <c:v>628.65</c:v>
                </c:pt>
                <c:pt idx="411">
                  <c:v>628.80200000000002</c:v>
                </c:pt>
                <c:pt idx="412">
                  <c:v>628.95500000000004</c:v>
                </c:pt>
                <c:pt idx="413">
                  <c:v>629.10699999999997</c:v>
                </c:pt>
                <c:pt idx="414">
                  <c:v>629.26</c:v>
                </c:pt>
                <c:pt idx="415">
                  <c:v>629.41200000000003</c:v>
                </c:pt>
                <c:pt idx="416">
                  <c:v>629.56399999999996</c:v>
                </c:pt>
                <c:pt idx="417">
                  <c:v>629.71699999999998</c:v>
                </c:pt>
                <c:pt idx="418">
                  <c:v>629.86900000000003</c:v>
                </c:pt>
                <c:pt idx="419">
                  <c:v>630.02200000000005</c:v>
                </c:pt>
                <c:pt idx="420">
                  <c:v>630.17399999999998</c:v>
                </c:pt>
                <c:pt idx="421">
                  <c:v>630.32600000000002</c:v>
                </c:pt>
                <c:pt idx="422">
                  <c:v>630.47900000000004</c:v>
                </c:pt>
                <c:pt idx="423">
                  <c:v>630.63099999999997</c:v>
                </c:pt>
                <c:pt idx="424">
                  <c:v>630.78399999999999</c:v>
                </c:pt>
                <c:pt idx="425">
                  <c:v>630.93600000000004</c:v>
                </c:pt>
                <c:pt idx="426">
                  <c:v>631.08799999999997</c:v>
                </c:pt>
                <c:pt idx="427">
                  <c:v>631.24099999999999</c:v>
                </c:pt>
                <c:pt idx="428">
                  <c:v>631.39300000000003</c:v>
                </c:pt>
                <c:pt idx="429">
                  <c:v>631.54600000000005</c:v>
                </c:pt>
                <c:pt idx="430">
                  <c:v>631.69799999999998</c:v>
                </c:pt>
                <c:pt idx="431">
                  <c:v>631.85</c:v>
                </c:pt>
                <c:pt idx="432">
                  <c:v>632.00300000000004</c:v>
                </c:pt>
                <c:pt idx="433">
                  <c:v>632.15499999999997</c:v>
                </c:pt>
                <c:pt idx="434">
                  <c:v>632.30799999999999</c:v>
                </c:pt>
                <c:pt idx="435">
                  <c:v>632.46</c:v>
                </c:pt>
                <c:pt idx="436">
                  <c:v>632.61199999999997</c:v>
                </c:pt>
                <c:pt idx="437">
                  <c:v>632.76499999999999</c:v>
                </c:pt>
                <c:pt idx="438">
                  <c:v>632.91700000000003</c:v>
                </c:pt>
                <c:pt idx="439">
                  <c:v>633.07000000000005</c:v>
                </c:pt>
                <c:pt idx="440">
                  <c:v>633.22199999999998</c:v>
                </c:pt>
                <c:pt idx="441">
                  <c:v>633.37400000000002</c:v>
                </c:pt>
                <c:pt idx="442">
                  <c:v>633.52700000000004</c:v>
                </c:pt>
                <c:pt idx="443">
                  <c:v>633.67899999999997</c:v>
                </c:pt>
                <c:pt idx="444">
                  <c:v>633.83199999999999</c:v>
                </c:pt>
                <c:pt idx="445">
                  <c:v>633.98400000000004</c:v>
                </c:pt>
                <c:pt idx="446">
                  <c:v>634.13599999999997</c:v>
                </c:pt>
                <c:pt idx="447">
                  <c:v>634.28899999999999</c:v>
                </c:pt>
                <c:pt idx="448">
                  <c:v>634.44100000000003</c:v>
                </c:pt>
                <c:pt idx="449">
                  <c:v>634.59400000000005</c:v>
                </c:pt>
                <c:pt idx="450">
                  <c:v>634.74599999999998</c:v>
                </c:pt>
                <c:pt idx="451">
                  <c:v>634.89800000000002</c:v>
                </c:pt>
                <c:pt idx="452">
                  <c:v>635.05100000000004</c:v>
                </c:pt>
                <c:pt idx="453">
                  <c:v>635.20299999999997</c:v>
                </c:pt>
                <c:pt idx="454">
                  <c:v>635.35599999999999</c:v>
                </c:pt>
                <c:pt idx="455">
                  <c:v>635.50800000000004</c:v>
                </c:pt>
                <c:pt idx="456">
                  <c:v>635.66</c:v>
                </c:pt>
                <c:pt idx="457">
                  <c:v>635.81299999999999</c:v>
                </c:pt>
                <c:pt idx="458">
                  <c:v>635.96500000000003</c:v>
                </c:pt>
                <c:pt idx="459">
                  <c:v>636.11800000000005</c:v>
                </c:pt>
                <c:pt idx="460">
                  <c:v>636.27</c:v>
                </c:pt>
                <c:pt idx="461">
                  <c:v>636.42200000000003</c:v>
                </c:pt>
                <c:pt idx="462">
                  <c:v>636.57500000000005</c:v>
                </c:pt>
                <c:pt idx="463">
                  <c:v>636.72699999999998</c:v>
                </c:pt>
                <c:pt idx="464">
                  <c:v>636.88</c:v>
                </c:pt>
                <c:pt idx="465">
                  <c:v>637.03200000000004</c:v>
                </c:pt>
                <c:pt idx="466">
                  <c:v>637.18399999999997</c:v>
                </c:pt>
                <c:pt idx="467">
                  <c:v>637.33699999999999</c:v>
                </c:pt>
                <c:pt idx="468">
                  <c:v>637.48900000000003</c:v>
                </c:pt>
                <c:pt idx="469">
                  <c:v>637.64200000000005</c:v>
                </c:pt>
                <c:pt idx="470">
                  <c:v>637.79399999999998</c:v>
                </c:pt>
                <c:pt idx="471">
                  <c:v>637.94600000000003</c:v>
                </c:pt>
                <c:pt idx="472">
                  <c:v>638.09900000000005</c:v>
                </c:pt>
                <c:pt idx="473">
                  <c:v>638.25099999999998</c:v>
                </c:pt>
                <c:pt idx="474">
                  <c:v>638.404</c:v>
                </c:pt>
                <c:pt idx="475">
                  <c:v>638.55600000000004</c:v>
                </c:pt>
                <c:pt idx="476">
                  <c:v>638.70799999999997</c:v>
                </c:pt>
                <c:pt idx="477">
                  <c:v>638.86099999999999</c:v>
                </c:pt>
                <c:pt idx="478">
                  <c:v>639.01300000000003</c:v>
                </c:pt>
                <c:pt idx="479">
                  <c:v>639.16600000000005</c:v>
                </c:pt>
                <c:pt idx="480">
                  <c:v>639.31799999999998</c:v>
                </c:pt>
                <c:pt idx="481">
                  <c:v>639.47</c:v>
                </c:pt>
                <c:pt idx="482">
                  <c:v>639.62300000000005</c:v>
                </c:pt>
                <c:pt idx="483">
                  <c:v>639.77499999999998</c:v>
                </c:pt>
                <c:pt idx="484">
                  <c:v>639.928</c:v>
                </c:pt>
                <c:pt idx="485">
                  <c:v>640.08000000000004</c:v>
                </c:pt>
                <c:pt idx="486">
                  <c:v>640.23199999999997</c:v>
                </c:pt>
                <c:pt idx="487">
                  <c:v>640.38499999999999</c:v>
                </c:pt>
                <c:pt idx="488">
                  <c:v>640.53700000000003</c:v>
                </c:pt>
                <c:pt idx="489">
                  <c:v>640.69000000000005</c:v>
                </c:pt>
                <c:pt idx="490">
                  <c:v>640.84199999999998</c:v>
                </c:pt>
                <c:pt idx="491">
                  <c:v>640.99400000000003</c:v>
                </c:pt>
                <c:pt idx="492">
                  <c:v>641.14700000000005</c:v>
                </c:pt>
                <c:pt idx="493">
                  <c:v>641.29899999999998</c:v>
                </c:pt>
                <c:pt idx="494">
                  <c:v>641.452</c:v>
                </c:pt>
                <c:pt idx="495">
                  <c:v>641.60400000000004</c:v>
                </c:pt>
                <c:pt idx="496">
                  <c:v>641.75599999999997</c:v>
                </c:pt>
                <c:pt idx="497">
                  <c:v>641.90899999999999</c:v>
                </c:pt>
                <c:pt idx="498">
                  <c:v>642.06100000000004</c:v>
                </c:pt>
                <c:pt idx="499">
                  <c:v>642.21400000000006</c:v>
                </c:pt>
                <c:pt idx="500">
                  <c:v>642.36599999999999</c:v>
                </c:pt>
                <c:pt idx="501">
                  <c:v>642.51800000000003</c:v>
                </c:pt>
                <c:pt idx="502">
                  <c:v>642.67100000000005</c:v>
                </c:pt>
                <c:pt idx="503">
                  <c:v>642.82299999999998</c:v>
                </c:pt>
                <c:pt idx="504">
                  <c:v>642.976</c:v>
                </c:pt>
                <c:pt idx="505">
                  <c:v>643.12800000000004</c:v>
                </c:pt>
                <c:pt idx="506">
                  <c:v>643.28</c:v>
                </c:pt>
                <c:pt idx="507">
                  <c:v>643.43299999999999</c:v>
                </c:pt>
                <c:pt idx="508">
                  <c:v>643.58500000000004</c:v>
                </c:pt>
                <c:pt idx="509">
                  <c:v>643.73800000000006</c:v>
                </c:pt>
                <c:pt idx="510">
                  <c:v>643.89</c:v>
                </c:pt>
                <c:pt idx="511">
                  <c:v>644.04200000000003</c:v>
                </c:pt>
                <c:pt idx="512">
                  <c:v>644.19500000000005</c:v>
                </c:pt>
                <c:pt idx="513">
                  <c:v>644.34699999999998</c:v>
                </c:pt>
                <c:pt idx="514">
                  <c:v>644.5</c:v>
                </c:pt>
                <c:pt idx="515">
                  <c:v>644.65200000000004</c:v>
                </c:pt>
                <c:pt idx="516">
                  <c:v>644.80399999999997</c:v>
                </c:pt>
                <c:pt idx="517">
                  <c:v>644.95699999999999</c:v>
                </c:pt>
                <c:pt idx="518">
                  <c:v>645.10900000000004</c:v>
                </c:pt>
                <c:pt idx="519">
                  <c:v>645.26199999999994</c:v>
                </c:pt>
                <c:pt idx="520">
                  <c:v>645.41399999999999</c:v>
                </c:pt>
                <c:pt idx="521">
                  <c:v>645.56600000000003</c:v>
                </c:pt>
                <c:pt idx="522">
                  <c:v>645.71900000000005</c:v>
                </c:pt>
                <c:pt idx="523">
                  <c:v>645.87099999999998</c:v>
                </c:pt>
                <c:pt idx="524">
                  <c:v>646.024</c:v>
                </c:pt>
                <c:pt idx="525">
                  <c:v>646.17600000000004</c:v>
                </c:pt>
                <c:pt idx="526">
                  <c:v>646.32799999999997</c:v>
                </c:pt>
                <c:pt idx="527">
                  <c:v>646.48099999999999</c:v>
                </c:pt>
                <c:pt idx="528">
                  <c:v>646.63300000000004</c:v>
                </c:pt>
                <c:pt idx="529">
                  <c:v>646.78599999999994</c:v>
                </c:pt>
                <c:pt idx="530">
                  <c:v>646.93799999999999</c:v>
                </c:pt>
                <c:pt idx="531">
                  <c:v>647.09</c:v>
                </c:pt>
                <c:pt idx="532">
                  <c:v>647.24300000000005</c:v>
                </c:pt>
                <c:pt idx="533">
                  <c:v>647.39499999999998</c:v>
                </c:pt>
                <c:pt idx="534">
                  <c:v>647.548</c:v>
                </c:pt>
                <c:pt idx="535">
                  <c:v>647.70000000000005</c:v>
                </c:pt>
                <c:pt idx="536">
                  <c:v>647.85199999999998</c:v>
                </c:pt>
                <c:pt idx="537">
                  <c:v>648.005</c:v>
                </c:pt>
                <c:pt idx="538">
                  <c:v>648.15700000000004</c:v>
                </c:pt>
                <c:pt idx="539">
                  <c:v>648.30999999999995</c:v>
                </c:pt>
                <c:pt idx="540">
                  <c:v>648.46199999999999</c:v>
                </c:pt>
                <c:pt idx="541">
                  <c:v>648.61400000000003</c:v>
                </c:pt>
                <c:pt idx="542">
                  <c:v>648.76700000000005</c:v>
                </c:pt>
                <c:pt idx="543">
                  <c:v>648.91899999999998</c:v>
                </c:pt>
                <c:pt idx="544">
                  <c:v>649.072</c:v>
                </c:pt>
                <c:pt idx="545">
                  <c:v>649.22400000000005</c:v>
                </c:pt>
                <c:pt idx="546">
                  <c:v>649.37599999999998</c:v>
                </c:pt>
                <c:pt idx="547">
                  <c:v>649.529</c:v>
                </c:pt>
                <c:pt idx="548">
                  <c:v>649.68100000000004</c:v>
                </c:pt>
                <c:pt idx="549">
                  <c:v>649.83399999999995</c:v>
                </c:pt>
                <c:pt idx="550">
                  <c:v>649.98599999999999</c:v>
                </c:pt>
                <c:pt idx="551">
                  <c:v>650.13800000000003</c:v>
                </c:pt>
                <c:pt idx="552">
                  <c:v>650.29100000000005</c:v>
                </c:pt>
                <c:pt idx="553">
                  <c:v>650.44299999999998</c:v>
                </c:pt>
                <c:pt idx="554">
                  <c:v>650.596</c:v>
                </c:pt>
                <c:pt idx="555">
                  <c:v>650.74800000000005</c:v>
                </c:pt>
                <c:pt idx="556">
                  <c:v>650.9</c:v>
                </c:pt>
                <c:pt idx="557">
                  <c:v>651.053</c:v>
                </c:pt>
                <c:pt idx="558">
                  <c:v>651.20500000000004</c:v>
                </c:pt>
                <c:pt idx="559">
                  <c:v>651.35799999999995</c:v>
                </c:pt>
                <c:pt idx="560">
                  <c:v>651.51</c:v>
                </c:pt>
                <c:pt idx="561">
                  <c:v>651.66200000000003</c:v>
                </c:pt>
                <c:pt idx="562">
                  <c:v>651.81500000000005</c:v>
                </c:pt>
                <c:pt idx="563">
                  <c:v>651.96699999999998</c:v>
                </c:pt>
                <c:pt idx="564">
                  <c:v>652.12</c:v>
                </c:pt>
                <c:pt idx="565">
                  <c:v>652.27200000000005</c:v>
                </c:pt>
                <c:pt idx="566">
                  <c:v>652.42399999999998</c:v>
                </c:pt>
                <c:pt idx="567">
                  <c:v>652.577</c:v>
                </c:pt>
                <c:pt idx="568">
                  <c:v>652.72900000000004</c:v>
                </c:pt>
                <c:pt idx="569">
                  <c:v>652.88199999999995</c:v>
                </c:pt>
                <c:pt idx="570">
                  <c:v>653.03399999999999</c:v>
                </c:pt>
                <c:pt idx="571">
                  <c:v>653.18600000000004</c:v>
                </c:pt>
                <c:pt idx="572">
                  <c:v>653.33900000000006</c:v>
                </c:pt>
                <c:pt idx="573">
                  <c:v>653.49099999999999</c:v>
                </c:pt>
                <c:pt idx="574">
                  <c:v>653.64400000000001</c:v>
                </c:pt>
                <c:pt idx="575">
                  <c:v>653.79600000000005</c:v>
                </c:pt>
                <c:pt idx="576">
                  <c:v>653.94799999999998</c:v>
                </c:pt>
                <c:pt idx="577">
                  <c:v>654.101</c:v>
                </c:pt>
                <c:pt idx="578">
                  <c:v>654.25300000000004</c:v>
                </c:pt>
                <c:pt idx="579">
                  <c:v>654.40599999999995</c:v>
                </c:pt>
                <c:pt idx="580">
                  <c:v>654.55799999999999</c:v>
                </c:pt>
                <c:pt idx="581">
                  <c:v>654.71</c:v>
                </c:pt>
                <c:pt idx="582">
                  <c:v>654.86300000000006</c:v>
                </c:pt>
                <c:pt idx="583">
                  <c:v>655.01499999999999</c:v>
                </c:pt>
                <c:pt idx="584">
                  <c:v>655.16800000000001</c:v>
                </c:pt>
                <c:pt idx="585">
                  <c:v>655.32000000000005</c:v>
                </c:pt>
                <c:pt idx="586">
                  <c:v>655.47199999999998</c:v>
                </c:pt>
                <c:pt idx="587">
                  <c:v>655.625</c:v>
                </c:pt>
                <c:pt idx="588">
                  <c:v>655.77700000000004</c:v>
                </c:pt>
                <c:pt idx="589">
                  <c:v>655.93</c:v>
                </c:pt>
                <c:pt idx="590">
                  <c:v>656.08199999999999</c:v>
                </c:pt>
                <c:pt idx="591">
                  <c:v>656.23400000000004</c:v>
                </c:pt>
                <c:pt idx="592">
                  <c:v>656.38699999999994</c:v>
                </c:pt>
                <c:pt idx="593">
                  <c:v>656.53899999999999</c:v>
                </c:pt>
                <c:pt idx="594">
                  <c:v>656.69200000000001</c:v>
                </c:pt>
                <c:pt idx="595">
                  <c:v>656.84400000000005</c:v>
                </c:pt>
                <c:pt idx="596">
                  <c:v>656.99599999999998</c:v>
                </c:pt>
                <c:pt idx="597">
                  <c:v>657.149</c:v>
                </c:pt>
                <c:pt idx="598">
                  <c:v>657.30100000000004</c:v>
                </c:pt>
                <c:pt idx="599">
                  <c:v>657.45399999999995</c:v>
                </c:pt>
                <c:pt idx="600">
                  <c:v>657.60599999999999</c:v>
                </c:pt>
                <c:pt idx="601">
                  <c:v>657.75800000000004</c:v>
                </c:pt>
                <c:pt idx="602">
                  <c:v>657.91099999999994</c:v>
                </c:pt>
                <c:pt idx="603">
                  <c:v>658.06299999999999</c:v>
                </c:pt>
                <c:pt idx="604">
                  <c:v>658.21600000000001</c:v>
                </c:pt>
                <c:pt idx="605">
                  <c:v>658.36800000000005</c:v>
                </c:pt>
                <c:pt idx="606">
                  <c:v>658.52</c:v>
                </c:pt>
                <c:pt idx="607">
                  <c:v>658.673</c:v>
                </c:pt>
                <c:pt idx="608">
                  <c:v>658.82500000000005</c:v>
                </c:pt>
                <c:pt idx="609">
                  <c:v>658.97799999999995</c:v>
                </c:pt>
                <c:pt idx="610">
                  <c:v>659.13</c:v>
                </c:pt>
                <c:pt idx="611">
                  <c:v>659.28200000000004</c:v>
                </c:pt>
                <c:pt idx="612">
                  <c:v>659.43499999999995</c:v>
                </c:pt>
                <c:pt idx="613">
                  <c:v>659.58699999999999</c:v>
                </c:pt>
                <c:pt idx="614">
                  <c:v>659.74</c:v>
                </c:pt>
                <c:pt idx="615">
                  <c:v>659.89200000000005</c:v>
                </c:pt>
                <c:pt idx="616">
                  <c:v>660.04399999999998</c:v>
                </c:pt>
                <c:pt idx="617">
                  <c:v>660.197</c:v>
                </c:pt>
                <c:pt idx="618">
                  <c:v>660.34900000000005</c:v>
                </c:pt>
                <c:pt idx="619">
                  <c:v>660.50199999999995</c:v>
                </c:pt>
                <c:pt idx="620">
                  <c:v>660.654</c:v>
                </c:pt>
                <c:pt idx="621">
                  <c:v>660.80600000000004</c:v>
                </c:pt>
                <c:pt idx="622">
                  <c:v>660.95899999999995</c:v>
                </c:pt>
                <c:pt idx="623">
                  <c:v>661.11099999999999</c:v>
                </c:pt>
                <c:pt idx="624">
                  <c:v>661.26400000000001</c:v>
                </c:pt>
                <c:pt idx="625">
                  <c:v>661.41600000000005</c:v>
                </c:pt>
                <c:pt idx="626">
                  <c:v>661.56799999999998</c:v>
                </c:pt>
                <c:pt idx="627">
                  <c:v>661.721</c:v>
                </c:pt>
                <c:pt idx="628">
                  <c:v>661.87300000000005</c:v>
                </c:pt>
                <c:pt idx="629">
                  <c:v>662.02599999999995</c:v>
                </c:pt>
                <c:pt idx="630">
                  <c:v>662.178</c:v>
                </c:pt>
                <c:pt idx="631">
                  <c:v>662.33</c:v>
                </c:pt>
                <c:pt idx="632">
                  <c:v>662.48299999999995</c:v>
                </c:pt>
                <c:pt idx="633">
                  <c:v>662.63499999999999</c:v>
                </c:pt>
                <c:pt idx="634">
                  <c:v>662.78800000000001</c:v>
                </c:pt>
                <c:pt idx="635">
                  <c:v>662.94</c:v>
                </c:pt>
                <c:pt idx="636">
                  <c:v>663.09199999999998</c:v>
                </c:pt>
                <c:pt idx="637">
                  <c:v>663.245</c:v>
                </c:pt>
                <c:pt idx="638">
                  <c:v>663.39700000000005</c:v>
                </c:pt>
                <c:pt idx="639">
                  <c:v>663.55</c:v>
                </c:pt>
                <c:pt idx="640">
                  <c:v>663.702</c:v>
                </c:pt>
                <c:pt idx="641">
                  <c:v>663.85400000000004</c:v>
                </c:pt>
                <c:pt idx="642">
                  <c:v>664.00699999999995</c:v>
                </c:pt>
                <c:pt idx="643">
                  <c:v>664.15899999999999</c:v>
                </c:pt>
                <c:pt idx="644">
                  <c:v>664.31200000000001</c:v>
                </c:pt>
                <c:pt idx="645">
                  <c:v>664.46400000000006</c:v>
                </c:pt>
                <c:pt idx="646">
                  <c:v>664.61599999999999</c:v>
                </c:pt>
                <c:pt idx="647">
                  <c:v>664.76900000000001</c:v>
                </c:pt>
                <c:pt idx="648">
                  <c:v>664.92100000000005</c:v>
                </c:pt>
                <c:pt idx="649">
                  <c:v>665.07399999999996</c:v>
                </c:pt>
                <c:pt idx="650">
                  <c:v>665.226</c:v>
                </c:pt>
                <c:pt idx="651">
                  <c:v>665.37800000000004</c:v>
                </c:pt>
                <c:pt idx="652">
                  <c:v>665.53099999999995</c:v>
                </c:pt>
                <c:pt idx="653">
                  <c:v>665.68299999999999</c:v>
                </c:pt>
                <c:pt idx="654">
                  <c:v>665.83600000000001</c:v>
                </c:pt>
                <c:pt idx="655">
                  <c:v>665.98800000000006</c:v>
                </c:pt>
                <c:pt idx="656">
                  <c:v>666.14</c:v>
                </c:pt>
                <c:pt idx="657">
                  <c:v>666.29300000000001</c:v>
                </c:pt>
                <c:pt idx="658">
                  <c:v>666.44500000000005</c:v>
                </c:pt>
                <c:pt idx="659">
                  <c:v>666.59799999999996</c:v>
                </c:pt>
                <c:pt idx="660">
                  <c:v>666.75</c:v>
                </c:pt>
                <c:pt idx="661">
                  <c:v>666.90200000000004</c:v>
                </c:pt>
                <c:pt idx="662">
                  <c:v>667.05499999999995</c:v>
                </c:pt>
                <c:pt idx="663">
                  <c:v>667.20699999999999</c:v>
                </c:pt>
                <c:pt idx="664">
                  <c:v>667.36</c:v>
                </c:pt>
                <c:pt idx="665">
                  <c:v>667.51199999999994</c:v>
                </c:pt>
                <c:pt idx="666">
                  <c:v>667.66399999999999</c:v>
                </c:pt>
                <c:pt idx="667">
                  <c:v>667.81700000000001</c:v>
                </c:pt>
                <c:pt idx="668">
                  <c:v>667.96900000000005</c:v>
                </c:pt>
                <c:pt idx="669">
                  <c:v>668.12199999999996</c:v>
                </c:pt>
                <c:pt idx="670">
                  <c:v>668.274</c:v>
                </c:pt>
                <c:pt idx="671">
                  <c:v>668.42600000000004</c:v>
                </c:pt>
                <c:pt idx="672">
                  <c:v>668.57899999999995</c:v>
                </c:pt>
                <c:pt idx="673">
                  <c:v>668.73099999999999</c:v>
                </c:pt>
                <c:pt idx="674">
                  <c:v>668.88400000000001</c:v>
                </c:pt>
                <c:pt idx="675">
                  <c:v>669.03599999999994</c:v>
                </c:pt>
                <c:pt idx="676">
                  <c:v>669.18799999999999</c:v>
                </c:pt>
                <c:pt idx="677">
                  <c:v>669.34100000000001</c:v>
                </c:pt>
                <c:pt idx="678">
                  <c:v>669.49300000000005</c:v>
                </c:pt>
                <c:pt idx="679">
                  <c:v>669.64599999999996</c:v>
                </c:pt>
                <c:pt idx="680">
                  <c:v>669.798</c:v>
                </c:pt>
                <c:pt idx="681">
                  <c:v>669.95</c:v>
                </c:pt>
                <c:pt idx="682">
                  <c:v>670.10299999999995</c:v>
                </c:pt>
                <c:pt idx="683">
                  <c:v>670.255</c:v>
                </c:pt>
                <c:pt idx="684">
                  <c:v>670.40800000000002</c:v>
                </c:pt>
                <c:pt idx="685">
                  <c:v>670.56</c:v>
                </c:pt>
                <c:pt idx="686">
                  <c:v>670.71199999999999</c:v>
                </c:pt>
                <c:pt idx="687">
                  <c:v>670.86500000000001</c:v>
                </c:pt>
                <c:pt idx="688">
                  <c:v>671.01700000000005</c:v>
                </c:pt>
                <c:pt idx="689">
                  <c:v>671.17</c:v>
                </c:pt>
                <c:pt idx="690">
                  <c:v>671.322</c:v>
                </c:pt>
                <c:pt idx="691">
                  <c:v>671.47400000000005</c:v>
                </c:pt>
                <c:pt idx="692">
                  <c:v>671.62699999999995</c:v>
                </c:pt>
                <c:pt idx="693">
                  <c:v>671.779</c:v>
                </c:pt>
                <c:pt idx="694">
                  <c:v>671.93200000000002</c:v>
                </c:pt>
                <c:pt idx="695">
                  <c:v>672.08399999999995</c:v>
                </c:pt>
                <c:pt idx="696">
                  <c:v>672.23599999999999</c:v>
                </c:pt>
                <c:pt idx="697">
                  <c:v>672.38900000000001</c:v>
                </c:pt>
                <c:pt idx="698">
                  <c:v>672.54100000000005</c:v>
                </c:pt>
                <c:pt idx="699">
                  <c:v>672.69399999999996</c:v>
                </c:pt>
                <c:pt idx="700">
                  <c:v>672.846</c:v>
                </c:pt>
                <c:pt idx="701">
                  <c:v>672.99800000000005</c:v>
                </c:pt>
                <c:pt idx="702">
                  <c:v>673.15099999999995</c:v>
                </c:pt>
                <c:pt idx="703">
                  <c:v>673.303</c:v>
                </c:pt>
                <c:pt idx="704">
                  <c:v>673.45600000000002</c:v>
                </c:pt>
                <c:pt idx="705">
                  <c:v>673.60799999999995</c:v>
                </c:pt>
                <c:pt idx="706">
                  <c:v>673.76</c:v>
                </c:pt>
                <c:pt idx="707">
                  <c:v>673.91300000000001</c:v>
                </c:pt>
                <c:pt idx="708">
                  <c:v>674.06500000000005</c:v>
                </c:pt>
                <c:pt idx="709">
                  <c:v>674.21799999999996</c:v>
                </c:pt>
                <c:pt idx="710">
                  <c:v>674.37</c:v>
                </c:pt>
                <c:pt idx="711">
                  <c:v>674.52200000000005</c:v>
                </c:pt>
                <c:pt idx="712">
                  <c:v>674.67499999999995</c:v>
                </c:pt>
                <c:pt idx="713">
                  <c:v>674.827</c:v>
                </c:pt>
                <c:pt idx="714">
                  <c:v>674.98</c:v>
                </c:pt>
                <c:pt idx="715">
                  <c:v>675.13199999999995</c:v>
                </c:pt>
                <c:pt idx="716">
                  <c:v>675.28399999999999</c:v>
                </c:pt>
                <c:pt idx="717">
                  <c:v>675.43700000000001</c:v>
                </c:pt>
                <c:pt idx="718">
                  <c:v>675.58900000000006</c:v>
                </c:pt>
                <c:pt idx="719">
                  <c:v>675.74199999999996</c:v>
                </c:pt>
                <c:pt idx="720">
                  <c:v>675.89400000000001</c:v>
                </c:pt>
                <c:pt idx="721">
                  <c:v>676.04600000000005</c:v>
                </c:pt>
                <c:pt idx="722">
                  <c:v>676.19899999999996</c:v>
                </c:pt>
                <c:pt idx="723">
                  <c:v>676.351</c:v>
                </c:pt>
                <c:pt idx="724">
                  <c:v>676.50400000000002</c:v>
                </c:pt>
                <c:pt idx="725">
                  <c:v>676.65599999999995</c:v>
                </c:pt>
                <c:pt idx="726">
                  <c:v>676.80799999999999</c:v>
                </c:pt>
                <c:pt idx="727">
                  <c:v>676.96100000000001</c:v>
                </c:pt>
                <c:pt idx="728">
                  <c:v>677.11300000000006</c:v>
                </c:pt>
                <c:pt idx="729">
                  <c:v>677.26599999999996</c:v>
                </c:pt>
                <c:pt idx="730">
                  <c:v>677.41800000000001</c:v>
                </c:pt>
                <c:pt idx="731">
                  <c:v>677.57</c:v>
                </c:pt>
                <c:pt idx="732">
                  <c:v>677.72299999999996</c:v>
                </c:pt>
                <c:pt idx="733">
                  <c:v>677.875</c:v>
                </c:pt>
                <c:pt idx="734">
                  <c:v>678.02800000000002</c:v>
                </c:pt>
                <c:pt idx="735">
                  <c:v>678.18</c:v>
                </c:pt>
                <c:pt idx="736">
                  <c:v>678.33199999999999</c:v>
                </c:pt>
                <c:pt idx="737">
                  <c:v>678.48500000000001</c:v>
                </c:pt>
                <c:pt idx="738">
                  <c:v>678.63699999999994</c:v>
                </c:pt>
                <c:pt idx="739">
                  <c:v>678.79</c:v>
                </c:pt>
                <c:pt idx="740">
                  <c:v>678.94200000000001</c:v>
                </c:pt>
                <c:pt idx="741">
                  <c:v>679.09400000000005</c:v>
                </c:pt>
                <c:pt idx="742">
                  <c:v>679.24699999999996</c:v>
                </c:pt>
                <c:pt idx="743">
                  <c:v>679.399</c:v>
                </c:pt>
                <c:pt idx="744">
                  <c:v>679.55200000000002</c:v>
                </c:pt>
                <c:pt idx="745">
                  <c:v>679.70399999999995</c:v>
                </c:pt>
                <c:pt idx="746">
                  <c:v>679.85599999999999</c:v>
                </c:pt>
                <c:pt idx="747">
                  <c:v>680.00900000000001</c:v>
                </c:pt>
                <c:pt idx="748">
                  <c:v>680.16099999999994</c:v>
                </c:pt>
                <c:pt idx="749">
                  <c:v>680.31399999999996</c:v>
                </c:pt>
                <c:pt idx="750">
                  <c:v>680.46600000000001</c:v>
                </c:pt>
                <c:pt idx="751">
                  <c:v>680.61800000000005</c:v>
                </c:pt>
                <c:pt idx="752">
                  <c:v>680.77099999999996</c:v>
                </c:pt>
                <c:pt idx="753">
                  <c:v>680.923</c:v>
                </c:pt>
                <c:pt idx="754">
                  <c:v>681.07600000000002</c:v>
                </c:pt>
                <c:pt idx="755">
                  <c:v>681.22799999999995</c:v>
                </c:pt>
                <c:pt idx="756">
                  <c:v>681.38</c:v>
                </c:pt>
                <c:pt idx="757">
                  <c:v>681.53300000000002</c:v>
                </c:pt>
                <c:pt idx="758">
                  <c:v>681.68499999999995</c:v>
                </c:pt>
                <c:pt idx="759">
                  <c:v>681.83799999999997</c:v>
                </c:pt>
                <c:pt idx="760">
                  <c:v>681.99</c:v>
                </c:pt>
                <c:pt idx="761">
                  <c:v>682.14200000000005</c:v>
                </c:pt>
                <c:pt idx="762">
                  <c:v>682.29499999999996</c:v>
                </c:pt>
                <c:pt idx="763">
                  <c:v>682.447</c:v>
                </c:pt>
                <c:pt idx="764">
                  <c:v>682.6</c:v>
                </c:pt>
                <c:pt idx="765">
                  <c:v>682.75199999999995</c:v>
                </c:pt>
                <c:pt idx="766">
                  <c:v>682.904</c:v>
                </c:pt>
                <c:pt idx="767">
                  <c:v>683.05700000000002</c:v>
                </c:pt>
                <c:pt idx="768">
                  <c:v>683.20899999999995</c:v>
                </c:pt>
                <c:pt idx="769">
                  <c:v>683.36199999999997</c:v>
                </c:pt>
                <c:pt idx="770">
                  <c:v>683.51400000000001</c:v>
                </c:pt>
                <c:pt idx="771">
                  <c:v>683.66600000000005</c:v>
                </c:pt>
                <c:pt idx="772">
                  <c:v>683.81899999999996</c:v>
                </c:pt>
                <c:pt idx="773">
                  <c:v>683.971</c:v>
                </c:pt>
                <c:pt idx="774">
                  <c:v>684.12400000000002</c:v>
                </c:pt>
                <c:pt idx="775">
                  <c:v>684.27599999999995</c:v>
                </c:pt>
                <c:pt idx="776">
                  <c:v>684.428</c:v>
                </c:pt>
                <c:pt idx="777">
                  <c:v>684.58100000000002</c:v>
                </c:pt>
                <c:pt idx="778">
                  <c:v>684.73299999999995</c:v>
                </c:pt>
                <c:pt idx="779">
                  <c:v>684.88599999999997</c:v>
                </c:pt>
                <c:pt idx="780">
                  <c:v>685.03800000000001</c:v>
                </c:pt>
                <c:pt idx="781">
                  <c:v>685.19</c:v>
                </c:pt>
                <c:pt idx="782">
                  <c:v>685.34299999999996</c:v>
                </c:pt>
                <c:pt idx="783">
                  <c:v>685.495</c:v>
                </c:pt>
                <c:pt idx="784">
                  <c:v>685.64800000000002</c:v>
                </c:pt>
                <c:pt idx="785">
                  <c:v>685.8</c:v>
                </c:pt>
                <c:pt idx="786">
                  <c:v>685.952</c:v>
                </c:pt>
                <c:pt idx="787">
                  <c:v>686.10500000000002</c:v>
                </c:pt>
                <c:pt idx="788">
                  <c:v>686.25699999999995</c:v>
                </c:pt>
                <c:pt idx="789">
                  <c:v>686.41</c:v>
                </c:pt>
                <c:pt idx="790">
                  <c:v>686.56200000000001</c:v>
                </c:pt>
                <c:pt idx="791">
                  <c:v>686.71400000000006</c:v>
                </c:pt>
                <c:pt idx="792">
                  <c:v>686.86699999999996</c:v>
                </c:pt>
                <c:pt idx="793">
                  <c:v>687.01900000000001</c:v>
                </c:pt>
                <c:pt idx="794">
                  <c:v>687.17200000000003</c:v>
                </c:pt>
                <c:pt idx="795">
                  <c:v>687.32399999999996</c:v>
                </c:pt>
                <c:pt idx="796">
                  <c:v>687.476</c:v>
                </c:pt>
                <c:pt idx="797">
                  <c:v>687.62900000000002</c:v>
                </c:pt>
                <c:pt idx="798">
                  <c:v>687.78099999999995</c:v>
                </c:pt>
                <c:pt idx="799">
                  <c:v>687.93399999999997</c:v>
                </c:pt>
                <c:pt idx="800">
                  <c:v>688.08600000000001</c:v>
                </c:pt>
                <c:pt idx="801">
                  <c:v>688.23800000000006</c:v>
                </c:pt>
                <c:pt idx="802">
                  <c:v>688.39099999999996</c:v>
                </c:pt>
                <c:pt idx="803">
                  <c:v>688.54300000000001</c:v>
                </c:pt>
                <c:pt idx="804">
                  <c:v>688.69600000000003</c:v>
                </c:pt>
                <c:pt idx="805">
                  <c:v>688.84799999999996</c:v>
                </c:pt>
                <c:pt idx="806">
                  <c:v>689</c:v>
                </c:pt>
                <c:pt idx="807">
                  <c:v>689.15300000000002</c:v>
                </c:pt>
                <c:pt idx="808">
                  <c:v>689.30499999999995</c:v>
                </c:pt>
                <c:pt idx="809">
                  <c:v>689.45799999999997</c:v>
                </c:pt>
                <c:pt idx="810">
                  <c:v>689.61</c:v>
                </c:pt>
                <c:pt idx="811">
                  <c:v>689.76199999999994</c:v>
                </c:pt>
                <c:pt idx="812">
                  <c:v>689.91499999999996</c:v>
                </c:pt>
                <c:pt idx="813">
                  <c:v>690.06700000000001</c:v>
                </c:pt>
                <c:pt idx="814">
                  <c:v>690.22</c:v>
                </c:pt>
                <c:pt idx="815">
                  <c:v>690.37199999999996</c:v>
                </c:pt>
                <c:pt idx="816">
                  <c:v>690.524</c:v>
                </c:pt>
                <c:pt idx="817">
                  <c:v>690.67700000000002</c:v>
                </c:pt>
                <c:pt idx="818">
                  <c:v>690.82899999999995</c:v>
                </c:pt>
                <c:pt idx="819">
                  <c:v>690.98199999999997</c:v>
                </c:pt>
                <c:pt idx="820">
                  <c:v>691.13400000000001</c:v>
                </c:pt>
                <c:pt idx="821">
                  <c:v>691.28599999999994</c:v>
                </c:pt>
                <c:pt idx="822">
                  <c:v>691.43899999999996</c:v>
                </c:pt>
                <c:pt idx="823">
                  <c:v>691.59100000000001</c:v>
                </c:pt>
                <c:pt idx="824">
                  <c:v>691.74400000000003</c:v>
                </c:pt>
                <c:pt idx="825">
                  <c:v>691.89599999999996</c:v>
                </c:pt>
                <c:pt idx="826">
                  <c:v>692.048</c:v>
                </c:pt>
                <c:pt idx="827">
                  <c:v>692.20100000000002</c:v>
                </c:pt>
                <c:pt idx="828">
                  <c:v>692.35299999999995</c:v>
                </c:pt>
                <c:pt idx="829">
                  <c:v>692.50599999999997</c:v>
                </c:pt>
                <c:pt idx="830">
                  <c:v>692.65800000000002</c:v>
                </c:pt>
                <c:pt idx="831">
                  <c:v>692.81</c:v>
                </c:pt>
                <c:pt idx="832">
                  <c:v>692.96299999999997</c:v>
                </c:pt>
                <c:pt idx="833">
                  <c:v>693.11500000000001</c:v>
                </c:pt>
                <c:pt idx="834">
                  <c:v>693.26800000000003</c:v>
                </c:pt>
                <c:pt idx="835">
                  <c:v>693.42</c:v>
                </c:pt>
                <c:pt idx="836">
                  <c:v>693.572</c:v>
                </c:pt>
                <c:pt idx="837">
                  <c:v>693.72500000000002</c:v>
                </c:pt>
                <c:pt idx="838">
                  <c:v>693.87699999999995</c:v>
                </c:pt>
                <c:pt idx="839">
                  <c:v>694.03</c:v>
                </c:pt>
                <c:pt idx="840">
                  <c:v>694.18200000000002</c:v>
                </c:pt>
                <c:pt idx="841">
                  <c:v>694.33399999999995</c:v>
                </c:pt>
                <c:pt idx="842">
                  <c:v>694.48699999999997</c:v>
                </c:pt>
                <c:pt idx="843">
                  <c:v>694.63900000000001</c:v>
                </c:pt>
                <c:pt idx="844">
                  <c:v>694.79200000000003</c:v>
                </c:pt>
                <c:pt idx="845">
                  <c:v>694.94399999999996</c:v>
                </c:pt>
                <c:pt idx="846">
                  <c:v>695.096</c:v>
                </c:pt>
                <c:pt idx="847">
                  <c:v>695.24900000000002</c:v>
                </c:pt>
                <c:pt idx="848">
                  <c:v>695.40099999999995</c:v>
                </c:pt>
                <c:pt idx="849">
                  <c:v>695.55399999999997</c:v>
                </c:pt>
                <c:pt idx="850">
                  <c:v>695.70600000000002</c:v>
                </c:pt>
                <c:pt idx="851">
                  <c:v>695.85799999999995</c:v>
                </c:pt>
                <c:pt idx="852">
                  <c:v>696.01099999999997</c:v>
                </c:pt>
                <c:pt idx="853">
                  <c:v>696.16300000000001</c:v>
                </c:pt>
                <c:pt idx="854">
                  <c:v>696.31600000000003</c:v>
                </c:pt>
                <c:pt idx="855">
                  <c:v>696.46799999999996</c:v>
                </c:pt>
                <c:pt idx="856">
                  <c:v>696.62</c:v>
                </c:pt>
                <c:pt idx="857">
                  <c:v>696.77300000000002</c:v>
                </c:pt>
                <c:pt idx="858">
                  <c:v>696.92499999999995</c:v>
                </c:pt>
                <c:pt idx="859">
                  <c:v>697.07799999999997</c:v>
                </c:pt>
                <c:pt idx="860">
                  <c:v>697.23</c:v>
                </c:pt>
                <c:pt idx="861">
                  <c:v>697.38199999999995</c:v>
                </c:pt>
                <c:pt idx="862">
                  <c:v>697.53499999999997</c:v>
                </c:pt>
                <c:pt idx="863">
                  <c:v>697.68700000000001</c:v>
                </c:pt>
                <c:pt idx="864">
                  <c:v>697.84</c:v>
                </c:pt>
                <c:pt idx="865">
                  <c:v>697.99199999999996</c:v>
                </c:pt>
                <c:pt idx="866">
                  <c:v>698.14400000000001</c:v>
                </c:pt>
                <c:pt idx="867">
                  <c:v>698.29700000000003</c:v>
                </c:pt>
                <c:pt idx="868">
                  <c:v>698.44899999999996</c:v>
                </c:pt>
                <c:pt idx="869">
                  <c:v>698.60199999999998</c:v>
                </c:pt>
                <c:pt idx="870">
                  <c:v>698.75400000000002</c:v>
                </c:pt>
                <c:pt idx="871">
                  <c:v>698.90599999999995</c:v>
                </c:pt>
                <c:pt idx="872">
                  <c:v>699.05899999999997</c:v>
                </c:pt>
                <c:pt idx="873">
                  <c:v>699.21100000000001</c:v>
                </c:pt>
                <c:pt idx="874">
                  <c:v>699.36400000000003</c:v>
                </c:pt>
                <c:pt idx="875">
                  <c:v>699.51599999999996</c:v>
                </c:pt>
                <c:pt idx="876">
                  <c:v>699.66800000000001</c:v>
                </c:pt>
                <c:pt idx="877">
                  <c:v>699.82100000000003</c:v>
                </c:pt>
                <c:pt idx="878">
                  <c:v>699.97299999999996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185-4200-B7B9-481749CBCF41}"/>
            </c:ext>
          </c:extLst>
        </c:ser>
        <c:ser>
          <c:idx val="1"/>
          <c:order val="1"/>
          <c:tx>
            <c:strRef>
              <c:f>Clustering_3m_cr_ED!$A$3</c:f>
              <c:strCache>
                <c:ptCount val="1"/>
              </c:strCache>
            </c:strRef>
          </c:tx>
          <c:spPr>
            <a:ln w="3810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Clustering_3m_cr_ED!$A$6:$A$7</c:f>
              <c:numCache>
                <c:formatCode>General</c:formatCode>
                <c:ptCount val="2"/>
              </c:numCache>
            </c:numRef>
          </c:xVal>
          <c:yVal>
            <c:numRef>
              <c:f>Clustering_3m_cr_ED!$B$6:$B$7</c:f>
              <c:numCache>
                <c:formatCode>0.00</c:formatCode>
                <c:ptCount val="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185-4200-B7B9-481749CBCF41}"/>
            </c:ext>
          </c:extLst>
        </c:ser>
        <c:ser>
          <c:idx val="2"/>
          <c:order val="2"/>
          <c:tx>
            <c:strRef>
              <c:f>Clustering_3m_cr_ED!$C$3</c:f>
              <c:strCache>
                <c:ptCount val="1"/>
              </c:strCache>
            </c:strRef>
          </c:tx>
          <c:spPr>
            <a:ln w="3810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Clustering_3m_cr_ED!$C$6:$C$7</c:f>
              <c:numCache>
                <c:formatCode>General</c:formatCode>
                <c:ptCount val="2"/>
              </c:numCache>
            </c:numRef>
          </c:xVal>
          <c:yVal>
            <c:numRef>
              <c:f>Clustering_3m_cr_ED!$D$6:$D$7</c:f>
              <c:numCache>
                <c:formatCode>0.00</c:formatCode>
                <c:ptCount val="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185-4200-B7B9-481749CBCF41}"/>
            </c:ext>
          </c:extLst>
        </c:ser>
        <c:ser>
          <c:idx val="3"/>
          <c:order val="3"/>
          <c:tx>
            <c:strRef>
              <c:f>Clustering_3m_cr_ED!$E$3</c:f>
              <c:strCache>
                <c:ptCount val="1"/>
              </c:strCache>
            </c:strRef>
          </c:tx>
          <c:spPr>
            <a:ln w="3810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Clustering_3m_cr_ED!$E$6:$E$7</c:f>
              <c:numCache>
                <c:formatCode>General</c:formatCode>
                <c:ptCount val="2"/>
              </c:numCache>
            </c:numRef>
          </c:xVal>
          <c:yVal>
            <c:numRef>
              <c:f>Clustering_3m_cr_ED!$F$6:$F$7</c:f>
              <c:numCache>
                <c:formatCode>0.00</c:formatCode>
                <c:ptCount val="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185-4200-B7B9-481749CBCF41}"/>
            </c:ext>
          </c:extLst>
        </c:ser>
        <c:ser>
          <c:idx val="4"/>
          <c:order val="4"/>
          <c:tx>
            <c:strRef>
              <c:f>Clustering_3m_cr_ED!$G$3</c:f>
              <c:strCache>
                <c:ptCount val="1"/>
              </c:strCache>
            </c:strRef>
          </c:tx>
          <c:spPr>
            <a:ln w="38100"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Clustering_3m_cr_ED!$G$6:$G$7</c:f>
              <c:numCache>
                <c:formatCode>General</c:formatCode>
                <c:ptCount val="2"/>
              </c:numCache>
            </c:numRef>
          </c:xVal>
          <c:yVal>
            <c:numRef>
              <c:f>Clustering_3m_cr_ED!$H$6:$H$7</c:f>
              <c:numCache>
                <c:formatCode>0.00</c:formatCode>
                <c:ptCount val="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185-4200-B7B9-481749CBC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8183552"/>
        <c:axId val="218185088"/>
      </c:scatterChart>
      <c:valAx>
        <c:axId val="218183552"/>
        <c:scaling>
          <c:orientation val="minMax"/>
          <c:max val="1"/>
          <c:min val="0"/>
        </c:scaling>
        <c:delete val="0"/>
        <c:axPos val="t"/>
        <c:numFmt formatCode="General" sourceLinked="1"/>
        <c:majorTickMark val="out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8185088"/>
        <c:crosses val="autoZero"/>
        <c:crossBetween val="midCat"/>
        <c:majorUnit val="0.5"/>
      </c:valAx>
      <c:valAx>
        <c:axId val="218185088"/>
        <c:scaling>
          <c:orientation val="maxMin"/>
          <c:max val="700"/>
          <c:min val="565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numFmt formatCode="General" sourceLinked="1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8183552"/>
        <c:crosses val="autoZero"/>
        <c:crossBetween val="midCat"/>
        <c:majorUnit val="50"/>
        <c:min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5" footer="0.5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65116279069768"/>
          <c:y val="5.3956834532374098E-2"/>
          <c:w val="0.86046511627906974"/>
          <c:h val="0.77026457305255369"/>
        </c:manualLayout>
      </c:layout>
      <c:scatterChart>
        <c:scatterStyle val="lineMarker"/>
        <c:varyColors val="0"/>
        <c:ser>
          <c:idx val="0"/>
          <c:order val="0"/>
          <c:tx>
            <c:strRef>
              <c:f>Clustering_3m_cr_ED!$F$109</c:f>
              <c:strCache>
                <c:ptCount val="1"/>
                <c:pt idx="0">
                  <c:v>FPI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Clustering_3m_cr_ED!$A$12:$A$20</c:f>
              <c:numCache>
                <c:formatCode>General</c:formatCode>
                <c:ptCount val="9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</c:numCache>
            </c:numRef>
          </c:xVal>
          <c:yVal>
            <c:numRef>
              <c:f>Clustering_3m_cr_ED!$F$110:$F$118</c:f>
              <c:numCache>
                <c:formatCode>General</c:formatCode>
                <c:ptCount val="9"/>
                <c:pt idx="0">
                  <c:v>0.43614799999999998</c:v>
                </c:pt>
                <c:pt idx="1">
                  <c:v>0.33271000000000001</c:v>
                </c:pt>
                <c:pt idx="2">
                  <c:v>0.231627</c:v>
                </c:pt>
                <c:pt idx="3">
                  <c:v>0.196993</c:v>
                </c:pt>
                <c:pt idx="4">
                  <c:v>0.14649400000000001</c:v>
                </c:pt>
                <c:pt idx="5">
                  <c:v>0.23349600000000001</c:v>
                </c:pt>
                <c:pt idx="6">
                  <c:v>0.223498</c:v>
                </c:pt>
                <c:pt idx="7">
                  <c:v>0.221612</c:v>
                </c:pt>
                <c:pt idx="8">
                  <c:v>0.19991800000000001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C4B-491E-9A1E-EC81D12AB34A}"/>
            </c:ext>
          </c:extLst>
        </c:ser>
        <c:ser>
          <c:idx val="1"/>
          <c:order val="1"/>
          <c:tx>
            <c:strRef>
              <c:f>Clustering_3m_cr_ED!$G$11</c:f>
              <c:strCache>
                <c:ptCount val="1"/>
                <c:pt idx="0">
                  <c:v>MPE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Clustering_3m_cr_ED!$A$12:$A$20</c:f>
              <c:numCache>
                <c:formatCode>General</c:formatCode>
                <c:ptCount val="9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</c:numCache>
            </c:numRef>
          </c:xVal>
          <c:yVal>
            <c:numRef>
              <c:f>Clustering_3m_cr_ED!$G$110:$G$118</c:f>
              <c:numCache>
                <c:formatCode>General</c:formatCode>
                <c:ptCount val="9"/>
                <c:pt idx="0">
                  <c:v>0.49124499999999999</c:v>
                </c:pt>
                <c:pt idx="1">
                  <c:v>0.36454199999999998</c:v>
                </c:pt>
                <c:pt idx="2">
                  <c:v>0.256579</c:v>
                </c:pt>
                <c:pt idx="3">
                  <c:v>0.20818600000000001</c:v>
                </c:pt>
                <c:pt idx="4">
                  <c:v>0.15213499999999999</c:v>
                </c:pt>
                <c:pt idx="5">
                  <c:v>0.207758</c:v>
                </c:pt>
                <c:pt idx="6">
                  <c:v>0.19889599999999999</c:v>
                </c:pt>
                <c:pt idx="7">
                  <c:v>0.201349</c:v>
                </c:pt>
                <c:pt idx="8">
                  <c:v>0.16650799999999999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C4B-491E-9A1E-EC81D12AB3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8262144"/>
        <c:axId val="218285184"/>
      </c:scatterChart>
      <c:valAx>
        <c:axId val="218262144"/>
        <c:scaling>
          <c:orientation val="minMax"/>
          <c:max val="11"/>
          <c:min val="2"/>
        </c:scaling>
        <c:delete val="0"/>
        <c:axPos val="b"/>
        <c:title>
          <c:tx>
            <c:strRef>
              <c:f>Clustering_3m_cr_ED!$A$108</c:f>
              <c:strCache>
                <c:ptCount val="1"/>
                <c:pt idx="0">
                  <c:v>Classes (phi = 1.4)</c:v>
                </c:pt>
              </c:strCache>
            </c:strRef>
          </c:tx>
          <c:layout>
            <c:manualLayout>
              <c:xMode val="edge"/>
              <c:yMode val="edge"/>
              <c:x val="0.46220939249460941"/>
              <c:y val="0.91363993436479074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950" b="1" i="0" u="none" strike="noStrike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8285184"/>
        <c:crosses val="autoZero"/>
        <c:crossBetween val="midCat"/>
        <c:majorUnit val="1"/>
      </c:valAx>
      <c:valAx>
        <c:axId val="218285184"/>
        <c:scaling>
          <c:orientation val="minMax"/>
          <c:min val="6.0000000000000032E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8262144"/>
        <c:crosses val="autoZero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386010816327561"/>
          <c:y val="0.4756351967388634"/>
          <c:w val="0.19767441860464749"/>
          <c:h val="0.154676258992805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7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5" footer="0.5"/>
    <c:pageSetup paperSize="9" orientation="landscape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918604651163039"/>
          <c:y val="5.7553956834533931E-2"/>
          <c:w val="0.84302325581395354"/>
          <c:h val="0.77029399364881412"/>
        </c:manualLayout>
      </c:layout>
      <c:scatterChart>
        <c:scatterStyle val="lineMarker"/>
        <c:varyColors val="0"/>
        <c:ser>
          <c:idx val="0"/>
          <c:order val="0"/>
          <c:tx>
            <c:strRef>
              <c:f>Clustering_3m_cr_ED!$H$11</c:f>
              <c:strCache>
                <c:ptCount val="1"/>
                <c:pt idx="0">
                  <c:v>S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Clustering_3m_cr_ED!$A$12:$A$20</c:f>
              <c:numCache>
                <c:formatCode>General</c:formatCode>
                <c:ptCount val="9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</c:numCache>
            </c:numRef>
          </c:xVal>
          <c:yVal>
            <c:numRef>
              <c:f>Clustering_3m_cr_ED!$H$110:$H$118</c:f>
              <c:numCache>
                <c:formatCode>General</c:formatCode>
                <c:ptCount val="9"/>
                <c:pt idx="0">
                  <c:v>0.73743300000000001</c:v>
                </c:pt>
                <c:pt idx="1">
                  <c:v>0.64826499999999998</c:v>
                </c:pt>
                <c:pt idx="2">
                  <c:v>0.35153699999999999</c:v>
                </c:pt>
                <c:pt idx="3">
                  <c:v>0.28464299999999998</c:v>
                </c:pt>
                <c:pt idx="4">
                  <c:v>0.226712</c:v>
                </c:pt>
                <c:pt idx="5">
                  <c:v>0.79569699999999999</c:v>
                </c:pt>
                <c:pt idx="6">
                  <c:v>0.61502299999999999</c:v>
                </c:pt>
                <c:pt idx="7">
                  <c:v>0.617089</c:v>
                </c:pt>
                <c:pt idx="8">
                  <c:v>0.48376799999999998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0D2-465D-9103-E7C40DF17B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8374144"/>
        <c:axId val="218376448"/>
      </c:scatterChart>
      <c:valAx>
        <c:axId val="218374144"/>
        <c:scaling>
          <c:orientation val="minMax"/>
          <c:max val="11"/>
          <c:min val="2"/>
        </c:scaling>
        <c:delete val="0"/>
        <c:axPos val="b"/>
        <c:title>
          <c:tx>
            <c:strRef>
              <c:f>Clustering_3m_cr_ED!$A$108</c:f>
              <c:strCache>
                <c:ptCount val="1"/>
                <c:pt idx="0">
                  <c:v>Classes (phi = 1.4)</c:v>
                </c:pt>
              </c:strCache>
            </c:strRef>
          </c:tx>
          <c:layout>
            <c:manualLayout>
              <c:xMode val="edge"/>
              <c:yMode val="edge"/>
              <c:x val="0.46802325581395382"/>
              <c:y val="0.90287769784172667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950" b="1" i="0" u="none" strike="noStrike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8376448"/>
        <c:crosses val="autoZero"/>
        <c:crossBetween val="midCat"/>
        <c:majorUnit val="1"/>
      </c:valAx>
      <c:valAx>
        <c:axId val="218376448"/>
        <c:scaling>
          <c:orientation val="minMax"/>
          <c:min val="6.0000000000000032E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8374144"/>
        <c:crosses val="autoZero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774143566197283"/>
          <c:y val="0.52777880564512081"/>
          <c:w val="0.13662790697674418"/>
          <c:h val="7.553956834532377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5" footer="0.5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65116279069768"/>
          <c:y val="5.3956834532374098E-2"/>
          <c:w val="0.86046511627906974"/>
          <c:h val="0.77026457305255369"/>
        </c:manualLayout>
      </c:layout>
      <c:scatterChart>
        <c:scatterStyle val="lineMarker"/>
        <c:varyColors val="0"/>
        <c:ser>
          <c:idx val="0"/>
          <c:order val="0"/>
          <c:tx>
            <c:strRef>
              <c:f>Clustering_3m_cr_ED!$F$11</c:f>
              <c:strCache>
                <c:ptCount val="1"/>
                <c:pt idx="0">
                  <c:v>FPI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Clustering_3m_cr_ED!$A$12:$A$20</c:f>
              <c:numCache>
                <c:formatCode>General</c:formatCode>
                <c:ptCount val="9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</c:numCache>
            </c:numRef>
          </c:xVal>
          <c:yVal>
            <c:numRef>
              <c:f>Clustering_3m_cr_ED!$F$129:$F$137</c:f>
              <c:numCache>
                <c:formatCode>General</c:formatCode>
                <c:ptCount val="9"/>
                <c:pt idx="0">
                  <c:v>0.53025299999999997</c:v>
                </c:pt>
                <c:pt idx="1">
                  <c:v>0.42885499999999999</c:v>
                </c:pt>
                <c:pt idx="2">
                  <c:v>0.32525900000000002</c:v>
                </c:pt>
                <c:pt idx="3">
                  <c:v>0.397092</c:v>
                </c:pt>
                <c:pt idx="4">
                  <c:v>0.34544799999999998</c:v>
                </c:pt>
                <c:pt idx="5">
                  <c:v>0.34805000000000003</c:v>
                </c:pt>
                <c:pt idx="6">
                  <c:v>0.32545800000000003</c:v>
                </c:pt>
                <c:pt idx="7">
                  <c:v>0.28208800000000001</c:v>
                </c:pt>
                <c:pt idx="8">
                  <c:v>0.287636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CC9-4FFC-8B34-6652AD541A9B}"/>
            </c:ext>
          </c:extLst>
        </c:ser>
        <c:ser>
          <c:idx val="1"/>
          <c:order val="1"/>
          <c:tx>
            <c:strRef>
              <c:f>Clustering_3m_cr_ED!$G$11</c:f>
              <c:strCache>
                <c:ptCount val="1"/>
                <c:pt idx="0">
                  <c:v>MPE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Clustering_3m_cr_ED!$A$12:$A$20</c:f>
              <c:numCache>
                <c:formatCode>General</c:formatCode>
                <c:ptCount val="9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</c:numCache>
            </c:numRef>
          </c:xVal>
          <c:yVal>
            <c:numRef>
              <c:f>Clustering_3m_cr_ED!$G$129:$G$137</c:f>
              <c:numCache>
                <c:formatCode>General</c:formatCode>
                <c:ptCount val="9"/>
                <c:pt idx="0">
                  <c:v>0.58735300000000001</c:v>
                </c:pt>
                <c:pt idx="1">
                  <c:v>0.467167</c:v>
                </c:pt>
                <c:pt idx="2">
                  <c:v>0.35352499999999998</c:v>
                </c:pt>
                <c:pt idx="3">
                  <c:v>0.39688600000000002</c:v>
                </c:pt>
                <c:pt idx="4">
                  <c:v>0.33393299999999998</c:v>
                </c:pt>
                <c:pt idx="5">
                  <c:v>0.33025700000000002</c:v>
                </c:pt>
                <c:pt idx="6">
                  <c:v>0.30911300000000003</c:v>
                </c:pt>
                <c:pt idx="7">
                  <c:v>0.260162</c:v>
                </c:pt>
                <c:pt idx="8">
                  <c:v>0.26370900000000003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CC9-4FFC-8B34-6652AD541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8400640"/>
        <c:axId val="218411392"/>
      </c:scatterChart>
      <c:valAx>
        <c:axId val="218400640"/>
        <c:scaling>
          <c:orientation val="minMax"/>
          <c:max val="11"/>
          <c:min val="2"/>
        </c:scaling>
        <c:delete val="0"/>
        <c:axPos val="b"/>
        <c:title>
          <c:tx>
            <c:strRef>
              <c:f>Clustering_3m_cr_ED!$A$127</c:f>
              <c:strCache>
                <c:ptCount val="1"/>
                <c:pt idx="0">
                  <c:v>Classes (phi = 1.5)</c:v>
                </c:pt>
              </c:strCache>
            </c:strRef>
          </c:tx>
          <c:layout>
            <c:manualLayout>
              <c:xMode val="edge"/>
              <c:yMode val="edge"/>
              <c:x val="0.46220939249460941"/>
              <c:y val="0.91363993436479085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950" b="1" i="0" u="none" strike="noStrike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8411392"/>
        <c:crosses val="autoZero"/>
        <c:crossBetween val="midCat"/>
        <c:majorUnit val="1"/>
      </c:valAx>
      <c:valAx>
        <c:axId val="218411392"/>
        <c:scaling>
          <c:orientation val="minMax"/>
          <c:min val="6.0000000000000032E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8400640"/>
        <c:crosses val="autoZero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386010816327561"/>
          <c:y val="0.4756351967388634"/>
          <c:w val="0.19767441860464743"/>
          <c:h val="0.154676258992805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7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5" footer="0.5"/>
    <c:pageSetup paperSize="9" orientation="landscape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918604651163042"/>
          <c:y val="5.7553956834533938E-2"/>
          <c:w val="0.84302325581395354"/>
          <c:h val="0.77029399364881435"/>
        </c:manualLayout>
      </c:layout>
      <c:scatterChart>
        <c:scatterStyle val="lineMarker"/>
        <c:varyColors val="0"/>
        <c:ser>
          <c:idx val="0"/>
          <c:order val="0"/>
          <c:tx>
            <c:strRef>
              <c:f>Clustering_3m_cr_ED!$H$11</c:f>
              <c:strCache>
                <c:ptCount val="1"/>
                <c:pt idx="0">
                  <c:v>S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Clustering_3m_cr_ED!$A$12:$A$20</c:f>
              <c:numCache>
                <c:formatCode>General</c:formatCode>
                <c:ptCount val="9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</c:numCache>
            </c:numRef>
          </c:xVal>
          <c:yVal>
            <c:numRef>
              <c:f>Clustering_3m_cr_ED!$H$129:$H$137</c:f>
              <c:numCache>
                <c:formatCode>General</c:formatCode>
                <c:ptCount val="9"/>
                <c:pt idx="0">
                  <c:v>0.81621200000000005</c:v>
                </c:pt>
                <c:pt idx="1">
                  <c:v>0.62177899999999997</c:v>
                </c:pt>
                <c:pt idx="2">
                  <c:v>0.32944299999999999</c:v>
                </c:pt>
                <c:pt idx="3">
                  <c:v>0.93633</c:v>
                </c:pt>
                <c:pt idx="4">
                  <c:v>0.74093299999999995</c:v>
                </c:pt>
                <c:pt idx="5">
                  <c:v>0.498336</c:v>
                </c:pt>
                <c:pt idx="6">
                  <c:v>0.46284900000000001</c:v>
                </c:pt>
                <c:pt idx="7">
                  <c:v>0.347661</c:v>
                </c:pt>
                <c:pt idx="8">
                  <c:v>0.42346600000000001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FD5-4DC5-8D56-E0C768CAE8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8307584"/>
        <c:axId val="218322432"/>
      </c:scatterChart>
      <c:valAx>
        <c:axId val="218307584"/>
        <c:scaling>
          <c:orientation val="minMax"/>
          <c:max val="11"/>
          <c:min val="2"/>
        </c:scaling>
        <c:delete val="0"/>
        <c:axPos val="b"/>
        <c:title>
          <c:tx>
            <c:strRef>
              <c:f>Clustering_3m_cr_ED!$A$127</c:f>
              <c:strCache>
                <c:ptCount val="1"/>
                <c:pt idx="0">
                  <c:v>Classes (phi = 1.5)</c:v>
                </c:pt>
              </c:strCache>
            </c:strRef>
          </c:tx>
          <c:layout>
            <c:manualLayout>
              <c:xMode val="edge"/>
              <c:yMode val="edge"/>
              <c:x val="0.46802325581395382"/>
              <c:y val="0.90287769784172667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950" b="1" i="0" u="none" strike="noStrike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8322432"/>
        <c:crosses val="autoZero"/>
        <c:crossBetween val="midCat"/>
        <c:majorUnit val="1"/>
      </c:valAx>
      <c:valAx>
        <c:axId val="218322432"/>
        <c:scaling>
          <c:orientation val="minMax"/>
          <c:min val="6.0000000000000032E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8307584"/>
        <c:crosses val="autoZero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774143566197305"/>
          <c:y val="0.52777880564512092"/>
          <c:w val="0.13662790697674418"/>
          <c:h val="7.553956834532377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5" footer="0.5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65116279069768"/>
          <c:y val="5.3956834532374098E-2"/>
          <c:w val="0.86046511627906974"/>
          <c:h val="0.77026457305255369"/>
        </c:manualLayout>
      </c:layout>
      <c:scatterChart>
        <c:scatterStyle val="lineMarker"/>
        <c:varyColors val="0"/>
        <c:ser>
          <c:idx val="0"/>
          <c:order val="0"/>
          <c:tx>
            <c:strRef>
              <c:f>Clustering_3m_cr_ED!$F$11</c:f>
              <c:strCache>
                <c:ptCount val="1"/>
                <c:pt idx="0">
                  <c:v>FPI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Clustering_3m_cr_ED!$A$12:$A$20</c:f>
              <c:numCache>
                <c:formatCode>General</c:formatCode>
                <c:ptCount val="9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</c:numCache>
            </c:numRef>
          </c:xVal>
          <c:yVal>
            <c:numRef>
              <c:f>Clustering_3m_cr_ED!$F$148:$F$156</c:f>
              <c:numCache>
                <c:formatCode>General</c:formatCode>
                <c:ptCount val="9"/>
                <c:pt idx="0">
                  <c:v>0.61060099999999995</c:v>
                </c:pt>
                <c:pt idx="1">
                  <c:v>0.51779200000000003</c:v>
                </c:pt>
                <c:pt idx="2">
                  <c:v>0.41509600000000002</c:v>
                </c:pt>
                <c:pt idx="3">
                  <c:v>0.494313</c:v>
                </c:pt>
                <c:pt idx="4">
                  <c:v>0.46740500000000001</c:v>
                </c:pt>
                <c:pt idx="5">
                  <c:v>0.42685699999999999</c:v>
                </c:pt>
                <c:pt idx="6">
                  <c:v>0.40906300000000001</c:v>
                </c:pt>
                <c:pt idx="7">
                  <c:v>0.37547700000000001</c:v>
                </c:pt>
                <c:pt idx="8">
                  <c:v>0.38567200000000001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00D-401D-938D-E3F6BD6CB20C}"/>
            </c:ext>
          </c:extLst>
        </c:ser>
        <c:ser>
          <c:idx val="1"/>
          <c:order val="1"/>
          <c:tx>
            <c:strRef>
              <c:f>Clustering_3m_cr_ED!$G$147</c:f>
              <c:strCache>
                <c:ptCount val="1"/>
                <c:pt idx="0">
                  <c:v>MPE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xVal>
            <c:numRef>
              <c:f>Clustering_3m_cr_ED!$A$148:$A$156</c:f>
              <c:numCache>
                <c:formatCode>General</c:formatCode>
                <c:ptCount val="9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</c:numCache>
            </c:numRef>
          </c:xVal>
          <c:yVal>
            <c:numRef>
              <c:f>Clustering_3m_cr_ED!$G$148:$G$156</c:f>
              <c:numCache>
                <c:formatCode>General</c:formatCode>
                <c:ptCount val="9"/>
                <c:pt idx="0">
                  <c:v>0.66701100000000002</c:v>
                </c:pt>
                <c:pt idx="1">
                  <c:v>0.56585700000000005</c:v>
                </c:pt>
                <c:pt idx="2">
                  <c:v>0.44410300000000003</c:v>
                </c:pt>
                <c:pt idx="3">
                  <c:v>0.488232</c:v>
                </c:pt>
                <c:pt idx="4">
                  <c:v>0.46358700000000003</c:v>
                </c:pt>
                <c:pt idx="5">
                  <c:v>0.41000599999999998</c:v>
                </c:pt>
                <c:pt idx="6">
                  <c:v>0.39155099999999998</c:v>
                </c:pt>
                <c:pt idx="7">
                  <c:v>0.35572100000000001</c:v>
                </c:pt>
                <c:pt idx="8">
                  <c:v>0.36035600000000001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00D-401D-938D-E3F6BD6CB2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8347008"/>
        <c:axId val="218348928"/>
      </c:scatterChart>
      <c:valAx>
        <c:axId val="218347008"/>
        <c:scaling>
          <c:orientation val="minMax"/>
          <c:max val="11"/>
          <c:min val="2"/>
        </c:scaling>
        <c:delete val="0"/>
        <c:axPos val="b"/>
        <c:title>
          <c:tx>
            <c:strRef>
              <c:f>Clustering_3m_cr_ED!$A$146</c:f>
              <c:strCache>
                <c:ptCount val="1"/>
                <c:pt idx="0">
                  <c:v>Classes (phi = 1.6)</c:v>
                </c:pt>
              </c:strCache>
            </c:strRef>
          </c:tx>
          <c:layout>
            <c:manualLayout>
              <c:xMode val="edge"/>
              <c:yMode val="edge"/>
              <c:x val="0.46220939249460941"/>
              <c:y val="0.91363993436479096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950" b="1" i="0" u="none" strike="noStrike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8348928"/>
        <c:crosses val="autoZero"/>
        <c:crossBetween val="midCat"/>
        <c:majorUnit val="1"/>
      </c:valAx>
      <c:valAx>
        <c:axId val="218348928"/>
        <c:scaling>
          <c:orientation val="minMax"/>
          <c:min val="6.0000000000000032E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8347008"/>
        <c:crosses val="autoZero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386010816327561"/>
          <c:y val="0.4756351967388634"/>
          <c:w val="0.15000707169978278"/>
          <c:h val="0.1275959630517692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7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5" footer="0.5"/>
    <c:pageSetup paperSize="9" orientation="landscape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918604651163045"/>
          <c:y val="5.7553956834533952E-2"/>
          <c:w val="0.84302325581395354"/>
          <c:h val="0.77029399364881457"/>
        </c:manualLayout>
      </c:layout>
      <c:scatterChart>
        <c:scatterStyle val="lineMarker"/>
        <c:varyColors val="0"/>
        <c:ser>
          <c:idx val="0"/>
          <c:order val="0"/>
          <c:tx>
            <c:strRef>
              <c:f>Clustering_3m_cr_ED!$H$11</c:f>
              <c:strCache>
                <c:ptCount val="1"/>
                <c:pt idx="0">
                  <c:v>S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Clustering_3m_cr_ED!$A$12:$A$20</c:f>
              <c:numCache>
                <c:formatCode>General</c:formatCode>
                <c:ptCount val="9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</c:numCache>
            </c:numRef>
          </c:xVal>
          <c:yVal>
            <c:numRef>
              <c:f>Clustering_3m_cr_ED!$H$148:$H$156</c:f>
              <c:numCache>
                <c:formatCode>General</c:formatCode>
                <c:ptCount val="9"/>
                <c:pt idx="0">
                  <c:v>0.91088999999999998</c:v>
                </c:pt>
                <c:pt idx="1">
                  <c:v>0.482576</c:v>
                </c:pt>
                <c:pt idx="2">
                  <c:v>0.32267000000000001</c:v>
                </c:pt>
                <c:pt idx="3">
                  <c:v>1.2254400000000001</c:v>
                </c:pt>
                <c:pt idx="4">
                  <c:v>0.58432700000000004</c:v>
                </c:pt>
                <c:pt idx="5">
                  <c:v>0.57236500000000001</c:v>
                </c:pt>
                <c:pt idx="6">
                  <c:v>0.402613</c:v>
                </c:pt>
                <c:pt idx="7">
                  <c:v>0.32967999999999997</c:v>
                </c:pt>
                <c:pt idx="8">
                  <c:v>0.46321800000000002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10A-4D7E-A22E-76FA770CE1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8450176"/>
        <c:axId val="218465024"/>
      </c:scatterChart>
      <c:valAx>
        <c:axId val="218450176"/>
        <c:scaling>
          <c:orientation val="minMax"/>
          <c:max val="11"/>
          <c:min val="2"/>
        </c:scaling>
        <c:delete val="0"/>
        <c:axPos val="b"/>
        <c:title>
          <c:tx>
            <c:strRef>
              <c:f>Clustering_3m_cr_ED!$A$146</c:f>
              <c:strCache>
                <c:ptCount val="1"/>
                <c:pt idx="0">
                  <c:v>Classes (phi = 1.6)</c:v>
                </c:pt>
              </c:strCache>
            </c:strRef>
          </c:tx>
          <c:layout>
            <c:manualLayout>
              <c:xMode val="edge"/>
              <c:yMode val="edge"/>
              <c:x val="0.46802325581395382"/>
              <c:y val="0.90287769784172667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950" b="1" i="0" u="none" strike="noStrike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8465024"/>
        <c:crosses val="autoZero"/>
        <c:crossBetween val="midCat"/>
        <c:majorUnit val="1"/>
      </c:valAx>
      <c:valAx>
        <c:axId val="218465024"/>
        <c:scaling>
          <c:orientation val="minMax"/>
          <c:min val="6.0000000000000032E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8450176"/>
        <c:crosses val="autoZero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774143566197327"/>
          <c:y val="0.52777880564512103"/>
          <c:w val="0.13662790697674418"/>
          <c:h val="7.553956834532377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1012658227849205"/>
          <c:y val="2.2535211267606371E-2"/>
          <c:w val="0.56329113924051821"/>
          <c:h val="0.91267605633804483"/>
        </c:manualLayout>
      </c:layout>
      <c:scatterChart>
        <c:scatterStyle val="lineMarker"/>
        <c:varyColors val="0"/>
        <c:ser>
          <c:idx val="0"/>
          <c:order val="0"/>
          <c:tx>
            <c:strRef>
              <c:f>'WellLog Properties'!$G$1</c:f>
              <c:strCache>
                <c:ptCount val="1"/>
                <c:pt idx="0">
                  <c:v>PEFL</c:v>
                </c:pt>
              </c:strCache>
            </c:strRef>
          </c:tx>
          <c:spPr>
            <a:ln w="12700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'WellLog Properties'!$G$2:$G$974</c:f>
              <c:numCache>
                <c:formatCode>General</c:formatCode>
                <c:ptCount val="973"/>
                <c:pt idx="0">
                  <c:v>3.5047000000000001</c:v>
                </c:pt>
                <c:pt idx="1">
                  <c:v>3.5047000000000001</c:v>
                </c:pt>
                <c:pt idx="2">
                  <c:v>3.2412000000000001</c:v>
                </c:pt>
                <c:pt idx="3">
                  <c:v>3.1404000000000001</c:v>
                </c:pt>
                <c:pt idx="4">
                  <c:v>2.9784999999999999</c:v>
                </c:pt>
                <c:pt idx="5">
                  <c:v>3.1225000000000001</c:v>
                </c:pt>
                <c:pt idx="6">
                  <c:v>3.1360000000000001</c:v>
                </c:pt>
                <c:pt idx="7">
                  <c:v>3.1635</c:v>
                </c:pt>
                <c:pt idx="8">
                  <c:v>3.0588000000000002</c:v>
                </c:pt>
                <c:pt idx="9">
                  <c:v>3.1252</c:v>
                </c:pt>
                <c:pt idx="10">
                  <c:v>3.149</c:v>
                </c:pt>
                <c:pt idx="11">
                  <c:v>3.1892</c:v>
                </c:pt>
                <c:pt idx="12">
                  <c:v>3.1080999999999999</c:v>
                </c:pt>
                <c:pt idx="13">
                  <c:v>3.3471000000000002</c:v>
                </c:pt>
                <c:pt idx="14">
                  <c:v>3.1581999999999999</c:v>
                </c:pt>
                <c:pt idx="15">
                  <c:v>3.1175999999999999</c:v>
                </c:pt>
                <c:pt idx="16">
                  <c:v>2.8355999999999999</c:v>
                </c:pt>
                <c:pt idx="17">
                  <c:v>2.7134999999999998</c:v>
                </c:pt>
                <c:pt idx="18">
                  <c:v>2.6871</c:v>
                </c:pt>
                <c:pt idx="19">
                  <c:v>2.7423000000000002</c:v>
                </c:pt>
                <c:pt idx="20">
                  <c:v>3.0948000000000002</c:v>
                </c:pt>
                <c:pt idx="21">
                  <c:v>3.3834</c:v>
                </c:pt>
                <c:pt idx="22">
                  <c:v>3.6663000000000001</c:v>
                </c:pt>
                <c:pt idx="23">
                  <c:v>3.4365000000000001</c:v>
                </c:pt>
                <c:pt idx="24">
                  <c:v>3.1812999999999998</c:v>
                </c:pt>
                <c:pt idx="25">
                  <c:v>2.8784999999999998</c:v>
                </c:pt>
                <c:pt idx="26">
                  <c:v>2.7505000000000002</c:v>
                </c:pt>
                <c:pt idx="27">
                  <c:v>2.8744999999999998</c:v>
                </c:pt>
                <c:pt idx="28">
                  <c:v>2.8759999999999999</c:v>
                </c:pt>
                <c:pt idx="29">
                  <c:v>2.7551000000000001</c:v>
                </c:pt>
                <c:pt idx="30">
                  <c:v>2.6263999999999998</c:v>
                </c:pt>
                <c:pt idx="31">
                  <c:v>2.5972</c:v>
                </c:pt>
                <c:pt idx="32">
                  <c:v>3.016</c:v>
                </c:pt>
                <c:pt idx="33">
                  <c:v>3.1145</c:v>
                </c:pt>
                <c:pt idx="34">
                  <c:v>3.2035999999999998</c:v>
                </c:pt>
                <c:pt idx="35">
                  <c:v>3.2240000000000002</c:v>
                </c:pt>
                <c:pt idx="36">
                  <c:v>3.1907000000000001</c:v>
                </c:pt>
                <c:pt idx="37">
                  <c:v>3.2040000000000002</c:v>
                </c:pt>
                <c:pt idx="38">
                  <c:v>3.1703999999999999</c:v>
                </c:pt>
                <c:pt idx="39">
                  <c:v>3.0518999999999998</c:v>
                </c:pt>
                <c:pt idx="40">
                  <c:v>3.0766</c:v>
                </c:pt>
                <c:pt idx="41">
                  <c:v>3.0484</c:v>
                </c:pt>
                <c:pt idx="42">
                  <c:v>3.3403999999999998</c:v>
                </c:pt>
                <c:pt idx="43">
                  <c:v>3.5794999999999999</c:v>
                </c:pt>
                <c:pt idx="44">
                  <c:v>3.5276000000000001</c:v>
                </c:pt>
                <c:pt idx="45">
                  <c:v>3.3835999999999999</c:v>
                </c:pt>
                <c:pt idx="46">
                  <c:v>3.2012999999999998</c:v>
                </c:pt>
                <c:pt idx="47">
                  <c:v>3.2738</c:v>
                </c:pt>
                <c:pt idx="48">
                  <c:v>3.2856999999999998</c:v>
                </c:pt>
                <c:pt idx="49">
                  <c:v>3.2995000000000001</c:v>
                </c:pt>
                <c:pt idx="50">
                  <c:v>3.4279999999999999</c:v>
                </c:pt>
                <c:pt idx="51">
                  <c:v>3.3763999999999998</c:v>
                </c:pt>
                <c:pt idx="52">
                  <c:v>3.4186000000000001</c:v>
                </c:pt>
                <c:pt idx="53">
                  <c:v>3.4962</c:v>
                </c:pt>
                <c:pt idx="54">
                  <c:v>3.6356000000000002</c:v>
                </c:pt>
                <c:pt idx="55">
                  <c:v>3.5567000000000002</c:v>
                </c:pt>
                <c:pt idx="56">
                  <c:v>3.157</c:v>
                </c:pt>
                <c:pt idx="57">
                  <c:v>3.0920999999999998</c:v>
                </c:pt>
                <c:pt idx="58">
                  <c:v>3.2488000000000001</c:v>
                </c:pt>
                <c:pt idx="59">
                  <c:v>3.3180999999999998</c:v>
                </c:pt>
                <c:pt idx="60">
                  <c:v>3.3677999999999999</c:v>
                </c:pt>
                <c:pt idx="61">
                  <c:v>3.2342</c:v>
                </c:pt>
                <c:pt idx="62">
                  <c:v>3.2637</c:v>
                </c:pt>
                <c:pt idx="63">
                  <c:v>3.0529999999999999</c:v>
                </c:pt>
                <c:pt idx="64">
                  <c:v>3.0177999999999998</c:v>
                </c:pt>
                <c:pt idx="65">
                  <c:v>2.9352</c:v>
                </c:pt>
                <c:pt idx="66">
                  <c:v>3.0518000000000001</c:v>
                </c:pt>
                <c:pt idx="67">
                  <c:v>2.9967000000000001</c:v>
                </c:pt>
                <c:pt idx="68">
                  <c:v>3.1448</c:v>
                </c:pt>
                <c:pt idx="69">
                  <c:v>3.1619000000000002</c:v>
                </c:pt>
                <c:pt idx="70">
                  <c:v>3.2782</c:v>
                </c:pt>
                <c:pt idx="71">
                  <c:v>3.1616</c:v>
                </c:pt>
                <c:pt idx="72">
                  <c:v>3.0485000000000002</c:v>
                </c:pt>
                <c:pt idx="73">
                  <c:v>2.8898000000000001</c:v>
                </c:pt>
                <c:pt idx="74">
                  <c:v>3.1162000000000001</c:v>
                </c:pt>
                <c:pt idx="75">
                  <c:v>3.2648000000000001</c:v>
                </c:pt>
                <c:pt idx="76">
                  <c:v>3.4834999999999998</c:v>
                </c:pt>
                <c:pt idx="77">
                  <c:v>3.5082</c:v>
                </c:pt>
                <c:pt idx="78">
                  <c:v>3.4927000000000001</c:v>
                </c:pt>
                <c:pt idx="79">
                  <c:v>3.4923999999999999</c:v>
                </c:pt>
                <c:pt idx="80">
                  <c:v>3.3584999999999998</c:v>
                </c:pt>
                <c:pt idx="81">
                  <c:v>3.476</c:v>
                </c:pt>
                <c:pt idx="82">
                  <c:v>3.3437999999999999</c:v>
                </c:pt>
                <c:pt idx="83">
                  <c:v>3.3262</c:v>
                </c:pt>
                <c:pt idx="84">
                  <c:v>2.6053000000000002</c:v>
                </c:pt>
                <c:pt idx="85">
                  <c:v>2.3283999999999998</c:v>
                </c:pt>
                <c:pt idx="86">
                  <c:v>2.1682000000000001</c:v>
                </c:pt>
                <c:pt idx="87">
                  <c:v>2.1766999999999999</c:v>
                </c:pt>
                <c:pt idx="88">
                  <c:v>2.5510000000000002</c:v>
                </c:pt>
                <c:pt idx="89">
                  <c:v>2.5259</c:v>
                </c:pt>
                <c:pt idx="90">
                  <c:v>3.0659999999999998</c:v>
                </c:pt>
                <c:pt idx="91">
                  <c:v>3.0148999999999999</c:v>
                </c:pt>
                <c:pt idx="92">
                  <c:v>2.5381999999999998</c:v>
                </c:pt>
                <c:pt idx="93">
                  <c:v>2.3544999999999998</c:v>
                </c:pt>
                <c:pt idx="94">
                  <c:v>2.202</c:v>
                </c:pt>
                <c:pt idx="95">
                  <c:v>2.3711000000000002</c:v>
                </c:pt>
                <c:pt idx="96">
                  <c:v>2.3978000000000002</c:v>
                </c:pt>
                <c:pt idx="97">
                  <c:v>2.3414999999999999</c:v>
                </c:pt>
                <c:pt idx="98">
                  <c:v>2.3915999999999999</c:v>
                </c:pt>
                <c:pt idx="99">
                  <c:v>2.3172000000000001</c:v>
                </c:pt>
                <c:pt idx="100">
                  <c:v>2.2427999999999999</c:v>
                </c:pt>
                <c:pt idx="101">
                  <c:v>2.2326000000000001</c:v>
                </c:pt>
                <c:pt idx="102">
                  <c:v>2.3193999999999999</c:v>
                </c:pt>
                <c:pt idx="103">
                  <c:v>2.4051999999999998</c:v>
                </c:pt>
                <c:pt idx="104">
                  <c:v>2.4274</c:v>
                </c:pt>
                <c:pt idx="105">
                  <c:v>2.7808999999999999</c:v>
                </c:pt>
                <c:pt idx="106">
                  <c:v>3.2059000000000002</c:v>
                </c:pt>
                <c:pt idx="107">
                  <c:v>3.1490999999999998</c:v>
                </c:pt>
                <c:pt idx="108">
                  <c:v>2.9925000000000002</c:v>
                </c:pt>
                <c:pt idx="109">
                  <c:v>2.7890000000000001</c:v>
                </c:pt>
                <c:pt idx="110">
                  <c:v>3.0137</c:v>
                </c:pt>
                <c:pt idx="111">
                  <c:v>3.1960999999999999</c:v>
                </c:pt>
                <c:pt idx="112">
                  <c:v>3.2770999999999999</c:v>
                </c:pt>
                <c:pt idx="113">
                  <c:v>3.2717000000000001</c:v>
                </c:pt>
                <c:pt idx="114">
                  <c:v>3.2961</c:v>
                </c:pt>
                <c:pt idx="115">
                  <c:v>3.3980999999999999</c:v>
                </c:pt>
                <c:pt idx="116">
                  <c:v>3.3708</c:v>
                </c:pt>
                <c:pt idx="117">
                  <c:v>3.2010000000000001</c:v>
                </c:pt>
                <c:pt idx="118">
                  <c:v>2.9613999999999998</c:v>
                </c:pt>
                <c:pt idx="119">
                  <c:v>2.9243000000000001</c:v>
                </c:pt>
                <c:pt idx="120">
                  <c:v>3.0992999999999999</c:v>
                </c:pt>
                <c:pt idx="121">
                  <c:v>3.2721</c:v>
                </c:pt>
                <c:pt idx="122">
                  <c:v>3.2883</c:v>
                </c:pt>
                <c:pt idx="123">
                  <c:v>3.3026</c:v>
                </c:pt>
                <c:pt idx="124">
                  <c:v>3.2843</c:v>
                </c:pt>
                <c:pt idx="125">
                  <c:v>3.3555999999999999</c:v>
                </c:pt>
                <c:pt idx="126">
                  <c:v>3.1101000000000001</c:v>
                </c:pt>
                <c:pt idx="127">
                  <c:v>3.1472000000000002</c:v>
                </c:pt>
                <c:pt idx="128">
                  <c:v>3.2</c:v>
                </c:pt>
                <c:pt idx="129">
                  <c:v>3.5748000000000002</c:v>
                </c:pt>
                <c:pt idx="130">
                  <c:v>3.4556</c:v>
                </c:pt>
                <c:pt idx="131">
                  <c:v>3.4121000000000001</c:v>
                </c:pt>
                <c:pt idx="132">
                  <c:v>3.2086000000000001</c:v>
                </c:pt>
                <c:pt idx="133">
                  <c:v>3.1947999999999999</c:v>
                </c:pt>
                <c:pt idx="134">
                  <c:v>3.1044999999999998</c:v>
                </c:pt>
                <c:pt idx="135">
                  <c:v>3.1642000000000001</c:v>
                </c:pt>
                <c:pt idx="136">
                  <c:v>3.2097000000000002</c:v>
                </c:pt>
                <c:pt idx="137">
                  <c:v>3.2235999999999998</c:v>
                </c:pt>
                <c:pt idx="138">
                  <c:v>3.1177999999999999</c:v>
                </c:pt>
                <c:pt idx="139">
                  <c:v>3.1179000000000001</c:v>
                </c:pt>
                <c:pt idx="140">
                  <c:v>3.2749999999999999</c:v>
                </c:pt>
                <c:pt idx="141">
                  <c:v>3.2877999999999998</c:v>
                </c:pt>
                <c:pt idx="142">
                  <c:v>3.3029000000000002</c:v>
                </c:pt>
                <c:pt idx="143">
                  <c:v>3.1351</c:v>
                </c:pt>
                <c:pt idx="144">
                  <c:v>3.2119</c:v>
                </c:pt>
                <c:pt idx="145">
                  <c:v>3.2364000000000002</c:v>
                </c:pt>
                <c:pt idx="146">
                  <c:v>3.4356</c:v>
                </c:pt>
                <c:pt idx="147">
                  <c:v>3.3511000000000002</c:v>
                </c:pt>
                <c:pt idx="148">
                  <c:v>3.1181000000000001</c:v>
                </c:pt>
                <c:pt idx="149">
                  <c:v>3.0198999999999998</c:v>
                </c:pt>
                <c:pt idx="150">
                  <c:v>3.1642000000000001</c:v>
                </c:pt>
                <c:pt idx="151">
                  <c:v>3.2551000000000001</c:v>
                </c:pt>
                <c:pt idx="152">
                  <c:v>3.1661999999999999</c:v>
                </c:pt>
                <c:pt idx="153">
                  <c:v>2.9361999999999999</c:v>
                </c:pt>
                <c:pt idx="154">
                  <c:v>2.9657</c:v>
                </c:pt>
                <c:pt idx="155">
                  <c:v>3.0367999999999999</c:v>
                </c:pt>
                <c:pt idx="156">
                  <c:v>3.0991</c:v>
                </c:pt>
                <c:pt idx="157">
                  <c:v>3.1753999999999998</c:v>
                </c:pt>
                <c:pt idx="158">
                  <c:v>3.1053000000000002</c:v>
                </c:pt>
                <c:pt idx="159">
                  <c:v>3.3372000000000002</c:v>
                </c:pt>
                <c:pt idx="160">
                  <c:v>3.3113000000000001</c:v>
                </c:pt>
                <c:pt idx="161">
                  <c:v>3.2825000000000002</c:v>
                </c:pt>
                <c:pt idx="162">
                  <c:v>2.843</c:v>
                </c:pt>
                <c:pt idx="163">
                  <c:v>2.8121999999999998</c:v>
                </c:pt>
                <c:pt idx="164">
                  <c:v>2.827</c:v>
                </c:pt>
                <c:pt idx="165">
                  <c:v>3.1219000000000001</c:v>
                </c:pt>
                <c:pt idx="166">
                  <c:v>3.14</c:v>
                </c:pt>
                <c:pt idx="167">
                  <c:v>3.1457999999999999</c:v>
                </c:pt>
                <c:pt idx="168">
                  <c:v>3.2292999999999998</c:v>
                </c:pt>
                <c:pt idx="169">
                  <c:v>2.7677</c:v>
                </c:pt>
                <c:pt idx="170">
                  <c:v>2.6255000000000002</c:v>
                </c:pt>
                <c:pt idx="171">
                  <c:v>2.3683000000000001</c:v>
                </c:pt>
                <c:pt idx="172">
                  <c:v>2.5165999999999999</c:v>
                </c:pt>
                <c:pt idx="173">
                  <c:v>2.5278</c:v>
                </c:pt>
                <c:pt idx="174">
                  <c:v>2.5508000000000002</c:v>
                </c:pt>
                <c:pt idx="175">
                  <c:v>2.6395</c:v>
                </c:pt>
                <c:pt idx="176">
                  <c:v>3.0167000000000002</c:v>
                </c:pt>
                <c:pt idx="177">
                  <c:v>3.0526</c:v>
                </c:pt>
                <c:pt idx="178">
                  <c:v>2.8269000000000002</c:v>
                </c:pt>
                <c:pt idx="179">
                  <c:v>2.7639999999999998</c:v>
                </c:pt>
                <c:pt idx="180">
                  <c:v>3.2679999999999998</c:v>
                </c:pt>
                <c:pt idx="181">
                  <c:v>3.3776000000000002</c:v>
                </c:pt>
                <c:pt idx="182">
                  <c:v>2.9245000000000001</c:v>
                </c:pt>
                <c:pt idx="183">
                  <c:v>2.4712999999999998</c:v>
                </c:pt>
                <c:pt idx="184">
                  <c:v>2.3226</c:v>
                </c:pt>
                <c:pt idx="185">
                  <c:v>2.3435999999999999</c:v>
                </c:pt>
                <c:pt idx="186">
                  <c:v>2.8397999999999999</c:v>
                </c:pt>
                <c:pt idx="187">
                  <c:v>3.1655000000000002</c:v>
                </c:pt>
                <c:pt idx="188">
                  <c:v>3.0514000000000001</c:v>
                </c:pt>
                <c:pt idx="189">
                  <c:v>2.9687000000000001</c:v>
                </c:pt>
                <c:pt idx="190">
                  <c:v>2.6377000000000002</c:v>
                </c:pt>
                <c:pt idx="191">
                  <c:v>2.56</c:v>
                </c:pt>
                <c:pt idx="192">
                  <c:v>2.2991000000000001</c:v>
                </c:pt>
                <c:pt idx="193">
                  <c:v>2.218</c:v>
                </c:pt>
                <c:pt idx="194">
                  <c:v>2.1103000000000001</c:v>
                </c:pt>
                <c:pt idx="195">
                  <c:v>2.2155999999999998</c:v>
                </c:pt>
                <c:pt idx="196">
                  <c:v>2.3555999999999999</c:v>
                </c:pt>
                <c:pt idx="197">
                  <c:v>2.5674999999999999</c:v>
                </c:pt>
                <c:pt idx="198">
                  <c:v>2.7288999999999999</c:v>
                </c:pt>
                <c:pt idx="199">
                  <c:v>2.6349999999999998</c:v>
                </c:pt>
                <c:pt idx="200">
                  <c:v>2.5808</c:v>
                </c:pt>
                <c:pt idx="201">
                  <c:v>2.3170000000000002</c:v>
                </c:pt>
                <c:pt idx="202">
                  <c:v>2.3902999999999999</c:v>
                </c:pt>
                <c:pt idx="203">
                  <c:v>2.1920999999999999</c:v>
                </c:pt>
                <c:pt idx="204">
                  <c:v>2.1272000000000002</c:v>
                </c:pt>
                <c:pt idx="205">
                  <c:v>2.0468999999999999</c:v>
                </c:pt>
                <c:pt idx="206">
                  <c:v>2.1069</c:v>
                </c:pt>
                <c:pt idx="207">
                  <c:v>2.3367</c:v>
                </c:pt>
                <c:pt idx="208">
                  <c:v>2.2124000000000001</c:v>
                </c:pt>
                <c:pt idx="209">
                  <c:v>2.1257000000000001</c:v>
                </c:pt>
                <c:pt idx="210">
                  <c:v>2.0954000000000002</c:v>
                </c:pt>
                <c:pt idx="211">
                  <c:v>2.5345</c:v>
                </c:pt>
                <c:pt idx="212">
                  <c:v>2.5607000000000002</c:v>
                </c:pt>
                <c:pt idx="213">
                  <c:v>2.4041000000000001</c:v>
                </c:pt>
                <c:pt idx="214">
                  <c:v>2.4847999999999999</c:v>
                </c:pt>
                <c:pt idx="215">
                  <c:v>2.669</c:v>
                </c:pt>
                <c:pt idx="216">
                  <c:v>2.6427</c:v>
                </c:pt>
                <c:pt idx="217">
                  <c:v>2.3595999999999999</c:v>
                </c:pt>
                <c:pt idx="218">
                  <c:v>2.7917000000000001</c:v>
                </c:pt>
                <c:pt idx="219">
                  <c:v>3.2172000000000001</c:v>
                </c:pt>
                <c:pt idx="220">
                  <c:v>3.0295000000000001</c:v>
                </c:pt>
                <c:pt idx="221">
                  <c:v>2.7664</c:v>
                </c:pt>
                <c:pt idx="222">
                  <c:v>2.5855000000000001</c:v>
                </c:pt>
                <c:pt idx="223">
                  <c:v>2.5583999999999998</c:v>
                </c:pt>
                <c:pt idx="224">
                  <c:v>2.5674000000000001</c:v>
                </c:pt>
                <c:pt idx="225">
                  <c:v>2.4239000000000002</c:v>
                </c:pt>
                <c:pt idx="226">
                  <c:v>2.4014000000000002</c:v>
                </c:pt>
                <c:pt idx="227">
                  <c:v>2.3647</c:v>
                </c:pt>
                <c:pt idx="228">
                  <c:v>2.8092000000000001</c:v>
                </c:pt>
                <c:pt idx="229">
                  <c:v>2.6204000000000001</c:v>
                </c:pt>
                <c:pt idx="230">
                  <c:v>2.5045000000000002</c:v>
                </c:pt>
                <c:pt idx="231">
                  <c:v>2.2944</c:v>
                </c:pt>
                <c:pt idx="232">
                  <c:v>2.3649</c:v>
                </c:pt>
                <c:pt idx="233">
                  <c:v>2.3496000000000001</c:v>
                </c:pt>
                <c:pt idx="234">
                  <c:v>2.3559000000000001</c:v>
                </c:pt>
                <c:pt idx="235">
                  <c:v>2.5354999999999999</c:v>
                </c:pt>
                <c:pt idx="236">
                  <c:v>3.0545</c:v>
                </c:pt>
                <c:pt idx="237">
                  <c:v>3.3184</c:v>
                </c:pt>
                <c:pt idx="238">
                  <c:v>3.5209999999999999</c:v>
                </c:pt>
                <c:pt idx="239">
                  <c:v>3.3751000000000002</c:v>
                </c:pt>
                <c:pt idx="240">
                  <c:v>3.3092000000000001</c:v>
                </c:pt>
                <c:pt idx="241">
                  <c:v>3.0674000000000001</c:v>
                </c:pt>
                <c:pt idx="242">
                  <c:v>3.2299000000000002</c:v>
                </c:pt>
                <c:pt idx="243">
                  <c:v>3.3258999999999999</c:v>
                </c:pt>
                <c:pt idx="244">
                  <c:v>2.9443999999999999</c:v>
                </c:pt>
                <c:pt idx="245">
                  <c:v>2.4809999999999999</c:v>
                </c:pt>
                <c:pt idx="246">
                  <c:v>2.2806999999999999</c:v>
                </c:pt>
                <c:pt idx="247">
                  <c:v>2.2208000000000001</c:v>
                </c:pt>
                <c:pt idx="248">
                  <c:v>2.2734000000000001</c:v>
                </c:pt>
                <c:pt idx="249">
                  <c:v>2.2591999999999999</c:v>
                </c:pt>
                <c:pt idx="250">
                  <c:v>2.2755999999999998</c:v>
                </c:pt>
                <c:pt idx="251">
                  <c:v>2.4887999999999999</c:v>
                </c:pt>
                <c:pt idx="252">
                  <c:v>2.5124</c:v>
                </c:pt>
                <c:pt idx="253">
                  <c:v>2.3241999999999998</c:v>
                </c:pt>
                <c:pt idx="254">
                  <c:v>2.3433999999999999</c:v>
                </c:pt>
                <c:pt idx="255">
                  <c:v>2.4767999999999999</c:v>
                </c:pt>
                <c:pt idx="256">
                  <c:v>2.6597</c:v>
                </c:pt>
                <c:pt idx="257">
                  <c:v>2.5680999999999998</c:v>
                </c:pt>
                <c:pt idx="258">
                  <c:v>2.5832999999999999</c:v>
                </c:pt>
                <c:pt idx="259">
                  <c:v>2.7610000000000001</c:v>
                </c:pt>
                <c:pt idx="260">
                  <c:v>2.7795000000000001</c:v>
                </c:pt>
                <c:pt idx="261">
                  <c:v>2.7381000000000002</c:v>
                </c:pt>
                <c:pt idx="262">
                  <c:v>2.6815000000000002</c:v>
                </c:pt>
                <c:pt idx="263">
                  <c:v>2.6806000000000001</c:v>
                </c:pt>
                <c:pt idx="264">
                  <c:v>2.9796999999999998</c:v>
                </c:pt>
                <c:pt idx="265">
                  <c:v>3.2368999999999999</c:v>
                </c:pt>
                <c:pt idx="266">
                  <c:v>3.3654000000000002</c:v>
                </c:pt>
                <c:pt idx="267">
                  <c:v>2.9765999999999999</c:v>
                </c:pt>
                <c:pt idx="268">
                  <c:v>2.8441000000000001</c:v>
                </c:pt>
                <c:pt idx="269">
                  <c:v>2.7505999999999999</c:v>
                </c:pt>
                <c:pt idx="270">
                  <c:v>3.0255000000000001</c:v>
                </c:pt>
                <c:pt idx="271">
                  <c:v>3.1116999999999999</c:v>
                </c:pt>
                <c:pt idx="272">
                  <c:v>3.2791999999999999</c:v>
                </c:pt>
                <c:pt idx="273">
                  <c:v>3.3801999999999999</c:v>
                </c:pt>
                <c:pt idx="274">
                  <c:v>3.5070000000000001</c:v>
                </c:pt>
                <c:pt idx="275">
                  <c:v>3.5078999999999998</c:v>
                </c:pt>
                <c:pt idx="276">
                  <c:v>3.4289000000000001</c:v>
                </c:pt>
                <c:pt idx="277">
                  <c:v>3.2967</c:v>
                </c:pt>
                <c:pt idx="278">
                  <c:v>3.0381</c:v>
                </c:pt>
                <c:pt idx="279">
                  <c:v>2.9369999999999998</c:v>
                </c:pt>
                <c:pt idx="280">
                  <c:v>2.8525999999999998</c:v>
                </c:pt>
                <c:pt idx="281">
                  <c:v>2.8384999999999998</c:v>
                </c:pt>
                <c:pt idx="282">
                  <c:v>2.6383999999999999</c:v>
                </c:pt>
                <c:pt idx="283">
                  <c:v>2.5419</c:v>
                </c:pt>
                <c:pt idx="284">
                  <c:v>2.4234</c:v>
                </c:pt>
                <c:pt idx="285">
                  <c:v>2.6619000000000002</c:v>
                </c:pt>
                <c:pt idx="286">
                  <c:v>2.8647</c:v>
                </c:pt>
                <c:pt idx="287">
                  <c:v>3.3839000000000001</c:v>
                </c:pt>
                <c:pt idx="288">
                  <c:v>3.4256000000000002</c:v>
                </c:pt>
                <c:pt idx="289">
                  <c:v>3.1326999999999998</c:v>
                </c:pt>
                <c:pt idx="290">
                  <c:v>2.8199000000000001</c:v>
                </c:pt>
                <c:pt idx="291">
                  <c:v>2.6429</c:v>
                </c:pt>
                <c:pt idx="292">
                  <c:v>2.5449000000000002</c:v>
                </c:pt>
                <c:pt idx="293">
                  <c:v>2.4464999999999999</c:v>
                </c:pt>
                <c:pt idx="294">
                  <c:v>2.4083000000000001</c:v>
                </c:pt>
                <c:pt idx="295">
                  <c:v>2.6749999999999998</c:v>
                </c:pt>
                <c:pt idx="296">
                  <c:v>2.8858000000000001</c:v>
                </c:pt>
                <c:pt idx="297">
                  <c:v>2.7170000000000001</c:v>
                </c:pt>
                <c:pt idx="298">
                  <c:v>2.4344000000000001</c:v>
                </c:pt>
                <c:pt idx="299">
                  <c:v>2.6044999999999998</c:v>
                </c:pt>
                <c:pt idx="300">
                  <c:v>3.0179999999999998</c:v>
                </c:pt>
                <c:pt idx="301">
                  <c:v>2.9581</c:v>
                </c:pt>
                <c:pt idx="302">
                  <c:v>2.8105000000000002</c:v>
                </c:pt>
                <c:pt idx="303">
                  <c:v>2.5735999999999999</c:v>
                </c:pt>
                <c:pt idx="304">
                  <c:v>2.4234</c:v>
                </c:pt>
                <c:pt idx="305">
                  <c:v>2.2584</c:v>
                </c:pt>
                <c:pt idx="306">
                  <c:v>2.2275999999999998</c:v>
                </c:pt>
                <c:pt idx="307">
                  <c:v>2.5691999999999999</c:v>
                </c:pt>
                <c:pt idx="308">
                  <c:v>2.8592</c:v>
                </c:pt>
                <c:pt idx="309">
                  <c:v>2.8475000000000001</c:v>
                </c:pt>
                <c:pt idx="310">
                  <c:v>2.9683000000000002</c:v>
                </c:pt>
                <c:pt idx="311">
                  <c:v>3.1086</c:v>
                </c:pt>
                <c:pt idx="312">
                  <c:v>3.2677999999999998</c:v>
                </c:pt>
                <c:pt idx="313">
                  <c:v>3.2940999999999998</c:v>
                </c:pt>
                <c:pt idx="314">
                  <c:v>2.9706999999999999</c:v>
                </c:pt>
                <c:pt idx="315">
                  <c:v>2.8466</c:v>
                </c:pt>
                <c:pt idx="316">
                  <c:v>2.6787000000000001</c:v>
                </c:pt>
                <c:pt idx="317">
                  <c:v>2.9782000000000002</c:v>
                </c:pt>
                <c:pt idx="318">
                  <c:v>2.9245000000000001</c:v>
                </c:pt>
                <c:pt idx="319">
                  <c:v>2.8109000000000002</c:v>
                </c:pt>
                <c:pt idx="320">
                  <c:v>2.7987000000000002</c:v>
                </c:pt>
                <c:pt idx="321">
                  <c:v>3.0222000000000002</c:v>
                </c:pt>
                <c:pt idx="322">
                  <c:v>3.2284000000000002</c:v>
                </c:pt>
                <c:pt idx="323">
                  <c:v>3.1375000000000002</c:v>
                </c:pt>
                <c:pt idx="324">
                  <c:v>3.1227999999999998</c:v>
                </c:pt>
                <c:pt idx="325">
                  <c:v>3.1991000000000001</c:v>
                </c:pt>
                <c:pt idx="326">
                  <c:v>2.9725000000000001</c:v>
                </c:pt>
                <c:pt idx="327">
                  <c:v>2.8449</c:v>
                </c:pt>
                <c:pt idx="328">
                  <c:v>2.7917000000000001</c:v>
                </c:pt>
                <c:pt idx="329">
                  <c:v>2.6819999999999999</c:v>
                </c:pt>
                <c:pt idx="330">
                  <c:v>2.6798999999999999</c:v>
                </c:pt>
                <c:pt idx="331">
                  <c:v>2.6528999999999998</c:v>
                </c:pt>
                <c:pt idx="332">
                  <c:v>3.0992000000000002</c:v>
                </c:pt>
                <c:pt idx="333">
                  <c:v>3.0049999999999999</c:v>
                </c:pt>
                <c:pt idx="334">
                  <c:v>2.7551000000000001</c:v>
                </c:pt>
                <c:pt idx="335">
                  <c:v>2.6227999999999998</c:v>
                </c:pt>
                <c:pt idx="336">
                  <c:v>2.6913</c:v>
                </c:pt>
                <c:pt idx="337">
                  <c:v>2.9533</c:v>
                </c:pt>
                <c:pt idx="338">
                  <c:v>2.7397999999999998</c:v>
                </c:pt>
                <c:pt idx="339">
                  <c:v>2.6985999999999999</c:v>
                </c:pt>
                <c:pt idx="340">
                  <c:v>2.7090000000000001</c:v>
                </c:pt>
                <c:pt idx="341">
                  <c:v>3.0933000000000002</c:v>
                </c:pt>
                <c:pt idx="342">
                  <c:v>3.0009000000000001</c:v>
                </c:pt>
                <c:pt idx="343">
                  <c:v>2.6133999999999999</c:v>
                </c:pt>
                <c:pt idx="344">
                  <c:v>2.3157000000000001</c:v>
                </c:pt>
                <c:pt idx="345">
                  <c:v>2.2210000000000001</c:v>
                </c:pt>
                <c:pt idx="346">
                  <c:v>2.3454999999999999</c:v>
                </c:pt>
                <c:pt idx="347">
                  <c:v>2.4015</c:v>
                </c:pt>
                <c:pt idx="348">
                  <c:v>2.3873000000000002</c:v>
                </c:pt>
                <c:pt idx="349">
                  <c:v>2.1564999999999999</c:v>
                </c:pt>
                <c:pt idx="350">
                  <c:v>2.0766</c:v>
                </c:pt>
                <c:pt idx="351">
                  <c:v>2.0308000000000002</c:v>
                </c:pt>
                <c:pt idx="352">
                  <c:v>2.21</c:v>
                </c:pt>
                <c:pt idx="353">
                  <c:v>2.7694000000000001</c:v>
                </c:pt>
                <c:pt idx="354">
                  <c:v>2.8654000000000002</c:v>
                </c:pt>
                <c:pt idx="355">
                  <c:v>2.6373000000000002</c:v>
                </c:pt>
                <c:pt idx="356">
                  <c:v>2.4104999999999999</c:v>
                </c:pt>
                <c:pt idx="357">
                  <c:v>2.2530000000000001</c:v>
                </c:pt>
                <c:pt idx="358">
                  <c:v>2.2890999999999999</c:v>
                </c:pt>
                <c:pt idx="359">
                  <c:v>2.5295000000000001</c:v>
                </c:pt>
                <c:pt idx="360">
                  <c:v>3.1655000000000002</c:v>
                </c:pt>
                <c:pt idx="361">
                  <c:v>3.1846000000000001</c:v>
                </c:pt>
                <c:pt idx="362">
                  <c:v>3.0893000000000002</c:v>
                </c:pt>
                <c:pt idx="363">
                  <c:v>2.9678</c:v>
                </c:pt>
                <c:pt idx="364">
                  <c:v>2.9630000000000001</c:v>
                </c:pt>
                <c:pt idx="365">
                  <c:v>2.871</c:v>
                </c:pt>
                <c:pt idx="366">
                  <c:v>2.6844999999999999</c:v>
                </c:pt>
                <c:pt idx="367">
                  <c:v>2.5472999999999999</c:v>
                </c:pt>
                <c:pt idx="368">
                  <c:v>2.6749999999999998</c:v>
                </c:pt>
                <c:pt idx="369">
                  <c:v>2.9914999999999998</c:v>
                </c:pt>
                <c:pt idx="370">
                  <c:v>3.2547999999999999</c:v>
                </c:pt>
                <c:pt idx="371">
                  <c:v>3.0448</c:v>
                </c:pt>
                <c:pt idx="372">
                  <c:v>2.8532999999999999</c:v>
                </c:pt>
                <c:pt idx="373">
                  <c:v>2.9081000000000001</c:v>
                </c:pt>
                <c:pt idx="374">
                  <c:v>3.0701999999999998</c:v>
                </c:pt>
                <c:pt idx="375">
                  <c:v>2.8620999999999999</c:v>
                </c:pt>
                <c:pt idx="376">
                  <c:v>2.5988000000000002</c:v>
                </c:pt>
                <c:pt idx="377">
                  <c:v>2.3439000000000001</c:v>
                </c:pt>
                <c:pt idx="378">
                  <c:v>2.5339</c:v>
                </c:pt>
                <c:pt idx="379">
                  <c:v>2.8252000000000002</c:v>
                </c:pt>
                <c:pt idx="380">
                  <c:v>2.9681000000000002</c:v>
                </c:pt>
                <c:pt idx="381">
                  <c:v>2.8068</c:v>
                </c:pt>
                <c:pt idx="382">
                  <c:v>2.7894000000000001</c:v>
                </c:pt>
                <c:pt idx="383">
                  <c:v>2.6288999999999998</c:v>
                </c:pt>
                <c:pt idx="384">
                  <c:v>2.7233999999999998</c:v>
                </c:pt>
                <c:pt idx="385">
                  <c:v>2.6697000000000002</c:v>
                </c:pt>
                <c:pt idx="386">
                  <c:v>2.9512</c:v>
                </c:pt>
                <c:pt idx="387">
                  <c:v>3.0369999999999999</c:v>
                </c:pt>
                <c:pt idx="388">
                  <c:v>2.9022000000000001</c:v>
                </c:pt>
                <c:pt idx="389">
                  <c:v>2.9897</c:v>
                </c:pt>
                <c:pt idx="390">
                  <c:v>2.7458999999999998</c:v>
                </c:pt>
                <c:pt idx="391">
                  <c:v>2.6894999999999998</c:v>
                </c:pt>
                <c:pt idx="392">
                  <c:v>2.5047999999999999</c:v>
                </c:pt>
                <c:pt idx="393">
                  <c:v>2.6143999999999998</c:v>
                </c:pt>
                <c:pt idx="394">
                  <c:v>2.8746</c:v>
                </c:pt>
                <c:pt idx="395">
                  <c:v>3.0764</c:v>
                </c:pt>
                <c:pt idx="396">
                  <c:v>3.1211000000000002</c:v>
                </c:pt>
                <c:pt idx="397">
                  <c:v>3.0228999999999999</c:v>
                </c:pt>
                <c:pt idx="398">
                  <c:v>2.7608000000000001</c:v>
                </c:pt>
                <c:pt idx="399">
                  <c:v>2.7669000000000001</c:v>
                </c:pt>
                <c:pt idx="400">
                  <c:v>2.8675000000000002</c:v>
                </c:pt>
                <c:pt idx="401">
                  <c:v>3.1619999999999999</c:v>
                </c:pt>
                <c:pt idx="402">
                  <c:v>2.8658000000000001</c:v>
                </c:pt>
                <c:pt idx="403">
                  <c:v>2.6932</c:v>
                </c:pt>
                <c:pt idx="404">
                  <c:v>2.5362</c:v>
                </c:pt>
                <c:pt idx="405">
                  <c:v>2.4712000000000001</c:v>
                </c:pt>
                <c:pt idx="406">
                  <c:v>2.6821000000000002</c:v>
                </c:pt>
                <c:pt idx="407">
                  <c:v>2.7816999999999998</c:v>
                </c:pt>
                <c:pt idx="408">
                  <c:v>2.7511000000000001</c:v>
                </c:pt>
                <c:pt idx="409">
                  <c:v>2.5992000000000002</c:v>
                </c:pt>
                <c:pt idx="410">
                  <c:v>2.4847000000000001</c:v>
                </c:pt>
                <c:pt idx="411">
                  <c:v>2.2746</c:v>
                </c:pt>
                <c:pt idx="412">
                  <c:v>2.1414</c:v>
                </c:pt>
                <c:pt idx="413">
                  <c:v>2.1274999999999999</c:v>
                </c:pt>
                <c:pt idx="414">
                  <c:v>2.6436000000000002</c:v>
                </c:pt>
                <c:pt idx="415">
                  <c:v>3.1594000000000002</c:v>
                </c:pt>
                <c:pt idx="416">
                  <c:v>2.5306999999999999</c:v>
                </c:pt>
                <c:pt idx="417">
                  <c:v>2.1873999999999998</c:v>
                </c:pt>
                <c:pt idx="418">
                  <c:v>1.9449000000000001</c:v>
                </c:pt>
                <c:pt idx="419">
                  <c:v>1.8648</c:v>
                </c:pt>
                <c:pt idx="420">
                  <c:v>1.9433</c:v>
                </c:pt>
                <c:pt idx="421">
                  <c:v>2.4588000000000001</c:v>
                </c:pt>
                <c:pt idx="422">
                  <c:v>2.6844000000000001</c:v>
                </c:pt>
                <c:pt idx="423">
                  <c:v>2.3332000000000002</c:v>
                </c:pt>
                <c:pt idx="424">
                  <c:v>2.0716999999999999</c:v>
                </c:pt>
                <c:pt idx="425">
                  <c:v>1.8875999999999999</c:v>
                </c:pt>
                <c:pt idx="426">
                  <c:v>1.8773</c:v>
                </c:pt>
                <c:pt idx="427">
                  <c:v>1.7662</c:v>
                </c:pt>
                <c:pt idx="428">
                  <c:v>1.712</c:v>
                </c:pt>
                <c:pt idx="429">
                  <c:v>1.6884999999999999</c:v>
                </c:pt>
                <c:pt idx="430">
                  <c:v>1.7398</c:v>
                </c:pt>
                <c:pt idx="431">
                  <c:v>1.9613</c:v>
                </c:pt>
                <c:pt idx="432">
                  <c:v>2.3393000000000002</c:v>
                </c:pt>
                <c:pt idx="433">
                  <c:v>2.3104</c:v>
                </c:pt>
                <c:pt idx="434">
                  <c:v>2.153</c:v>
                </c:pt>
                <c:pt idx="435">
                  <c:v>2.0118</c:v>
                </c:pt>
                <c:pt idx="436">
                  <c:v>2.0346000000000002</c:v>
                </c:pt>
                <c:pt idx="437">
                  <c:v>2.0964</c:v>
                </c:pt>
                <c:pt idx="438">
                  <c:v>2.2052999999999998</c:v>
                </c:pt>
                <c:pt idx="439">
                  <c:v>2.3081</c:v>
                </c:pt>
                <c:pt idx="440">
                  <c:v>2.3469000000000002</c:v>
                </c:pt>
                <c:pt idx="441">
                  <c:v>2.4617</c:v>
                </c:pt>
                <c:pt idx="442">
                  <c:v>2.3119999999999998</c:v>
                </c:pt>
                <c:pt idx="443">
                  <c:v>2.1417000000000002</c:v>
                </c:pt>
                <c:pt idx="444">
                  <c:v>1.9382999999999999</c:v>
                </c:pt>
                <c:pt idx="445">
                  <c:v>2.1307</c:v>
                </c:pt>
                <c:pt idx="446">
                  <c:v>2.1859999999999999</c:v>
                </c:pt>
                <c:pt idx="447">
                  <c:v>2.2410000000000001</c:v>
                </c:pt>
                <c:pt idx="448">
                  <c:v>2.0626000000000002</c:v>
                </c:pt>
                <c:pt idx="449">
                  <c:v>2.0924</c:v>
                </c:pt>
                <c:pt idx="450">
                  <c:v>1.9359</c:v>
                </c:pt>
                <c:pt idx="451">
                  <c:v>1.8224</c:v>
                </c:pt>
                <c:pt idx="452">
                  <c:v>1.77</c:v>
                </c:pt>
                <c:pt idx="453">
                  <c:v>1.8517999999999999</c:v>
                </c:pt>
                <c:pt idx="454">
                  <c:v>2.0381</c:v>
                </c:pt>
                <c:pt idx="455">
                  <c:v>2.3003999999999998</c:v>
                </c:pt>
                <c:pt idx="456">
                  <c:v>2.3136000000000001</c:v>
                </c:pt>
                <c:pt idx="457">
                  <c:v>2.2199</c:v>
                </c:pt>
                <c:pt idx="458">
                  <c:v>2.0457000000000001</c:v>
                </c:pt>
                <c:pt idx="459">
                  <c:v>2.0179</c:v>
                </c:pt>
                <c:pt idx="460">
                  <c:v>2.0304000000000002</c:v>
                </c:pt>
                <c:pt idx="461">
                  <c:v>2.1863999999999999</c:v>
                </c:pt>
                <c:pt idx="462">
                  <c:v>1.9835</c:v>
                </c:pt>
                <c:pt idx="463">
                  <c:v>1.9460999999999999</c:v>
                </c:pt>
                <c:pt idx="464">
                  <c:v>1.8894</c:v>
                </c:pt>
                <c:pt idx="465">
                  <c:v>2.1324999999999998</c:v>
                </c:pt>
                <c:pt idx="466">
                  <c:v>2.3555000000000001</c:v>
                </c:pt>
                <c:pt idx="467">
                  <c:v>2.1934</c:v>
                </c:pt>
                <c:pt idx="468">
                  <c:v>2.1511</c:v>
                </c:pt>
                <c:pt idx="469">
                  <c:v>2.0735999999999999</c:v>
                </c:pt>
                <c:pt idx="470">
                  <c:v>2.2696999999999998</c:v>
                </c:pt>
                <c:pt idx="471">
                  <c:v>2.2214999999999998</c:v>
                </c:pt>
                <c:pt idx="472">
                  <c:v>2.1694</c:v>
                </c:pt>
                <c:pt idx="473">
                  <c:v>2.1233</c:v>
                </c:pt>
                <c:pt idx="474">
                  <c:v>2.4420000000000002</c:v>
                </c:pt>
                <c:pt idx="475">
                  <c:v>2.5661</c:v>
                </c:pt>
                <c:pt idx="476">
                  <c:v>2.5276000000000001</c:v>
                </c:pt>
                <c:pt idx="477">
                  <c:v>2.2618</c:v>
                </c:pt>
                <c:pt idx="478">
                  <c:v>2.1604999999999999</c:v>
                </c:pt>
                <c:pt idx="479">
                  <c:v>2.0489999999999999</c:v>
                </c:pt>
                <c:pt idx="480">
                  <c:v>2.1959</c:v>
                </c:pt>
                <c:pt idx="481">
                  <c:v>2.5158</c:v>
                </c:pt>
                <c:pt idx="482">
                  <c:v>2.5036999999999998</c:v>
                </c:pt>
                <c:pt idx="483">
                  <c:v>2.3140999999999998</c:v>
                </c:pt>
                <c:pt idx="484">
                  <c:v>2.0781000000000001</c:v>
                </c:pt>
                <c:pt idx="485">
                  <c:v>2.1440999999999999</c:v>
                </c:pt>
                <c:pt idx="486">
                  <c:v>1.9287000000000001</c:v>
                </c:pt>
                <c:pt idx="487">
                  <c:v>1.6919</c:v>
                </c:pt>
                <c:pt idx="488">
                  <c:v>1.5306999999999999</c:v>
                </c:pt>
                <c:pt idx="489">
                  <c:v>1.4776</c:v>
                </c:pt>
                <c:pt idx="490">
                  <c:v>1.5699000000000001</c:v>
                </c:pt>
                <c:pt idx="491">
                  <c:v>1.5127999999999999</c:v>
                </c:pt>
                <c:pt idx="492">
                  <c:v>1.4375</c:v>
                </c:pt>
                <c:pt idx="493">
                  <c:v>1.3615999999999999</c:v>
                </c:pt>
                <c:pt idx="494">
                  <c:v>1.3584000000000001</c:v>
                </c:pt>
                <c:pt idx="495">
                  <c:v>1.3576999999999999</c:v>
                </c:pt>
                <c:pt idx="496">
                  <c:v>1.3909</c:v>
                </c:pt>
                <c:pt idx="497">
                  <c:v>1.4925999999999999</c:v>
                </c:pt>
                <c:pt idx="498">
                  <c:v>1.7213000000000001</c:v>
                </c:pt>
                <c:pt idx="499">
                  <c:v>1.8740000000000001</c:v>
                </c:pt>
                <c:pt idx="500">
                  <c:v>2.1133000000000002</c:v>
                </c:pt>
                <c:pt idx="501">
                  <c:v>2.3111000000000002</c:v>
                </c:pt>
                <c:pt idx="502">
                  <c:v>2.5539999999999998</c:v>
                </c:pt>
                <c:pt idx="503">
                  <c:v>2.4779</c:v>
                </c:pt>
                <c:pt idx="504">
                  <c:v>2.6128999999999998</c:v>
                </c:pt>
                <c:pt idx="505">
                  <c:v>3.2875999999999999</c:v>
                </c:pt>
                <c:pt idx="506">
                  <c:v>3.5304000000000002</c:v>
                </c:pt>
                <c:pt idx="507">
                  <c:v>3.2602000000000002</c:v>
                </c:pt>
                <c:pt idx="508">
                  <c:v>2.8014000000000001</c:v>
                </c:pt>
                <c:pt idx="509">
                  <c:v>2.5131000000000001</c:v>
                </c:pt>
                <c:pt idx="510">
                  <c:v>2.2989000000000002</c:v>
                </c:pt>
                <c:pt idx="511">
                  <c:v>2.3631000000000002</c:v>
                </c:pt>
                <c:pt idx="512">
                  <c:v>2.6375999999999999</c:v>
                </c:pt>
                <c:pt idx="513">
                  <c:v>2.4554</c:v>
                </c:pt>
                <c:pt idx="514">
                  <c:v>2.3357999999999999</c:v>
                </c:pt>
                <c:pt idx="515">
                  <c:v>2.153</c:v>
                </c:pt>
                <c:pt idx="516">
                  <c:v>2.3260999999999998</c:v>
                </c:pt>
                <c:pt idx="517">
                  <c:v>2.7949000000000002</c:v>
                </c:pt>
                <c:pt idx="518">
                  <c:v>2.9333999999999998</c:v>
                </c:pt>
                <c:pt idx="519">
                  <c:v>2.6009000000000002</c:v>
                </c:pt>
                <c:pt idx="520">
                  <c:v>2.3374000000000001</c:v>
                </c:pt>
                <c:pt idx="521">
                  <c:v>2.1385999999999998</c:v>
                </c:pt>
                <c:pt idx="522">
                  <c:v>2.1585999999999999</c:v>
                </c:pt>
                <c:pt idx="523">
                  <c:v>2.3445</c:v>
                </c:pt>
                <c:pt idx="524">
                  <c:v>2.4525000000000001</c:v>
                </c:pt>
                <c:pt idx="525">
                  <c:v>2.3738999999999999</c:v>
                </c:pt>
                <c:pt idx="526">
                  <c:v>2.1364999999999998</c:v>
                </c:pt>
                <c:pt idx="527">
                  <c:v>2.1324999999999998</c:v>
                </c:pt>
                <c:pt idx="528">
                  <c:v>2.25</c:v>
                </c:pt>
                <c:pt idx="529">
                  <c:v>2.2456</c:v>
                </c:pt>
                <c:pt idx="530">
                  <c:v>2.2241</c:v>
                </c:pt>
                <c:pt idx="531">
                  <c:v>2.081</c:v>
                </c:pt>
                <c:pt idx="532">
                  <c:v>2.2290999999999999</c:v>
                </c:pt>
                <c:pt idx="533">
                  <c:v>2.1312000000000002</c:v>
                </c:pt>
                <c:pt idx="534">
                  <c:v>2.1067</c:v>
                </c:pt>
                <c:pt idx="535">
                  <c:v>2.0028999999999999</c:v>
                </c:pt>
                <c:pt idx="536">
                  <c:v>2.0973000000000002</c:v>
                </c:pt>
                <c:pt idx="537">
                  <c:v>1.9039999999999999</c:v>
                </c:pt>
                <c:pt idx="538">
                  <c:v>1.7847999999999999</c:v>
                </c:pt>
                <c:pt idx="539">
                  <c:v>1.7014</c:v>
                </c:pt>
                <c:pt idx="540">
                  <c:v>1.7547999999999999</c:v>
                </c:pt>
                <c:pt idx="541">
                  <c:v>1.8271999999999999</c:v>
                </c:pt>
                <c:pt idx="542">
                  <c:v>1.8422000000000001</c:v>
                </c:pt>
                <c:pt idx="543">
                  <c:v>1.8486</c:v>
                </c:pt>
                <c:pt idx="544">
                  <c:v>1.8568</c:v>
                </c:pt>
                <c:pt idx="545">
                  <c:v>1.9263999999999999</c:v>
                </c:pt>
                <c:pt idx="546">
                  <c:v>2.1373000000000002</c:v>
                </c:pt>
                <c:pt idx="547">
                  <c:v>2.3509000000000002</c:v>
                </c:pt>
                <c:pt idx="548">
                  <c:v>2.4866999999999999</c:v>
                </c:pt>
                <c:pt idx="549">
                  <c:v>2.3843999999999999</c:v>
                </c:pt>
                <c:pt idx="550">
                  <c:v>2.4119000000000002</c:v>
                </c:pt>
                <c:pt idx="551">
                  <c:v>2.4563000000000001</c:v>
                </c:pt>
                <c:pt idx="552">
                  <c:v>2.6082999999999998</c:v>
                </c:pt>
                <c:pt idx="553">
                  <c:v>2.8140000000000001</c:v>
                </c:pt>
                <c:pt idx="554">
                  <c:v>2.9504000000000001</c:v>
                </c:pt>
                <c:pt idx="555">
                  <c:v>3.1421000000000001</c:v>
                </c:pt>
                <c:pt idx="556">
                  <c:v>3.42</c:v>
                </c:pt>
                <c:pt idx="557">
                  <c:v>3.3641000000000001</c:v>
                </c:pt>
                <c:pt idx="558">
                  <c:v>3.3950999999999998</c:v>
                </c:pt>
                <c:pt idx="559">
                  <c:v>3.2591999999999999</c:v>
                </c:pt>
                <c:pt idx="560">
                  <c:v>3.3294999999999999</c:v>
                </c:pt>
                <c:pt idx="561">
                  <c:v>3.1821999999999999</c:v>
                </c:pt>
                <c:pt idx="562">
                  <c:v>3.2881999999999998</c:v>
                </c:pt>
                <c:pt idx="563">
                  <c:v>3.2349999999999999</c:v>
                </c:pt>
                <c:pt idx="564">
                  <c:v>3.3502999999999998</c:v>
                </c:pt>
                <c:pt idx="565">
                  <c:v>3.3111999999999999</c:v>
                </c:pt>
                <c:pt idx="566">
                  <c:v>3.3233999999999999</c:v>
                </c:pt>
                <c:pt idx="567">
                  <c:v>3.2311000000000001</c:v>
                </c:pt>
                <c:pt idx="568">
                  <c:v>3.2942999999999998</c:v>
                </c:pt>
                <c:pt idx="569">
                  <c:v>3.2448999999999999</c:v>
                </c:pt>
                <c:pt idx="570">
                  <c:v>3.4386000000000001</c:v>
                </c:pt>
                <c:pt idx="571">
                  <c:v>3.6032999999999999</c:v>
                </c:pt>
                <c:pt idx="572">
                  <c:v>3.7513999999999998</c:v>
                </c:pt>
                <c:pt idx="573">
                  <c:v>3.8927999999999998</c:v>
                </c:pt>
                <c:pt idx="574">
                  <c:v>3.7770000000000001</c:v>
                </c:pt>
                <c:pt idx="575">
                  <c:v>4.2473999999999998</c:v>
                </c:pt>
                <c:pt idx="576">
                  <c:v>4.2481</c:v>
                </c:pt>
                <c:pt idx="577">
                  <c:v>4.3944999999999999</c:v>
                </c:pt>
                <c:pt idx="578">
                  <c:v>4.3913000000000002</c:v>
                </c:pt>
                <c:pt idx="579">
                  <c:v>4.4931000000000001</c:v>
                </c:pt>
                <c:pt idx="580">
                  <c:v>4.2427999999999999</c:v>
                </c:pt>
                <c:pt idx="581">
                  <c:v>4.0103999999999997</c:v>
                </c:pt>
                <c:pt idx="582">
                  <c:v>3.9134000000000002</c:v>
                </c:pt>
                <c:pt idx="583">
                  <c:v>3.9916999999999998</c:v>
                </c:pt>
                <c:pt idx="584">
                  <c:v>4.0697000000000001</c:v>
                </c:pt>
                <c:pt idx="585">
                  <c:v>3.8706999999999998</c:v>
                </c:pt>
                <c:pt idx="586">
                  <c:v>4.1748000000000003</c:v>
                </c:pt>
                <c:pt idx="587">
                  <c:v>4.2072000000000003</c:v>
                </c:pt>
                <c:pt idx="588">
                  <c:v>4.1315</c:v>
                </c:pt>
                <c:pt idx="589">
                  <c:v>4.0480999999999998</c:v>
                </c:pt>
                <c:pt idx="590">
                  <c:v>3.9419</c:v>
                </c:pt>
                <c:pt idx="591">
                  <c:v>4.2545999999999999</c:v>
                </c:pt>
                <c:pt idx="592">
                  <c:v>4.1879</c:v>
                </c:pt>
                <c:pt idx="593">
                  <c:v>4.3213999999999997</c:v>
                </c:pt>
                <c:pt idx="594">
                  <c:v>4.0270999999999999</c:v>
                </c:pt>
                <c:pt idx="595">
                  <c:v>3.9956</c:v>
                </c:pt>
                <c:pt idx="596">
                  <c:v>3.9674</c:v>
                </c:pt>
                <c:pt idx="597">
                  <c:v>4.2165999999999997</c:v>
                </c:pt>
                <c:pt idx="598">
                  <c:v>4.3277000000000001</c:v>
                </c:pt>
                <c:pt idx="599">
                  <c:v>4.5137</c:v>
                </c:pt>
                <c:pt idx="600">
                  <c:v>4.5498000000000003</c:v>
                </c:pt>
                <c:pt idx="601">
                  <c:v>4.4762000000000004</c:v>
                </c:pt>
                <c:pt idx="602">
                  <c:v>4.2381000000000002</c:v>
                </c:pt>
                <c:pt idx="603">
                  <c:v>4.5061</c:v>
                </c:pt>
                <c:pt idx="604">
                  <c:v>4.5697999999999999</c:v>
                </c:pt>
                <c:pt idx="605">
                  <c:v>4.7362000000000002</c:v>
                </c:pt>
                <c:pt idx="606">
                  <c:v>4.6923000000000004</c:v>
                </c:pt>
                <c:pt idx="607">
                  <c:v>4.7012999999999998</c:v>
                </c:pt>
                <c:pt idx="608">
                  <c:v>4.9035000000000002</c:v>
                </c:pt>
                <c:pt idx="609">
                  <c:v>4.4268999999999998</c:v>
                </c:pt>
                <c:pt idx="610">
                  <c:v>4.665</c:v>
                </c:pt>
                <c:pt idx="611">
                  <c:v>4.2333999999999996</c:v>
                </c:pt>
                <c:pt idx="612">
                  <c:v>4.4238</c:v>
                </c:pt>
                <c:pt idx="613">
                  <c:v>4.2560000000000002</c:v>
                </c:pt>
                <c:pt idx="614">
                  <c:v>4.2331000000000003</c:v>
                </c:pt>
                <c:pt idx="615">
                  <c:v>4.1383000000000001</c:v>
                </c:pt>
                <c:pt idx="616">
                  <c:v>3.9007000000000001</c:v>
                </c:pt>
                <c:pt idx="617">
                  <c:v>4.1066000000000003</c:v>
                </c:pt>
                <c:pt idx="618">
                  <c:v>4.1074999999999999</c:v>
                </c:pt>
                <c:pt idx="619">
                  <c:v>4.0152000000000001</c:v>
                </c:pt>
                <c:pt idx="620">
                  <c:v>3.8653</c:v>
                </c:pt>
                <c:pt idx="621">
                  <c:v>3.7174</c:v>
                </c:pt>
                <c:pt idx="622">
                  <c:v>3.9510999999999998</c:v>
                </c:pt>
                <c:pt idx="623">
                  <c:v>3.9828000000000001</c:v>
                </c:pt>
                <c:pt idx="624">
                  <c:v>4.4863</c:v>
                </c:pt>
                <c:pt idx="625">
                  <c:v>4.2777000000000003</c:v>
                </c:pt>
                <c:pt idx="626">
                  <c:v>4.2843999999999998</c:v>
                </c:pt>
                <c:pt idx="627">
                  <c:v>4.1558999999999999</c:v>
                </c:pt>
                <c:pt idx="628">
                  <c:v>4.2135999999999996</c:v>
                </c:pt>
                <c:pt idx="629">
                  <c:v>4.3788</c:v>
                </c:pt>
                <c:pt idx="630">
                  <c:v>4.1608999999999998</c:v>
                </c:pt>
                <c:pt idx="631">
                  <c:v>4.0641999999999996</c:v>
                </c:pt>
                <c:pt idx="632">
                  <c:v>3.9634</c:v>
                </c:pt>
                <c:pt idx="633">
                  <c:v>4.0934999999999997</c:v>
                </c:pt>
                <c:pt idx="634">
                  <c:v>4.1458000000000004</c:v>
                </c:pt>
                <c:pt idx="635">
                  <c:v>4.0079000000000002</c:v>
                </c:pt>
                <c:pt idx="636">
                  <c:v>3.8660999999999999</c:v>
                </c:pt>
                <c:pt idx="637">
                  <c:v>3.8092999999999999</c:v>
                </c:pt>
                <c:pt idx="638">
                  <c:v>3.77</c:v>
                </c:pt>
                <c:pt idx="639">
                  <c:v>3.7637999999999998</c:v>
                </c:pt>
                <c:pt idx="640">
                  <c:v>3.9110999999999998</c:v>
                </c:pt>
                <c:pt idx="641">
                  <c:v>3.9706999999999999</c:v>
                </c:pt>
                <c:pt idx="642">
                  <c:v>4.0496999999999996</c:v>
                </c:pt>
                <c:pt idx="643">
                  <c:v>4.0254000000000003</c:v>
                </c:pt>
                <c:pt idx="644">
                  <c:v>4.0865</c:v>
                </c:pt>
                <c:pt idx="645">
                  <c:v>4.0580999999999996</c:v>
                </c:pt>
                <c:pt idx="646">
                  <c:v>3.8235999999999999</c:v>
                </c:pt>
                <c:pt idx="647">
                  <c:v>3.8258999999999999</c:v>
                </c:pt>
                <c:pt idx="648">
                  <c:v>3.6720999999999999</c:v>
                </c:pt>
                <c:pt idx="649">
                  <c:v>4.0354000000000001</c:v>
                </c:pt>
                <c:pt idx="650">
                  <c:v>3.9125999999999999</c:v>
                </c:pt>
                <c:pt idx="651">
                  <c:v>4.4672999999999998</c:v>
                </c:pt>
                <c:pt idx="652">
                  <c:v>3.8361999999999998</c:v>
                </c:pt>
                <c:pt idx="653">
                  <c:v>4.0846</c:v>
                </c:pt>
                <c:pt idx="654">
                  <c:v>3.7629999999999999</c:v>
                </c:pt>
                <c:pt idx="655">
                  <c:v>3.8228</c:v>
                </c:pt>
                <c:pt idx="656">
                  <c:v>3.6490999999999998</c:v>
                </c:pt>
                <c:pt idx="657">
                  <c:v>3.9054000000000002</c:v>
                </c:pt>
                <c:pt idx="658">
                  <c:v>3.9645999999999999</c:v>
                </c:pt>
                <c:pt idx="659">
                  <c:v>4.0978000000000003</c:v>
                </c:pt>
                <c:pt idx="660">
                  <c:v>3.746</c:v>
                </c:pt>
                <c:pt idx="661">
                  <c:v>4.0964</c:v>
                </c:pt>
                <c:pt idx="662">
                  <c:v>4.1828000000000003</c:v>
                </c:pt>
                <c:pt idx="663">
                  <c:v>4.1820000000000004</c:v>
                </c:pt>
                <c:pt idx="664">
                  <c:v>4.0050999999999997</c:v>
                </c:pt>
                <c:pt idx="665">
                  <c:v>3.6414</c:v>
                </c:pt>
                <c:pt idx="666">
                  <c:v>3.653</c:v>
                </c:pt>
                <c:pt idx="667">
                  <c:v>3.516</c:v>
                </c:pt>
                <c:pt idx="668">
                  <c:v>3.6072000000000002</c:v>
                </c:pt>
                <c:pt idx="669">
                  <c:v>3.6686999999999999</c:v>
                </c:pt>
                <c:pt idx="670">
                  <c:v>4.0448000000000004</c:v>
                </c:pt>
                <c:pt idx="671">
                  <c:v>4.3890000000000002</c:v>
                </c:pt>
                <c:pt idx="672">
                  <c:v>4.0396999999999998</c:v>
                </c:pt>
                <c:pt idx="673">
                  <c:v>3.8207</c:v>
                </c:pt>
                <c:pt idx="674">
                  <c:v>3.8148</c:v>
                </c:pt>
                <c:pt idx="675">
                  <c:v>4.2228000000000003</c:v>
                </c:pt>
                <c:pt idx="676">
                  <c:v>4.3185000000000002</c:v>
                </c:pt>
                <c:pt idx="677">
                  <c:v>4.3190999999999997</c:v>
                </c:pt>
                <c:pt idx="678">
                  <c:v>4.3238000000000003</c:v>
                </c:pt>
                <c:pt idx="679">
                  <c:v>4.5709</c:v>
                </c:pt>
                <c:pt idx="680">
                  <c:v>4.6627999999999998</c:v>
                </c:pt>
                <c:pt idx="681">
                  <c:v>4.6916000000000002</c:v>
                </c:pt>
                <c:pt idx="682">
                  <c:v>3.9889000000000001</c:v>
                </c:pt>
                <c:pt idx="683">
                  <c:v>3.5495999999999999</c:v>
                </c:pt>
                <c:pt idx="684">
                  <c:v>3.6598999999999999</c:v>
                </c:pt>
                <c:pt idx="685">
                  <c:v>3.806</c:v>
                </c:pt>
                <c:pt idx="686">
                  <c:v>3.6938</c:v>
                </c:pt>
                <c:pt idx="687">
                  <c:v>3.5344000000000002</c:v>
                </c:pt>
                <c:pt idx="688">
                  <c:v>3.6387999999999998</c:v>
                </c:pt>
                <c:pt idx="689">
                  <c:v>4.1013999999999999</c:v>
                </c:pt>
                <c:pt idx="690">
                  <c:v>4.1399999999999997</c:v>
                </c:pt>
                <c:pt idx="691">
                  <c:v>4.3182999999999998</c:v>
                </c:pt>
                <c:pt idx="692">
                  <c:v>4.3434999999999997</c:v>
                </c:pt>
                <c:pt idx="693">
                  <c:v>4.7666000000000004</c:v>
                </c:pt>
                <c:pt idx="694">
                  <c:v>4.9850000000000003</c:v>
                </c:pt>
                <c:pt idx="695">
                  <c:v>5.1487999999999996</c:v>
                </c:pt>
                <c:pt idx="696">
                  <c:v>4.7961999999999998</c:v>
                </c:pt>
                <c:pt idx="697">
                  <c:v>5.8486000000000002</c:v>
                </c:pt>
                <c:pt idx="698">
                  <c:v>5.9585999999999997</c:v>
                </c:pt>
                <c:pt idx="699">
                  <c:v>4.5994000000000002</c:v>
                </c:pt>
                <c:pt idx="700">
                  <c:v>3.6004999999999998</c:v>
                </c:pt>
                <c:pt idx="701">
                  <c:v>3.1924999999999999</c:v>
                </c:pt>
                <c:pt idx="702">
                  <c:v>3.1011000000000002</c:v>
                </c:pt>
                <c:pt idx="703">
                  <c:v>2.7553000000000001</c:v>
                </c:pt>
                <c:pt idx="704">
                  <c:v>2.5979999999999999</c:v>
                </c:pt>
                <c:pt idx="705">
                  <c:v>2.5514999999999999</c:v>
                </c:pt>
                <c:pt idx="706">
                  <c:v>3.0592999999999999</c:v>
                </c:pt>
                <c:pt idx="707">
                  <c:v>3.3166000000000002</c:v>
                </c:pt>
                <c:pt idx="708">
                  <c:v>3.3923000000000001</c:v>
                </c:pt>
                <c:pt idx="709">
                  <c:v>3.0596999999999999</c:v>
                </c:pt>
                <c:pt idx="710">
                  <c:v>2.8883000000000001</c:v>
                </c:pt>
                <c:pt idx="711">
                  <c:v>2.6261999999999999</c:v>
                </c:pt>
                <c:pt idx="712">
                  <c:v>2.5568</c:v>
                </c:pt>
                <c:pt idx="713">
                  <c:v>2.4961000000000002</c:v>
                </c:pt>
                <c:pt idx="714">
                  <c:v>2.8702000000000001</c:v>
                </c:pt>
                <c:pt idx="715">
                  <c:v>3.0994000000000002</c:v>
                </c:pt>
                <c:pt idx="716">
                  <c:v>3.3851</c:v>
                </c:pt>
                <c:pt idx="717">
                  <c:v>3.1894</c:v>
                </c:pt>
                <c:pt idx="718">
                  <c:v>3.0215999999999998</c:v>
                </c:pt>
                <c:pt idx="719">
                  <c:v>2.8858000000000001</c:v>
                </c:pt>
                <c:pt idx="720">
                  <c:v>2.8639000000000001</c:v>
                </c:pt>
                <c:pt idx="721">
                  <c:v>2.9573</c:v>
                </c:pt>
                <c:pt idx="722">
                  <c:v>3.0750999999999999</c:v>
                </c:pt>
                <c:pt idx="723">
                  <c:v>3.0560999999999998</c:v>
                </c:pt>
                <c:pt idx="724">
                  <c:v>3.1105999999999998</c:v>
                </c:pt>
                <c:pt idx="725">
                  <c:v>3.0348999999999999</c:v>
                </c:pt>
                <c:pt idx="726">
                  <c:v>3.0861999999999998</c:v>
                </c:pt>
                <c:pt idx="727">
                  <c:v>2.9571000000000001</c:v>
                </c:pt>
                <c:pt idx="728">
                  <c:v>2.9235000000000002</c:v>
                </c:pt>
                <c:pt idx="729">
                  <c:v>2.9140000000000001</c:v>
                </c:pt>
                <c:pt idx="730">
                  <c:v>2.9355000000000002</c:v>
                </c:pt>
                <c:pt idx="731">
                  <c:v>2.9849999999999999</c:v>
                </c:pt>
                <c:pt idx="732">
                  <c:v>3.1179999999999999</c:v>
                </c:pt>
                <c:pt idx="733">
                  <c:v>3.1594000000000002</c:v>
                </c:pt>
                <c:pt idx="734">
                  <c:v>3.0293000000000001</c:v>
                </c:pt>
                <c:pt idx="735">
                  <c:v>2.9016999999999999</c:v>
                </c:pt>
                <c:pt idx="736">
                  <c:v>3.0539999999999998</c:v>
                </c:pt>
                <c:pt idx="737">
                  <c:v>3.3113000000000001</c:v>
                </c:pt>
                <c:pt idx="738">
                  <c:v>3.4036</c:v>
                </c:pt>
                <c:pt idx="739">
                  <c:v>3.3868999999999998</c:v>
                </c:pt>
                <c:pt idx="740">
                  <c:v>3.1269</c:v>
                </c:pt>
                <c:pt idx="741">
                  <c:v>3.0849000000000002</c:v>
                </c:pt>
                <c:pt idx="742">
                  <c:v>2.8268</c:v>
                </c:pt>
                <c:pt idx="743">
                  <c:v>2.9897</c:v>
                </c:pt>
                <c:pt idx="744">
                  <c:v>2.9971000000000001</c:v>
                </c:pt>
                <c:pt idx="745">
                  <c:v>3.1520000000000001</c:v>
                </c:pt>
                <c:pt idx="746">
                  <c:v>3.2719999999999998</c:v>
                </c:pt>
                <c:pt idx="747">
                  <c:v>3.0442</c:v>
                </c:pt>
                <c:pt idx="748">
                  <c:v>2.9131999999999998</c:v>
                </c:pt>
                <c:pt idx="749">
                  <c:v>2.9358</c:v>
                </c:pt>
                <c:pt idx="750">
                  <c:v>3.0459000000000001</c:v>
                </c:pt>
                <c:pt idx="751">
                  <c:v>3.1680000000000001</c:v>
                </c:pt>
                <c:pt idx="752">
                  <c:v>3.1431</c:v>
                </c:pt>
                <c:pt idx="753">
                  <c:v>3.2298</c:v>
                </c:pt>
                <c:pt idx="754">
                  <c:v>3.2336</c:v>
                </c:pt>
                <c:pt idx="755">
                  <c:v>3.2185000000000001</c:v>
                </c:pt>
                <c:pt idx="756">
                  <c:v>3.0571000000000002</c:v>
                </c:pt>
                <c:pt idx="757">
                  <c:v>3.0415999999999999</c:v>
                </c:pt>
                <c:pt idx="758">
                  <c:v>3.0977000000000001</c:v>
                </c:pt>
                <c:pt idx="759">
                  <c:v>3.1669</c:v>
                </c:pt>
                <c:pt idx="760">
                  <c:v>3.1457000000000002</c:v>
                </c:pt>
                <c:pt idx="761">
                  <c:v>3.1284999999999998</c:v>
                </c:pt>
                <c:pt idx="762">
                  <c:v>3.0583999999999998</c:v>
                </c:pt>
                <c:pt idx="763">
                  <c:v>3.2014</c:v>
                </c:pt>
                <c:pt idx="764">
                  <c:v>3.2507000000000001</c:v>
                </c:pt>
                <c:pt idx="765">
                  <c:v>3.5747</c:v>
                </c:pt>
                <c:pt idx="766">
                  <c:v>3.5888</c:v>
                </c:pt>
                <c:pt idx="767">
                  <c:v>3.5581</c:v>
                </c:pt>
                <c:pt idx="768">
                  <c:v>3.2601</c:v>
                </c:pt>
                <c:pt idx="769">
                  <c:v>3.2488999999999999</c:v>
                </c:pt>
                <c:pt idx="770">
                  <c:v>3.1352000000000002</c:v>
                </c:pt>
                <c:pt idx="771">
                  <c:v>3.3321000000000001</c:v>
                </c:pt>
                <c:pt idx="772">
                  <c:v>3.2204999999999999</c:v>
                </c:pt>
                <c:pt idx="773">
                  <c:v>3.1408999999999998</c:v>
                </c:pt>
                <c:pt idx="774">
                  <c:v>3.0596999999999999</c:v>
                </c:pt>
                <c:pt idx="775">
                  <c:v>2.9445000000000001</c:v>
                </c:pt>
                <c:pt idx="776">
                  <c:v>3.0634000000000001</c:v>
                </c:pt>
                <c:pt idx="777">
                  <c:v>3.0007999999999999</c:v>
                </c:pt>
                <c:pt idx="778">
                  <c:v>3.1131000000000002</c:v>
                </c:pt>
                <c:pt idx="779">
                  <c:v>3.2254999999999998</c:v>
                </c:pt>
                <c:pt idx="780">
                  <c:v>3.6661000000000001</c:v>
                </c:pt>
                <c:pt idx="781">
                  <c:v>4.3114999999999997</c:v>
                </c:pt>
                <c:pt idx="782">
                  <c:v>5.0008999999999997</c:v>
                </c:pt>
                <c:pt idx="783">
                  <c:v>5.1638999999999999</c:v>
                </c:pt>
                <c:pt idx="784">
                  <c:v>5.3513000000000002</c:v>
                </c:pt>
                <c:pt idx="785">
                  <c:v>5.7218</c:v>
                </c:pt>
                <c:pt idx="786">
                  <c:v>5.8874000000000004</c:v>
                </c:pt>
                <c:pt idx="787">
                  <c:v>5.97</c:v>
                </c:pt>
                <c:pt idx="788">
                  <c:v>5.2153</c:v>
                </c:pt>
                <c:pt idx="789">
                  <c:v>5.4081999999999999</c:v>
                </c:pt>
                <c:pt idx="790">
                  <c:v>5.7674000000000003</c:v>
                </c:pt>
                <c:pt idx="791">
                  <c:v>6.6101000000000001</c:v>
                </c:pt>
                <c:pt idx="792">
                  <c:v>5.2789999999999999</c:v>
                </c:pt>
                <c:pt idx="793">
                  <c:v>3.0268999999999999</c:v>
                </c:pt>
                <c:pt idx="794">
                  <c:v>2.3346</c:v>
                </c:pt>
                <c:pt idx="795">
                  <c:v>1.9478</c:v>
                </c:pt>
                <c:pt idx="796">
                  <c:v>1.9009</c:v>
                </c:pt>
                <c:pt idx="797">
                  <c:v>1.8785000000000001</c:v>
                </c:pt>
                <c:pt idx="798">
                  <c:v>1.7670999999999999</c:v>
                </c:pt>
                <c:pt idx="799">
                  <c:v>1.7438</c:v>
                </c:pt>
                <c:pt idx="800">
                  <c:v>2.2543000000000002</c:v>
                </c:pt>
                <c:pt idx="801">
                  <c:v>4.5021000000000004</c:v>
                </c:pt>
                <c:pt idx="802">
                  <c:v>6.0853000000000002</c:v>
                </c:pt>
                <c:pt idx="803">
                  <c:v>3.1385999999999998</c:v>
                </c:pt>
                <c:pt idx="804">
                  <c:v>2.4163999999999999</c:v>
                </c:pt>
                <c:pt idx="805">
                  <c:v>1.9988999999999999</c:v>
                </c:pt>
                <c:pt idx="806">
                  <c:v>1.8345</c:v>
                </c:pt>
                <c:pt idx="807">
                  <c:v>1.9159999999999999</c:v>
                </c:pt>
                <c:pt idx="808">
                  <c:v>2.0306999999999999</c:v>
                </c:pt>
                <c:pt idx="809">
                  <c:v>1.8966000000000001</c:v>
                </c:pt>
                <c:pt idx="810">
                  <c:v>1.7548999999999999</c:v>
                </c:pt>
                <c:pt idx="811">
                  <c:v>1.6135999999999999</c:v>
                </c:pt>
                <c:pt idx="812">
                  <c:v>1.5618000000000001</c:v>
                </c:pt>
                <c:pt idx="813">
                  <c:v>1.5257000000000001</c:v>
                </c:pt>
                <c:pt idx="814">
                  <c:v>1.5561</c:v>
                </c:pt>
                <c:pt idx="815">
                  <c:v>1.7523</c:v>
                </c:pt>
                <c:pt idx="816">
                  <c:v>2.7012</c:v>
                </c:pt>
                <c:pt idx="817">
                  <c:v>3.4409000000000001</c:v>
                </c:pt>
                <c:pt idx="818">
                  <c:v>3.3313000000000001</c:v>
                </c:pt>
                <c:pt idx="819">
                  <c:v>3.3382000000000001</c:v>
                </c:pt>
                <c:pt idx="820">
                  <c:v>3.3132999999999999</c:v>
                </c:pt>
                <c:pt idx="821">
                  <c:v>3.7782</c:v>
                </c:pt>
                <c:pt idx="822">
                  <c:v>4.2942</c:v>
                </c:pt>
                <c:pt idx="823">
                  <c:v>4.6185</c:v>
                </c:pt>
                <c:pt idx="824">
                  <c:v>3.7221000000000002</c:v>
                </c:pt>
                <c:pt idx="825">
                  <c:v>3.2694000000000001</c:v>
                </c:pt>
                <c:pt idx="826">
                  <c:v>2.8917000000000002</c:v>
                </c:pt>
                <c:pt idx="827">
                  <c:v>3.0053999999999998</c:v>
                </c:pt>
                <c:pt idx="828">
                  <c:v>3.0760999999999998</c:v>
                </c:pt>
                <c:pt idx="829">
                  <c:v>3.5266000000000002</c:v>
                </c:pt>
                <c:pt idx="830">
                  <c:v>4.1372999999999998</c:v>
                </c:pt>
                <c:pt idx="831">
                  <c:v>4.7973999999999997</c:v>
                </c:pt>
                <c:pt idx="832">
                  <c:v>4.0491000000000001</c:v>
                </c:pt>
                <c:pt idx="833">
                  <c:v>2.0185</c:v>
                </c:pt>
                <c:pt idx="834">
                  <c:v>1.7144999999999999</c:v>
                </c:pt>
                <c:pt idx="835">
                  <c:v>1.4746999999999999</c:v>
                </c:pt>
                <c:pt idx="836">
                  <c:v>1.4525999999999999</c:v>
                </c:pt>
                <c:pt idx="837">
                  <c:v>1.4028</c:v>
                </c:pt>
                <c:pt idx="838">
                  <c:v>1.4171</c:v>
                </c:pt>
                <c:pt idx="839">
                  <c:v>1.5764</c:v>
                </c:pt>
                <c:pt idx="840">
                  <c:v>2.4125000000000001</c:v>
                </c:pt>
                <c:pt idx="841">
                  <c:v>3.1044</c:v>
                </c:pt>
                <c:pt idx="842">
                  <c:v>3.0914000000000001</c:v>
                </c:pt>
                <c:pt idx="843">
                  <c:v>3.0585</c:v>
                </c:pt>
                <c:pt idx="844">
                  <c:v>3.1021000000000001</c:v>
                </c:pt>
                <c:pt idx="845">
                  <c:v>3.0510999999999999</c:v>
                </c:pt>
                <c:pt idx="846">
                  <c:v>2.8494999999999999</c:v>
                </c:pt>
                <c:pt idx="847">
                  <c:v>2.6417000000000002</c:v>
                </c:pt>
                <c:pt idx="848">
                  <c:v>2.6530999999999998</c:v>
                </c:pt>
                <c:pt idx="849">
                  <c:v>2.8275000000000001</c:v>
                </c:pt>
                <c:pt idx="850">
                  <c:v>2.9832999999999998</c:v>
                </c:pt>
                <c:pt idx="851">
                  <c:v>2.9664999999999999</c:v>
                </c:pt>
                <c:pt idx="852">
                  <c:v>2.8258000000000001</c:v>
                </c:pt>
                <c:pt idx="853">
                  <c:v>2.8578999999999999</c:v>
                </c:pt>
                <c:pt idx="854">
                  <c:v>2.9293999999999998</c:v>
                </c:pt>
                <c:pt idx="855">
                  <c:v>3.0207999999999999</c:v>
                </c:pt>
                <c:pt idx="856">
                  <c:v>2.85</c:v>
                </c:pt>
                <c:pt idx="857">
                  <c:v>2.5283000000000002</c:v>
                </c:pt>
                <c:pt idx="858">
                  <c:v>2.3233999999999999</c:v>
                </c:pt>
                <c:pt idx="859">
                  <c:v>2.2214999999999998</c:v>
                </c:pt>
                <c:pt idx="860">
                  <c:v>2.2793999999999999</c:v>
                </c:pt>
                <c:pt idx="861">
                  <c:v>2.3662000000000001</c:v>
                </c:pt>
                <c:pt idx="862">
                  <c:v>2.5137999999999998</c:v>
                </c:pt>
                <c:pt idx="863">
                  <c:v>2.5266999999999999</c:v>
                </c:pt>
                <c:pt idx="864">
                  <c:v>2.6002999999999998</c:v>
                </c:pt>
                <c:pt idx="865">
                  <c:v>2.617</c:v>
                </c:pt>
                <c:pt idx="866">
                  <c:v>3.0226000000000002</c:v>
                </c:pt>
                <c:pt idx="867">
                  <c:v>3.4533999999999998</c:v>
                </c:pt>
                <c:pt idx="868">
                  <c:v>3.6387999999999998</c:v>
                </c:pt>
                <c:pt idx="869">
                  <c:v>3.5152000000000001</c:v>
                </c:pt>
                <c:pt idx="870">
                  <c:v>3.4308000000000001</c:v>
                </c:pt>
                <c:pt idx="871">
                  <c:v>3.3628</c:v>
                </c:pt>
                <c:pt idx="872">
                  <c:v>3.5183</c:v>
                </c:pt>
                <c:pt idx="873">
                  <c:v>3.5064000000000002</c:v>
                </c:pt>
                <c:pt idx="874">
                  <c:v>3.3490000000000002</c:v>
                </c:pt>
                <c:pt idx="875">
                  <c:v>3.2081</c:v>
                </c:pt>
                <c:pt idx="876">
                  <c:v>3.0581999999999998</c:v>
                </c:pt>
                <c:pt idx="877">
                  <c:v>3.0344000000000002</c:v>
                </c:pt>
                <c:pt idx="878">
                  <c:v>2.9089</c:v>
                </c:pt>
              </c:numCache>
            </c:numRef>
          </c:xVal>
          <c:yVal>
            <c:numRef>
              <c:f>'WellLog Properties'!$A$2:$A$974</c:f>
              <c:numCache>
                <c:formatCode>General</c:formatCode>
                <c:ptCount val="973"/>
                <c:pt idx="0">
                  <c:v>566.16600000000005</c:v>
                </c:pt>
                <c:pt idx="1">
                  <c:v>566.31799999999998</c:v>
                </c:pt>
                <c:pt idx="2">
                  <c:v>566.471</c:v>
                </c:pt>
                <c:pt idx="3">
                  <c:v>566.62300000000005</c:v>
                </c:pt>
                <c:pt idx="4">
                  <c:v>566.77599999999995</c:v>
                </c:pt>
                <c:pt idx="5">
                  <c:v>566.928</c:v>
                </c:pt>
                <c:pt idx="6">
                  <c:v>567.08000000000004</c:v>
                </c:pt>
                <c:pt idx="7">
                  <c:v>567.23299999999995</c:v>
                </c:pt>
                <c:pt idx="8">
                  <c:v>567.38499999999999</c:v>
                </c:pt>
                <c:pt idx="9">
                  <c:v>567.53800000000001</c:v>
                </c:pt>
                <c:pt idx="10">
                  <c:v>567.69000000000005</c:v>
                </c:pt>
                <c:pt idx="11">
                  <c:v>567.84199999999998</c:v>
                </c:pt>
                <c:pt idx="12">
                  <c:v>567.995</c:v>
                </c:pt>
                <c:pt idx="13">
                  <c:v>568.14700000000005</c:v>
                </c:pt>
                <c:pt idx="14">
                  <c:v>568.29999999999995</c:v>
                </c:pt>
                <c:pt idx="15">
                  <c:v>568.452</c:v>
                </c:pt>
                <c:pt idx="16">
                  <c:v>568.60400000000004</c:v>
                </c:pt>
                <c:pt idx="17">
                  <c:v>568.75699999999995</c:v>
                </c:pt>
                <c:pt idx="18">
                  <c:v>568.90899999999999</c:v>
                </c:pt>
                <c:pt idx="19">
                  <c:v>569.06200000000001</c:v>
                </c:pt>
                <c:pt idx="20">
                  <c:v>569.21400000000006</c:v>
                </c:pt>
                <c:pt idx="21">
                  <c:v>569.36599999999999</c:v>
                </c:pt>
                <c:pt idx="22">
                  <c:v>569.51900000000001</c:v>
                </c:pt>
                <c:pt idx="23">
                  <c:v>569.67100000000005</c:v>
                </c:pt>
                <c:pt idx="24">
                  <c:v>569.82399999999996</c:v>
                </c:pt>
                <c:pt idx="25">
                  <c:v>569.976</c:v>
                </c:pt>
                <c:pt idx="26">
                  <c:v>570.12800000000004</c:v>
                </c:pt>
                <c:pt idx="27">
                  <c:v>570.28099999999995</c:v>
                </c:pt>
                <c:pt idx="28">
                  <c:v>570.43299999999999</c:v>
                </c:pt>
                <c:pt idx="29">
                  <c:v>570.58600000000001</c:v>
                </c:pt>
                <c:pt idx="30">
                  <c:v>570.73800000000006</c:v>
                </c:pt>
                <c:pt idx="31">
                  <c:v>570.89</c:v>
                </c:pt>
                <c:pt idx="32">
                  <c:v>571.04300000000001</c:v>
                </c:pt>
                <c:pt idx="33">
                  <c:v>571.19500000000005</c:v>
                </c:pt>
                <c:pt idx="34">
                  <c:v>571.34799999999996</c:v>
                </c:pt>
                <c:pt idx="35">
                  <c:v>571.5</c:v>
                </c:pt>
                <c:pt idx="36">
                  <c:v>571.65200000000004</c:v>
                </c:pt>
                <c:pt idx="37">
                  <c:v>571.80499999999995</c:v>
                </c:pt>
                <c:pt idx="38">
                  <c:v>571.95699999999999</c:v>
                </c:pt>
                <c:pt idx="39">
                  <c:v>572.11</c:v>
                </c:pt>
                <c:pt idx="40">
                  <c:v>572.26199999999994</c:v>
                </c:pt>
                <c:pt idx="41">
                  <c:v>572.41399999999999</c:v>
                </c:pt>
                <c:pt idx="42">
                  <c:v>572.56700000000001</c:v>
                </c:pt>
                <c:pt idx="43">
                  <c:v>572.71900000000005</c:v>
                </c:pt>
                <c:pt idx="44">
                  <c:v>572.87199999999996</c:v>
                </c:pt>
                <c:pt idx="45">
                  <c:v>573.024</c:v>
                </c:pt>
                <c:pt idx="46">
                  <c:v>573.17600000000004</c:v>
                </c:pt>
                <c:pt idx="47">
                  <c:v>573.32899999999995</c:v>
                </c:pt>
                <c:pt idx="48">
                  <c:v>573.48099999999999</c:v>
                </c:pt>
                <c:pt idx="49">
                  <c:v>573.63400000000001</c:v>
                </c:pt>
                <c:pt idx="50">
                  <c:v>573.78599999999994</c:v>
                </c:pt>
                <c:pt idx="51">
                  <c:v>573.93799999999999</c:v>
                </c:pt>
                <c:pt idx="52">
                  <c:v>574.09100000000001</c:v>
                </c:pt>
                <c:pt idx="53">
                  <c:v>574.24300000000005</c:v>
                </c:pt>
                <c:pt idx="54">
                  <c:v>574.39599999999996</c:v>
                </c:pt>
                <c:pt idx="55">
                  <c:v>574.548</c:v>
                </c:pt>
                <c:pt idx="56">
                  <c:v>574.70000000000005</c:v>
                </c:pt>
                <c:pt idx="57">
                  <c:v>574.85299999999995</c:v>
                </c:pt>
                <c:pt idx="58">
                  <c:v>575.005</c:v>
                </c:pt>
                <c:pt idx="59">
                  <c:v>575.15800000000002</c:v>
                </c:pt>
                <c:pt idx="60">
                  <c:v>575.30999999999995</c:v>
                </c:pt>
                <c:pt idx="61">
                  <c:v>575.46199999999999</c:v>
                </c:pt>
                <c:pt idx="62">
                  <c:v>575.61500000000001</c:v>
                </c:pt>
                <c:pt idx="63">
                  <c:v>575.76700000000005</c:v>
                </c:pt>
                <c:pt idx="64">
                  <c:v>575.91999999999996</c:v>
                </c:pt>
                <c:pt idx="65">
                  <c:v>576.072</c:v>
                </c:pt>
                <c:pt idx="66">
                  <c:v>576.22400000000005</c:v>
                </c:pt>
                <c:pt idx="67">
                  <c:v>576.37699999999995</c:v>
                </c:pt>
                <c:pt idx="68">
                  <c:v>576.529</c:v>
                </c:pt>
                <c:pt idx="69">
                  <c:v>576.68200000000002</c:v>
                </c:pt>
                <c:pt idx="70">
                  <c:v>576.83399999999995</c:v>
                </c:pt>
                <c:pt idx="71">
                  <c:v>576.98599999999999</c:v>
                </c:pt>
                <c:pt idx="72">
                  <c:v>577.13900000000001</c:v>
                </c:pt>
                <c:pt idx="73">
                  <c:v>577.29100000000005</c:v>
                </c:pt>
                <c:pt idx="74">
                  <c:v>577.44399999999996</c:v>
                </c:pt>
                <c:pt idx="75">
                  <c:v>577.596</c:v>
                </c:pt>
                <c:pt idx="76">
                  <c:v>577.74800000000005</c:v>
                </c:pt>
                <c:pt idx="77">
                  <c:v>577.90099999999995</c:v>
                </c:pt>
                <c:pt idx="78">
                  <c:v>578.053</c:v>
                </c:pt>
                <c:pt idx="79">
                  <c:v>578.20600000000002</c:v>
                </c:pt>
                <c:pt idx="80">
                  <c:v>578.35799999999995</c:v>
                </c:pt>
                <c:pt idx="81">
                  <c:v>578.51</c:v>
                </c:pt>
                <c:pt idx="82">
                  <c:v>578.66300000000001</c:v>
                </c:pt>
                <c:pt idx="83">
                  <c:v>578.81500000000005</c:v>
                </c:pt>
                <c:pt idx="84">
                  <c:v>578.96799999999996</c:v>
                </c:pt>
                <c:pt idx="85">
                  <c:v>579.12</c:v>
                </c:pt>
                <c:pt idx="86">
                  <c:v>579.27200000000005</c:v>
                </c:pt>
                <c:pt idx="87">
                  <c:v>579.42499999999995</c:v>
                </c:pt>
                <c:pt idx="88">
                  <c:v>579.577</c:v>
                </c:pt>
                <c:pt idx="89">
                  <c:v>579.73</c:v>
                </c:pt>
                <c:pt idx="90">
                  <c:v>579.88199999999995</c:v>
                </c:pt>
                <c:pt idx="91">
                  <c:v>580.03399999999999</c:v>
                </c:pt>
                <c:pt idx="92">
                  <c:v>580.18700000000001</c:v>
                </c:pt>
                <c:pt idx="93">
                  <c:v>580.33900000000006</c:v>
                </c:pt>
                <c:pt idx="94">
                  <c:v>580.49199999999996</c:v>
                </c:pt>
                <c:pt idx="95">
                  <c:v>580.64400000000001</c:v>
                </c:pt>
                <c:pt idx="96">
                  <c:v>580.79600000000005</c:v>
                </c:pt>
                <c:pt idx="97">
                  <c:v>580.94899999999996</c:v>
                </c:pt>
                <c:pt idx="98">
                  <c:v>581.101</c:v>
                </c:pt>
                <c:pt idx="99">
                  <c:v>581.25400000000002</c:v>
                </c:pt>
                <c:pt idx="100">
                  <c:v>581.40599999999995</c:v>
                </c:pt>
                <c:pt idx="101">
                  <c:v>581.55799999999999</c:v>
                </c:pt>
                <c:pt idx="102">
                  <c:v>581.71100000000001</c:v>
                </c:pt>
                <c:pt idx="103">
                  <c:v>581.86300000000006</c:v>
                </c:pt>
                <c:pt idx="104">
                  <c:v>582.01599999999996</c:v>
                </c:pt>
                <c:pt idx="105">
                  <c:v>582.16800000000001</c:v>
                </c:pt>
                <c:pt idx="106">
                  <c:v>582.32000000000005</c:v>
                </c:pt>
                <c:pt idx="107">
                  <c:v>582.47299999999996</c:v>
                </c:pt>
                <c:pt idx="108">
                  <c:v>582.625</c:v>
                </c:pt>
                <c:pt idx="109">
                  <c:v>582.77800000000002</c:v>
                </c:pt>
                <c:pt idx="110">
                  <c:v>582.92999999999995</c:v>
                </c:pt>
                <c:pt idx="111">
                  <c:v>583.08199999999999</c:v>
                </c:pt>
                <c:pt idx="112">
                  <c:v>583.23500000000001</c:v>
                </c:pt>
                <c:pt idx="113">
                  <c:v>583.38699999999994</c:v>
                </c:pt>
                <c:pt idx="114">
                  <c:v>583.54</c:v>
                </c:pt>
                <c:pt idx="115">
                  <c:v>583.69200000000001</c:v>
                </c:pt>
                <c:pt idx="116">
                  <c:v>583.84400000000005</c:v>
                </c:pt>
                <c:pt idx="117">
                  <c:v>583.99699999999996</c:v>
                </c:pt>
                <c:pt idx="118">
                  <c:v>584.149</c:v>
                </c:pt>
                <c:pt idx="119">
                  <c:v>584.30200000000002</c:v>
                </c:pt>
                <c:pt idx="120">
                  <c:v>584.45399999999995</c:v>
                </c:pt>
                <c:pt idx="121">
                  <c:v>584.60599999999999</c:v>
                </c:pt>
                <c:pt idx="122">
                  <c:v>584.75900000000001</c:v>
                </c:pt>
                <c:pt idx="123">
                  <c:v>584.91099999999994</c:v>
                </c:pt>
                <c:pt idx="124">
                  <c:v>585.06399999999996</c:v>
                </c:pt>
                <c:pt idx="125">
                  <c:v>585.21600000000001</c:v>
                </c:pt>
                <c:pt idx="126">
                  <c:v>585.36800000000005</c:v>
                </c:pt>
                <c:pt idx="127">
                  <c:v>585.52099999999996</c:v>
                </c:pt>
                <c:pt idx="128">
                  <c:v>585.673</c:v>
                </c:pt>
                <c:pt idx="129">
                  <c:v>585.82600000000002</c:v>
                </c:pt>
                <c:pt idx="130">
                  <c:v>585.97799999999995</c:v>
                </c:pt>
                <c:pt idx="131">
                  <c:v>586.13</c:v>
                </c:pt>
                <c:pt idx="132">
                  <c:v>586.28300000000002</c:v>
                </c:pt>
                <c:pt idx="133">
                  <c:v>586.43499999999995</c:v>
                </c:pt>
                <c:pt idx="134">
                  <c:v>586.58799999999997</c:v>
                </c:pt>
                <c:pt idx="135">
                  <c:v>586.74</c:v>
                </c:pt>
                <c:pt idx="136">
                  <c:v>586.89200000000005</c:v>
                </c:pt>
                <c:pt idx="137">
                  <c:v>587.04499999999996</c:v>
                </c:pt>
                <c:pt idx="138">
                  <c:v>587.197</c:v>
                </c:pt>
                <c:pt idx="139">
                  <c:v>587.35</c:v>
                </c:pt>
                <c:pt idx="140">
                  <c:v>587.50199999999995</c:v>
                </c:pt>
                <c:pt idx="141">
                  <c:v>587.654</c:v>
                </c:pt>
                <c:pt idx="142">
                  <c:v>587.80700000000002</c:v>
                </c:pt>
                <c:pt idx="143">
                  <c:v>587.95899999999995</c:v>
                </c:pt>
                <c:pt idx="144">
                  <c:v>588.11199999999997</c:v>
                </c:pt>
                <c:pt idx="145">
                  <c:v>588.26400000000001</c:v>
                </c:pt>
                <c:pt idx="146">
                  <c:v>588.41600000000005</c:v>
                </c:pt>
                <c:pt idx="147">
                  <c:v>588.56899999999996</c:v>
                </c:pt>
                <c:pt idx="148">
                  <c:v>588.721</c:v>
                </c:pt>
                <c:pt idx="149">
                  <c:v>588.87400000000002</c:v>
                </c:pt>
                <c:pt idx="150">
                  <c:v>589.02599999999995</c:v>
                </c:pt>
                <c:pt idx="151">
                  <c:v>589.178</c:v>
                </c:pt>
                <c:pt idx="152">
                  <c:v>589.33100000000002</c:v>
                </c:pt>
                <c:pt idx="153">
                  <c:v>589.48299999999995</c:v>
                </c:pt>
                <c:pt idx="154">
                  <c:v>589.63599999999997</c:v>
                </c:pt>
                <c:pt idx="155">
                  <c:v>589.78800000000001</c:v>
                </c:pt>
                <c:pt idx="156">
                  <c:v>589.94000000000005</c:v>
                </c:pt>
                <c:pt idx="157">
                  <c:v>590.09299999999996</c:v>
                </c:pt>
                <c:pt idx="158">
                  <c:v>590.245</c:v>
                </c:pt>
                <c:pt idx="159">
                  <c:v>590.39800000000002</c:v>
                </c:pt>
                <c:pt idx="160">
                  <c:v>590.54999999999995</c:v>
                </c:pt>
                <c:pt idx="161">
                  <c:v>590.702</c:v>
                </c:pt>
                <c:pt idx="162">
                  <c:v>590.85500000000002</c:v>
                </c:pt>
                <c:pt idx="163">
                  <c:v>591.00699999999995</c:v>
                </c:pt>
                <c:pt idx="164">
                  <c:v>591.16</c:v>
                </c:pt>
                <c:pt idx="165">
                  <c:v>591.31200000000001</c:v>
                </c:pt>
                <c:pt idx="166">
                  <c:v>591.46400000000006</c:v>
                </c:pt>
                <c:pt idx="167">
                  <c:v>591.61699999999996</c:v>
                </c:pt>
                <c:pt idx="168">
                  <c:v>591.76900000000001</c:v>
                </c:pt>
                <c:pt idx="169">
                  <c:v>591.92200000000003</c:v>
                </c:pt>
                <c:pt idx="170">
                  <c:v>592.07399999999996</c:v>
                </c:pt>
                <c:pt idx="171">
                  <c:v>592.226</c:v>
                </c:pt>
                <c:pt idx="172">
                  <c:v>592.37900000000002</c:v>
                </c:pt>
                <c:pt idx="173">
                  <c:v>592.53099999999995</c:v>
                </c:pt>
                <c:pt idx="174">
                  <c:v>592.68399999999997</c:v>
                </c:pt>
                <c:pt idx="175">
                  <c:v>592.83600000000001</c:v>
                </c:pt>
                <c:pt idx="176">
                  <c:v>592.98800000000006</c:v>
                </c:pt>
                <c:pt idx="177">
                  <c:v>593.14099999999996</c:v>
                </c:pt>
                <c:pt idx="178">
                  <c:v>593.29300000000001</c:v>
                </c:pt>
                <c:pt idx="179">
                  <c:v>593.44600000000003</c:v>
                </c:pt>
                <c:pt idx="180">
                  <c:v>593.59799999999996</c:v>
                </c:pt>
                <c:pt idx="181">
                  <c:v>593.75</c:v>
                </c:pt>
                <c:pt idx="182">
                  <c:v>593.90300000000002</c:v>
                </c:pt>
                <c:pt idx="183">
                  <c:v>594.05499999999995</c:v>
                </c:pt>
                <c:pt idx="184">
                  <c:v>594.20799999999997</c:v>
                </c:pt>
                <c:pt idx="185">
                  <c:v>594.36</c:v>
                </c:pt>
                <c:pt idx="186">
                  <c:v>594.51199999999994</c:v>
                </c:pt>
                <c:pt idx="187">
                  <c:v>594.66499999999996</c:v>
                </c:pt>
                <c:pt idx="188">
                  <c:v>594.81700000000001</c:v>
                </c:pt>
                <c:pt idx="189">
                  <c:v>594.97</c:v>
                </c:pt>
                <c:pt idx="190">
                  <c:v>595.12199999999996</c:v>
                </c:pt>
                <c:pt idx="191">
                  <c:v>595.274</c:v>
                </c:pt>
                <c:pt idx="192">
                  <c:v>595.42700000000002</c:v>
                </c:pt>
                <c:pt idx="193">
                  <c:v>595.57899999999995</c:v>
                </c:pt>
                <c:pt idx="194">
                  <c:v>595.73199999999997</c:v>
                </c:pt>
                <c:pt idx="195">
                  <c:v>595.88400000000001</c:v>
                </c:pt>
                <c:pt idx="196">
                  <c:v>596.03599999999994</c:v>
                </c:pt>
                <c:pt idx="197">
                  <c:v>596.18899999999996</c:v>
                </c:pt>
                <c:pt idx="198">
                  <c:v>596.34100000000001</c:v>
                </c:pt>
                <c:pt idx="199">
                  <c:v>596.49400000000003</c:v>
                </c:pt>
                <c:pt idx="200">
                  <c:v>596.64599999999996</c:v>
                </c:pt>
                <c:pt idx="201">
                  <c:v>596.798</c:v>
                </c:pt>
                <c:pt idx="202">
                  <c:v>596.95100000000002</c:v>
                </c:pt>
                <c:pt idx="203">
                  <c:v>597.10299999999995</c:v>
                </c:pt>
                <c:pt idx="204">
                  <c:v>597.25599999999997</c:v>
                </c:pt>
                <c:pt idx="205">
                  <c:v>597.40800000000002</c:v>
                </c:pt>
                <c:pt idx="206">
                  <c:v>597.55999999999995</c:v>
                </c:pt>
                <c:pt idx="207">
                  <c:v>597.71299999999997</c:v>
                </c:pt>
                <c:pt idx="208">
                  <c:v>597.86500000000001</c:v>
                </c:pt>
                <c:pt idx="209">
                  <c:v>598.01800000000003</c:v>
                </c:pt>
                <c:pt idx="210">
                  <c:v>598.16999999999996</c:v>
                </c:pt>
                <c:pt idx="211">
                  <c:v>598.322</c:v>
                </c:pt>
                <c:pt idx="212">
                  <c:v>598.47500000000002</c:v>
                </c:pt>
                <c:pt idx="213">
                  <c:v>598.62699999999995</c:v>
                </c:pt>
                <c:pt idx="214">
                  <c:v>598.78</c:v>
                </c:pt>
                <c:pt idx="215">
                  <c:v>598.93200000000002</c:v>
                </c:pt>
                <c:pt idx="216">
                  <c:v>599.08399999999995</c:v>
                </c:pt>
                <c:pt idx="217">
                  <c:v>599.23699999999997</c:v>
                </c:pt>
                <c:pt idx="218">
                  <c:v>599.38900000000001</c:v>
                </c:pt>
                <c:pt idx="219">
                  <c:v>599.54200000000003</c:v>
                </c:pt>
                <c:pt idx="220">
                  <c:v>599.69399999999996</c:v>
                </c:pt>
                <c:pt idx="221">
                  <c:v>599.846</c:v>
                </c:pt>
                <c:pt idx="222">
                  <c:v>599.99900000000002</c:v>
                </c:pt>
                <c:pt idx="223">
                  <c:v>600.15099999999995</c:v>
                </c:pt>
                <c:pt idx="224">
                  <c:v>600.30399999999997</c:v>
                </c:pt>
                <c:pt idx="225">
                  <c:v>600.45600000000002</c:v>
                </c:pt>
                <c:pt idx="226">
                  <c:v>600.60799999999995</c:v>
                </c:pt>
                <c:pt idx="227">
                  <c:v>600.76099999999997</c:v>
                </c:pt>
                <c:pt idx="228">
                  <c:v>600.91300000000001</c:v>
                </c:pt>
                <c:pt idx="229">
                  <c:v>601.06600000000003</c:v>
                </c:pt>
                <c:pt idx="230">
                  <c:v>601.21799999999996</c:v>
                </c:pt>
                <c:pt idx="231">
                  <c:v>601.37</c:v>
                </c:pt>
                <c:pt idx="232">
                  <c:v>601.52300000000002</c:v>
                </c:pt>
                <c:pt idx="233">
                  <c:v>601.67499999999995</c:v>
                </c:pt>
                <c:pt idx="234">
                  <c:v>601.82799999999997</c:v>
                </c:pt>
                <c:pt idx="235">
                  <c:v>601.98</c:v>
                </c:pt>
                <c:pt idx="236">
                  <c:v>602.13199999999995</c:v>
                </c:pt>
                <c:pt idx="237">
                  <c:v>602.28499999999997</c:v>
                </c:pt>
                <c:pt idx="238">
                  <c:v>602.43700000000001</c:v>
                </c:pt>
                <c:pt idx="239">
                  <c:v>602.59</c:v>
                </c:pt>
                <c:pt idx="240">
                  <c:v>602.74199999999996</c:v>
                </c:pt>
                <c:pt idx="241">
                  <c:v>602.89400000000001</c:v>
                </c:pt>
                <c:pt idx="242">
                  <c:v>603.04700000000003</c:v>
                </c:pt>
                <c:pt idx="243">
                  <c:v>603.19899999999996</c:v>
                </c:pt>
                <c:pt idx="244">
                  <c:v>603.35199999999998</c:v>
                </c:pt>
                <c:pt idx="245">
                  <c:v>603.50400000000002</c:v>
                </c:pt>
                <c:pt idx="246">
                  <c:v>603.65599999999995</c:v>
                </c:pt>
                <c:pt idx="247">
                  <c:v>603.80899999999997</c:v>
                </c:pt>
                <c:pt idx="248">
                  <c:v>603.96100000000001</c:v>
                </c:pt>
                <c:pt idx="249">
                  <c:v>604.11400000000003</c:v>
                </c:pt>
                <c:pt idx="250">
                  <c:v>604.26599999999996</c:v>
                </c:pt>
                <c:pt idx="251">
                  <c:v>604.41800000000001</c:v>
                </c:pt>
                <c:pt idx="252">
                  <c:v>604.57100000000003</c:v>
                </c:pt>
                <c:pt idx="253">
                  <c:v>604.72299999999996</c:v>
                </c:pt>
                <c:pt idx="254">
                  <c:v>604.87599999999998</c:v>
                </c:pt>
                <c:pt idx="255">
                  <c:v>605.02800000000002</c:v>
                </c:pt>
                <c:pt idx="256">
                  <c:v>605.17999999999995</c:v>
                </c:pt>
                <c:pt idx="257">
                  <c:v>605.33299999999997</c:v>
                </c:pt>
                <c:pt idx="258">
                  <c:v>605.48500000000001</c:v>
                </c:pt>
                <c:pt idx="259">
                  <c:v>605.63800000000003</c:v>
                </c:pt>
                <c:pt idx="260">
                  <c:v>605.79</c:v>
                </c:pt>
                <c:pt idx="261">
                  <c:v>605.94200000000001</c:v>
                </c:pt>
                <c:pt idx="262">
                  <c:v>606.09500000000003</c:v>
                </c:pt>
                <c:pt idx="263">
                  <c:v>606.24699999999996</c:v>
                </c:pt>
                <c:pt idx="264">
                  <c:v>606.4</c:v>
                </c:pt>
                <c:pt idx="265">
                  <c:v>606.55200000000002</c:v>
                </c:pt>
                <c:pt idx="266">
                  <c:v>606.70399999999995</c:v>
                </c:pt>
                <c:pt idx="267">
                  <c:v>606.85699999999997</c:v>
                </c:pt>
                <c:pt idx="268">
                  <c:v>607.00900000000001</c:v>
                </c:pt>
                <c:pt idx="269">
                  <c:v>607.16200000000003</c:v>
                </c:pt>
                <c:pt idx="270">
                  <c:v>607.31399999999996</c:v>
                </c:pt>
                <c:pt idx="271">
                  <c:v>607.46600000000001</c:v>
                </c:pt>
                <c:pt idx="272">
                  <c:v>607.61900000000003</c:v>
                </c:pt>
                <c:pt idx="273">
                  <c:v>607.77099999999996</c:v>
                </c:pt>
                <c:pt idx="274">
                  <c:v>607.92399999999998</c:v>
                </c:pt>
                <c:pt idx="275">
                  <c:v>608.07600000000002</c:v>
                </c:pt>
                <c:pt idx="276">
                  <c:v>608.22799999999995</c:v>
                </c:pt>
                <c:pt idx="277">
                  <c:v>608.38099999999997</c:v>
                </c:pt>
                <c:pt idx="278">
                  <c:v>608.53300000000002</c:v>
                </c:pt>
                <c:pt idx="279">
                  <c:v>608.68600000000004</c:v>
                </c:pt>
                <c:pt idx="280">
                  <c:v>608.83799999999997</c:v>
                </c:pt>
                <c:pt idx="281">
                  <c:v>608.99</c:v>
                </c:pt>
                <c:pt idx="282">
                  <c:v>609.14300000000003</c:v>
                </c:pt>
                <c:pt idx="283">
                  <c:v>609.29499999999996</c:v>
                </c:pt>
                <c:pt idx="284">
                  <c:v>609.44799999999998</c:v>
                </c:pt>
                <c:pt idx="285">
                  <c:v>609.6</c:v>
                </c:pt>
                <c:pt idx="286">
                  <c:v>609.75199999999995</c:v>
                </c:pt>
                <c:pt idx="287">
                  <c:v>609.90499999999997</c:v>
                </c:pt>
                <c:pt idx="288">
                  <c:v>610.05700000000002</c:v>
                </c:pt>
                <c:pt idx="289">
                  <c:v>610.21</c:v>
                </c:pt>
                <c:pt idx="290">
                  <c:v>610.36199999999997</c:v>
                </c:pt>
                <c:pt idx="291">
                  <c:v>610.51400000000001</c:v>
                </c:pt>
                <c:pt idx="292">
                  <c:v>610.66700000000003</c:v>
                </c:pt>
                <c:pt idx="293">
                  <c:v>610.81899999999996</c:v>
                </c:pt>
                <c:pt idx="294">
                  <c:v>610.97199999999998</c:v>
                </c:pt>
                <c:pt idx="295">
                  <c:v>611.12400000000002</c:v>
                </c:pt>
                <c:pt idx="296">
                  <c:v>611.27599999999995</c:v>
                </c:pt>
                <c:pt idx="297">
                  <c:v>611.42899999999997</c:v>
                </c:pt>
                <c:pt idx="298">
                  <c:v>611.58100000000002</c:v>
                </c:pt>
                <c:pt idx="299">
                  <c:v>611.73400000000004</c:v>
                </c:pt>
                <c:pt idx="300">
                  <c:v>611.88599999999997</c:v>
                </c:pt>
                <c:pt idx="301">
                  <c:v>612.03800000000001</c:v>
                </c:pt>
                <c:pt idx="302">
                  <c:v>612.19100000000003</c:v>
                </c:pt>
                <c:pt idx="303">
                  <c:v>612.34299999999996</c:v>
                </c:pt>
                <c:pt idx="304">
                  <c:v>612.49599999999998</c:v>
                </c:pt>
                <c:pt idx="305">
                  <c:v>612.64800000000002</c:v>
                </c:pt>
                <c:pt idx="306">
                  <c:v>612.79999999999995</c:v>
                </c:pt>
                <c:pt idx="307">
                  <c:v>612.95299999999997</c:v>
                </c:pt>
                <c:pt idx="308">
                  <c:v>613.10500000000002</c:v>
                </c:pt>
                <c:pt idx="309">
                  <c:v>613.25800000000004</c:v>
                </c:pt>
                <c:pt idx="310">
                  <c:v>613.41</c:v>
                </c:pt>
                <c:pt idx="311">
                  <c:v>613.56200000000001</c:v>
                </c:pt>
                <c:pt idx="312">
                  <c:v>613.71500000000003</c:v>
                </c:pt>
                <c:pt idx="313">
                  <c:v>613.86699999999996</c:v>
                </c:pt>
                <c:pt idx="314">
                  <c:v>614.02</c:v>
                </c:pt>
                <c:pt idx="315">
                  <c:v>614.17200000000003</c:v>
                </c:pt>
                <c:pt idx="316">
                  <c:v>614.32399999999996</c:v>
                </c:pt>
                <c:pt idx="317">
                  <c:v>614.47699999999998</c:v>
                </c:pt>
                <c:pt idx="318">
                  <c:v>614.62900000000002</c:v>
                </c:pt>
                <c:pt idx="319">
                  <c:v>614.78200000000004</c:v>
                </c:pt>
                <c:pt idx="320">
                  <c:v>614.93399999999997</c:v>
                </c:pt>
                <c:pt idx="321">
                  <c:v>615.08600000000001</c:v>
                </c:pt>
                <c:pt idx="322">
                  <c:v>615.23900000000003</c:v>
                </c:pt>
                <c:pt idx="323">
                  <c:v>615.39099999999996</c:v>
                </c:pt>
                <c:pt idx="324">
                  <c:v>615.54399999999998</c:v>
                </c:pt>
                <c:pt idx="325">
                  <c:v>615.69600000000003</c:v>
                </c:pt>
                <c:pt idx="326">
                  <c:v>615.84799999999996</c:v>
                </c:pt>
                <c:pt idx="327">
                  <c:v>616.00099999999998</c:v>
                </c:pt>
                <c:pt idx="328">
                  <c:v>616.15300000000002</c:v>
                </c:pt>
                <c:pt idx="329">
                  <c:v>616.30600000000004</c:v>
                </c:pt>
                <c:pt idx="330">
                  <c:v>616.45799999999997</c:v>
                </c:pt>
                <c:pt idx="331">
                  <c:v>616.61</c:v>
                </c:pt>
                <c:pt idx="332">
                  <c:v>616.76300000000003</c:v>
                </c:pt>
                <c:pt idx="333">
                  <c:v>616.91499999999996</c:v>
                </c:pt>
                <c:pt idx="334">
                  <c:v>617.06799999999998</c:v>
                </c:pt>
                <c:pt idx="335">
                  <c:v>617.22</c:v>
                </c:pt>
                <c:pt idx="336">
                  <c:v>617.37199999999996</c:v>
                </c:pt>
                <c:pt idx="337">
                  <c:v>617.52499999999998</c:v>
                </c:pt>
                <c:pt idx="338">
                  <c:v>617.67700000000002</c:v>
                </c:pt>
                <c:pt idx="339">
                  <c:v>617.83000000000004</c:v>
                </c:pt>
                <c:pt idx="340">
                  <c:v>617.98199999999997</c:v>
                </c:pt>
                <c:pt idx="341">
                  <c:v>618.13400000000001</c:v>
                </c:pt>
                <c:pt idx="342">
                  <c:v>618.28700000000003</c:v>
                </c:pt>
                <c:pt idx="343">
                  <c:v>618.43899999999996</c:v>
                </c:pt>
                <c:pt idx="344">
                  <c:v>618.59199999999998</c:v>
                </c:pt>
                <c:pt idx="345">
                  <c:v>618.74400000000003</c:v>
                </c:pt>
                <c:pt idx="346">
                  <c:v>618.89599999999996</c:v>
                </c:pt>
                <c:pt idx="347">
                  <c:v>619.04899999999998</c:v>
                </c:pt>
                <c:pt idx="348">
                  <c:v>619.20100000000002</c:v>
                </c:pt>
                <c:pt idx="349">
                  <c:v>619.35400000000004</c:v>
                </c:pt>
                <c:pt idx="350">
                  <c:v>619.50599999999997</c:v>
                </c:pt>
                <c:pt idx="351">
                  <c:v>619.65800000000002</c:v>
                </c:pt>
                <c:pt idx="352">
                  <c:v>619.81100000000004</c:v>
                </c:pt>
                <c:pt idx="353">
                  <c:v>619.96299999999997</c:v>
                </c:pt>
                <c:pt idx="354">
                  <c:v>620.11599999999999</c:v>
                </c:pt>
                <c:pt idx="355">
                  <c:v>620.26800000000003</c:v>
                </c:pt>
                <c:pt idx="356">
                  <c:v>620.41999999999996</c:v>
                </c:pt>
                <c:pt idx="357">
                  <c:v>620.57299999999998</c:v>
                </c:pt>
                <c:pt idx="358">
                  <c:v>620.72500000000002</c:v>
                </c:pt>
                <c:pt idx="359">
                  <c:v>620.87800000000004</c:v>
                </c:pt>
                <c:pt idx="360">
                  <c:v>621.03</c:v>
                </c:pt>
                <c:pt idx="361">
                  <c:v>621.18200000000002</c:v>
                </c:pt>
                <c:pt idx="362">
                  <c:v>621.33500000000004</c:v>
                </c:pt>
                <c:pt idx="363">
                  <c:v>621.48699999999997</c:v>
                </c:pt>
                <c:pt idx="364">
                  <c:v>621.64</c:v>
                </c:pt>
                <c:pt idx="365">
                  <c:v>621.79200000000003</c:v>
                </c:pt>
                <c:pt idx="366">
                  <c:v>621.94399999999996</c:v>
                </c:pt>
                <c:pt idx="367">
                  <c:v>622.09699999999998</c:v>
                </c:pt>
                <c:pt idx="368">
                  <c:v>622.24900000000002</c:v>
                </c:pt>
                <c:pt idx="369">
                  <c:v>622.40200000000004</c:v>
                </c:pt>
                <c:pt idx="370">
                  <c:v>622.55399999999997</c:v>
                </c:pt>
                <c:pt idx="371">
                  <c:v>622.70600000000002</c:v>
                </c:pt>
                <c:pt idx="372">
                  <c:v>622.85900000000004</c:v>
                </c:pt>
                <c:pt idx="373">
                  <c:v>623.01099999999997</c:v>
                </c:pt>
                <c:pt idx="374">
                  <c:v>623.16399999999999</c:v>
                </c:pt>
                <c:pt idx="375">
                  <c:v>623.31600000000003</c:v>
                </c:pt>
                <c:pt idx="376">
                  <c:v>623.46799999999996</c:v>
                </c:pt>
                <c:pt idx="377">
                  <c:v>623.62099999999998</c:v>
                </c:pt>
                <c:pt idx="378">
                  <c:v>623.77300000000002</c:v>
                </c:pt>
                <c:pt idx="379">
                  <c:v>623.92600000000004</c:v>
                </c:pt>
                <c:pt idx="380">
                  <c:v>624.07799999999997</c:v>
                </c:pt>
                <c:pt idx="381">
                  <c:v>624.23</c:v>
                </c:pt>
                <c:pt idx="382">
                  <c:v>624.38300000000004</c:v>
                </c:pt>
                <c:pt idx="383">
                  <c:v>624.53499999999997</c:v>
                </c:pt>
                <c:pt idx="384">
                  <c:v>624.68799999999999</c:v>
                </c:pt>
                <c:pt idx="385">
                  <c:v>624.84</c:v>
                </c:pt>
                <c:pt idx="386">
                  <c:v>624.99199999999996</c:v>
                </c:pt>
                <c:pt idx="387">
                  <c:v>625.14499999999998</c:v>
                </c:pt>
                <c:pt idx="388">
                  <c:v>625.29700000000003</c:v>
                </c:pt>
                <c:pt idx="389">
                  <c:v>625.45000000000005</c:v>
                </c:pt>
                <c:pt idx="390">
                  <c:v>625.60199999999998</c:v>
                </c:pt>
                <c:pt idx="391">
                  <c:v>625.75400000000002</c:v>
                </c:pt>
                <c:pt idx="392">
                  <c:v>625.90700000000004</c:v>
                </c:pt>
                <c:pt idx="393">
                  <c:v>626.05899999999997</c:v>
                </c:pt>
                <c:pt idx="394">
                  <c:v>626.21199999999999</c:v>
                </c:pt>
                <c:pt idx="395">
                  <c:v>626.36400000000003</c:v>
                </c:pt>
                <c:pt idx="396">
                  <c:v>626.51599999999996</c:v>
                </c:pt>
                <c:pt idx="397">
                  <c:v>626.66899999999998</c:v>
                </c:pt>
                <c:pt idx="398">
                  <c:v>626.82100000000003</c:v>
                </c:pt>
                <c:pt idx="399">
                  <c:v>626.97400000000005</c:v>
                </c:pt>
                <c:pt idx="400">
                  <c:v>627.12599999999998</c:v>
                </c:pt>
                <c:pt idx="401">
                  <c:v>627.27800000000002</c:v>
                </c:pt>
                <c:pt idx="402">
                  <c:v>627.43100000000004</c:v>
                </c:pt>
                <c:pt idx="403">
                  <c:v>627.58299999999997</c:v>
                </c:pt>
                <c:pt idx="404">
                  <c:v>627.73599999999999</c:v>
                </c:pt>
                <c:pt idx="405">
                  <c:v>627.88800000000003</c:v>
                </c:pt>
                <c:pt idx="406">
                  <c:v>628.04</c:v>
                </c:pt>
                <c:pt idx="407">
                  <c:v>628.19299999999998</c:v>
                </c:pt>
                <c:pt idx="408">
                  <c:v>628.34500000000003</c:v>
                </c:pt>
                <c:pt idx="409">
                  <c:v>628.49800000000005</c:v>
                </c:pt>
                <c:pt idx="410">
                  <c:v>628.65</c:v>
                </c:pt>
                <c:pt idx="411">
                  <c:v>628.80200000000002</c:v>
                </c:pt>
                <c:pt idx="412">
                  <c:v>628.95500000000004</c:v>
                </c:pt>
                <c:pt idx="413">
                  <c:v>629.10699999999997</c:v>
                </c:pt>
                <c:pt idx="414">
                  <c:v>629.26</c:v>
                </c:pt>
                <c:pt idx="415">
                  <c:v>629.41200000000003</c:v>
                </c:pt>
                <c:pt idx="416">
                  <c:v>629.56399999999996</c:v>
                </c:pt>
                <c:pt idx="417">
                  <c:v>629.71699999999998</c:v>
                </c:pt>
                <c:pt idx="418">
                  <c:v>629.86900000000003</c:v>
                </c:pt>
                <c:pt idx="419">
                  <c:v>630.02200000000005</c:v>
                </c:pt>
                <c:pt idx="420">
                  <c:v>630.17399999999998</c:v>
                </c:pt>
                <c:pt idx="421">
                  <c:v>630.32600000000002</c:v>
                </c:pt>
                <c:pt idx="422">
                  <c:v>630.47900000000004</c:v>
                </c:pt>
                <c:pt idx="423">
                  <c:v>630.63099999999997</c:v>
                </c:pt>
                <c:pt idx="424">
                  <c:v>630.78399999999999</c:v>
                </c:pt>
                <c:pt idx="425">
                  <c:v>630.93600000000004</c:v>
                </c:pt>
                <c:pt idx="426">
                  <c:v>631.08799999999997</c:v>
                </c:pt>
                <c:pt idx="427">
                  <c:v>631.24099999999999</c:v>
                </c:pt>
                <c:pt idx="428">
                  <c:v>631.39300000000003</c:v>
                </c:pt>
                <c:pt idx="429">
                  <c:v>631.54600000000005</c:v>
                </c:pt>
                <c:pt idx="430">
                  <c:v>631.69799999999998</c:v>
                </c:pt>
                <c:pt idx="431">
                  <c:v>631.85</c:v>
                </c:pt>
                <c:pt idx="432">
                  <c:v>632.00300000000004</c:v>
                </c:pt>
                <c:pt idx="433">
                  <c:v>632.15499999999997</c:v>
                </c:pt>
                <c:pt idx="434">
                  <c:v>632.30799999999999</c:v>
                </c:pt>
                <c:pt idx="435">
                  <c:v>632.46</c:v>
                </c:pt>
                <c:pt idx="436">
                  <c:v>632.61199999999997</c:v>
                </c:pt>
                <c:pt idx="437">
                  <c:v>632.76499999999999</c:v>
                </c:pt>
                <c:pt idx="438">
                  <c:v>632.91700000000003</c:v>
                </c:pt>
                <c:pt idx="439">
                  <c:v>633.07000000000005</c:v>
                </c:pt>
                <c:pt idx="440">
                  <c:v>633.22199999999998</c:v>
                </c:pt>
                <c:pt idx="441">
                  <c:v>633.37400000000002</c:v>
                </c:pt>
                <c:pt idx="442">
                  <c:v>633.52700000000004</c:v>
                </c:pt>
                <c:pt idx="443">
                  <c:v>633.67899999999997</c:v>
                </c:pt>
                <c:pt idx="444">
                  <c:v>633.83199999999999</c:v>
                </c:pt>
                <c:pt idx="445">
                  <c:v>633.98400000000004</c:v>
                </c:pt>
                <c:pt idx="446">
                  <c:v>634.13599999999997</c:v>
                </c:pt>
                <c:pt idx="447">
                  <c:v>634.28899999999999</c:v>
                </c:pt>
                <c:pt idx="448">
                  <c:v>634.44100000000003</c:v>
                </c:pt>
                <c:pt idx="449">
                  <c:v>634.59400000000005</c:v>
                </c:pt>
                <c:pt idx="450">
                  <c:v>634.74599999999998</c:v>
                </c:pt>
                <c:pt idx="451">
                  <c:v>634.89800000000002</c:v>
                </c:pt>
                <c:pt idx="452">
                  <c:v>635.05100000000004</c:v>
                </c:pt>
                <c:pt idx="453">
                  <c:v>635.20299999999997</c:v>
                </c:pt>
                <c:pt idx="454">
                  <c:v>635.35599999999999</c:v>
                </c:pt>
                <c:pt idx="455">
                  <c:v>635.50800000000004</c:v>
                </c:pt>
                <c:pt idx="456">
                  <c:v>635.66</c:v>
                </c:pt>
                <c:pt idx="457">
                  <c:v>635.81299999999999</c:v>
                </c:pt>
                <c:pt idx="458">
                  <c:v>635.96500000000003</c:v>
                </c:pt>
                <c:pt idx="459">
                  <c:v>636.11800000000005</c:v>
                </c:pt>
                <c:pt idx="460">
                  <c:v>636.27</c:v>
                </c:pt>
                <c:pt idx="461">
                  <c:v>636.42200000000003</c:v>
                </c:pt>
                <c:pt idx="462">
                  <c:v>636.57500000000005</c:v>
                </c:pt>
                <c:pt idx="463">
                  <c:v>636.72699999999998</c:v>
                </c:pt>
                <c:pt idx="464">
                  <c:v>636.88</c:v>
                </c:pt>
                <c:pt idx="465">
                  <c:v>637.03200000000004</c:v>
                </c:pt>
                <c:pt idx="466">
                  <c:v>637.18399999999997</c:v>
                </c:pt>
                <c:pt idx="467">
                  <c:v>637.33699999999999</c:v>
                </c:pt>
                <c:pt idx="468">
                  <c:v>637.48900000000003</c:v>
                </c:pt>
                <c:pt idx="469">
                  <c:v>637.64200000000005</c:v>
                </c:pt>
                <c:pt idx="470">
                  <c:v>637.79399999999998</c:v>
                </c:pt>
                <c:pt idx="471">
                  <c:v>637.94600000000003</c:v>
                </c:pt>
                <c:pt idx="472">
                  <c:v>638.09900000000005</c:v>
                </c:pt>
                <c:pt idx="473">
                  <c:v>638.25099999999998</c:v>
                </c:pt>
                <c:pt idx="474">
                  <c:v>638.404</c:v>
                </c:pt>
                <c:pt idx="475">
                  <c:v>638.55600000000004</c:v>
                </c:pt>
                <c:pt idx="476">
                  <c:v>638.70799999999997</c:v>
                </c:pt>
                <c:pt idx="477">
                  <c:v>638.86099999999999</c:v>
                </c:pt>
                <c:pt idx="478">
                  <c:v>639.01300000000003</c:v>
                </c:pt>
                <c:pt idx="479">
                  <c:v>639.16600000000005</c:v>
                </c:pt>
                <c:pt idx="480">
                  <c:v>639.31799999999998</c:v>
                </c:pt>
                <c:pt idx="481">
                  <c:v>639.47</c:v>
                </c:pt>
                <c:pt idx="482">
                  <c:v>639.62300000000005</c:v>
                </c:pt>
                <c:pt idx="483">
                  <c:v>639.77499999999998</c:v>
                </c:pt>
                <c:pt idx="484">
                  <c:v>639.928</c:v>
                </c:pt>
                <c:pt idx="485">
                  <c:v>640.08000000000004</c:v>
                </c:pt>
                <c:pt idx="486">
                  <c:v>640.23199999999997</c:v>
                </c:pt>
                <c:pt idx="487">
                  <c:v>640.38499999999999</c:v>
                </c:pt>
                <c:pt idx="488">
                  <c:v>640.53700000000003</c:v>
                </c:pt>
                <c:pt idx="489">
                  <c:v>640.69000000000005</c:v>
                </c:pt>
                <c:pt idx="490">
                  <c:v>640.84199999999998</c:v>
                </c:pt>
                <c:pt idx="491">
                  <c:v>640.99400000000003</c:v>
                </c:pt>
                <c:pt idx="492">
                  <c:v>641.14700000000005</c:v>
                </c:pt>
                <c:pt idx="493">
                  <c:v>641.29899999999998</c:v>
                </c:pt>
                <c:pt idx="494">
                  <c:v>641.452</c:v>
                </c:pt>
                <c:pt idx="495">
                  <c:v>641.60400000000004</c:v>
                </c:pt>
                <c:pt idx="496">
                  <c:v>641.75599999999997</c:v>
                </c:pt>
                <c:pt idx="497">
                  <c:v>641.90899999999999</c:v>
                </c:pt>
                <c:pt idx="498">
                  <c:v>642.06100000000004</c:v>
                </c:pt>
                <c:pt idx="499">
                  <c:v>642.21400000000006</c:v>
                </c:pt>
                <c:pt idx="500">
                  <c:v>642.36599999999999</c:v>
                </c:pt>
                <c:pt idx="501">
                  <c:v>642.51800000000003</c:v>
                </c:pt>
                <c:pt idx="502">
                  <c:v>642.67100000000005</c:v>
                </c:pt>
                <c:pt idx="503">
                  <c:v>642.82299999999998</c:v>
                </c:pt>
                <c:pt idx="504">
                  <c:v>642.976</c:v>
                </c:pt>
                <c:pt idx="505">
                  <c:v>643.12800000000004</c:v>
                </c:pt>
                <c:pt idx="506">
                  <c:v>643.28</c:v>
                </c:pt>
                <c:pt idx="507">
                  <c:v>643.43299999999999</c:v>
                </c:pt>
                <c:pt idx="508">
                  <c:v>643.58500000000004</c:v>
                </c:pt>
                <c:pt idx="509">
                  <c:v>643.73800000000006</c:v>
                </c:pt>
                <c:pt idx="510">
                  <c:v>643.89</c:v>
                </c:pt>
                <c:pt idx="511">
                  <c:v>644.04200000000003</c:v>
                </c:pt>
                <c:pt idx="512">
                  <c:v>644.19500000000005</c:v>
                </c:pt>
                <c:pt idx="513">
                  <c:v>644.34699999999998</c:v>
                </c:pt>
                <c:pt idx="514">
                  <c:v>644.5</c:v>
                </c:pt>
                <c:pt idx="515">
                  <c:v>644.65200000000004</c:v>
                </c:pt>
                <c:pt idx="516">
                  <c:v>644.80399999999997</c:v>
                </c:pt>
                <c:pt idx="517">
                  <c:v>644.95699999999999</c:v>
                </c:pt>
                <c:pt idx="518">
                  <c:v>645.10900000000004</c:v>
                </c:pt>
                <c:pt idx="519">
                  <c:v>645.26199999999994</c:v>
                </c:pt>
                <c:pt idx="520">
                  <c:v>645.41399999999999</c:v>
                </c:pt>
                <c:pt idx="521">
                  <c:v>645.56600000000003</c:v>
                </c:pt>
                <c:pt idx="522">
                  <c:v>645.71900000000005</c:v>
                </c:pt>
                <c:pt idx="523">
                  <c:v>645.87099999999998</c:v>
                </c:pt>
                <c:pt idx="524">
                  <c:v>646.024</c:v>
                </c:pt>
                <c:pt idx="525">
                  <c:v>646.17600000000004</c:v>
                </c:pt>
                <c:pt idx="526">
                  <c:v>646.32799999999997</c:v>
                </c:pt>
                <c:pt idx="527">
                  <c:v>646.48099999999999</c:v>
                </c:pt>
                <c:pt idx="528">
                  <c:v>646.63300000000004</c:v>
                </c:pt>
                <c:pt idx="529">
                  <c:v>646.78599999999994</c:v>
                </c:pt>
                <c:pt idx="530">
                  <c:v>646.93799999999999</c:v>
                </c:pt>
                <c:pt idx="531">
                  <c:v>647.09</c:v>
                </c:pt>
                <c:pt idx="532">
                  <c:v>647.24300000000005</c:v>
                </c:pt>
                <c:pt idx="533">
                  <c:v>647.39499999999998</c:v>
                </c:pt>
                <c:pt idx="534">
                  <c:v>647.548</c:v>
                </c:pt>
                <c:pt idx="535">
                  <c:v>647.70000000000005</c:v>
                </c:pt>
                <c:pt idx="536">
                  <c:v>647.85199999999998</c:v>
                </c:pt>
                <c:pt idx="537">
                  <c:v>648.005</c:v>
                </c:pt>
                <c:pt idx="538">
                  <c:v>648.15700000000004</c:v>
                </c:pt>
                <c:pt idx="539">
                  <c:v>648.30999999999995</c:v>
                </c:pt>
                <c:pt idx="540">
                  <c:v>648.46199999999999</c:v>
                </c:pt>
                <c:pt idx="541">
                  <c:v>648.61400000000003</c:v>
                </c:pt>
                <c:pt idx="542">
                  <c:v>648.76700000000005</c:v>
                </c:pt>
                <c:pt idx="543">
                  <c:v>648.91899999999998</c:v>
                </c:pt>
                <c:pt idx="544">
                  <c:v>649.072</c:v>
                </c:pt>
                <c:pt idx="545">
                  <c:v>649.22400000000005</c:v>
                </c:pt>
                <c:pt idx="546">
                  <c:v>649.37599999999998</c:v>
                </c:pt>
                <c:pt idx="547">
                  <c:v>649.529</c:v>
                </c:pt>
                <c:pt idx="548">
                  <c:v>649.68100000000004</c:v>
                </c:pt>
                <c:pt idx="549">
                  <c:v>649.83399999999995</c:v>
                </c:pt>
                <c:pt idx="550">
                  <c:v>649.98599999999999</c:v>
                </c:pt>
                <c:pt idx="551">
                  <c:v>650.13800000000003</c:v>
                </c:pt>
                <c:pt idx="552">
                  <c:v>650.29100000000005</c:v>
                </c:pt>
                <c:pt idx="553">
                  <c:v>650.44299999999998</c:v>
                </c:pt>
                <c:pt idx="554">
                  <c:v>650.596</c:v>
                </c:pt>
                <c:pt idx="555">
                  <c:v>650.74800000000005</c:v>
                </c:pt>
                <c:pt idx="556">
                  <c:v>650.9</c:v>
                </c:pt>
                <c:pt idx="557">
                  <c:v>651.053</c:v>
                </c:pt>
                <c:pt idx="558">
                  <c:v>651.20500000000004</c:v>
                </c:pt>
                <c:pt idx="559">
                  <c:v>651.35799999999995</c:v>
                </c:pt>
                <c:pt idx="560">
                  <c:v>651.51</c:v>
                </c:pt>
                <c:pt idx="561">
                  <c:v>651.66200000000003</c:v>
                </c:pt>
                <c:pt idx="562">
                  <c:v>651.81500000000005</c:v>
                </c:pt>
                <c:pt idx="563">
                  <c:v>651.96699999999998</c:v>
                </c:pt>
                <c:pt idx="564">
                  <c:v>652.12</c:v>
                </c:pt>
                <c:pt idx="565">
                  <c:v>652.27200000000005</c:v>
                </c:pt>
                <c:pt idx="566">
                  <c:v>652.42399999999998</c:v>
                </c:pt>
                <c:pt idx="567">
                  <c:v>652.577</c:v>
                </c:pt>
                <c:pt idx="568">
                  <c:v>652.72900000000004</c:v>
                </c:pt>
                <c:pt idx="569">
                  <c:v>652.88199999999995</c:v>
                </c:pt>
                <c:pt idx="570">
                  <c:v>653.03399999999999</c:v>
                </c:pt>
                <c:pt idx="571">
                  <c:v>653.18600000000004</c:v>
                </c:pt>
                <c:pt idx="572">
                  <c:v>653.33900000000006</c:v>
                </c:pt>
                <c:pt idx="573">
                  <c:v>653.49099999999999</c:v>
                </c:pt>
                <c:pt idx="574">
                  <c:v>653.64400000000001</c:v>
                </c:pt>
                <c:pt idx="575">
                  <c:v>653.79600000000005</c:v>
                </c:pt>
                <c:pt idx="576">
                  <c:v>653.94799999999998</c:v>
                </c:pt>
                <c:pt idx="577">
                  <c:v>654.101</c:v>
                </c:pt>
                <c:pt idx="578">
                  <c:v>654.25300000000004</c:v>
                </c:pt>
                <c:pt idx="579">
                  <c:v>654.40599999999995</c:v>
                </c:pt>
                <c:pt idx="580">
                  <c:v>654.55799999999999</c:v>
                </c:pt>
                <c:pt idx="581">
                  <c:v>654.71</c:v>
                </c:pt>
                <c:pt idx="582">
                  <c:v>654.86300000000006</c:v>
                </c:pt>
                <c:pt idx="583">
                  <c:v>655.01499999999999</c:v>
                </c:pt>
                <c:pt idx="584">
                  <c:v>655.16800000000001</c:v>
                </c:pt>
                <c:pt idx="585">
                  <c:v>655.32000000000005</c:v>
                </c:pt>
                <c:pt idx="586">
                  <c:v>655.47199999999998</c:v>
                </c:pt>
                <c:pt idx="587">
                  <c:v>655.625</c:v>
                </c:pt>
                <c:pt idx="588">
                  <c:v>655.77700000000004</c:v>
                </c:pt>
                <c:pt idx="589">
                  <c:v>655.93</c:v>
                </c:pt>
                <c:pt idx="590">
                  <c:v>656.08199999999999</c:v>
                </c:pt>
                <c:pt idx="591">
                  <c:v>656.23400000000004</c:v>
                </c:pt>
                <c:pt idx="592">
                  <c:v>656.38699999999994</c:v>
                </c:pt>
                <c:pt idx="593">
                  <c:v>656.53899999999999</c:v>
                </c:pt>
                <c:pt idx="594">
                  <c:v>656.69200000000001</c:v>
                </c:pt>
                <c:pt idx="595">
                  <c:v>656.84400000000005</c:v>
                </c:pt>
                <c:pt idx="596">
                  <c:v>656.99599999999998</c:v>
                </c:pt>
                <c:pt idx="597">
                  <c:v>657.149</c:v>
                </c:pt>
                <c:pt idx="598">
                  <c:v>657.30100000000004</c:v>
                </c:pt>
                <c:pt idx="599">
                  <c:v>657.45399999999995</c:v>
                </c:pt>
                <c:pt idx="600">
                  <c:v>657.60599999999999</c:v>
                </c:pt>
                <c:pt idx="601">
                  <c:v>657.75800000000004</c:v>
                </c:pt>
                <c:pt idx="602">
                  <c:v>657.91099999999994</c:v>
                </c:pt>
                <c:pt idx="603">
                  <c:v>658.06299999999999</c:v>
                </c:pt>
                <c:pt idx="604">
                  <c:v>658.21600000000001</c:v>
                </c:pt>
                <c:pt idx="605">
                  <c:v>658.36800000000005</c:v>
                </c:pt>
                <c:pt idx="606">
                  <c:v>658.52</c:v>
                </c:pt>
                <c:pt idx="607">
                  <c:v>658.673</c:v>
                </c:pt>
                <c:pt idx="608">
                  <c:v>658.82500000000005</c:v>
                </c:pt>
                <c:pt idx="609">
                  <c:v>658.97799999999995</c:v>
                </c:pt>
                <c:pt idx="610">
                  <c:v>659.13</c:v>
                </c:pt>
                <c:pt idx="611">
                  <c:v>659.28200000000004</c:v>
                </c:pt>
                <c:pt idx="612">
                  <c:v>659.43499999999995</c:v>
                </c:pt>
                <c:pt idx="613">
                  <c:v>659.58699999999999</c:v>
                </c:pt>
                <c:pt idx="614">
                  <c:v>659.74</c:v>
                </c:pt>
                <c:pt idx="615">
                  <c:v>659.89200000000005</c:v>
                </c:pt>
                <c:pt idx="616">
                  <c:v>660.04399999999998</c:v>
                </c:pt>
                <c:pt idx="617">
                  <c:v>660.197</c:v>
                </c:pt>
                <c:pt idx="618">
                  <c:v>660.34900000000005</c:v>
                </c:pt>
                <c:pt idx="619">
                  <c:v>660.50199999999995</c:v>
                </c:pt>
                <c:pt idx="620">
                  <c:v>660.654</c:v>
                </c:pt>
                <c:pt idx="621">
                  <c:v>660.80600000000004</c:v>
                </c:pt>
                <c:pt idx="622">
                  <c:v>660.95899999999995</c:v>
                </c:pt>
                <c:pt idx="623">
                  <c:v>661.11099999999999</c:v>
                </c:pt>
                <c:pt idx="624">
                  <c:v>661.26400000000001</c:v>
                </c:pt>
                <c:pt idx="625">
                  <c:v>661.41600000000005</c:v>
                </c:pt>
                <c:pt idx="626">
                  <c:v>661.56799999999998</c:v>
                </c:pt>
                <c:pt idx="627">
                  <c:v>661.721</c:v>
                </c:pt>
                <c:pt idx="628">
                  <c:v>661.87300000000005</c:v>
                </c:pt>
                <c:pt idx="629">
                  <c:v>662.02599999999995</c:v>
                </c:pt>
                <c:pt idx="630">
                  <c:v>662.178</c:v>
                </c:pt>
                <c:pt idx="631">
                  <c:v>662.33</c:v>
                </c:pt>
                <c:pt idx="632">
                  <c:v>662.48299999999995</c:v>
                </c:pt>
                <c:pt idx="633">
                  <c:v>662.63499999999999</c:v>
                </c:pt>
                <c:pt idx="634">
                  <c:v>662.78800000000001</c:v>
                </c:pt>
                <c:pt idx="635">
                  <c:v>662.94</c:v>
                </c:pt>
                <c:pt idx="636">
                  <c:v>663.09199999999998</c:v>
                </c:pt>
                <c:pt idx="637">
                  <c:v>663.245</c:v>
                </c:pt>
                <c:pt idx="638">
                  <c:v>663.39700000000005</c:v>
                </c:pt>
                <c:pt idx="639">
                  <c:v>663.55</c:v>
                </c:pt>
                <c:pt idx="640">
                  <c:v>663.702</c:v>
                </c:pt>
                <c:pt idx="641">
                  <c:v>663.85400000000004</c:v>
                </c:pt>
                <c:pt idx="642">
                  <c:v>664.00699999999995</c:v>
                </c:pt>
                <c:pt idx="643">
                  <c:v>664.15899999999999</c:v>
                </c:pt>
                <c:pt idx="644">
                  <c:v>664.31200000000001</c:v>
                </c:pt>
                <c:pt idx="645">
                  <c:v>664.46400000000006</c:v>
                </c:pt>
                <c:pt idx="646">
                  <c:v>664.61599999999999</c:v>
                </c:pt>
                <c:pt idx="647">
                  <c:v>664.76900000000001</c:v>
                </c:pt>
                <c:pt idx="648">
                  <c:v>664.92100000000005</c:v>
                </c:pt>
                <c:pt idx="649">
                  <c:v>665.07399999999996</c:v>
                </c:pt>
                <c:pt idx="650">
                  <c:v>665.226</c:v>
                </c:pt>
                <c:pt idx="651">
                  <c:v>665.37800000000004</c:v>
                </c:pt>
                <c:pt idx="652">
                  <c:v>665.53099999999995</c:v>
                </c:pt>
                <c:pt idx="653">
                  <c:v>665.68299999999999</c:v>
                </c:pt>
                <c:pt idx="654">
                  <c:v>665.83600000000001</c:v>
                </c:pt>
                <c:pt idx="655">
                  <c:v>665.98800000000006</c:v>
                </c:pt>
                <c:pt idx="656">
                  <c:v>666.14</c:v>
                </c:pt>
                <c:pt idx="657">
                  <c:v>666.29300000000001</c:v>
                </c:pt>
                <c:pt idx="658">
                  <c:v>666.44500000000005</c:v>
                </c:pt>
                <c:pt idx="659">
                  <c:v>666.59799999999996</c:v>
                </c:pt>
                <c:pt idx="660">
                  <c:v>666.75</c:v>
                </c:pt>
                <c:pt idx="661">
                  <c:v>666.90200000000004</c:v>
                </c:pt>
                <c:pt idx="662">
                  <c:v>667.05499999999995</c:v>
                </c:pt>
                <c:pt idx="663">
                  <c:v>667.20699999999999</c:v>
                </c:pt>
                <c:pt idx="664">
                  <c:v>667.36</c:v>
                </c:pt>
                <c:pt idx="665">
                  <c:v>667.51199999999994</c:v>
                </c:pt>
                <c:pt idx="666">
                  <c:v>667.66399999999999</c:v>
                </c:pt>
                <c:pt idx="667">
                  <c:v>667.81700000000001</c:v>
                </c:pt>
                <c:pt idx="668">
                  <c:v>667.96900000000005</c:v>
                </c:pt>
                <c:pt idx="669">
                  <c:v>668.12199999999996</c:v>
                </c:pt>
                <c:pt idx="670">
                  <c:v>668.274</c:v>
                </c:pt>
                <c:pt idx="671">
                  <c:v>668.42600000000004</c:v>
                </c:pt>
                <c:pt idx="672">
                  <c:v>668.57899999999995</c:v>
                </c:pt>
                <c:pt idx="673">
                  <c:v>668.73099999999999</c:v>
                </c:pt>
                <c:pt idx="674">
                  <c:v>668.88400000000001</c:v>
                </c:pt>
                <c:pt idx="675">
                  <c:v>669.03599999999994</c:v>
                </c:pt>
                <c:pt idx="676">
                  <c:v>669.18799999999999</c:v>
                </c:pt>
                <c:pt idx="677">
                  <c:v>669.34100000000001</c:v>
                </c:pt>
                <c:pt idx="678">
                  <c:v>669.49300000000005</c:v>
                </c:pt>
                <c:pt idx="679">
                  <c:v>669.64599999999996</c:v>
                </c:pt>
                <c:pt idx="680">
                  <c:v>669.798</c:v>
                </c:pt>
                <c:pt idx="681">
                  <c:v>669.95</c:v>
                </c:pt>
                <c:pt idx="682">
                  <c:v>670.10299999999995</c:v>
                </c:pt>
                <c:pt idx="683">
                  <c:v>670.255</c:v>
                </c:pt>
                <c:pt idx="684">
                  <c:v>670.40800000000002</c:v>
                </c:pt>
                <c:pt idx="685">
                  <c:v>670.56</c:v>
                </c:pt>
                <c:pt idx="686">
                  <c:v>670.71199999999999</c:v>
                </c:pt>
                <c:pt idx="687">
                  <c:v>670.86500000000001</c:v>
                </c:pt>
                <c:pt idx="688">
                  <c:v>671.01700000000005</c:v>
                </c:pt>
                <c:pt idx="689">
                  <c:v>671.17</c:v>
                </c:pt>
                <c:pt idx="690">
                  <c:v>671.322</c:v>
                </c:pt>
                <c:pt idx="691">
                  <c:v>671.47400000000005</c:v>
                </c:pt>
                <c:pt idx="692">
                  <c:v>671.62699999999995</c:v>
                </c:pt>
                <c:pt idx="693">
                  <c:v>671.779</c:v>
                </c:pt>
                <c:pt idx="694">
                  <c:v>671.93200000000002</c:v>
                </c:pt>
                <c:pt idx="695">
                  <c:v>672.08399999999995</c:v>
                </c:pt>
                <c:pt idx="696">
                  <c:v>672.23599999999999</c:v>
                </c:pt>
                <c:pt idx="697">
                  <c:v>672.38900000000001</c:v>
                </c:pt>
                <c:pt idx="698">
                  <c:v>672.54100000000005</c:v>
                </c:pt>
                <c:pt idx="699">
                  <c:v>672.69399999999996</c:v>
                </c:pt>
                <c:pt idx="700">
                  <c:v>672.846</c:v>
                </c:pt>
                <c:pt idx="701">
                  <c:v>672.99800000000005</c:v>
                </c:pt>
                <c:pt idx="702">
                  <c:v>673.15099999999995</c:v>
                </c:pt>
                <c:pt idx="703">
                  <c:v>673.303</c:v>
                </c:pt>
                <c:pt idx="704">
                  <c:v>673.45600000000002</c:v>
                </c:pt>
                <c:pt idx="705">
                  <c:v>673.60799999999995</c:v>
                </c:pt>
                <c:pt idx="706">
                  <c:v>673.76</c:v>
                </c:pt>
                <c:pt idx="707">
                  <c:v>673.91300000000001</c:v>
                </c:pt>
                <c:pt idx="708">
                  <c:v>674.06500000000005</c:v>
                </c:pt>
                <c:pt idx="709">
                  <c:v>674.21799999999996</c:v>
                </c:pt>
                <c:pt idx="710">
                  <c:v>674.37</c:v>
                </c:pt>
                <c:pt idx="711">
                  <c:v>674.52200000000005</c:v>
                </c:pt>
                <c:pt idx="712">
                  <c:v>674.67499999999995</c:v>
                </c:pt>
                <c:pt idx="713">
                  <c:v>674.827</c:v>
                </c:pt>
                <c:pt idx="714">
                  <c:v>674.98</c:v>
                </c:pt>
                <c:pt idx="715">
                  <c:v>675.13199999999995</c:v>
                </c:pt>
                <c:pt idx="716">
                  <c:v>675.28399999999999</c:v>
                </c:pt>
                <c:pt idx="717">
                  <c:v>675.43700000000001</c:v>
                </c:pt>
                <c:pt idx="718">
                  <c:v>675.58900000000006</c:v>
                </c:pt>
                <c:pt idx="719">
                  <c:v>675.74199999999996</c:v>
                </c:pt>
                <c:pt idx="720">
                  <c:v>675.89400000000001</c:v>
                </c:pt>
                <c:pt idx="721">
                  <c:v>676.04600000000005</c:v>
                </c:pt>
                <c:pt idx="722">
                  <c:v>676.19899999999996</c:v>
                </c:pt>
                <c:pt idx="723">
                  <c:v>676.351</c:v>
                </c:pt>
                <c:pt idx="724">
                  <c:v>676.50400000000002</c:v>
                </c:pt>
                <c:pt idx="725">
                  <c:v>676.65599999999995</c:v>
                </c:pt>
                <c:pt idx="726">
                  <c:v>676.80799999999999</c:v>
                </c:pt>
                <c:pt idx="727">
                  <c:v>676.96100000000001</c:v>
                </c:pt>
                <c:pt idx="728">
                  <c:v>677.11300000000006</c:v>
                </c:pt>
                <c:pt idx="729">
                  <c:v>677.26599999999996</c:v>
                </c:pt>
                <c:pt idx="730">
                  <c:v>677.41800000000001</c:v>
                </c:pt>
                <c:pt idx="731">
                  <c:v>677.57</c:v>
                </c:pt>
                <c:pt idx="732">
                  <c:v>677.72299999999996</c:v>
                </c:pt>
                <c:pt idx="733">
                  <c:v>677.875</c:v>
                </c:pt>
                <c:pt idx="734">
                  <c:v>678.02800000000002</c:v>
                </c:pt>
                <c:pt idx="735">
                  <c:v>678.18</c:v>
                </c:pt>
                <c:pt idx="736">
                  <c:v>678.33199999999999</c:v>
                </c:pt>
                <c:pt idx="737">
                  <c:v>678.48500000000001</c:v>
                </c:pt>
                <c:pt idx="738">
                  <c:v>678.63699999999994</c:v>
                </c:pt>
                <c:pt idx="739">
                  <c:v>678.79</c:v>
                </c:pt>
                <c:pt idx="740">
                  <c:v>678.94200000000001</c:v>
                </c:pt>
                <c:pt idx="741">
                  <c:v>679.09400000000005</c:v>
                </c:pt>
                <c:pt idx="742">
                  <c:v>679.24699999999996</c:v>
                </c:pt>
                <c:pt idx="743">
                  <c:v>679.399</c:v>
                </c:pt>
                <c:pt idx="744">
                  <c:v>679.55200000000002</c:v>
                </c:pt>
                <c:pt idx="745">
                  <c:v>679.70399999999995</c:v>
                </c:pt>
                <c:pt idx="746">
                  <c:v>679.85599999999999</c:v>
                </c:pt>
                <c:pt idx="747">
                  <c:v>680.00900000000001</c:v>
                </c:pt>
                <c:pt idx="748">
                  <c:v>680.16099999999994</c:v>
                </c:pt>
                <c:pt idx="749">
                  <c:v>680.31399999999996</c:v>
                </c:pt>
                <c:pt idx="750">
                  <c:v>680.46600000000001</c:v>
                </c:pt>
                <c:pt idx="751">
                  <c:v>680.61800000000005</c:v>
                </c:pt>
                <c:pt idx="752">
                  <c:v>680.77099999999996</c:v>
                </c:pt>
                <c:pt idx="753">
                  <c:v>680.923</c:v>
                </c:pt>
                <c:pt idx="754">
                  <c:v>681.07600000000002</c:v>
                </c:pt>
                <c:pt idx="755">
                  <c:v>681.22799999999995</c:v>
                </c:pt>
                <c:pt idx="756">
                  <c:v>681.38</c:v>
                </c:pt>
                <c:pt idx="757">
                  <c:v>681.53300000000002</c:v>
                </c:pt>
                <c:pt idx="758">
                  <c:v>681.68499999999995</c:v>
                </c:pt>
                <c:pt idx="759">
                  <c:v>681.83799999999997</c:v>
                </c:pt>
                <c:pt idx="760">
                  <c:v>681.99</c:v>
                </c:pt>
                <c:pt idx="761">
                  <c:v>682.14200000000005</c:v>
                </c:pt>
                <c:pt idx="762">
                  <c:v>682.29499999999996</c:v>
                </c:pt>
                <c:pt idx="763">
                  <c:v>682.447</c:v>
                </c:pt>
                <c:pt idx="764">
                  <c:v>682.6</c:v>
                </c:pt>
                <c:pt idx="765">
                  <c:v>682.75199999999995</c:v>
                </c:pt>
                <c:pt idx="766">
                  <c:v>682.904</c:v>
                </c:pt>
                <c:pt idx="767">
                  <c:v>683.05700000000002</c:v>
                </c:pt>
                <c:pt idx="768">
                  <c:v>683.20899999999995</c:v>
                </c:pt>
                <c:pt idx="769">
                  <c:v>683.36199999999997</c:v>
                </c:pt>
                <c:pt idx="770">
                  <c:v>683.51400000000001</c:v>
                </c:pt>
                <c:pt idx="771">
                  <c:v>683.66600000000005</c:v>
                </c:pt>
                <c:pt idx="772">
                  <c:v>683.81899999999996</c:v>
                </c:pt>
                <c:pt idx="773">
                  <c:v>683.971</c:v>
                </c:pt>
                <c:pt idx="774">
                  <c:v>684.12400000000002</c:v>
                </c:pt>
                <c:pt idx="775">
                  <c:v>684.27599999999995</c:v>
                </c:pt>
                <c:pt idx="776">
                  <c:v>684.428</c:v>
                </c:pt>
                <c:pt idx="777">
                  <c:v>684.58100000000002</c:v>
                </c:pt>
                <c:pt idx="778">
                  <c:v>684.73299999999995</c:v>
                </c:pt>
                <c:pt idx="779">
                  <c:v>684.88599999999997</c:v>
                </c:pt>
                <c:pt idx="780">
                  <c:v>685.03800000000001</c:v>
                </c:pt>
                <c:pt idx="781">
                  <c:v>685.19</c:v>
                </c:pt>
                <c:pt idx="782">
                  <c:v>685.34299999999996</c:v>
                </c:pt>
                <c:pt idx="783">
                  <c:v>685.495</c:v>
                </c:pt>
                <c:pt idx="784">
                  <c:v>685.64800000000002</c:v>
                </c:pt>
                <c:pt idx="785">
                  <c:v>685.8</c:v>
                </c:pt>
                <c:pt idx="786">
                  <c:v>685.952</c:v>
                </c:pt>
                <c:pt idx="787">
                  <c:v>686.10500000000002</c:v>
                </c:pt>
                <c:pt idx="788">
                  <c:v>686.25699999999995</c:v>
                </c:pt>
                <c:pt idx="789">
                  <c:v>686.41</c:v>
                </c:pt>
                <c:pt idx="790">
                  <c:v>686.56200000000001</c:v>
                </c:pt>
                <c:pt idx="791">
                  <c:v>686.71400000000006</c:v>
                </c:pt>
                <c:pt idx="792">
                  <c:v>686.86699999999996</c:v>
                </c:pt>
                <c:pt idx="793">
                  <c:v>687.01900000000001</c:v>
                </c:pt>
                <c:pt idx="794">
                  <c:v>687.17200000000003</c:v>
                </c:pt>
                <c:pt idx="795">
                  <c:v>687.32399999999996</c:v>
                </c:pt>
                <c:pt idx="796">
                  <c:v>687.476</c:v>
                </c:pt>
                <c:pt idx="797">
                  <c:v>687.62900000000002</c:v>
                </c:pt>
                <c:pt idx="798">
                  <c:v>687.78099999999995</c:v>
                </c:pt>
                <c:pt idx="799">
                  <c:v>687.93399999999997</c:v>
                </c:pt>
                <c:pt idx="800">
                  <c:v>688.08600000000001</c:v>
                </c:pt>
                <c:pt idx="801">
                  <c:v>688.23800000000006</c:v>
                </c:pt>
                <c:pt idx="802">
                  <c:v>688.39099999999996</c:v>
                </c:pt>
                <c:pt idx="803">
                  <c:v>688.54300000000001</c:v>
                </c:pt>
                <c:pt idx="804">
                  <c:v>688.69600000000003</c:v>
                </c:pt>
                <c:pt idx="805">
                  <c:v>688.84799999999996</c:v>
                </c:pt>
                <c:pt idx="806">
                  <c:v>689</c:v>
                </c:pt>
                <c:pt idx="807">
                  <c:v>689.15300000000002</c:v>
                </c:pt>
                <c:pt idx="808">
                  <c:v>689.30499999999995</c:v>
                </c:pt>
                <c:pt idx="809">
                  <c:v>689.45799999999997</c:v>
                </c:pt>
                <c:pt idx="810">
                  <c:v>689.61</c:v>
                </c:pt>
                <c:pt idx="811">
                  <c:v>689.76199999999994</c:v>
                </c:pt>
                <c:pt idx="812">
                  <c:v>689.91499999999996</c:v>
                </c:pt>
                <c:pt idx="813">
                  <c:v>690.06700000000001</c:v>
                </c:pt>
                <c:pt idx="814">
                  <c:v>690.22</c:v>
                </c:pt>
                <c:pt idx="815">
                  <c:v>690.37199999999996</c:v>
                </c:pt>
                <c:pt idx="816">
                  <c:v>690.524</c:v>
                </c:pt>
                <c:pt idx="817">
                  <c:v>690.67700000000002</c:v>
                </c:pt>
                <c:pt idx="818">
                  <c:v>690.82899999999995</c:v>
                </c:pt>
                <c:pt idx="819">
                  <c:v>690.98199999999997</c:v>
                </c:pt>
                <c:pt idx="820">
                  <c:v>691.13400000000001</c:v>
                </c:pt>
                <c:pt idx="821">
                  <c:v>691.28599999999994</c:v>
                </c:pt>
                <c:pt idx="822">
                  <c:v>691.43899999999996</c:v>
                </c:pt>
                <c:pt idx="823">
                  <c:v>691.59100000000001</c:v>
                </c:pt>
                <c:pt idx="824">
                  <c:v>691.74400000000003</c:v>
                </c:pt>
                <c:pt idx="825">
                  <c:v>691.89599999999996</c:v>
                </c:pt>
                <c:pt idx="826">
                  <c:v>692.048</c:v>
                </c:pt>
                <c:pt idx="827">
                  <c:v>692.20100000000002</c:v>
                </c:pt>
                <c:pt idx="828">
                  <c:v>692.35299999999995</c:v>
                </c:pt>
                <c:pt idx="829">
                  <c:v>692.50599999999997</c:v>
                </c:pt>
                <c:pt idx="830">
                  <c:v>692.65800000000002</c:v>
                </c:pt>
                <c:pt idx="831">
                  <c:v>692.81</c:v>
                </c:pt>
                <c:pt idx="832">
                  <c:v>692.96299999999997</c:v>
                </c:pt>
                <c:pt idx="833">
                  <c:v>693.11500000000001</c:v>
                </c:pt>
                <c:pt idx="834">
                  <c:v>693.26800000000003</c:v>
                </c:pt>
                <c:pt idx="835">
                  <c:v>693.42</c:v>
                </c:pt>
                <c:pt idx="836">
                  <c:v>693.572</c:v>
                </c:pt>
                <c:pt idx="837">
                  <c:v>693.72500000000002</c:v>
                </c:pt>
                <c:pt idx="838">
                  <c:v>693.87699999999995</c:v>
                </c:pt>
                <c:pt idx="839">
                  <c:v>694.03</c:v>
                </c:pt>
                <c:pt idx="840">
                  <c:v>694.18200000000002</c:v>
                </c:pt>
                <c:pt idx="841">
                  <c:v>694.33399999999995</c:v>
                </c:pt>
                <c:pt idx="842">
                  <c:v>694.48699999999997</c:v>
                </c:pt>
                <c:pt idx="843">
                  <c:v>694.63900000000001</c:v>
                </c:pt>
                <c:pt idx="844">
                  <c:v>694.79200000000003</c:v>
                </c:pt>
                <c:pt idx="845">
                  <c:v>694.94399999999996</c:v>
                </c:pt>
                <c:pt idx="846">
                  <c:v>695.096</c:v>
                </c:pt>
                <c:pt idx="847">
                  <c:v>695.24900000000002</c:v>
                </c:pt>
                <c:pt idx="848">
                  <c:v>695.40099999999995</c:v>
                </c:pt>
                <c:pt idx="849">
                  <c:v>695.55399999999997</c:v>
                </c:pt>
                <c:pt idx="850">
                  <c:v>695.70600000000002</c:v>
                </c:pt>
                <c:pt idx="851">
                  <c:v>695.85799999999995</c:v>
                </c:pt>
                <c:pt idx="852">
                  <c:v>696.01099999999997</c:v>
                </c:pt>
                <c:pt idx="853">
                  <c:v>696.16300000000001</c:v>
                </c:pt>
                <c:pt idx="854">
                  <c:v>696.31600000000003</c:v>
                </c:pt>
                <c:pt idx="855">
                  <c:v>696.46799999999996</c:v>
                </c:pt>
                <c:pt idx="856">
                  <c:v>696.62</c:v>
                </c:pt>
                <c:pt idx="857">
                  <c:v>696.77300000000002</c:v>
                </c:pt>
                <c:pt idx="858">
                  <c:v>696.92499999999995</c:v>
                </c:pt>
                <c:pt idx="859">
                  <c:v>697.07799999999997</c:v>
                </c:pt>
                <c:pt idx="860">
                  <c:v>697.23</c:v>
                </c:pt>
                <c:pt idx="861">
                  <c:v>697.38199999999995</c:v>
                </c:pt>
                <c:pt idx="862">
                  <c:v>697.53499999999997</c:v>
                </c:pt>
                <c:pt idx="863">
                  <c:v>697.68700000000001</c:v>
                </c:pt>
                <c:pt idx="864">
                  <c:v>697.84</c:v>
                </c:pt>
                <c:pt idx="865">
                  <c:v>697.99199999999996</c:v>
                </c:pt>
                <c:pt idx="866">
                  <c:v>698.14400000000001</c:v>
                </c:pt>
                <c:pt idx="867">
                  <c:v>698.29700000000003</c:v>
                </c:pt>
                <c:pt idx="868">
                  <c:v>698.44899999999996</c:v>
                </c:pt>
                <c:pt idx="869">
                  <c:v>698.60199999999998</c:v>
                </c:pt>
                <c:pt idx="870">
                  <c:v>698.75400000000002</c:v>
                </c:pt>
                <c:pt idx="871">
                  <c:v>698.90599999999995</c:v>
                </c:pt>
                <c:pt idx="872">
                  <c:v>699.05899999999997</c:v>
                </c:pt>
                <c:pt idx="873">
                  <c:v>699.21100000000001</c:v>
                </c:pt>
                <c:pt idx="874">
                  <c:v>699.36400000000003</c:v>
                </c:pt>
                <c:pt idx="875">
                  <c:v>699.51599999999996</c:v>
                </c:pt>
                <c:pt idx="876">
                  <c:v>699.66800000000001</c:v>
                </c:pt>
                <c:pt idx="877">
                  <c:v>699.82100000000003</c:v>
                </c:pt>
                <c:pt idx="878">
                  <c:v>699.97299999999996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242-4312-A328-81BAB2C03A47}"/>
            </c:ext>
          </c:extLst>
        </c:ser>
        <c:ser>
          <c:idx val="1"/>
          <c:order val="1"/>
          <c:tx>
            <c:strRef>
              <c:f>#REF!</c:f>
              <c:strCache>
                <c:ptCount val="1"/>
                <c:pt idx="0">
                  <c:v>#REF!</c:v>
                </c:pt>
              </c:strCache>
            </c:strRef>
          </c:tx>
          <c:spPr>
            <a:ln w="3810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242-4312-A328-81BAB2C03A47}"/>
            </c:ext>
          </c:extLst>
        </c:ser>
        <c:ser>
          <c:idx val="2"/>
          <c:order val="2"/>
          <c:tx>
            <c:strRef>
              <c:f>#REF!</c:f>
              <c:strCache>
                <c:ptCount val="1"/>
                <c:pt idx="0">
                  <c:v>#REF!</c:v>
                </c:pt>
              </c:strCache>
            </c:strRef>
          </c:tx>
          <c:spPr>
            <a:ln w="3810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242-4312-A328-81BAB2C03A47}"/>
            </c:ext>
          </c:extLst>
        </c:ser>
        <c:ser>
          <c:idx val="3"/>
          <c:order val="3"/>
          <c:tx>
            <c:strRef>
              <c:f>#REF!</c:f>
              <c:strCache>
                <c:ptCount val="1"/>
                <c:pt idx="0">
                  <c:v>#REF!</c:v>
                </c:pt>
              </c:strCache>
            </c:strRef>
          </c:tx>
          <c:spPr>
            <a:ln w="3810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242-4312-A328-81BAB2C03A47}"/>
            </c:ext>
          </c:extLst>
        </c:ser>
        <c:ser>
          <c:idx val="4"/>
          <c:order val="4"/>
          <c:tx>
            <c:strRef>
              <c:f>#REF!</c:f>
              <c:strCache>
                <c:ptCount val="1"/>
                <c:pt idx="0">
                  <c:v>#REF!</c:v>
                </c:pt>
              </c:strCache>
            </c:strRef>
          </c:tx>
          <c:spPr>
            <a:ln w="38100"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242-4312-A328-81BAB2C03A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199872"/>
        <c:axId val="191209856"/>
      </c:scatterChart>
      <c:valAx>
        <c:axId val="191199872"/>
        <c:scaling>
          <c:orientation val="minMax"/>
        </c:scaling>
        <c:delete val="0"/>
        <c:axPos val="t"/>
        <c:numFmt formatCode="General" sourceLinked="1"/>
        <c:majorTickMark val="out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1209856"/>
        <c:crosses val="autoZero"/>
        <c:crossBetween val="midCat"/>
      </c:valAx>
      <c:valAx>
        <c:axId val="191209856"/>
        <c:scaling>
          <c:orientation val="maxMin"/>
          <c:max val="700"/>
          <c:min val="565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numFmt formatCode="General" sourceLinked="1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1199872"/>
        <c:crosses val="autoZero"/>
        <c:crossBetween val="midCat"/>
        <c:majorUnit val="50"/>
        <c:min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5" footer="0.5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65116279069768"/>
          <c:y val="5.3956834532374098E-2"/>
          <c:w val="0.86046511627906974"/>
          <c:h val="0.77026457305255369"/>
        </c:manualLayout>
      </c:layout>
      <c:scatterChart>
        <c:scatterStyle val="lineMarker"/>
        <c:varyColors val="0"/>
        <c:ser>
          <c:idx val="0"/>
          <c:order val="0"/>
          <c:tx>
            <c:strRef>
              <c:f>Clustering_3m_cr_ED!$F$11</c:f>
              <c:strCache>
                <c:ptCount val="1"/>
                <c:pt idx="0">
                  <c:v>FPI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Clustering_3m_cr_ED!$A$12:$A$20</c:f>
              <c:numCache>
                <c:formatCode>General</c:formatCode>
                <c:ptCount val="9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</c:numCache>
            </c:numRef>
          </c:xVal>
          <c:yVal>
            <c:numRef>
              <c:f>Clustering_3m_cr_ED!$F$168:$F$176</c:f>
              <c:numCache>
                <c:formatCode>General</c:formatCode>
                <c:ptCount val="9"/>
                <c:pt idx="0">
                  <c:v>0.68018299999999998</c:v>
                </c:pt>
                <c:pt idx="1">
                  <c:v>0.60566399999999998</c:v>
                </c:pt>
                <c:pt idx="2">
                  <c:v>0.49859700000000001</c:v>
                </c:pt>
                <c:pt idx="3">
                  <c:v>0.57188399999999995</c:v>
                </c:pt>
                <c:pt idx="4">
                  <c:v>0.54378300000000002</c:v>
                </c:pt>
                <c:pt idx="5">
                  <c:v>0.49932199999999999</c:v>
                </c:pt>
                <c:pt idx="6">
                  <c:v>0.48824899999999999</c:v>
                </c:pt>
                <c:pt idx="7">
                  <c:v>0.50385000000000002</c:v>
                </c:pt>
                <c:pt idx="8">
                  <c:v>0.41672799999999999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B26-4CDA-9A38-6C2549607231}"/>
            </c:ext>
          </c:extLst>
        </c:ser>
        <c:ser>
          <c:idx val="1"/>
          <c:order val="1"/>
          <c:tx>
            <c:strRef>
              <c:f>Clustering_3m_cr_ED!$G$11</c:f>
              <c:strCache>
                <c:ptCount val="1"/>
                <c:pt idx="0">
                  <c:v>MPE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Clustering_3m_cr_ED!$A$12:$A$20</c:f>
              <c:numCache>
                <c:formatCode>General</c:formatCode>
                <c:ptCount val="9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</c:numCache>
            </c:numRef>
          </c:xVal>
          <c:yVal>
            <c:numRef>
              <c:f>Clustering_3m_cr_ED!$G$168:$G$176</c:f>
              <c:numCache>
                <c:formatCode>General</c:formatCode>
                <c:ptCount val="9"/>
                <c:pt idx="0">
                  <c:v>0.73334999999999995</c:v>
                </c:pt>
                <c:pt idx="1">
                  <c:v>0.65066000000000002</c:v>
                </c:pt>
                <c:pt idx="2">
                  <c:v>0.52629000000000004</c:v>
                </c:pt>
                <c:pt idx="3">
                  <c:v>0.56315400000000004</c:v>
                </c:pt>
                <c:pt idx="4">
                  <c:v>0.53821399999999997</c:v>
                </c:pt>
                <c:pt idx="5">
                  <c:v>0.482437</c:v>
                </c:pt>
                <c:pt idx="6">
                  <c:v>0.468972</c:v>
                </c:pt>
                <c:pt idx="7">
                  <c:v>0.47778300000000001</c:v>
                </c:pt>
                <c:pt idx="8">
                  <c:v>0.38963700000000001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B26-4CDA-9A38-6C25496072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8493312"/>
        <c:axId val="218495616"/>
      </c:scatterChart>
      <c:valAx>
        <c:axId val="218493312"/>
        <c:scaling>
          <c:orientation val="minMax"/>
          <c:max val="11"/>
          <c:min val="2"/>
        </c:scaling>
        <c:delete val="0"/>
        <c:axPos val="b"/>
        <c:title>
          <c:tx>
            <c:strRef>
              <c:f>Clustering_3m_cr_ED!$A$166</c:f>
              <c:strCache>
                <c:ptCount val="1"/>
                <c:pt idx="0">
                  <c:v>Classes (phi = 1.7)</c:v>
                </c:pt>
              </c:strCache>
            </c:strRef>
          </c:tx>
          <c:layout>
            <c:manualLayout>
              <c:xMode val="edge"/>
              <c:yMode val="edge"/>
              <c:x val="0.46220939249460941"/>
              <c:y val="0.91363993436479118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950" b="1" i="0" u="none" strike="noStrike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8495616"/>
        <c:crosses val="autoZero"/>
        <c:crossBetween val="midCat"/>
        <c:majorUnit val="1"/>
      </c:valAx>
      <c:valAx>
        <c:axId val="218495616"/>
        <c:scaling>
          <c:orientation val="minMax"/>
          <c:min val="6.0000000000000032E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8493312"/>
        <c:crosses val="autoZero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386010816327561"/>
          <c:y val="0.4756351967388634"/>
          <c:w val="0.19767441860464735"/>
          <c:h val="0.154676258992805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7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5" footer="0.5"/>
    <c:pageSetup paperSize="9" orientation="landscape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918604651163049"/>
          <c:y val="5.7553956834533966E-2"/>
          <c:w val="0.84302325581395354"/>
          <c:h val="0.7702939936488149"/>
        </c:manualLayout>
      </c:layout>
      <c:scatterChart>
        <c:scatterStyle val="lineMarker"/>
        <c:varyColors val="0"/>
        <c:ser>
          <c:idx val="0"/>
          <c:order val="0"/>
          <c:tx>
            <c:strRef>
              <c:f>Clustering_3m_cr_ED!$H$11</c:f>
              <c:strCache>
                <c:ptCount val="1"/>
                <c:pt idx="0">
                  <c:v>S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Clustering_3m_cr_ED!$A$12:$A$20</c:f>
              <c:numCache>
                <c:formatCode>General</c:formatCode>
                <c:ptCount val="9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</c:numCache>
            </c:numRef>
          </c:xVal>
          <c:yVal>
            <c:numRef>
              <c:f>Clustering_3m_cr_ED!$H$168:$H$176</c:f>
              <c:numCache>
                <c:formatCode>General</c:formatCode>
                <c:ptCount val="9"/>
                <c:pt idx="0">
                  <c:v>1.0265299999999999</c:v>
                </c:pt>
                <c:pt idx="1">
                  <c:v>0.50316099999999997</c:v>
                </c:pt>
                <c:pt idx="2">
                  <c:v>0.324216</c:v>
                </c:pt>
                <c:pt idx="3">
                  <c:v>1.5069300000000001</c:v>
                </c:pt>
                <c:pt idx="4">
                  <c:v>0.59680100000000003</c:v>
                </c:pt>
                <c:pt idx="5">
                  <c:v>0.50229199999999996</c:v>
                </c:pt>
                <c:pt idx="6">
                  <c:v>0.37692599999999998</c:v>
                </c:pt>
                <c:pt idx="7">
                  <c:v>0.54426600000000003</c:v>
                </c:pt>
                <c:pt idx="8">
                  <c:v>0.24396399999999999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B9A-4FC3-956A-BF83E45D02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8519424"/>
        <c:axId val="218530176"/>
      </c:scatterChart>
      <c:valAx>
        <c:axId val="218519424"/>
        <c:scaling>
          <c:orientation val="minMax"/>
          <c:max val="11"/>
          <c:min val="2"/>
        </c:scaling>
        <c:delete val="0"/>
        <c:axPos val="b"/>
        <c:title>
          <c:tx>
            <c:strRef>
              <c:f>Clustering_3m_cr_ED!$A$166</c:f>
              <c:strCache>
                <c:ptCount val="1"/>
                <c:pt idx="0">
                  <c:v>Classes (phi = 1.7)</c:v>
                </c:pt>
              </c:strCache>
            </c:strRef>
          </c:tx>
          <c:layout>
            <c:manualLayout>
              <c:xMode val="edge"/>
              <c:yMode val="edge"/>
              <c:x val="0.46802325581395382"/>
              <c:y val="0.90287769784172667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950" b="1" i="0" u="none" strike="noStrike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8530176"/>
        <c:crosses val="autoZero"/>
        <c:crossBetween val="midCat"/>
        <c:majorUnit val="1"/>
      </c:valAx>
      <c:valAx>
        <c:axId val="218530176"/>
        <c:scaling>
          <c:orientation val="minMax"/>
          <c:min val="6.0000000000000032E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8519424"/>
        <c:crosses val="autoZero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774143566197361"/>
          <c:y val="0.52777880564512114"/>
          <c:w val="0.13662790697674418"/>
          <c:h val="7.553956834532377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5" footer="0.5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1012658227849144"/>
          <c:y val="2.2535211267606318E-2"/>
          <c:w val="0.56329113924051755"/>
          <c:h val="0.91267605633804394"/>
        </c:manualLayout>
      </c:layout>
      <c:scatterChart>
        <c:scatterStyle val="lineMarker"/>
        <c:varyColors val="0"/>
        <c:ser>
          <c:idx val="0"/>
          <c:order val="0"/>
          <c:tx>
            <c:strRef>
              <c:f>Clustering_3m_cr_ED!$AA$1</c:f>
              <c:strCache>
                <c:ptCount val="1"/>
                <c:pt idx="0">
                  <c:v>Class5</c:v>
                </c:pt>
              </c:strCache>
            </c:strRef>
          </c:tx>
          <c:spPr>
            <a:ln w="12700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Clustering_3m_cr_ED!$AA$2:$AA$974</c:f>
              <c:numCache>
                <c:formatCode>General</c:formatCode>
                <c:ptCount val="973"/>
                <c:pt idx="0">
                  <c:v>2.7599999999999999E-3</c:v>
                </c:pt>
                <c:pt idx="1">
                  <c:v>2.5799999999999998E-3</c:v>
                </c:pt>
                <c:pt idx="2">
                  <c:v>2.4099999999999998E-3</c:v>
                </c:pt>
                <c:pt idx="3">
                  <c:v>2.2499999999999998E-3</c:v>
                </c:pt>
                <c:pt idx="4">
                  <c:v>2.1099999999999999E-3</c:v>
                </c:pt>
                <c:pt idx="5">
                  <c:v>1.98E-3</c:v>
                </c:pt>
                <c:pt idx="6">
                  <c:v>1.8600000000000001E-3</c:v>
                </c:pt>
                <c:pt idx="7">
                  <c:v>1.7600000000000001E-3</c:v>
                </c:pt>
                <c:pt idx="8">
                  <c:v>1.6800000000000001E-3</c:v>
                </c:pt>
                <c:pt idx="9">
                  <c:v>1.6199999999999999E-3</c:v>
                </c:pt>
                <c:pt idx="10">
                  <c:v>1.58E-3</c:v>
                </c:pt>
                <c:pt idx="11">
                  <c:v>1.57E-3</c:v>
                </c:pt>
                <c:pt idx="12">
                  <c:v>1.5900000000000001E-3</c:v>
                </c:pt>
                <c:pt idx="13">
                  <c:v>1.64E-3</c:v>
                </c:pt>
                <c:pt idx="14">
                  <c:v>1.74E-3</c:v>
                </c:pt>
                <c:pt idx="15">
                  <c:v>1.89E-3</c:v>
                </c:pt>
                <c:pt idx="16">
                  <c:v>2.1199999999999999E-3</c:v>
                </c:pt>
                <c:pt idx="17">
                  <c:v>2.4299999999999999E-3</c:v>
                </c:pt>
                <c:pt idx="18">
                  <c:v>2.8500000000000001E-3</c:v>
                </c:pt>
                <c:pt idx="19">
                  <c:v>3.4099999999999998E-3</c:v>
                </c:pt>
                <c:pt idx="20">
                  <c:v>4.1200000000000004E-3</c:v>
                </c:pt>
                <c:pt idx="21">
                  <c:v>5.0200000000000002E-3</c:v>
                </c:pt>
                <c:pt idx="22">
                  <c:v>6.1500000000000001E-3</c:v>
                </c:pt>
                <c:pt idx="23">
                  <c:v>7.5199999999999998E-3</c:v>
                </c:pt>
                <c:pt idx="24">
                  <c:v>9.1900000000000003E-3</c:v>
                </c:pt>
                <c:pt idx="25">
                  <c:v>1.1140000000000001E-2</c:v>
                </c:pt>
                <c:pt idx="26">
                  <c:v>1.3440000000000001E-2</c:v>
                </c:pt>
                <c:pt idx="27">
                  <c:v>1.5959999999999998E-2</c:v>
                </c:pt>
                <c:pt idx="28">
                  <c:v>1.883E-2</c:v>
                </c:pt>
                <c:pt idx="29">
                  <c:v>2.1819999999999999E-2</c:v>
                </c:pt>
                <c:pt idx="30">
                  <c:v>2.5069999999999999E-2</c:v>
                </c:pt>
                <c:pt idx="31">
                  <c:v>2.826E-2</c:v>
                </c:pt>
                <c:pt idx="32">
                  <c:v>3.1559999999999998E-2</c:v>
                </c:pt>
                <c:pt idx="33">
                  <c:v>3.4549999999999997E-2</c:v>
                </c:pt>
                <c:pt idx="34">
                  <c:v>3.746E-2</c:v>
                </c:pt>
                <c:pt idx="35">
                  <c:v>3.984E-2</c:v>
                </c:pt>
                <c:pt idx="36">
                  <c:v>4.199E-2</c:v>
                </c:pt>
                <c:pt idx="37">
                  <c:v>4.3479999999999998E-2</c:v>
                </c:pt>
                <c:pt idx="38">
                  <c:v>4.4670000000000001E-2</c:v>
                </c:pt>
                <c:pt idx="39">
                  <c:v>4.5220000000000003E-2</c:v>
                </c:pt>
                <c:pt idx="40">
                  <c:v>4.5400000000000003E-2</c:v>
                </c:pt>
                <c:pt idx="41">
                  <c:v>4.4929999999999998E-2</c:v>
                </c:pt>
                <c:pt idx="42">
                  <c:v>4.4040000000000003E-2</c:v>
                </c:pt>
                <c:pt idx="43">
                  <c:v>4.2520000000000002E-2</c:v>
                </c:pt>
                <c:pt idx="44">
                  <c:v>4.0599999999999997E-2</c:v>
                </c:pt>
                <c:pt idx="45">
                  <c:v>3.8190000000000002E-2</c:v>
                </c:pt>
                <c:pt idx="46">
                  <c:v>3.551E-2</c:v>
                </c:pt>
                <c:pt idx="47">
                  <c:v>3.2559999999999999E-2</c:v>
                </c:pt>
                <c:pt idx="48">
                  <c:v>2.947E-2</c:v>
                </c:pt>
                <c:pt idx="49">
                  <c:v>2.631E-2</c:v>
                </c:pt>
                <c:pt idx="50">
                  <c:v>2.3210000000000001E-2</c:v>
                </c:pt>
                <c:pt idx="51">
                  <c:v>2.026E-2</c:v>
                </c:pt>
                <c:pt idx="52">
                  <c:v>1.754E-2</c:v>
                </c:pt>
                <c:pt idx="53">
                  <c:v>1.5129999999999999E-2</c:v>
                </c:pt>
                <c:pt idx="54">
                  <c:v>1.3050000000000001E-2</c:v>
                </c:pt>
                <c:pt idx="55">
                  <c:v>1.133E-2</c:v>
                </c:pt>
                <c:pt idx="56">
                  <c:v>9.9399999999999992E-3</c:v>
                </c:pt>
                <c:pt idx="57">
                  <c:v>8.8900000000000003E-3</c:v>
                </c:pt>
                <c:pt idx="58">
                  <c:v>8.1499999999999993E-3</c:v>
                </c:pt>
                <c:pt idx="59">
                  <c:v>7.7000000000000002E-3</c:v>
                </c:pt>
                <c:pt idx="60">
                  <c:v>7.4999999999999997E-3</c:v>
                </c:pt>
                <c:pt idx="61">
                  <c:v>7.5599999999999999E-3</c:v>
                </c:pt>
                <c:pt idx="62">
                  <c:v>7.8200000000000006E-3</c:v>
                </c:pt>
                <c:pt idx="63">
                  <c:v>8.3300000000000006E-3</c:v>
                </c:pt>
                <c:pt idx="64">
                  <c:v>8.9999999999999993E-3</c:v>
                </c:pt>
                <c:pt idx="65">
                  <c:v>9.9100000000000004E-3</c:v>
                </c:pt>
                <c:pt idx="66">
                  <c:v>1.093E-2</c:v>
                </c:pt>
                <c:pt idx="67">
                  <c:v>1.2149999999999999E-2</c:v>
                </c:pt>
                <c:pt idx="68">
                  <c:v>1.337E-2</c:v>
                </c:pt>
                <c:pt idx="69">
                  <c:v>1.4760000000000001E-2</c:v>
                </c:pt>
                <c:pt idx="70">
                  <c:v>1.601E-2</c:v>
                </c:pt>
                <c:pt idx="71">
                  <c:v>1.738E-2</c:v>
                </c:pt>
                <c:pt idx="72">
                  <c:v>1.847E-2</c:v>
                </c:pt>
                <c:pt idx="73">
                  <c:v>1.9630000000000002E-2</c:v>
                </c:pt>
                <c:pt idx="74">
                  <c:v>2.0379999999999999E-2</c:v>
                </c:pt>
                <c:pt idx="75">
                  <c:v>2.1170000000000001E-2</c:v>
                </c:pt>
                <c:pt idx="76">
                  <c:v>2.1420000000000002E-2</c:v>
                </c:pt>
                <c:pt idx="77">
                  <c:v>2.1690000000000001E-2</c:v>
                </c:pt>
                <c:pt idx="78">
                  <c:v>2.128E-2</c:v>
                </c:pt>
                <c:pt idx="79">
                  <c:v>2.0889999999999999E-2</c:v>
                </c:pt>
                <c:pt idx="80">
                  <c:v>1.9890000000000001E-2</c:v>
                </c:pt>
                <c:pt idx="81">
                  <c:v>1.8919999999999999E-2</c:v>
                </c:pt>
                <c:pt idx="82">
                  <c:v>1.7330000000000002E-2</c:v>
                </c:pt>
                <c:pt idx="83">
                  <c:v>1.5820000000000001E-2</c:v>
                </c:pt>
                <c:pt idx="84">
                  <c:v>1.3990000000000001E-2</c:v>
                </c:pt>
                <c:pt idx="85">
                  <c:v>1.2290000000000001E-2</c:v>
                </c:pt>
                <c:pt idx="86">
                  <c:v>1.0449999999999999E-2</c:v>
                </c:pt>
                <c:pt idx="87">
                  <c:v>8.8199999999999997E-3</c:v>
                </c:pt>
                <c:pt idx="88">
                  <c:v>7.2399999999999999E-3</c:v>
                </c:pt>
                <c:pt idx="89">
                  <c:v>5.9300000000000004E-3</c:v>
                </c:pt>
                <c:pt idx="90">
                  <c:v>4.7800000000000004E-3</c:v>
                </c:pt>
                <c:pt idx="91">
                  <c:v>3.8899999999999998E-3</c:v>
                </c:pt>
                <c:pt idx="92">
                  <c:v>3.2000000000000002E-3</c:v>
                </c:pt>
                <c:pt idx="93">
                  <c:v>2.7299999999999998E-3</c:v>
                </c:pt>
                <c:pt idx="94">
                  <c:v>2.4399999999999999E-3</c:v>
                </c:pt>
                <c:pt idx="95">
                  <c:v>2.32E-3</c:v>
                </c:pt>
                <c:pt idx="96">
                  <c:v>2.3800000000000002E-3</c:v>
                </c:pt>
                <c:pt idx="97">
                  <c:v>2.6099999999999999E-3</c:v>
                </c:pt>
                <c:pt idx="98">
                  <c:v>3.0200000000000001E-3</c:v>
                </c:pt>
                <c:pt idx="99">
                  <c:v>3.6600000000000001E-3</c:v>
                </c:pt>
                <c:pt idx="100">
                  <c:v>4.5300000000000002E-3</c:v>
                </c:pt>
                <c:pt idx="101">
                  <c:v>5.6800000000000002E-3</c:v>
                </c:pt>
                <c:pt idx="102">
                  <c:v>7.0699999999999999E-3</c:v>
                </c:pt>
                <c:pt idx="103">
                  <c:v>8.7399999999999995E-3</c:v>
                </c:pt>
                <c:pt idx="104">
                  <c:v>1.06E-2</c:v>
                </c:pt>
                <c:pt idx="105">
                  <c:v>1.264E-2</c:v>
                </c:pt>
                <c:pt idx="106">
                  <c:v>1.4749999999999999E-2</c:v>
                </c:pt>
                <c:pt idx="107">
                  <c:v>1.685E-2</c:v>
                </c:pt>
                <c:pt idx="108">
                  <c:v>1.883E-2</c:v>
                </c:pt>
                <c:pt idx="109">
                  <c:v>2.0619999999999999E-2</c:v>
                </c:pt>
                <c:pt idx="110">
                  <c:v>2.2159999999999999E-2</c:v>
                </c:pt>
                <c:pt idx="111">
                  <c:v>2.3400000000000001E-2</c:v>
                </c:pt>
                <c:pt idx="112">
                  <c:v>2.435E-2</c:v>
                </c:pt>
                <c:pt idx="113">
                  <c:v>2.496E-2</c:v>
                </c:pt>
                <c:pt idx="114">
                  <c:v>2.5309999999999999E-2</c:v>
                </c:pt>
                <c:pt idx="115">
                  <c:v>2.53E-2</c:v>
                </c:pt>
                <c:pt idx="116">
                  <c:v>2.5059999999999999E-2</c:v>
                </c:pt>
                <c:pt idx="117">
                  <c:v>2.4459999999999999E-2</c:v>
                </c:pt>
                <c:pt idx="118">
                  <c:v>2.366E-2</c:v>
                </c:pt>
                <c:pt idx="119">
                  <c:v>2.2579999999999999E-2</c:v>
                </c:pt>
                <c:pt idx="120">
                  <c:v>2.1389999999999999E-2</c:v>
                </c:pt>
                <c:pt idx="121">
                  <c:v>1.9980000000000001E-2</c:v>
                </c:pt>
                <c:pt idx="122">
                  <c:v>1.8530000000000001E-2</c:v>
                </c:pt>
                <c:pt idx="123">
                  <c:v>1.6879999999999999E-2</c:v>
                </c:pt>
                <c:pt idx="124">
                  <c:v>1.525E-2</c:v>
                </c:pt>
                <c:pt idx="125">
                  <c:v>1.358E-2</c:v>
                </c:pt>
                <c:pt idx="126">
                  <c:v>1.205E-2</c:v>
                </c:pt>
                <c:pt idx="127">
                  <c:v>1.0580000000000001E-2</c:v>
                </c:pt>
                <c:pt idx="128">
                  <c:v>9.2999999999999992E-3</c:v>
                </c:pt>
                <c:pt idx="129">
                  <c:v>8.0999999999999996E-3</c:v>
                </c:pt>
                <c:pt idx="130">
                  <c:v>7.0899999999999999E-3</c:v>
                </c:pt>
                <c:pt idx="131">
                  <c:v>6.1900000000000002E-3</c:v>
                </c:pt>
                <c:pt idx="132">
                  <c:v>5.47E-3</c:v>
                </c:pt>
                <c:pt idx="133">
                  <c:v>4.8599999999999997E-3</c:v>
                </c:pt>
                <c:pt idx="134">
                  <c:v>4.4200000000000003E-3</c:v>
                </c:pt>
                <c:pt idx="135">
                  <c:v>4.0800000000000003E-3</c:v>
                </c:pt>
                <c:pt idx="136">
                  <c:v>3.8800000000000002E-3</c:v>
                </c:pt>
                <c:pt idx="137">
                  <c:v>3.7699999999999999E-3</c:v>
                </c:pt>
                <c:pt idx="138">
                  <c:v>3.79E-3</c:v>
                </c:pt>
                <c:pt idx="139">
                  <c:v>3.8600000000000001E-3</c:v>
                </c:pt>
                <c:pt idx="140">
                  <c:v>4.0600000000000002E-3</c:v>
                </c:pt>
                <c:pt idx="141">
                  <c:v>4.3200000000000001E-3</c:v>
                </c:pt>
                <c:pt idx="142">
                  <c:v>4.7099999999999998E-3</c:v>
                </c:pt>
                <c:pt idx="143">
                  <c:v>5.1399999999999996E-3</c:v>
                </c:pt>
                <c:pt idx="144">
                  <c:v>5.7200000000000003E-3</c:v>
                </c:pt>
                <c:pt idx="145">
                  <c:v>6.3099999999999996E-3</c:v>
                </c:pt>
                <c:pt idx="146">
                  <c:v>7.0600000000000003E-3</c:v>
                </c:pt>
                <c:pt idx="147">
                  <c:v>7.8300000000000002E-3</c:v>
                </c:pt>
                <c:pt idx="148">
                  <c:v>8.7600000000000004E-3</c:v>
                </c:pt>
                <c:pt idx="149">
                  <c:v>9.6500000000000006E-3</c:v>
                </c:pt>
                <c:pt idx="150">
                  <c:v>1.0670000000000001E-2</c:v>
                </c:pt>
                <c:pt idx="151">
                  <c:v>1.162E-2</c:v>
                </c:pt>
                <c:pt idx="152">
                  <c:v>1.268E-2</c:v>
                </c:pt>
                <c:pt idx="153">
                  <c:v>1.371E-2</c:v>
                </c:pt>
                <c:pt idx="154">
                  <c:v>1.4829999999999999E-2</c:v>
                </c:pt>
                <c:pt idx="155">
                  <c:v>1.5869999999999999E-2</c:v>
                </c:pt>
                <c:pt idx="156">
                  <c:v>1.7000000000000001E-2</c:v>
                </c:pt>
                <c:pt idx="157">
                  <c:v>1.804E-2</c:v>
                </c:pt>
                <c:pt idx="158">
                  <c:v>1.9140000000000001E-2</c:v>
                </c:pt>
                <c:pt idx="159">
                  <c:v>2.0129999999999999E-2</c:v>
                </c:pt>
                <c:pt idx="160">
                  <c:v>2.1180000000000001E-2</c:v>
                </c:pt>
                <c:pt idx="161">
                  <c:v>2.2169999999999999E-2</c:v>
                </c:pt>
                <c:pt idx="162">
                  <c:v>2.3230000000000001E-2</c:v>
                </c:pt>
                <c:pt idx="163">
                  <c:v>2.427E-2</c:v>
                </c:pt>
                <c:pt idx="164">
                  <c:v>2.5389999999999999E-2</c:v>
                </c:pt>
                <c:pt idx="165">
                  <c:v>2.649E-2</c:v>
                </c:pt>
                <c:pt idx="166">
                  <c:v>2.767E-2</c:v>
                </c:pt>
                <c:pt idx="167">
                  <c:v>2.8850000000000001E-2</c:v>
                </c:pt>
                <c:pt idx="168">
                  <c:v>3.0159999999999999E-2</c:v>
                </c:pt>
                <c:pt idx="169">
                  <c:v>3.1570000000000001E-2</c:v>
                </c:pt>
                <c:pt idx="170">
                  <c:v>3.3110000000000001E-2</c:v>
                </c:pt>
                <c:pt idx="171">
                  <c:v>3.4790000000000001E-2</c:v>
                </c:pt>
                <c:pt idx="172">
                  <c:v>3.6630000000000003E-2</c:v>
                </c:pt>
                <c:pt idx="173">
                  <c:v>3.866E-2</c:v>
                </c:pt>
                <c:pt idx="174">
                  <c:v>4.086E-2</c:v>
                </c:pt>
                <c:pt idx="175">
                  <c:v>4.3290000000000002E-2</c:v>
                </c:pt>
                <c:pt idx="176">
                  <c:v>4.5780000000000001E-2</c:v>
                </c:pt>
                <c:pt idx="177">
                  <c:v>4.845E-2</c:v>
                </c:pt>
                <c:pt idx="178">
                  <c:v>5.11E-2</c:v>
                </c:pt>
                <c:pt idx="179">
                  <c:v>5.3920000000000003E-2</c:v>
                </c:pt>
                <c:pt idx="180">
                  <c:v>5.663E-2</c:v>
                </c:pt>
                <c:pt idx="181">
                  <c:v>5.9520000000000003E-2</c:v>
                </c:pt>
                <c:pt idx="182">
                  <c:v>6.2170000000000003E-2</c:v>
                </c:pt>
                <c:pt idx="183">
                  <c:v>6.4960000000000004E-2</c:v>
                </c:pt>
                <c:pt idx="184">
                  <c:v>6.7530000000000007E-2</c:v>
                </c:pt>
                <c:pt idx="185">
                  <c:v>7.0330000000000004E-2</c:v>
                </c:pt>
                <c:pt idx="186">
                  <c:v>7.2690000000000005E-2</c:v>
                </c:pt>
                <c:pt idx="187">
                  <c:v>7.5230000000000005E-2</c:v>
                </c:pt>
                <c:pt idx="188">
                  <c:v>7.6829999999999996E-2</c:v>
                </c:pt>
                <c:pt idx="189">
                  <c:v>7.85E-2</c:v>
                </c:pt>
                <c:pt idx="190">
                  <c:v>7.8850000000000003E-2</c:v>
                </c:pt>
                <c:pt idx="191">
                  <c:v>7.9240000000000005E-2</c:v>
                </c:pt>
                <c:pt idx="192">
                  <c:v>7.8189999999999996E-2</c:v>
                </c:pt>
                <c:pt idx="193">
                  <c:v>7.7240000000000003E-2</c:v>
                </c:pt>
                <c:pt idx="194">
                  <c:v>7.4800000000000005E-2</c:v>
                </c:pt>
                <c:pt idx="195">
                  <c:v>7.2580000000000006E-2</c:v>
                </c:pt>
                <c:pt idx="196">
                  <c:v>6.8729999999999999E-2</c:v>
                </c:pt>
                <c:pt idx="197">
                  <c:v>6.5310000000000007E-2</c:v>
                </c:pt>
                <c:pt idx="198">
                  <c:v>6.0830000000000002E-2</c:v>
                </c:pt>
                <c:pt idx="199">
                  <c:v>5.7099999999999998E-2</c:v>
                </c:pt>
                <c:pt idx="200">
                  <c:v>5.2679999999999998E-2</c:v>
                </c:pt>
                <c:pt idx="201">
                  <c:v>4.9279999999999997E-2</c:v>
                </c:pt>
                <c:pt idx="202">
                  <c:v>4.573E-2</c:v>
                </c:pt>
                <c:pt idx="203">
                  <c:v>4.3430000000000003E-2</c:v>
                </c:pt>
                <c:pt idx="204">
                  <c:v>4.1329999999999999E-2</c:v>
                </c:pt>
                <c:pt idx="205">
                  <c:v>4.0500000000000001E-2</c:v>
                </c:pt>
                <c:pt idx="206">
                  <c:v>4.002E-2</c:v>
                </c:pt>
                <c:pt idx="207">
                  <c:v>4.0759999999999998E-2</c:v>
                </c:pt>
                <c:pt idx="208">
                  <c:v>4.19E-2</c:v>
                </c:pt>
                <c:pt idx="209">
                  <c:v>4.4119999999999999E-2</c:v>
                </c:pt>
                <c:pt idx="210">
                  <c:v>4.657E-2</c:v>
                </c:pt>
                <c:pt idx="211">
                  <c:v>4.9939999999999998E-2</c:v>
                </c:pt>
                <c:pt idx="212">
                  <c:v>5.3400000000000003E-2</c:v>
                </c:pt>
                <c:pt idx="213">
                  <c:v>5.7500000000000002E-2</c:v>
                </c:pt>
                <c:pt idx="214">
                  <c:v>6.1269999999999998E-2</c:v>
                </c:pt>
                <c:pt idx="215">
                  <c:v>6.5390000000000004E-2</c:v>
                </c:pt>
                <c:pt idx="216">
                  <c:v>6.8940000000000001E-2</c:v>
                </c:pt>
                <c:pt idx="217">
                  <c:v>7.2569999999999996E-2</c:v>
                </c:pt>
                <c:pt idx="218">
                  <c:v>7.5399999999999995E-2</c:v>
                </c:pt>
                <c:pt idx="219">
                  <c:v>7.8109999999999999E-2</c:v>
                </c:pt>
                <c:pt idx="220">
                  <c:v>7.9979999999999996E-2</c:v>
                </c:pt>
                <c:pt idx="221">
                  <c:v>8.1519999999999995E-2</c:v>
                </c:pt>
                <c:pt idx="222">
                  <c:v>8.2059999999999994E-2</c:v>
                </c:pt>
                <c:pt idx="223">
                  <c:v>8.2239999999999994E-2</c:v>
                </c:pt>
                <c:pt idx="224">
                  <c:v>8.1600000000000006E-2</c:v>
                </c:pt>
                <c:pt idx="225">
                  <c:v>8.0640000000000003E-2</c:v>
                </c:pt>
                <c:pt idx="226">
                  <c:v>7.9060000000000005E-2</c:v>
                </c:pt>
                <c:pt idx="227">
                  <c:v>7.7160000000000006E-2</c:v>
                </c:pt>
                <c:pt idx="228">
                  <c:v>7.4730000000000005E-2</c:v>
                </c:pt>
                <c:pt idx="229">
                  <c:v>7.1910000000000002E-2</c:v>
                </c:pt>
                <c:pt idx="230">
                  <c:v>6.8580000000000002E-2</c:v>
                </c:pt>
                <c:pt idx="231">
                  <c:v>6.5079999999999999E-2</c:v>
                </c:pt>
                <c:pt idx="232">
                  <c:v>6.139E-2</c:v>
                </c:pt>
                <c:pt idx="233">
                  <c:v>5.7639999999999997E-2</c:v>
                </c:pt>
                <c:pt idx="234">
                  <c:v>5.3839999999999999E-2</c:v>
                </c:pt>
                <c:pt idx="235">
                  <c:v>5.0119999999999998E-2</c:v>
                </c:pt>
                <c:pt idx="236">
                  <c:v>4.6510000000000003E-2</c:v>
                </c:pt>
                <c:pt idx="237">
                  <c:v>4.2939999999999999E-2</c:v>
                </c:pt>
                <c:pt idx="238">
                  <c:v>3.9489999999999997E-2</c:v>
                </c:pt>
                <c:pt idx="239">
                  <c:v>3.619E-2</c:v>
                </c:pt>
                <c:pt idx="240">
                  <c:v>3.3099999999999997E-2</c:v>
                </c:pt>
                <c:pt idx="241">
                  <c:v>3.015E-2</c:v>
                </c:pt>
                <c:pt idx="242">
                  <c:v>2.741E-2</c:v>
                </c:pt>
                <c:pt idx="243">
                  <c:v>2.469E-2</c:v>
                </c:pt>
                <c:pt idx="244">
                  <c:v>2.214E-2</c:v>
                </c:pt>
                <c:pt idx="245">
                  <c:v>1.9779999999999999E-2</c:v>
                </c:pt>
                <c:pt idx="246">
                  <c:v>1.7639999999999999E-2</c:v>
                </c:pt>
                <c:pt idx="247">
                  <c:v>1.5730000000000001E-2</c:v>
                </c:pt>
                <c:pt idx="248">
                  <c:v>1.4019999999999999E-2</c:v>
                </c:pt>
                <c:pt idx="249">
                  <c:v>1.242E-2</c:v>
                </c:pt>
                <c:pt idx="250">
                  <c:v>1.098E-2</c:v>
                </c:pt>
                <c:pt idx="251">
                  <c:v>9.5999999999999992E-3</c:v>
                </c:pt>
                <c:pt idx="252">
                  <c:v>8.3700000000000007E-3</c:v>
                </c:pt>
                <c:pt idx="253">
                  <c:v>7.1799999999999998E-3</c:v>
                </c:pt>
                <c:pt idx="254">
                  <c:v>6.1399999999999996E-3</c:v>
                </c:pt>
                <c:pt idx="255">
                  <c:v>5.1500000000000001E-3</c:v>
                </c:pt>
                <c:pt idx="256">
                  <c:v>4.3E-3</c:v>
                </c:pt>
                <c:pt idx="257">
                  <c:v>3.5400000000000002E-3</c:v>
                </c:pt>
                <c:pt idx="258">
                  <c:v>2.8900000000000002E-3</c:v>
                </c:pt>
                <c:pt idx="259">
                  <c:v>2.3E-3</c:v>
                </c:pt>
                <c:pt idx="260">
                  <c:v>1.82E-3</c:v>
                </c:pt>
                <c:pt idx="261">
                  <c:v>1.41E-3</c:v>
                </c:pt>
                <c:pt idx="262">
                  <c:v>1.09E-3</c:v>
                </c:pt>
                <c:pt idx="263">
                  <c:v>8.0999999999999996E-4</c:v>
                </c:pt>
                <c:pt idx="264">
                  <c:v>6.0999999999999997E-4</c:v>
                </c:pt>
                <c:pt idx="265">
                  <c:v>4.4000000000000002E-4</c:v>
                </c:pt>
                <c:pt idx="266">
                  <c:v>3.2000000000000003E-4</c:v>
                </c:pt>
                <c:pt idx="267">
                  <c:v>2.3000000000000001E-4</c:v>
                </c:pt>
                <c:pt idx="268">
                  <c:v>1.7000000000000001E-4</c:v>
                </c:pt>
                <c:pt idx="269">
                  <c:v>1.2999999999999999E-4</c:v>
                </c:pt>
                <c:pt idx="270">
                  <c:v>1.1E-4</c:v>
                </c:pt>
                <c:pt idx="271">
                  <c:v>9.0000000000000006E-5</c:v>
                </c:pt>
                <c:pt idx="272">
                  <c:v>9.0000000000000006E-5</c:v>
                </c:pt>
                <c:pt idx="273">
                  <c:v>9.0000000000000006E-5</c:v>
                </c:pt>
                <c:pt idx="274">
                  <c:v>1E-4</c:v>
                </c:pt>
                <c:pt idx="275">
                  <c:v>1.2E-4</c:v>
                </c:pt>
                <c:pt idx="276">
                  <c:v>1.3999999999999999E-4</c:v>
                </c:pt>
                <c:pt idx="277">
                  <c:v>1.8000000000000001E-4</c:v>
                </c:pt>
                <c:pt idx="278">
                  <c:v>2.2000000000000001E-4</c:v>
                </c:pt>
                <c:pt idx="279">
                  <c:v>2.7E-4</c:v>
                </c:pt>
                <c:pt idx="280">
                  <c:v>3.3E-4</c:v>
                </c:pt>
                <c:pt idx="281">
                  <c:v>4.0000000000000002E-4</c:v>
                </c:pt>
                <c:pt idx="282">
                  <c:v>4.8000000000000001E-4</c:v>
                </c:pt>
                <c:pt idx="283">
                  <c:v>5.5000000000000003E-4</c:v>
                </c:pt>
                <c:pt idx="284">
                  <c:v>6.4000000000000005E-4</c:v>
                </c:pt>
                <c:pt idx="285">
                  <c:v>7.1000000000000002E-4</c:v>
                </c:pt>
                <c:pt idx="286">
                  <c:v>7.9000000000000001E-4</c:v>
                </c:pt>
                <c:pt idx="287">
                  <c:v>8.4999999999999995E-4</c:v>
                </c:pt>
                <c:pt idx="288">
                  <c:v>8.9999999999999998E-4</c:v>
                </c:pt>
                <c:pt idx="289">
                  <c:v>9.3000000000000005E-4</c:v>
                </c:pt>
                <c:pt idx="290">
                  <c:v>9.6000000000000002E-4</c:v>
                </c:pt>
                <c:pt idx="291">
                  <c:v>9.7000000000000005E-4</c:v>
                </c:pt>
                <c:pt idx="292">
                  <c:v>9.7999999999999997E-4</c:v>
                </c:pt>
                <c:pt idx="293">
                  <c:v>9.7999999999999997E-4</c:v>
                </c:pt>
                <c:pt idx="294">
                  <c:v>9.7999999999999997E-4</c:v>
                </c:pt>
                <c:pt idx="295">
                  <c:v>9.7999999999999997E-4</c:v>
                </c:pt>
                <c:pt idx="296">
                  <c:v>9.8999999999999999E-4</c:v>
                </c:pt>
                <c:pt idx="297">
                  <c:v>1E-3</c:v>
                </c:pt>
                <c:pt idx="298">
                  <c:v>1.0300000000000001E-3</c:v>
                </c:pt>
                <c:pt idx="299">
                  <c:v>1.07E-3</c:v>
                </c:pt>
                <c:pt idx="300">
                  <c:v>1.1299999999999999E-3</c:v>
                </c:pt>
                <c:pt idx="301">
                  <c:v>1.1999999999999999E-3</c:v>
                </c:pt>
                <c:pt idx="302">
                  <c:v>1.2899999999999999E-3</c:v>
                </c:pt>
                <c:pt idx="303">
                  <c:v>1.39E-3</c:v>
                </c:pt>
                <c:pt idx="304">
                  <c:v>1.5100000000000001E-3</c:v>
                </c:pt>
                <c:pt idx="305">
                  <c:v>1.64E-3</c:v>
                </c:pt>
                <c:pt idx="306">
                  <c:v>1.7600000000000001E-3</c:v>
                </c:pt>
                <c:pt idx="307">
                  <c:v>1.89E-3</c:v>
                </c:pt>
                <c:pt idx="308">
                  <c:v>2.0200000000000001E-3</c:v>
                </c:pt>
                <c:pt idx="309">
                  <c:v>2.15E-3</c:v>
                </c:pt>
                <c:pt idx="310">
                  <c:v>2.2599999999999999E-3</c:v>
                </c:pt>
                <c:pt idx="311">
                  <c:v>2.3600000000000001E-3</c:v>
                </c:pt>
                <c:pt idx="312">
                  <c:v>2.4399999999999999E-3</c:v>
                </c:pt>
                <c:pt idx="313">
                  <c:v>2.5000000000000001E-3</c:v>
                </c:pt>
                <c:pt idx="314">
                  <c:v>2.5100000000000001E-3</c:v>
                </c:pt>
                <c:pt idx="315">
                  <c:v>2.5100000000000001E-3</c:v>
                </c:pt>
                <c:pt idx="316">
                  <c:v>2.47E-3</c:v>
                </c:pt>
                <c:pt idx="317">
                  <c:v>2.4199999999999998E-3</c:v>
                </c:pt>
                <c:pt idx="318">
                  <c:v>2.3400000000000001E-3</c:v>
                </c:pt>
                <c:pt idx="319">
                  <c:v>2.2599999999999999E-3</c:v>
                </c:pt>
                <c:pt idx="320">
                  <c:v>2.1700000000000001E-3</c:v>
                </c:pt>
                <c:pt idx="321">
                  <c:v>2.0799999999999998E-3</c:v>
                </c:pt>
                <c:pt idx="322">
                  <c:v>1.99E-3</c:v>
                </c:pt>
                <c:pt idx="323">
                  <c:v>1.9E-3</c:v>
                </c:pt>
                <c:pt idx="324">
                  <c:v>1.82E-3</c:v>
                </c:pt>
                <c:pt idx="325">
                  <c:v>1.75E-3</c:v>
                </c:pt>
                <c:pt idx="326">
                  <c:v>1.7099999999999999E-3</c:v>
                </c:pt>
                <c:pt idx="327">
                  <c:v>1.6800000000000001E-3</c:v>
                </c:pt>
                <c:pt idx="328">
                  <c:v>1.66E-3</c:v>
                </c:pt>
                <c:pt idx="329">
                  <c:v>1.66E-3</c:v>
                </c:pt>
                <c:pt idx="330">
                  <c:v>1.6999999999999999E-3</c:v>
                </c:pt>
                <c:pt idx="331">
                  <c:v>1.74E-3</c:v>
                </c:pt>
                <c:pt idx="332">
                  <c:v>1.83E-3</c:v>
                </c:pt>
                <c:pt idx="333">
                  <c:v>1.9300000000000001E-3</c:v>
                </c:pt>
                <c:pt idx="334">
                  <c:v>2.0600000000000002E-3</c:v>
                </c:pt>
                <c:pt idx="335">
                  <c:v>2.2000000000000001E-3</c:v>
                </c:pt>
                <c:pt idx="336">
                  <c:v>2.3700000000000001E-3</c:v>
                </c:pt>
                <c:pt idx="337">
                  <c:v>2.5600000000000002E-3</c:v>
                </c:pt>
                <c:pt idx="338">
                  <c:v>2.7899999999999999E-3</c:v>
                </c:pt>
                <c:pt idx="339">
                  <c:v>3.0300000000000001E-3</c:v>
                </c:pt>
                <c:pt idx="340">
                  <c:v>3.31E-3</c:v>
                </c:pt>
                <c:pt idx="341">
                  <c:v>3.6099999999999999E-3</c:v>
                </c:pt>
                <c:pt idx="342">
                  <c:v>3.9300000000000003E-3</c:v>
                </c:pt>
                <c:pt idx="343">
                  <c:v>4.2700000000000004E-3</c:v>
                </c:pt>
                <c:pt idx="344">
                  <c:v>4.6299999999999996E-3</c:v>
                </c:pt>
                <c:pt idx="345">
                  <c:v>5.0299999999999997E-3</c:v>
                </c:pt>
                <c:pt idx="346">
                  <c:v>5.45E-3</c:v>
                </c:pt>
                <c:pt idx="347">
                  <c:v>5.8999999999999999E-3</c:v>
                </c:pt>
                <c:pt idx="348">
                  <c:v>6.3800000000000003E-3</c:v>
                </c:pt>
                <c:pt idx="349">
                  <c:v>6.8599999999999998E-3</c:v>
                </c:pt>
                <c:pt idx="350">
                  <c:v>7.3200000000000001E-3</c:v>
                </c:pt>
                <c:pt idx="351">
                  <c:v>7.7499999999999999E-3</c:v>
                </c:pt>
                <c:pt idx="352">
                  <c:v>8.1200000000000005E-3</c:v>
                </c:pt>
                <c:pt idx="353">
                  <c:v>8.4100000000000008E-3</c:v>
                </c:pt>
                <c:pt idx="354">
                  <c:v>8.6E-3</c:v>
                </c:pt>
                <c:pt idx="355">
                  <c:v>8.7299999999999999E-3</c:v>
                </c:pt>
                <c:pt idx="356">
                  <c:v>8.8000000000000005E-3</c:v>
                </c:pt>
                <c:pt idx="357">
                  <c:v>8.7600000000000004E-3</c:v>
                </c:pt>
                <c:pt idx="358">
                  <c:v>8.6300000000000005E-3</c:v>
                </c:pt>
                <c:pt idx="359">
                  <c:v>8.3899999999999999E-3</c:v>
                </c:pt>
                <c:pt idx="360">
                  <c:v>8.09E-3</c:v>
                </c:pt>
                <c:pt idx="361">
                  <c:v>7.6800000000000002E-3</c:v>
                </c:pt>
                <c:pt idx="362">
                  <c:v>7.2300000000000003E-3</c:v>
                </c:pt>
                <c:pt idx="363">
                  <c:v>6.6899999999999998E-3</c:v>
                </c:pt>
                <c:pt idx="364">
                  <c:v>6.1500000000000001E-3</c:v>
                </c:pt>
                <c:pt idx="365">
                  <c:v>5.5700000000000003E-3</c:v>
                </c:pt>
                <c:pt idx="366">
                  <c:v>5.0299999999999997E-3</c:v>
                </c:pt>
                <c:pt idx="367">
                  <c:v>4.5100000000000001E-3</c:v>
                </c:pt>
                <c:pt idx="368">
                  <c:v>4.0499999999999998E-3</c:v>
                </c:pt>
                <c:pt idx="369">
                  <c:v>3.65E-3</c:v>
                </c:pt>
                <c:pt idx="370">
                  <c:v>3.31E-3</c:v>
                </c:pt>
                <c:pt idx="371">
                  <c:v>3.0500000000000002E-3</c:v>
                </c:pt>
                <c:pt idx="372">
                  <c:v>2.8700000000000002E-3</c:v>
                </c:pt>
                <c:pt idx="373">
                  <c:v>2.7699999999999999E-3</c:v>
                </c:pt>
                <c:pt idx="374">
                  <c:v>2.7699999999999999E-3</c:v>
                </c:pt>
                <c:pt idx="375">
                  <c:v>2.8800000000000002E-3</c:v>
                </c:pt>
                <c:pt idx="376">
                  <c:v>3.1199999999999999E-3</c:v>
                </c:pt>
                <c:pt idx="377">
                  <c:v>3.5500000000000002E-3</c:v>
                </c:pt>
                <c:pt idx="378">
                  <c:v>4.2199999999999998E-3</c:v>
                </c:pt>
                <c:pt idx="379">
                  <c:v>5.2300000000000003E-3</c:v>
                </c:pt>
                <c:pt idx="380">
                  <c:v>6.6600000000000001E-3</c:v>
                </c:pt>
                <c:pt idx="381">
                  <c:v>8.7200000000000003E-3</c:v>
                </c:pt>
                <c:pt idx="382">
                  <c:v>1.1520000000000001E-2</c:v>
                </c:pt>
                <c:pt idx="383">
                  <c:v>1.5469999999999999E-2</c:v>
                </c:pt>
                <c:pt idx="384">
                  <c:v>2.0729999999999998E-2</c:v>
                </c:pt>
                <c:pt idx="385">
                  <c:v>2.7900000000000001E-2</c:v>
                </c:pt>
                <c:pt idx="386">
                  <c:v>3.7130000000000003E-2</c:v>
                </c:pt>
                <c:pt idx="387">
                  <c:v>4.9230000000000003E-2</c:v>
                </c:pt>
                <c:pt idx="388">
                  <c:v>6.4250000000000002E-2</c:v>
                </c:pt>
                <c:pt idx="389">
                  <c:v>8.3460000000000006E-2</c:v>
                </c:pt>
                <c:pt idx="390">
                  <c:v>0.10631</c:v>
                </c:pt>
                <c:pt idx="391">
                  <c:v>0.13383</c:v>
                </c:pt>
                <c:pt idx="392">
                  <c:v>0.16495000000000001</c:v>
                </c:pt>
                <c:pt idx="393">
                  <c:v>0.19996</c:v>
                </c:pt>
                <c:pt idx="394">
                  <c:v>0.23741999999999999</c:v>
                </c:pt>
                <c:pt idx="395">
                  <c:v>0.27682000000000001</c:v>
                </c:pt>
                <c:pt idx="396">
                  <c:v>0.31697999999999998</c:v>
                </c:pt>
                <c:pt idx="397">
                  <c:v>0.35775000000000001</c:v>
                </c:pt>
                <c:pt idx="398">
                  <c:v>0.39752999999999999</c:v>
                </c:pt>
                <c:pt idx="399">
                  <c:v>0.43614999999999998</c:v>
                </c:pt>
                <c:pt idx="400">
                  <c:v>0.47267999999999999</c:v>
                </c:pt>
                <c:pt idx="401">
                  <c:v>0.50727</c:v>
                </c:pt>
                <c:pt idx="402">
                  <c:v>0.53939999999999999</c:v>
                </c:pt>
                <c:pt idx="403">
                  <c:v>0.56942999999999999</c:v>
                </c:pt>
                <c:pt idx="404">
                  <c:v>0.59680999999999995</c:v>
                </c:pt>
                <c:pt idx="405">
                  <c:v>0.62200999999999995</c:v>
                </c:pt>
                <c:pt idx="406">
                  <c:v>0.64514000000000005</c:v>
                </c:pt>
                <c:pt idx="407">
                  <c:v>0.66686999999999996</c:v>
                </c:pt>
                <c:pt idx="408">
                  <c:v>0.68711999999999995</c:v>
                </c:pt>
                <c:pt idx="409">
                  <c:v>0.70645000000000002</c:v>
                </c:pt>
                <c:pt idx="410">
                  <c:v>0.72484999999999999</c:v>
                </c:pt>
                <c:pt idx="411">
                  <c:v>0.74285000000000001</c:v>
                </c:pt>
                <c:pt idx="412">
                  <c:v>0.76041999999999998</c:v>
                </c:pt>
                <c:pt idx="413">
                  <c:v>0.77800000000000002</c:v>
                </c:pt>
                <c:pt idx="414">
                  <c:v>0.7954</c:v>
                </c:pt>
                <c:pt idx="415">
                  <c:v>0.81284000000000001</c:v>
                </c:pt>
                <c:pt idx="416">
                  <c:v>0.82976000000000005</c:v>
                </c:pt>
                <c:pt idx="417">
                  <c:v>0.84616999999999998</c:v>
                </c:pt>
                <c:pt idx="418">
                  <c:v>0.86209999999999998</c:v>
                </c:pt>
                <c:pt idx="419">
                  <c:v>0.87743000000000004</c:v>
                </c:pt>
                <c:pt idx="420">
                  <c:v>0.89239999999999997</c:v>
                </c:pt>
                <c:pt idx="421">
                  <c:v>0.90671999999999997</c:v>
                </c:pt>
                <c:pt idx="422">
                  <c:v>0.91996999999999995</c:v>
                </c:pt>
                <c:pt idx="423">
                  <c:v>0.93200000000000005</c:v>
                </c:pt>
                <c:pt idx="424">
                  <c:v>0.94247000000000003</c:v>
                </c:pt>
                <c:pt idx="425">
                  <c:v>0.95147999999999999</c:v>
                </c:pt>
                <c:pt idx="426">
                  <c:v>0.95914999999999995</c:v>
                </c:pt>
                <c:pt idx="427">
                  <c:v>0.96557999999999999</c:v>
                </c:pt>
                <c:pt idx="428">
                  <c:v>0.97094000000000003</c:v>
                </c:pt>
                <c:pt idx="429">
                  <c:v>0.97531999999999996</c:v>
                </c:pt>
                <c:pt idx="430">
                  <c:v>0.97882000000000002</c:v>
                </c:pt>
                <c:pt idx="431">
                  <c:v>0.98155000000000003</c:v>
                </c:pt>
                <c:pt idx="432">
                  <c:v>0.98362000000000005</c:v>
                </c:pt>
                <c:pt idx="433">
                  <c:v>0.98512</c:v>
                </c:pt>
                <c:pt idx="434">
                  <c:v>0.98621000000000003</c:v>
                </c:pt>
                <c:pt idx="435">
                  <c:v>0.98690999999999995</c:v>
                </c:pt>
                <c:pt idx="436">
                  <c:v>0.98736000000000002</c:v>
                </c:pt>
                <c:pt idx="437">
                  <c:v>0.98753000000000002</c:v>
                </c:pt>
                <c:pt idx="438">
                  <c:v>0.98755000000000004</c:v>
                </c:pt>
                <c:pt idx="439">
                  <c:v>0.98734999999999995</c:v>
                </c:pt>
                <c:pt idx="440">
                  <c:v>0.98716999999999999</c:v>
                </c:pt>
                <c:pt idx="441">
                  <c:v>0.98682000000000003</c:v>
                </c:pt>
                <c:pt idx="442">
                  <c:v>0.98662000000000005</c:v>
                </c:pt>
                <c:pt idx="443">
                  <c:v>0.98629999999999995</c:v>
                </c:pt>
                <c:pt idx="444">
                  <c:v>0.98626999999999998</c:v>
                </c:pt>
                <c:pt idx="445">
                  <c:v>0.98612999999999995</c:v>
                </c:pt>
                <c:pt idx="446">
                  <c:v>0.98655999999999999</c:v>
                </c:pt>
                <c:pt idx="447">
                  <c:v>0.9869</c:v>
                </c:pt>
                <c:pt idx="448">
                  <c:v>0.98760999999999999</c:v>
                </c:pt>
                <c:pt idx="449">
                  <c:v>0.98823000000000005</c:v>
                </c:pt>
                <c:pt idx="450">
                  <c:v>0.98929</c:v>
                </c:pt>
                <c:pt idx="451">
                  <c:v>0.99024000000000001</c:v>
                </c:pt>
                <c:pt idx="452">
                  <c:v>0.99146999999999996</c:v>
                </c:pt>
                <c:pt idx="453">
                  <c:v>0.99256</c:v>
                </c:pt>
                <c:pt idx="454">
                  <c:v>0.99377000000000004</c:v>
                </c:pt>
                <c:pt idx="455">
                  <c:v>0.99482000000000004</c:v>
                </c:pt>
                <c:pt idx="456">
                  <c:v>0.99590000000000001</c:v>
                </c:pt>
                <c:pt idx="457">
                  <c:v>0.99678999999999995</c:v>
                </c:pt>
                <c:pt idx="458">
                  <c:v>0.99761</c:v>
                </c:pt>
                <c:pt idx="459">
                  <c:v>0.99824999999999997</c:v>
                </c:pt>
                <c:pt idx="460">
                  <c:v>0.99878</c:v>
                </c:pt>
                <c:pt idx="461">
                  <c:v>0.99916000000000005</c:v>
                </c:pt>
                <c:pt idx="462">
                  <c:v>0.99944</c:v>
                </c:pt>
                <c:pt idx="463">
                  <c:v>0.99963000000000002</c:v>
                </c:pt>
                <c:pt idx="464">
                  <c:v>0.99975000000000003</c:v>
                </c:pt>
                <c:pt idx="465">
                  <c:v>0.99982000000000004</c:v>
                </c:pt>
                <c:pt idx="466">
                  <c:v>0.99985999999999997</c:v>
                </c:pt>
                <c:pt idx="467">
                  <c:v>0.99987999999999999</c:v>
                </c:pt>
                <c:pt idx="468">
                  <c:v>0.99987000000000004</c:v>
                </c:pt>
                <c:pt idx="469">
                  <c:v>0.99983999999999995</c:v>
                </c:pt>
                <c:pt idx="470">
                  <c:v>0.99978999999999996</c:v>
                </c:pt>
                <c:pt idx="471">
                  <c:v>0.99968999999999997</c:v>
                </c:pt>
                <c:pt idx="472">
                  <c:v>0.99953000000000003</c:v>
                </c:pt>
                <c:pt idx="473">
                  <c:v>0.99929999999999997</c:v>
                </c:pt>
                <c:pt idx="474">
                  <c:v>0.99895</c:v>
                </c:pt>
                <c:pt idx="475">
                  <c:v>0.99848000000000003</c:v>
                </c:pt>
                <c:pt idx="476">
                  <c:v>0.99783999999999995</c:v>
                </c:pt>
                <c:pt idx="477">
                  <c:v>0.99702999999999997</c:v>
                </c:pt>
                <c:pt idx="478">
                  <c:v>0.99602000000000002</c:v>
                </c:pt>
                <c:pt idx="479">
                  <c:v>0.99482999999999999</c:v>
                </c:pt>
                <c:pt idx="480">
                  <c:v>0.99343999999999999</c:v>
                </c:pt>
                <c:pt idx="481">
                  <c:v>0.99187999999999998</c:v>
                </c:pt>
                <c:pt idx="482">
                  <c:v>0.99014000000000002</c:v>
                </c:pt>
                <c:pt idx="483">
                  <c:v>0.98831000000000002</c:v>
                </c:pt>
                <c:pt idx="484">
                  <c:v>0.98638999999999999</c:v>
                </c:pt>
                <c:pt idx="485">
                  <c:v>0.98446999999999996</c:v>
                </c:pt>
                <c:pt idx="486">
                  <c:v>0.98253000000000001</c:v>
                </c:pt>
                <c:pt idx="487">
                  <c:v>0.98072000000000004</c:v>
                </c:pt>
                <c:pt idx="488">
                  <c:v>0.97894999999999999</c:v>
                </c:pt>
                <c:pt idx="489">
                  <c:v>0.97741</c:v>
                </c:pt>
                <c:pt idx="490">
                  <c:v>0.97594000000000003</c:v>
                </c:pt>
                <c:pt idx="491">
                  <c:v>0.97479000000000005</c:v>
                </c:pt>
                <c:pt idx="492">
                  <c:v>0.97375</c:v>
                </c:pt>
                <c:pt idx="493">
                  <c:v>0.97314999999999996</c:v>
                </c:pt>
                <c:pt idx="494">
                  <c:v>0.97267999999999999</c:v>
                </c:pt>
                <c:pt idx="495">
                  <c:v>0.97270999999999996</c:v>
                </c:pt>
                <c:pt idx="496">
                  <c:v>0.97285999999999995</c:v>
                </c:pt>
                <c:pt idx="497">
                  <c:v>0.97355000000000003</c:v>
                </c:pt>
                <c:pt idx="498">
                  <c:v>0.97431000000000001</c:v>
                </c:pt>
                <c:pt idx="499">
                  <c:v>0.97558999999999996</c:v>
                </c:pt>
                <c:pt idx="500">
                  <c:v>0.97689000000000004</c:v>
                </c:pt>
                <c:pt idx="501">
                  <c:v>0.97855999999999999</c:v>
                </c:pt>
                <c:pt idx="502">
                  <c:v>0.98014999999999997</c:v>
                </c:pt>
                <c:pt idx="503">
                  <c:v>0.98207999999999995</c:v>
                </c:pt>
                <c:pt idx="504">
                  <c:v>0.98387999999999998</c:v>
                </c:pt>
                <c:pt idx="505">
                  <c:v>0.9859</c:v>
                </c:pt>
                <c:pt idx="506">
                  <c:v>0.98770999999999998</c:v>
                </c:pt>
                <c:pt idx="507">
                  <c:v>0.98962000000000006</c:v>
                </c:pt>
                <c:pt idx="508">
                  <c:v>0.99126000000000003</c:v>
                </c:pt>
                <c:pt idx="509">
                  <c:v>0.99287999999999998</c:v>
                </c:pt>
                <c:pt idx="510">
                  <c:v>0.99422999999999995</c:v>
                </c:pt>
                <c:pt idx="511">
                  <c:v>0.99548000000000003</c:v>
                </c:pt>
                <c:pt idx="512">
                  <c:v>0.99646999999999997</c:v>
                </c:pt>
                <c:pt idx="513">
                  <c:v>0.99726999999999999</c:v>
                </c:pt>
                <c:pt idx="514">
                  <c:v>0.99789000000000005</c:v>
                </c:pt>
                <c:pt idx="515">
                  <c:v>0.99834000000000001</c:v>
                </c:pt>
                <c:pt idx="516">
                  <c:v>0.99866999999999995</c:v>
                </c:pt>
                <c:pt idx="517">
                  <c:v>0.99890000000000001</c:v>
                </c:pt>
                <c:pt idx="518">
                  <c:v>0.99904000000000004</c:v>
                </c:pt>
                <c:pt idx="519">
                  <c:v>0.99909000000000003</c:v>
                </c:pt>
                <c:pt idx="520">
                  <c:v>0.99907000000000001</c:v>
                </c:pt>
                <c:pt idx="521">
                  <c:v>0.99897000000000002</c:v>
                </c:pt>
                <c:pt idx="522">
                  <c:v>0.99875999999999998</c:v>
                </c:pt>
                <c:pt idx="523">
                  <c:v>0.99839999999999995</c:v>
                </c:pt>
                <c:pt idx="524">
                  <c:v>0.99783999999999995</c:v>
                </c:pt>
                <c:pt idx="525">
                  <c:v>0.99694000000000005</c:v>
                </c:pt>
                <c:pt idx="526">
                  <c:v>0.99560000000000004</c:v>
                </c:pt>
                <c:pt idx="527">
                  <c:v>0.99351999999999996</c:v>
                </c:pt>
                <c:pt idx="528">
                  <c:v>0.99051</c:v>
                </c:pt>
                <c:pt idx="529">
                  <c:v>0.98607999999999996</c:v>
                </c:pt>
                <c:pt idx="530">
                  <c:v>0.97980999999999996</c:v>
                </c:pt>
                <c:pt idx="531">
                  <c:v>0.97084000000000004</c:v>
                </c:pt>
                <c:pt idx="532">
                  <c:v>0.95853999999999995</c:v>
                </c:pt>
                <c:pt idx="533">
                  <c:v>0.94164999999999999</c:v>
                </c:pt>
                <c:pt idx="534">
                  <c:v>0.91932999999999998</c:v>
                </c:pt>
                <c:pt idx="535">
                  <c:v>0.89005999999999996</c:v>
                </c:pt>
                <c:pt idx="536">
                  <c:v>0.85343999999999998</c:v>
                </c:pt>
                <c:pt idx="537">
                  <c:v>0.80835999999999997</c:v>
                </c:pt>
                <c:pt idx="538">
                  <c:v>0.75475000000000003</c:v>
                </c:pt>
                <c:pt idx="539">
                  <c:v>0.69211</c:v>
                </c:pt>
                <c:pt idx="540">
                  <c:v>0.62044999999999995</c:v>
                </c:pt>
                <c:pt idx="541">
                  <c:v>0.54017999999999999</c:v>
                </c:pt>
                <c:pt idx="542">
                  <c:v>0.45301000000000002</c:v>
                </c:pt>
                <c:pt idx="543">
                  <c:v>0.36207</c:v>
                </c:pt>
                <c:pt idx="544">
                  <c:v>0.27265</c:v>
                </c:pt>
                <c:pt idx="545">
                  <c:v>0.19189999999999999</c:v>
                </c:pt>
                <c:pt idx="546">
                  <c:v>0.12573999999999999</c:v>
                </c:pt>
                <c:pt idx="547">
                  <c:v>7.7249999999999999E-2</c:v>
                </c:pt>
                <c:pt idx="548">
                  <c:v>4.4859999999999997E-2</c:v>
                </c:pt>
                <c:pt idx="549">
                  <c:v>2.504E-2</c:v>
                </c:pt>
                <c:pt idx="550">
                  <c:v>1.363E-2</c:v>
                </c:pt>
                <c:pt idx="551">
                  <c:v>7.3600000000000002E-3</c:v>
                </c:pt>
                <c:pt idx="552">
                  <c:v>4.0099999999999997E-3</c:v>
                </c:pt>
                <c:pt idx="553">
                  <c:v>2.2499999999999998E-3</c:v>
                </c:pt>
                <c:pt idx="554">
                  <c:v>1.32E-3</c:v>
                </c:pt>
                <c:pt idx="555">
                  <c:v>8.3000000000000001E-4</c:v>
                </c:pt>
                <c:pt idx="556">
                  <c:v>5.8E-4</c:v>
                </c:pt>
                <c:pt idx="557">
                  <c:v>4.4999999999999999E-4</c:v>
                </c:pt>
                <c:pt idx="558">
                  <c:v>3.8999999999999999E-4</c:v>
                </c:pt>
                <c:pt idx="559">
                  <c:v>3.6999999999999999E-4</c:v>
                </c:pt>
                <c:pt idx="560">
                  <c:v>3.8000000000000002E-4</c:v>
                </c:pt>
                <c:pt idx="561">
                  <c:v>4.0999999999999999E-4</c:v>
                </c:pt>
                <c:pt idx="562">
                  <c:v>4.4000000000000002E-4</c:v>
                </c:pt>
                <c:pt idx="563">
                  <c:v>4.8999999999999998E-4</c:v>
                </c:pt>
                <c:pt idx="564">
                  <c:v>5.2999999999999998E-4</c:v>
                </c:pt>
                <c:pt idx="565">
                  <c:v>5.8E-4</c:v>
                </c:pt>
                <c:pt idx="566">
                  <c:v>5.9999999999999995E-4</c:v>
                </c:pt>
                <c:pt idx="567">
                  <c:v>6.4000000000000005E-4</c:v>
                </c:pt>
                <c:pt idx="568">
                  <c:v>6.3000000000000003E-4</c:v>
                </c:pt>
                <c:pt idx="569">
                  <c:v>6.4000000000000005E-4</c:v>
                </c:pt>
                <c:pt idx="570">
                  <c:v>5.9999999999999995E-4</c:v>
                </c:pt>
                <c:pt idx="571">
                  <c:v>5.8E-4</c:v>
                </c:pt>
                <c:pt idx="572">
                  <c:v>5.1999999999999995E-4</c:v>
                </c:pt>
                <c:pt idx="573">
                  <c:v>4.8999999999999998E-4</c:v>
                </c:pt>
                <c:pt idx="574">
                  <c:v>4.2999999999999999E-4</c:v>
                </c:pt>
                <c:pt idx="575">
                  <c:v>4.0000000000000002E-4</c:v>
                </c:pt>
                <c:pt idx="576">
                  <c:v>3.6000000000000002E-4</c:v>
                </c:pt>
                <c:pt idx="577">
                  <c:v>3.5E-4</c:v>
                </c:pt>
                <c:pt idx="578">
                  <c:v>3.6000000000000002E-4</c:v>
                </c:pt>
                <c:pt idx="579">
                  <c:v>4.0000000000000002E-4</c:v>
                </c:pt>
                <c:pt idx="580">
                  <c:v>4.8999999999999998E-4</c:v>
                </c:pt>
                <c:pt idx="581">
                  <c:v>6.7000000000000002E-4</c:v>
                </c:pt>
                <c:pt idx="582">
                  <c:v>9.7999999999999997E-4</c:v>
                </c:pt>
                <c:pt idx="583">
                  <c:v>1.5499999999999999E-3</c:v>
                </c:pt>
                <c:pt idx="584">
                  <c:v>2.5200000000000001E-3</c:v>
                </c:pt>
                <c:pt idx="585">
                  <c:v>4.1599999999999996E-3</c:v>
                </c:pt>
                <c:pt idx="586">
                  <c:v>6.7200000000000003E-3</c:v>
                </c:pt>
                <c:pt idx="587">
                  <c:v>1.034E-2</c:v>
                </c:pt>
                <c:pt idx="588">
                  <c:v>1.4590000000000001E-2</c:v>
                </c:pt>
                <c:pt idx="589">
                  <c:v>1.8239999999999999E-2</c:v>
                </c:pt>
                <c:pt idx="590">
                  <c:v>1.9640000000000001E-2</c:v>
                </c:pt>
                <c:pt idx="591">
                  <c:v>1.8290000000000001E-2</c:v>
                </c:pt>
                <c:pt idx="592">
                  <c:v>1.5100000000000001E-2</c:v>
                </c:pt>
                <c:pt idx="593">
                  <c:v>1.141E-2</c:v>
                </c:pt>
                <c:pt idx="594">
                  <c:v>8.1300000000000001E-3</c:v>
                </c:pt>
                <c:pt idx="595">
                  <c:v>5.5799999999999999E-3</c:v>
                </c:pt>
                <c:pt idx="596">
                  <c:v>3.7699999999999999E-3</c:v>
                </c:pt>
                <c:pt idx="597">
                  <c:v>2.5400000000000002E-3</c:v>
                </c:pt>
                <c:pt idx="598">
                  <c:v>1.7600000000000001E-3</c:v>
                </c:pt>
                <c:pt idx="599">
                  <c:v>1.2700000000000001E-3</c:v>
                </c:pt>
                <c:pt idx="600">
                  <c:v>9.7999999999999997E-4</c:v>
                </c:pt>
                <c:pt idx="601">
                  <c:v>8.1999999999999998E-4</c:v>
                </c:pt>
                <c:pt idx="602">
                  <c:v>7.5000000000000002E-4</c:v>
                </c:pt>
                <c:pt idx="603">
                  <c:v>7.5000000000000002E-4</c:v>
                </c:pt>
                <c:pt idx="604">
                  <c:v>8.0000000000000004E-4</c:v>
                </c:pt>
                <c:pt idx="605">
                  <c:v>8.8999999999999995E-4</c:v>
                </c:pt>
                <c:pt idx="606">
                  <c:v>1.0399999999999999E-3</c:v>
                </c:pt>
                <c:pt idx="607">
                  <c:v>1.2199999999999999E-3</c:v>
                </c:pt>
                <c:pt idx="608">
                  <c:v>1.4400000000000001E-3</c:v>
                </c:pt>
                <c:pt idx="609">
                  <c:v>1.6999999999999999E-3</c:v>
                </c:pt>
                <c:pt idx="610">
                  <c:v>1.99E-3</c:v>
                </c:pt>
                <c:pt idx="611">
                  <c:v>2.2799999999999999E-3</c:v>
                </c:pt>
                <c:pt idx="612">
                  <c:v>2.5999999999999999E-3</c:v>
                </c:pt>
                <c:pt idx="613">
                  <c:v>2.8999999999999998E-3</c:v>
                </c:pt>
                <c:pt idx="614">
                  <c:v>3.2000000000000002E-3</c:v>
                </c:pt>
                <c:pt idx="615">
                  <c:v>3.4399999999999999E-3</c:v>
                </c:pt>
                <c:pt idx="616">
                  <c:v>3.6800000000000001E-3</c:v>
                </c:pt>
                <c:pt idx="617">
                  <c:v>3.8400000000000001E-3</c:v>
                </c:pt>
                <c:pt idx="618">
                  <c:v>3.9899999999999996E-3</c:v>
                </c:pt>
                <c:pt idx="619">
                  <c:v>4.0699999999999998E-3</c:v>
                </c:pt>
                <c:pt idx="620">
                  <c:v>4.1399999999999996E-3</c:v>
                </c:pt>
                <c:pt idx="621">
                  <c:v>4.13E-3</c:v>
                </c:pt>
                <c:pt idx="622">
                  <c:v>4.1099999999999999E-3</c:v>
                </c:pt>
                <c:pt idx="623">
                  <c:v>4.0200000000000001E-3</c:v>
                </c:pt>
                <c:pt idx="624">
                  <c:v>3.9300000000000003E-3</c:v>
                </c:pt>
                <c:pt idx="625">
                  <c:v>3.7699999999999999E-3</c:v>
                </c:pt>
                <c:pt idx="626">
                  <c:v>3.63E-3</c:v>
                </c:pt>
                <c:pt idx="627">
                  <c:v>3.4199999999999999E-3</c:v>
                </c:pt>
                <c:pt idx="628">
                  <c:v>3.2299999999999998E-3</c:v>
                </c:pt>
                <c:pt idx="629">
                  <c:v>2.99E-3</c:v>
                </c:pt>
                <c:pt idx="630">
                  <c:v>2.7599999999999999E-3</c:v>
                </c:pt>
                <c:pt idx="631">
                  <c:v>2.5000000000000001E-3</c:v>
                </c:pt>
                <c:pt idx="632">
                  <c:v>2.2599999999999999E-3</c:v>
                </c:pt>
                <c:pt idx="633">
                  <c:v>2.0200000000000001E-3</c:v>
                </c:pt>
                <c:pt idx="634">
                  <c:v>1.82E-3</c:v>
                </c:pt>
                <c:pt idx="635">
                  <c:v>1.6000000000000001E-3</c:v>
                </c:pt>
                <c:pt idx="636">
                  <c:v>1.42E-3</c:v>
                </c:pt>
                <c:pt idx="637">
                  <c:v>1.2600000000000001E-3</c:v>
                </c:pt>
                <c:pt idx="638">
                  <c:v>1.1199999999999999E-3</c:v>
                </c:pt>
                <c:pt idx="639">
                  <c:v>9.8999999999999999E-4</c:v>
                </c:pt>
                <c:pt idx="640">
                  <c:v>8.8999999999999995E-4</c:v>
                </c:pt>
                <c:pt idx="641">
                  <c:v>7.9000000000000001E-4</c:v>
                </c:pt>
                <c:pt idx="642">
                  <c:v>7.2000000000000005E-4</c:v>
                </c:pt>
                <c:pt idx="643">
                  <c:v>6.4999999999999997E-4</c:v>
                </c:pt>
                <c:pt idx="644">
                  <c:v>6.0999999999999997E-4</c:v>
                </c:pt>
                <c:pt idx="645">
                  <c:v>5.6999999999999998E-4</c:v>
                </c:pt>
                <c:pt idx="646">
                  <c:v>5.4000000000000001E-4</c:v>
                </c:pt>
                <c:pt idx="647">
                  <c:v>5.2999999999999998E-4</c:v>
                </c:pt>
                <c:pt idx="648">
                  <c:v>5.2999999999999998E-4</c:v>
                </c:pt>
                <c:pt idx="649">
                  <c:v>5.5000000000000003E-4</c:v>
                </c:pt>
                <c:pt idx="650">
                  <c:v>5.9000000000000003E-4</c:v>
                </c:pt>
                <c:pt idx="651">
                  <c:v>6.4000000000000005E-4</c:v>
                </c:pt>
                <c:pt idx="652">
                  <c:v>7.1000000000000002E-4</c:v>
                </c:pt>
                <c:pt idx="653">
                  <c:v>8.0999999999999996E-4</c:v>
                </c:pt>
                <c:pt idx="654">
                  <c:v>9.3999999999999997E-4</c:v>
                </c:pt>
                <c:pt idx="655">
                  <c:v>1.1199999999999999E-3</c:v>
                </c:pt>
                <c:pt idx="656">
                  <c:v>1.3600000000000001E-3</c:v>
                </c:pt>
                <c:pt idx="657">
                  <c:v>1.67E-3</c:v>
                </c:pt>
                <c:pt idx="658">
                  <c:v>2.0500000000000002E-3</c:v>
                </c:pt>
                <c:pt idx="659">
                  <c:v>2.5400000000000002E-3</c:v>
                </c:pt>
                <c:pt idx="660">
                  <c:v>3.1700000000000001E-3</c:v>
                </c:pt>
                <c:pt idx="661">
                  <c:v>3.9699999999999996E-3</c:v>
                </c:pt>
                <c:pt idx="662">
                  <c:v>4.9899999999999996E-3</c:v>
                </c:pt>
                <c:pt idx="663">
                  <c:v>6.2599999999999999E-3</c:v>
                </c:pt>
                <c:pt idx="664">
                  <c:v>7.8600000000000007E-3</c:v>
                </c:pt>
                <c:pt idx="665">
                  <c:v>9.8700000000000003E-3</c:v>
                </c:pt>
                <c:pt idx="666">
                  <c:v>1.235E-2</c:v>
                </c:pt>
                <c:pt idx="667">
                  <c:v>1.5350000000000001E-2</c:v>
                </c:pt>
                <c:pt idx="668">
                  <c:v>1.8929999999999999E-2</c:v>
                </c:pt>
                <c:pt idx="669">
                  <c:v>2.3019999999999999E-2</c:v>
                </c:pt>
                <c:pt idx="670">
                  <c:v>2.7490000000000001E-2</c:v>
                </c:pt>
                <c:pt idx="671">
                  <c:v>3.1910000000000001E-2</c:v>
                </c:pt>
                <c:pt idx="672">
                  <c:v>3.5610000000000003E-2</c:v>
                </c:pt>
                <c:pt idx="673">
                  <c:v>3.7629999999999997E-2</c:v>
                </c:pt>
                <c:pt idx="674">
                  <c:v>3.705E-2</c:v>
                </c:pt>
                <c:pt idx="675">
                  <c:v>3.3489999999999999E-2</c:v>
                </c:pt>
                <c:pt idx="676">
                  <c:v>2.751E-2</c:v>
                </c:pt>
                <c:pt idx="677">
                  <c:v>2.0639999999999999E-2</c:v>
                </c:pt>
                <c:pt idx="678">
                  <c:v>1.4160000000000001E-2</c:v>
                </c:pt>
                <c:pt idx="679">
                  <c:v>9.0699999999999999E-3</c:v>
                </c:pt>
                <c:pt idx="680">
                  <c:v>5.4599999999999996E-3</c:v>
                </c:pt>
                <c:pt idx="681">
                  <c:v>3.15E-3</c:v>
                </c:pt>
                <c:pt idx="682">
                  <c:v>1.7600000000000001E-3</c:v>
                </c:pt>
                <c:pt idx="683">
                  <c:v>9.7999999999999997E-4</c:v>
                </c:pt>
                <c:pt idx="684">
                  <c:v>5.5000000000000003E-4</c:v>
                </c:pt>
                <c:pt idx="685">
                  <c:v>3.2000000000000003E-4</c:v>
                </c:pt>
                <c:pt idx="686">
                  <c:v>2.0000000000000001E-4</c:v>
                </c:pt>
                <c:pt idx="687">
                  <c:v>1.4999999999999999E-4</c:v>
                </c:pt>
                <c:pt idx="688">
                  <c:v>1.2E-4</c:v>
                </c:pt>
                <c:pt idx="689">
                  <c:v>1.1E-4</c:v>
                </c:pt>
                <c:pt idx="690">
                  <c:v>1.2E-4</c:v>
                </c:pt>
                <c:pt idx="691">
                  <c:v>1.3999999999999999E-4</c:v>
                </c:pt>
                <c:pt idx="692">
                  <c:v>1.6000000000000001E-4</c:v>
                </c:pt>
                <c:pt idx="693">
                  <c:v>1.9000000000000001E-4</c:v>
                </c:pt>
                <c:pt idx="694">
                  <c:v>2.1000000000000001E-4</c:v>
                </c:pt>
                <c:pt idx="695">
                  <c:v>2.5000000000000001E-4</c:v>
                </c:pt>
                <c:pt idx="696">
                  <c:v>2.7E-4</c:v>
                </c:pt>
                <c:pt idx="697">
                  <c:v>2.9999999999999997E-4</c:v>
                </c:pt>
                <c:pt idx="698">
                  <c:v>2.9999999999999997E-4</c:v>
                </c:pt>
                <c:pt idx="699">
                  <c:v>3.1E-4</c:v>
                </c:pt>
                <c:pt idx="700">
                  <c:v>2.9E-4</c:v>
                </c:pt>
                <c:pt idx="701">
                  <c:v>2.7999999999999998E-4</c:v>
                </c:pt>
                <c:pt idx="702">
                  <c:v>2.5000000000000001E-4</c:v>
                </c:pt>
                <c:pt idx="703">
                  <c:v>2.3000000000000001E-4</c:v>
                </c:pt>
                <c:pt idx="704">
                  <c:v>2.0000000000000001E-4</c:v>
                </c:pt>
                <c:pt idx="705">
                  <c:v>1.8000000000000001E-4</c:v>
                </c:pt>
                <c:pt idx="706">
                  <c:v>1.7000000000000001E-4</c:v>
                </c:pt>
                <c:pt idx="707">
                  <c:v>1.7000000000000001E-4</c:v>
                </c:pt>
                <c:pt idx="708">
                  <c:v>1.9000000000000001E-4</c:v>
                </c:pt>
                <c:pt idx="709">
                  <c:v>2.5000000000000001E-4</c:v>
                </c:pt>
                <c:pt idx="710">
                  <c:v>3.6000000000000002E-4</c:v>
                </c:pt>
                <c:pt idx="711">
                  <c:v>5.9000000000000003E-4</c:v>
                </c:pt>
                <c:pt idx="712">
                  <c:v>1.0399999999999999E-3</c:v>
                </c:pt>
                <c:pt idx="713">
                  <c:v>1.89E-3</c:v>
                </c:pt>
                <c:pt idx="714">
                  <c:v>3.47E-3</c:v>
                </c:pt>
                <c:pt idx="715">
                  <c:v>6.2599999999999999E-3</c:v>
                </c:pt>
                <c:pt idx="716">
                  <c:v>1.089E-2</c:v>
                </c:pt>
                <c:pt idx="717">
                  <c:v>1.787E-2</c:v>
                </c:pt>
                <c:pt idx="718">
                  <c:v>2.7060000000000001E-2</c:v>
                </c:pt>
                <c:pt idx="719">
                  <c:v>3.6850000000000001E-2</c:v>
                </c:pt>
                <c:pt idx="720">
                  <c:v>4.437E-2</c:v>
                </c:pt>
                <c:pt idx="721">
                  <c:v>4.7219999999999998E-2</c:v>
                </c:pt>
                <c:pt idx="722">
                  <c:v>4.5109999999999997E-2</c:v>
                </c:pt>
                <c:pt idx="723">
                  <c:v>3.9719999999999998E-2</c:v>
                </c:pt>
                <c:pt idx="724">
                  <c:v>3.3090000000000001E-2</c:v>
                </c:pt>
                <c:pt idx="725">
                  <c:v>2.6620000000000001E-2</c:v>
                </c:pt>
                <c:pt idx="726">
                  <c:v>2.1010000000000001E-2</c:v>
                </c:pt>
                <c:pt idx="727">
                  <c:v>1.6420000000000001E-2</c:v>
                </c:pt>
                <c:pt idx="728">
                  <c:v>1.282E-2</c:v>
                </c:pt>
                <c:pt idx="729">
                  <c:v>1.009E-2</c:v>
                </c:pt>
                <c:pt idx="730">
                  <c:v>8.0599999999999995E-3</c:v>
                </c:pt>
                <c:pt idx="731">
                  <c:v>6.5799999999999999E-3</c:v>
                </c:pt>
                <c:pt idx="732">
                  <c:v>5.5100000000000001E-3</c:v>
                </c:pt>
                <c:pt idx="733">
                  <c:v>4.7600000000000003E-3</c:v>
                </c:pt>
                <c:pt idx="734">
                  <c:v>4.2399999999999998E-3</c:v>
                </c:pt>
                <c:pt idx="735">
                  <c:v>3.8999999999999998E-3</c:v>
                </c:pt>
                <c:pt idx="736">
                  <c:v>3.7000000000000002E-3</c:v>
                </c:pt>
                <c:pt idx="737">
                  <c:v>3.5999999999999999E-3</c:v>
                </c:pt>
                <c:pt idx="738">
                  <c:v>3.5899999999999999E-3</c:v>
                </c:pt>
                <c:pt idx="739">
                  <c:v>3.64E-3</c:v>
                </c:pt>
                <c:pt idx="740">
                  <c:v>3.79E-3</c:v>
                </c:pt>
                <c:pt idx="741">
                  <c:v>3.98E-3</c:v>
                </c:pt>
                <c:pt idx="742">
                  <c:v>4.28E-3</c:v>
                </c:pt>
                <c:pt idx="743">
                  <c:v>4.6600000000000001E-3</c:v>
                </c:pt>
                <c:pt idx="744">
                  <c:v>5.1900000000000002E-3</c:v>
                </c:pt>
                <c:pt idx="745">
                  <c:v>5.8599999999999998E-3</c:v>
                </c:pt>
                <c:pt idx="746">
                  <c:v>6.7799999999999996E-3</c:v>
                </c:pt>
                <c:pt idx="747">
                  <c:v>7.9500000000000005E-3</c:v>
                </c:pt>
                <c:pt idx="748">
                  <c:v>9.5399999999999999E-3</c:v>
                </c:pt>
                <c:pt idx="749">
                  <c:v>1.166E-2</c:v>
                </c:pt>
                <c:pt idx="750">
                  <c:v>1.4500000000000001E-2</c:v>
                </c:pt>
                <c:pt idx="751">
                  <c:v>1.8370000000000001E-2</c:v>
                </c:pt>
                <c:pt idx="752">
                  <c:v>2.3449999999999999E-2</c:v>
                </c:pt>
                <c:pt idx="753">
                  <c:v>3.015E-2</c:v>
                </c:pt>
                <c:pt idx="754">
                  <c:v>3.8620000000000002E-2</c:v>
                </c:pt>
                <c:pt idx="755">
                  <c:v>4.9509999999999998E-2</c:v>
                </c:pt>
                <c:pt idx="756">
                  <c:v>6.2390000000000001E-2</c:v>
                </c:pt>
                <c:pt idx="757">
                  <c:v>7.7030000000000001E-2</c:v>
                </c:pt>
                <c:pt idx="758">
                  <c:v>9.2590000000000006E-2</c:v>
                </c:pt>
                <c:pt idx="759">
                  <c:v>0.10826</c:v>
                </c:pt>
                <c:pt idx="760">
                  <c:v>0.12223000000000001</c:v>
                </c:pt>
                <c:pt idx="761">
                  <c:v>0.13278999999999999</c:v>
                </c:pt>
                <c:pt idx="762">
                  <c:v>0.13802</c:v>
                </c:pt>
                <c:pt idx="763">
                  <c:v>0.13633999999999999</c:v>
                </c:pt>
                <c:pt idx="764">
                  <c:v>0.12756999999999999</c:v>
                </c:pt>
                <c:pt idx="765">
                  <c:v>0.11259</c:v>
                </c:pt>
                <c:pt idx="766">
                  <c:v>9.4170000000000004E-2</c:v>
                </c:pt>
                <c:pt idx="767">
                  <c:v>7.4789999999999995E-2</c:v>
                </c:pt>
                <c:pt idx="768">
                  <c:v>5.7000000000000002E-2</c:v>
                </c:pt>
                <c:pt idx="769">
                  <c:v>4.1919999999999999E-2</c:v>
                </c:pt>
                <c:pt idx="770">
                  <c:v>3.015E-2</c:v>
                </c:pt>
                <c:pt idx="771">
                  <c:v>2.1309999999999999E-2</c:v>
                </c:pt>
                <c:pt idx="772">
                  <c:v>1.5010000000000001E-2</c:v>
                </c:pt>
                <c:pt idx="773">
                  <c:v>1.056E-2</c:v>
                </c:pt>
                <c:pt idx="774">
                  <c:v>7.5100000000000002E-3</c:v>
                </c:pt>
                <c:pt idx="775">
                  <c:v>5.3899999999999998E-3</c:v>
                </c:pt>
                <c:pt idx="776">
                  <c:v>3.96E-3</c:v>
                </c:pt>
                <c:pt idx="777">
                  <c:v>2.96E-3</c:v>
                </c:pt>
                <c:pt idx="778">
                  <c:v>2.2799999999999999E-3</c:v>
                </c:pt>
                <c:pt idx="779">
                  <c:v>1.7899999999999999E-3</c:v>
                </c:pt>
                <c:pt idx="780">
                  <c:v>1.4499999999999999E-3</c:v>
                </c:pt>
                <c:pt idx="781">
                  <c:v>1.1999999999999999E-3</c:v>
                </c:pt>
                <c:pt idx="782">
                  <c:v>1.0200000000000001E-3</c:v>
                </c:pt>
                <c:pt idx="783">
                  <c:v>8.8000000000000003E-4</c:v>
                </c:pt>
                <c:pt idx="784">
                  <c:v>7.7999999999999999E-4</c:v>
                </c:pt>
                <c:pt idx="785">
                  <c:v>6.8999999999999997E-4</c:v>
                </c:pt>
                <c:pt idx="786">
                  <c:v>6.3000000000000003E-4</c:v>
                </c:pt>
                <c:pt idx="787">
                  <c:v>5.6999999999999998E-4</c:v>
                </c:pt>
                <c:pt idx="788">
                  <c:v>5.1999999999999995E-4</c:v>
                </c:pt>
                <c:pt idx="789">
                  <c:v>4.8999999999999998E-4</c:v>
                </c:pt>
                <c:pt idx="790">
                  <c:v>4.4999999999999999E-4</c:v>
                </c:pt>
                <c:pt idx="791">
                  <c:v>4.2000000000000002E-4</c:v>
                </c:pt>
                <c:pt idx="792">
                  <c:v>4.0000000000000002E-4</c:v>
                </c:pt>
                <c:pt idx="793">
                  <c:v>3.8000000000000002E-4</c:v>
                </c:pt>
                <c:pt idx="794">
                  <c:v>3.6000000000000002E-4</c:v>
                </c:pt>
                <c:pt idx="795">
                  <c:v>3.5E-4</c:v>
                </c:pt>
                <c:pt idx="796">
                  <c:v>3.5E-4</c:v>
                </c:pt>
                <c:pt idx="797">
                  <c:v>3.6000000000000002E-4</c:v>
                </c:pt>
                <c:pt idx="798">
                  <c:v>3.8000000000000002E-4</c:v>
                </c:pt>
                <c:pt idx="799">
                  <c:v>4.2000000000000002E-4</c:v>
                </c:pt>
                <c:pt idx="800">
                  <c:v>4.8999999999999998E-4</c:v>
                </c:pt>
                <c:pt idx="801">
                  <c:v>5.9000000000000003E-4</c:v>
                </c:pt>
                <c:pt idx="802">
                  <c:v>7.3999999999999999E-4</c:v>
                </c:pt>
                <c:pt idx="803">
                  <c:v>9.6000000000000002E-4</c:v>
                </c:pt>
                <c:pt idx="804">
                  <c:v>1.2899999999999999E-3</c:v>
                </c:pt>
                <c:pt idx="805">
                  <c:v>1.7700000000000001E-3</c:v>
                </c:pt>
                <c:pt idx="806">
                  <c:v>2.4499999999999999E-3</c:v>
                </c:pt>
                <c:pt idx="807">
                  <c:v>3.4399999999999999E-3</c:v>
                </c:pt>
                <c:pt idx="808">
                  <c:v>4.7999999999999996E-3</c:v>
                </c:pt>
                <c:pt idx="809">
                  <c:v>6.7000000000000002E-3</c:v>
                </c:pt>
                <c:pt idx="810">
                  <c:v>9.2099999999999994E-3</c:v>
                </c:pt>
                <c:pt idx="811">
                  <c:v>1.2529999999999999E-2</c:v>
                </c:pt>
                <c:pt idx="812">
                  <c:v>1.6590000000000001E-2</c:v>
                </c:pt>
                <c:pt idx="813">
                  <c:v>2.154E-2</c:v>
                </c:pt>
                <c:pt idx="814">
                  <c:v>2.6970000000000001E-2</c:v>
                </c:pt>
                <c:pt idx="815">
                  <c:v>3.2930000000000001E-2</c:v>
                </c:pt>
                <c:pt idx="816">
                  <c:v>3.9010000000000003E-2</c:v>
                </c:pt>
                <c:pt idx="817">
                  <c:v>4.496E-2</c:v>
                </c:pt>
                <c:pt idx="818">
                  <c:v>5.0290000000000001E-2</c:v>
                </c:pt>
                <c:pt idx="819">
                  <c:v>5.4949999999999999E-2</c:v>
                </c:pt>
                <c:pt idx="820">
                  <c:v>5.9049999999999998E-2</c:v>
                </c:pt>
                <c:pt idx="821">
                  <c:v>6.2460000000000002E-2</c:v>
                </c:pt>
                <c:pt idx="822">
                  <c:v>6.5689999999999998E-2</c:v>
                </c:pt>
                <c:pt idx="823">
                  <c:v>6.8459999999999993E-2</c:v>
                </c:pt>
                <c:pt idx="824">
                  <c:v>7.1410000000000001E-2</c:v>
                </c:pt>
                <c:pt idx="825">
                  <c:v>7.4079999999999993E-2</c:v>
                </c:pt>
                <c:pt idx="826">
                  <c:v>7.6999999999999999E-2</c:v>
                </c:pt>
                <c:pt idx="827">
                  <c:v>7.9579999999999998E-2</c:v>
                </c:pt>
                <c:pt idx="828">
                  <c:v>8.2140000000000005E-2</c:v>
                </c:pt>
                <c:pt idx="829">
                  <c:v>8.4040000000000004E-2</c:v>
                </c:pt>
                <c:pt idx="830">
                  <c:v>8.5440000000000002E-2</c:v>
                </c:pt>
                <c:pt idx="831">
                  <c:v>8.5819999999999994E-2</c:v>
                </c:pt>
                <c:pt idx="832">
                  <c:v>8.5269999999999999E-2</c:v>
                </c:pt>
                <c:pt idx="833">
                  <c:v>8.3559999999999995E-2</c:v>
                </c:pt>
                <c:pt idx="834">
                  <c:v>8.0890000000000004E-2</c:v>
                </c:pt>
                <c:pt idx="835">
                  <c:v>7.7299999999999994E-2</c:v>
                </c:pt>
                <c:pt idx="836">
                  <c:v>7.3160000000000003E-2</c:v>
                </c:pt>
                <c:pt idx="837">
                  <c:v>6.8559999999999996E-2</c:v>
                </c:pt>
                <c:pt idx="838">
                  <c:v>6.3880000000000006E-2</c:v>
                </c:pt>
                <c:pt idx="839">
                  <c:v>5.917E-2</c:v>
                </c:pt>
                <c:pt idx="840">
                  <c:v>5.4670000000000003E-2</c:v>
                </c:pt>
                <c:pt idx="841">
                  <c:v>5.0389999999999997E-2</c:v>
                </c:pt>
                <c:pt idx="842">
                  <c:v>4.6469999999999997E-2</c:v>
                </c:pt>
                <c:pt idx="843">
                  <c:v>4.2869999999999998E-2</c:v>
                </c:pt>
                <c:pt idx="844">
                  <c:v>3.9649999999999998E-2</c:v>
                </c:pt>
                <c:pt idx="845">
                  <c:v>3.6749999999999998E-2</c:v>
                </c:pt>
                <c:pt idx="846">
                  <c:v>3.4200000000000001E-2</c:v>
                </c:pt>
                <c:pt idx="847">
                  <c:v>3.1969999999999998E-2</c:v>
                </c:pt>
                <c:pt idx="848">
                  <c:v>3.0040000000000001E-2</c:v>
                </c:pt>
                <c:pt idx="849">
                  <c:v>2.8410000000000001E-2</c:v>
                </c:pt>
                <c:pt idx="850">
                  <c:v>2.7029999999999998E-2</c:v>
                </c:pt>
                <c:pt idx="851">
                  <c:v>2.588E-2</c:v>
                </c:pt>
                <c:pt idx="852">
                  <c:v>2.4910000000000002E-2</c:v>
                </c:pt>
                <c:pt idx="853">
                  <c:v>2.41E-2</c:v>
                </c:pt>
                <c:pt idx="854">
                  <c:v>2.341E-2</c:v>
                </c:pt>
                <c:pt idx="855">
                  <c:v>2.282E-2</c:v>
                </c:pt>
                <c:pt idx="856">
                  <c:v>2.232E-2</c:v>
                </c:pt>
                <c:pt idx="857">
                  <c:v>2.1899999999999999E-2</c:v>
                </c:pt>
                <c:pt idx="858">
                  <c:v>2.155E-2</c:v>
                </c:pt>
                <c:pt idx="859">
                  <c:v>2.128E-2</c:v>
                </c:pt>
                <c:pt idx="860">
                  <c:v>2.1069999999999998E-2</c:v>
                </c:pt>
                <c:pt idx="861">
                  <c:v>2.0910000000000002E-2</c:v>
                </c:pt>
                <c:pt idx="862">
                  <c:v>2.0820000000000002E-2</c:v>
                </c:pt>
                <c:pt idx="863">
                  <c:v>2.07E-2</c:v>
                </c:pt>
                <c:pt idx="864">
                  <c:v>2.06E-2</c:v>
                </c:pt>
                <c:pt idx="865">
                  <c:v>2.044E-2</c:v>
                </c:pt>
                <c:pt idx="866">
                  <c:v>2.0310000000000002E-2</c:v>
                </c:pt>
                <c:pt idx="867">
                  <c:v>2.0150000000000001E-2</c:v>
                </c:pt>
                <c:pt idx="868">
                  <c:v>2.001E-2</c:v>
                </c:pt>
                <c:pt idx="869">
                  <c:v>1.985E-2</c:v>
                </c:pt>
                <c:pt idx="870">
                  <c:v>1.9699999999999999E-2</c:v>
                </c:pt>
                <c:pt idx="871">
                  <c:v>1.951E-2</c:v>
                </c:pt>
                <c:pt idx="872">
                  <c:v>1.933E-2</c:v>
                </c:pt>
                <c:pt idx="873">
                  <c:v>1.9120000000000002E-2</c:v>
                </c:pt>
                <c:pt idx="874">
                  <c:v>1.8919999999999999E-2</c:v>
                </c:pt>
                <c:pt idx="875">
                  <c:v>1.8689999999999998E-2</c:v>
                </c:pt>
                <c:pt idx="876">
                  <c:v>1.848E-2</c:v>
                </c:pt>
                <c:pt idx="877">
                  <c:v>1.847E-2</c:v>
                </c:pt>
                <c:pt idx="878">
                  <c:v>1.847E-2</c:v>
                </c:pt>
              </c:numCache>
            </c:numRef>
          </c:xVal>
          <c:yVal>
            <c:numRef>
              <c:f>Clustering_3m_cr_ED!$T$2:$T$974</c:f>
              <c:numCache>
                <c:formatCode>General</c:formatCode>
                <c:ptCount val="973"/>
                <c:pt idx="0">
                  <c:v>566.16600000000005</c:v>
                </c:pt>
                <c:pt idx="1">
                  <c:v>566.31799999999998</c:v>
                </c:pt>
                <c:pt idx="2">
                  <c:v>566.471</c:v>
                </c:pt>
                <c:pt idx="3">
                  <c:v>566.62300000000005</c:v>
                </c:pt>
                <c:pt idx="4">
                  <c:v>566.77599999999995</c:v>
                </c:pt>
                <c:pt idx="5">
                  <c:v>566.928</c:v>
                </c:pt>
                <c:pt idx="6">
                  <c:v>567.08000000000004</c:v>
                </c:pt>
                <c:pt idx="7">
                  <c:v>567.23299999999995</c:v>
                </c:pt>
                <c:pt idx="8">
                  <c:v>567.38499999999999</c:v>
                </c:pt>
                <c:pt idx="9">
                  <c:v>567.53800000000001</c:v>
                </c:pt>
                <c:pt idx="10">
                  <c:v>567.69000000000005</c:v>
                </c:pt>
                <c:pt idx="11">
                  <c:v>567.84199999999998</c:v>
                </c:pt>
                <c:pt idx="12">
                  <c:v>567.995</c:v>
                </c:pt>
                <c:pt idx="13">
                  <c:v>568.14700000000005</c:v>
                </c:pt>
                <c:pt idx="14">
                  <c:v>568.29999999999995</c:v>
                </c:pt>
                <c:pt idx="15">
                  <c:v>568.452</c:v>
                </c:pt>
                <c:pt idx="16">
                  <c:v>568.60400000000004</c:v>
                </c:pt>
                <c:pt idx="17">
                  <c:v>568.75699999999995</c:v>
                </c:pt>
                <c:pt idx="18">
                  <c:v>568.90899999999999</c:v>
                </c:pt>
                <c:pt idx="19">
                  <c:v>569.06200000000001</c:v>
                </c:pt>
                <c:pt idx="20">
                  <c:v>569.21400000000006</c:v>
                </c:pt>
                <c:pt idx="21">
                  <c:v>569.36599999999999</c:v>
                </c:pt>
                <c:pt idx="22">
                  <c:v>569.51900000000001</c:v>
                </c:pt>
                <c:pt idx="23">
                  <c:v>569.67100000000005</c:v>
                </c:pt>
                <c:pt idx="24">
                  <c:v>569.82399999999996</c:v>
                </c:pt>
                <c:pt idx="25">
                  <c:v>569.976</c:v>
                </c:pt>
                <c:pt idx="26">
                  <c:v>570.12800000000004</c:v>
                </c:pt>
                <c:pt idx="27">
                  <c:v>570.28099999999995</c:v>
                </c:pt>
                <c:pt idx="28">
                  <c:v>570.43299999999999</c:v>
                </c:pt>
                <c:pt idx="29">
                  <c:v>570.58600000000001</c:v>
                </c:pt>
                <c:pt idx="30">
                  <c:v>570.73800000000006</c:v>
                </c:pt>
                <c:pt idx="31">
                  <c:v>570.89</c:v>
                </c:pt>
                <c:pt idx="32">
                  <c:v>571.04300000000001</c:v>
                </c:pt>
                <c:pt idx="33">
                  <c:v>571.19500000000005</c:v>
                </c:pt>
                <c:pt idx="34">
                  <c:v>571.34799999999996</c:v>
                </c:pt>
                <c:pt idx="35">
                  <c:v>571.5</c:v>
                </c:pt>
                <c:pt idx="36">
                  <c:v>571.65200000000004</c:v>
                </c:pt>
                <c:pt idx="37">
                  <c:v>571.80499999999995</c:v>
                </c:pt>
                <c:pt idx="38">
                  <c:v>571.95699999999999</c:v>
                </c:pt>
                <c:pt idx="39">
                  <c:v>572.11</c:v>
                </c:pt>
                <c:pt idx="40">
                  <c:v>572.26199999999994</c:v>
                </c:pt>
                <c:pt idx="41">
                  <c:v>572.41399999999999</c:v>
                </c:pt>
                <c:pt idx="42">
                  <c:v>572.56700000000001</c:v>
                </c:pt>
                <c:pt idx="43">
                  <c:v>572.71900000000005</c:v>
                </c:pt>
                <c:pt idx="44">
                  <c:v>572.87199999999996</c:v>
                </c:pt>
                <c:pt idx="45">
                  <c:v>573.024</c:v>
                </c:pt>
                <c:pt idx="46">
                  <c:v>573.17600000000004</c:v>
                </c:pt>
                <c:pt idx="47">
                  <c:v>573.32899999999995</c:v>
                </c:pt>
                <c:pt idx="48">
                  <c:v>573.48099999999999</c:v>
                </c:pt>
                <c:pt idx="49">
                  <c:v>573.63400000000001</c:v>
                </c:pt>
                <c:pt idx="50">
                  <c:v>573.78599999999994</c:v>
                </c:pt>
                <c:pt idx="51">
                  <c:v>573.93799999999999</c:v>
                </c:pt>
                <c:pt idx="52">
                  <c:v>574.09100000000001</c:v>
                </c:pt>
                <c:pt idx="53">
                  <c:v>574.24300000000005</c:v>
                </c:pt>
                <c:pt idx="54">
                  <c:v>574.39599999999996</c:v>
                </c:pt>
                <c:pt idx="55">
                  <c:v>574.548</c:v>
                </c:pt>
                <c:pt idx="56">
                  <c:v>574.70000000000005</c:v>
                </c:pt>
                <c:pt idx="57">
                  <c:v>574.85299999999995</c:v>
                </c:pt>
                <c:pt idx="58">
                  <c:v>575.005</c:v>
                </c:pt>
                <c:pt idx="59">
                  <c:v>575.15800000000002</c:v>
                </c:pt>
                <c:pt idx="60">
                  <c:v>575.30999999999995</c:v>
                </c:pt>
                <c:pt idx="61">
                  <c:v>575.46199999999999</c:v>
                </c:pt>
                <c:pt idx="62">
                  <c:v>575.61500000000001</c:v>
                </c:pt>
                <c:pt idx="63">
                  <c:v>575.76700000000005</c:v>
                </c:pt>
                <c:pt idx="64">
                  <c:v>575.91999999999996</c:v>
                </c:pt>
                <c:pt idx="65">
                  <c:v>576.072</c:v>
                </c:pt>
                <c:pt idx="66">
                  <c:v>576.22400000000005</c:v>
                </c:pt>
                <c:pt idx="67">
                  <c:v>576.37699999999995</c:v>
                </c:pt>
                <c:pt idx="68">
                  <c:v>576.529</c:v>
                </c:pt>
                <c:pt idx="69">
                  <c:v>576.68200000000002</c:v>
                </c:pt>
                <c:pt idx="70">
                  <c:v>576.83399999999995</c:v>
                </c:pt>
                <c:pt idx="71">
                  <c:v>576.98599999999999</c:v>
                </c:pt>
                <c:pt idx="72">
                  <c:v>577.13900000000001</c:v>
                </c:pt>
                <c:pt idx="73">
                  <c:v>577.29100000000005</c:v>
                </c:pt>
                <c:pt idx="74">
                  <c:v>577.44399999999996</c:v>
                </c:pt>
                <c:pt idx="75">
                  <c:v>577.596</c:v>
                </c:pt>
                <c:pt idx="76">
                  <c:v>577.74800000000005</c:v>
                </c:pt>
                <c:pt idx="77">
                  <c:v>577.90099999999995</c:v>
                </c:pt>
                <c:pt idx="78">
                  <c:v>578.053</c:v>
                </c:pt>
                <c:pt idx="79">
                  <c:v>578.20600000000002</c:v>
                </c:pt>
                <c:pt idx="80">
                  <c:v>578.35799999999995</c:v>
                </c:pt>
                <c:pt idx="81">
                  <c:v>578.51</c:v>
                </c:pt>
                <c:pt idx="82">
                  <c:v>578.66300000000001</c:v>
                </c:pt>
                <c:pt idx="83">
                  <c:v>578.81500000000005</c:v>
                </c:pt>
                <c:pt idx="84">
                  <c:v>578.96799999999996</c:v>
                </c:pt>
                <c:pt idx="85">
                  <c:v>579.12</c:v>
                </c:pt>
                <c:pt idx="86">
                  <c:v>579.27200000000005</c:v>
                </c:pt>
                <c:pt idx="87">
                  <c:v>579.42499999999995</c:v>
                </c:pt>
                <c:pt idx="88">
                  <c:v>579.577</c:v>
                </c:pt>
                <c:pt idx="89">
                  <c:v>579.73</c:v>
                </c:pt>
                <c:pt idx="90">
                  <c:v>579.88199999999995</c:v>
                </c:pt>
                <c:pt idx="91">
                  <c:v>580.03399999999999</c:v>
                </c:pt>
                <c:pt idx="92">
                  <c:v>580.18700000000001</c:v>
                </c:pt>
                <c:pt idx="93">
                  <c:v>580.33900000000006</c:v>
                </c:pt>
                <c:pt idx="94">
                  <c:v>580.49199999999996</c:v>
                </c:pt>
                <c:pt idx="95">
                  <c:v>580.64400000000001</c:v>
                </c:pt>
                <c:pt idx="96">
                  <c:v>580.79600000000005</c:v>
                </c:pt>
                <c:pt idx="97">
                  <c:v>580.94899999999996</c:v>
                </c:pt>
                <c:pt idx="98">
                  <c:v>581.101</c:v>
                </c:pt>
                <c:pt idx="99">
                  <c:v>581.25400000000002</c:v>
                </c:pt>
                <c:pt idx="100">
                  <c:v>581.40599999999995</c:v>
                </c:pt>
                <c:pt idx="101">
                  <c:v>581.55799999999999</c:v>
                </c:pt>
                <c:pt idx="102">
                  <c:v>581.71100000000001</c:v>
                </c:pt>
                <c:pt idx="103">
                  <c:v>581.86300000000006</c:v>
                </c:pt>
                <c:pt idx="104">
                  <c:v>582.01599999999996</c:v>
                </c:pt>
                <c:pt idx="105">
                  <c:v>582.16800000000001</c:v>
                </c:pt>
                <c:pt idx="106">
                  <c:v>582.32000000000005</c:v>
                </c:pt>
                <c:pt idx="107">
                  <c:v>582.47299999999996</c:v>
                </c:pt>
                <c:pt idx="108">
                  <c:v>582.625</c:v>
                </c:pt>
                <c:pt idx="109">
                  <c:v>582.77800000000002</c:v>
                </c:pt>
                <c:pt idx="110">
                  <c:v>582.92999999999995</c:v>
                </c:pt>
                <c:pt idx="111">
                  <c:v>583.08199999999999</c:v>
                </c:pt>
                <c:pt idx="112">
                  <c:v>583.23500000000001</c:v>
                </c:pt>
                <c:pt idx="113">
                  <c:v>583.38699999999994</c:v>
                </c:pt>
                <c:pt idx="114">
                  <c:v>583.54</c:v>
                </c:pt>
                <c:pt idx="115">
                  <c:v>583.69200000000001</c:v>
                </c:pt>
                <c:pt idx="116">
                  <c:v>583.84400000000005</c:v>
                </c:pt>
                <c:pt idx="117">
                  <c:v>583.99699999999996</c:v>
                </c:pt>
                <c:pt idx="118">
                  <c:v>584.149</c:v>
                </c:pt>
                <c:pt idx="119">
                  <c:v>584.30200000000002</c:v>
                </c:pt>
                <c:pt idx="120">
                  <c:v>584.45399999999995</c:v>
                </c:pt>
                <c:pt idx="121">
                  <c:v>584.60599999999999</c:v>
                </c:pt>
                <c:pt idx="122">
                  <c:v>584.75900000000001</c:v>
                </c:pt>
                <c:pt idx="123">
                  <c:v>584.91099999999994</c:v>
                </c:pt>
                <c:pt idx="124">
                  <c:v>585.06399999999996</c:v>
                </c:pt>
                <c:pt idx="125">
                  <c:v>585.21600000000001</c:v>
                </c:pt>
                <c:pt idx="126">
                  <c:v>585.36800000000005</c:v>
                </c:pt>
                <c:pt idx="127">
                  <c:v>585.52099999999996</c:v>
                </c:pt>
                <c:pt idx="128">
                  <c:v>585.673</c:v>
                </c:pt>
                <c:pt idx="129">
                  <c:v>585.82600000000002</c:v>
                </c:pt>
                <c:pt idx="130">
                  <c:v>585.97799999999995</c:v>
                </c:pt>
                <c:pt idx="131">
                  <c:v>586.13</c:v>
                </c:pt>
                <c:pt idx="132">
                  <c:v>586.28300000000002</c:v>
                </c:pt>
                <c:pt idx="133">
                  <c:v>586.43499999999995</c:v>
                </c:pt>
                <c:pt idx="134">
                  <c:v>586.58799999999997</c:v>
                </c:pt>
                <c:pt idx="135">
                  <c:v>586.74</c:v>
                </c:pt>
                <c:pt idx="136">
                  <c:v>586.89200000000005</c:v>
                </c:pt>
                <c:pt idx="137">
                  <c:v>587.04499999999996</c:v>
                </c:pt>
                <c:pt idx="138">
                  <c:v>587.197</c:v>
                </c:pt>
                <c:pt idx="139">
                  <c:v>587.35</c:v>
                </c:pt>
                <c:pt idx="140">
                  <c:v>587.50199999999995</c:v>
                </c:pt>
                <c:pt idx="141">
                  <c:v>587.654</c:v>
                </c:pt>
                <c:pt idx="142">
                  <c:v>587.80700000000002</c:v>
                </c:pt>
                <c:pt idx="143">
                  <c:v>587.95899999999995</c:v>
                </c:pt>
                <c:pt idx="144">
                  <c:v>588.11199999999997</c:v>
                </c:pt>
                <c:pt idx="145">
                  <c:v>588.26400000000001</c:v>
                </c:pt>
                <c:pt idx="146">
                  <c:v>588.41600000000005</c:v>
                </c:pt>
                <c:pt idx="147">
                  <c:v>588.56899999999996</c:v>
                </c:pt>
                <c:pt idx="148">
                  <c:v>588.721</c:v>
                </c:pt>
                <c:pt idx="149">
                  <c:v>588.87400000000002</c:v>
                </c:pt>
                <c:pt idx="150">
                  <c:v>589.02599999999995</c:v>
                </c:pt>
                <c:pt idx="151">
                  <c:v>589.178</c:v>
                </c:pt>
                <c:pt idx="152">
                  <c:v>589.33100000000002</c:v>
                </c:pt>
                <c:pt idx="153">
                  <c:v>589.48299999999995</c:v>
                </c:pt>
                <c:pt idx="154">
                  <c:v>589.63599999999997</c:v>
                </c:pt>
                <c:pt idx="155">
                  <c:v>589.78800000000001</c:v>
                </c:pt>
                <c:pt idx="156">
                  <c:v>589.94000000000005</c:v>
                </c:pt>
                <c:pt idx="157">
                  <c:v>590.09299999999996</c:v>
                </c:pt>
                <c:pt idx="158">
                  <c:v>590.245</c:v>
                </c:pt>
                <c:pt idx="159">
                  <c:v>590.39800000000002</c:v>
                </c:pt>
                <c:pt idx="160">
                  <c:v>590.54999999999995</c:v>
                </c:pt>
                <c:pt idx="161">
                  <c:v>590.702</c:v>
                </c:pt>
                <c:pt idx="162">
                  <c:v>590.85500000000002</c:v>
                </c:pt>
                <c:pt idx="163">
                  <c:v>591.00699999999995</c:v>
                </c:pt>
                <c:pt idx="164">
                  <c:v>591.16</c:v>
                </c:pt>
                <c:pt idx="165">
                  <c:v>591.31200000000001</c:v>
                </c:pt>
                <c:pt idx="166">
                  <c:v>591.46400000000006</c:v>
                </c:pt>
                <c:pt idx="167">
                  <c:v>591.61699999999996</c:v>
                </c:pt>
                <c:pt idx="168">
                  <c:v>591.76900000000001</c:v>
                </c:pt>
                <c:pt idx="169">
                  <c:v>591.92200000000003</c:v>
                </c:pt>
                <c:pt idx="170">
                  <c:v>592.07399999999996</c:v>
                </c:pt>
                <c:pt idx="171">
                  <c:v>592.226</c:v>
                </c:pt>
                <c:pt idx="172">
                  <c:v>592.37900000000002</c:v>
                </c:pt>
                <c:pt idx="173">
                  <c:v>592.53099999999995</c:v>
                </c:pt>
                <c:pt idx="174">
                  <c:v>592.68399999999997</c:v>
                </c:pt>
                <c:pt idx="175">
                  <c:v>592.83600000000001</c:v>
                </c:pt>
                <c:pt idx="176">
                  <c:v>592.98800000000006</c:v>
                </c:pt>
                <c:pt idx="177">
                  <c:v>593.14099999999996</c:v>
                </c:pt>
                <c:pt idx="178">
                  <c:v>593.29300000000001</c:v>
                </c:pt>
                <c:pt idx="179">
                  <c:v>593.44600000000003</c:v>
                </c:pt>
                <c:pt idx="180">
                  <c:v>593.59799999999996</c:v>
                </c:pt>
                <c:pt idx="181">
                  <c:v>593.75</c:v>
                </c:pt>
                <c:pt idx="182">
                  <c:v>593.90300000000002</c:v>
                </c:pt>
                <c:pt idx="183">
                  <c:v>594.05499999999995</c:v>
                </c:pt>
                <c:pt idx="184">
                  <c:v>594.20799999999997</c:v>
                </c:pt>
                <c:pt idx="185">
                  <c:v>594.36</c:v>
                </c:pt>
                <c:pt idx="186">
                  <c:v>594.51199999999994</c:v>
                </c:pt>
                <c:pt idx="187">
                  <c:v>594.66499999999996</c:v>
                </c:pt>
                <c:pt idx="188">
                  <c:v>594.81700000000001</c:v>
                </c:pt>
                <c:pt idx="189">
                  <c:v>594.97</c:v>
                </c:pt>
                <c:pt idx="190">
                  <c:v>595.12199999999996</c:v>
                </c:pt>
                <c:pt idx="191">
                  <c:v>595.274</c:v>
                </c:pt>
                <c:pt idx="192">
                  <c:v>595.42700000000002</c:v>
                </c:pt>
                <c:pt idx="193">
                  <c:v>595.57899999999995</c:v>
                </c:pt>
                <c:pt idx="194">
                  <c:v>595.73199999999997</c:v>
                </c:pt>
                <c:pt idx="195">
                  <c:v>595.88400000000001</c:v>
                </c:pt>
                <c:pt idx="196">
                  <c:v>596.03599999999994</c:v>
                </c:pt>
                <c:pt idx="197">
                  <c:v>596.18899999999996</c:v>
                </c:pt>
                <c:pt idx="198">
                  <c:v>596.34100000000001</c:v>
                </c:pt>
                <c:pt idx="199">
                  <c:v>596.49400000000003</c:v>
                </c:pt>
                <c:pt idx="200">
                  <c:v>596.64599999999996</c:v>
                </c:pt>
                <c:pt idx="201">
                  <c:v>596.798</c:v>
                </c:pt>
                <c:pt idx="202">
                  <c:v>596.95100000000002</c:v>
                </c:pt>
                <c:pt idx="203">
                  <c:v>597.10299999999995</c:v>
                </c:pt>
                <c:pt idx="204">
                  <c:v>597.25599999999997</c:v>
                </c:pt>
                <c:pt idx="205">
                  <c:v>597.40800000000002</c:v>
                </c:pt>
                <c:pt idx="206">
                  <c:v>597.55999999999995</c:v>
                </c:pt>
                <c:pt idx="207">
                  <c:v>597.71299999999997</c:v>
                </c:pt>
                <c:pt idx="208">
                  <c:v>597.86500000000001</c:v>
                </c:pt>
                <c:pt idx="209">
                  <c:v>598.01800000000003</c:v>
                </c:pt>
                <c:pt idx="210">
                  <c:v>598.16999999999996</c:v>
                </c:pt>
                <c:pt idx="211">
                  <c:v>598.322</c:v>
                </c:pt>
                <c:pt idx="212">
                  <c:v>598.47500000000002</c:v>
                </c:pt>
                <c:pt idx="213">
                  <c:v>598.62699999999995</c:v>
                </c:pt>
                <c:pt idx="214">
                  <c:v>598.78</c:v>
                </c:pt>
                <c:pt idx="215">
                  <c:v>598.93200000000002</c:v>
                </c:pt>
                <c:pt idx="216">
                  <c:v>599.08399999999995</c:v>
                </c:pt>
                <c:pt idx="217">
                  <c:v>599.23699999999997</c:v>
                </c:pt>
                <c:pt idx="218">
                  <c:v>599.38900000000001</c:v>
                </c:pt>
                <c:pt idx="219">
                  <c:v>599.54200000000003</c:v>
                </c:pt>
                <c:pt idx="220">
                  <c:v>599.69399999999996</c:v>
                </c:pt>
                <c:pt idx="221">
                  <c:v>599.846</c:v>
                </c:pt>
                <c:pt idx="222">
                  <c:v>599.99900000000002</c:v>
                </c:pt>
                <c:pt idx="223">
                  <c:v>600.15099999999995</c:v>
                </c:pt>
                <c:pt idx="224">
                  <c:v>600.30399999999997</c:v>
                </c:pt>
                <c:pt idx="225">
                  <c:v>600.45600000000002</c:v>
                </c:pt>
                <c:pt idx="226">
                  <c:v>600.60799999999995</c:v>
                </c:pt>
                <c:pt idx="227">
                  <c:v>600.76099999999997</c:v>
                </c:pt>
                <c:pt idx="228">
                  <c:v>600.91300000000001</c:v>
                </c:pt>
                <c:pt idx="229">
                  <c:v>601.06600000000003</c:v>
                </c:pt>
                <c:pt idx="230">
                  <c:v>601.21799999999996</c:v>
                </c:pt>
                <c:pt idx="231">
                  <c:v>601.37</c:v>
                </c:pt>
                <c:pt idx="232">
                  <c:v>601.52300000000002</c:v>
                </c:pt>
                <c:pt idx="233">
                  <c:v>601.67499999999995</c:v>
                </c:pt>
                <c:pt idx="234">
                  <c:v>601.82799999999997</c:v>
                </c:pt>
                <c:pt idx="235">
                  <c:v>601.98</c:v>
                </c:pt>
                <c:pt idx="236">
                  <c:v>602.13199999999995</c:v>
                </c:pt>
                <c:pt idx="237">
                  <c:v>602.28499999999997</c:v>
                </c:pt>
                <c:pt idx="238">
                  <c:v>602.43700000000001</c:v>
                </c:pt>
                <c:pt idx="239">
                  <c:v>602.59</c:v>
                </c:pt>
                <c:pt idx="240">
                  <c:v>602.74199999999996</c:v>
                </c:pt>
                <c:pt idx="241">
                  <c:v>602.89400000000001</c:v>
                </c:pt>
                <c:pt idx="242">
                  <c:v>603.04700000000003</c:v>
                </c:pt>
                <c:pt idx="243">
                  <c:v>603.19899999999996</c:v>
                </c:pt>
                <c:pt idx="244">
                  <c:v>603.35199999999998</c:v>
                </c:pt>
                <c:pt idx="245">
                  <c:v>603.50400000000002</c:v>
                </c:pt>
                <c:pt idx="246">
                  <c:v>603.65599999999995</c:v>
                </c:pt>
                <c:pt idx="247">
                  <c:v>603.80899999999997</c:v>
                </c:pt>
                <c:pt idx="248">
                  <c:v>603.96100000000001</c:v>
                </c:pt>
                <c:pt idx="249">
                  <c:v>604.11400000000003</c:v>
                </c:pt>
                <c:pt idx="250">
                  <c:v>604.26599999999996</c:v>
                </c:pt>
                <c:pt idx="251">
                  <c:v>604.41800000000001</c:v>
                </c:pt>
                <c:pt idx="252">
                  <c:v>604.57100000000003</c:v>
                </c:pt>
                <c:pt idx="253">
                  <c:v>604.72299999999996</c:v>
                </c:pt>
                <c:pt idx="254">
                  <c:v>604.87599999999998</c:v>
                </c:pt>
                <c:pt idx="255">
                  <c:v>605.02800000000002</c:v>
                </c:pt>
                <c:pt idx="256">
                  <c:v>605.17999999999995</c:v>
                </c:pt>
                <c:pt idx="257">
                  <c:v>605.33299999999997</c:v>
                </c:pt>
                <c:pt idx="258">
                  <c:v>605.48500000000001</c:v>
                </c:pt>
                <c:pt idx="259">
                  <c:v>605.63800000000003</c:v>
                </c:pt>
                <c:pt idx="260">
                  <c:v>605.79</c:v>
                </c:pt>
                <c:pt idx="261">
                  <c:v>605.94200000000001</c:v>
                </c:pt>
                <c:pt idx="262">
                  <c:v>606.09500000000003</c:v>
                </c:pt>
                <c:pt idx="263">
                  <c:v>606.24699999999996</c:v>
                </c:pt>
                <c:pt idx="264">
                  <c:v>606.4</c:v>
                </c:pt>
                <c:pt idx="265">
                  <c:v>606.55200000000002</c:v>
                </c:pt>
                <c:pt idx="266">
                  <c:v>606.70399999999995</c:v>
                </c:pt>
                <c:pt idx="267">
                  <c:v>606.85699999999997</c:v>
                </c:pt>
                <c:pt idx="268">
                  <c:v>607.00900000000001</c:v>
                </c:pt>
                <c:pt idx="269">
                  <c:v>607.16200000000003</c:v>
                </c:pt>
                <c:pt idx="270">
                  <c:v>607.31399999999996</c:v>
                </c:pt>
                <c:pt idx="271">
                  <c:v>607.46600000000001</c:v>
                </c:pt>
                <c:pt idx="272">
                  <c:v>607.61900000000003</c:v>
                </c:pt>
                <c:pt idx="273">
                  <c:v>607.77099999999996</c:v>
                </c:pt>
                <c:pt idx="274">
                  <c:v>607.92399999999998</c:v>
                </c:pt>
                <c:pt idx="275">
                  <c:v>608.07600000000002</c:v>
                </c:pt>
                <c:pt idx="276">
                  <c:v>608.22799999999995</c:v>
                </c:pt>
                <c:pt idx="277">
                  <c:v>608.38099999999997</c:v>
                </c:pt>
                <c:pt idx="278">
                  <c:v>608.53300000000002</c:v>
                </c:pt>
                <c:pt idx="279">
                  <c:v>608.68600000000004</c:v>
                </c:pt>
                <c:pt idx="280">
                  <c:v>608.83799999999997</c:v>
                </c:pt>
                <c:pt idx="281">
                  <c:v>608.99</c:v>
                </c:pt>
                <c:pt idx="282">
                  <c:v>609.14300000000003</c:v>
                </c:pt>
                <c:pt idx="283">
                  <c:v>609.29499999999996</c:v>
                </c:pt>
                <c:pt idx="284">
                  <c:v>609.44799999999998</c:v>
                </c:pt>
                <c:pt idx="285">
                  <c:v>609.6</c:v>
                </c:pt>
                <c:pt idx="286">
                  <c:v>609.75199999999995</c:v>
                </c:pt>
                <c:pt idx="287">
                  <c:v>609.90499999999997</c:v>
                </c:pt>
                <c:pt idx="288">
                  <c:v>610.05700000000002</c:v>
                </c:pt>
                <c:pt idx="289">
                  <c:v>610.21</c:v>
                </c:pt>
                <c:pt idx="290">
                  <c:v>610.36199999999997</c:v>
                </c:pt>
                <c:pt idx="291">
                  <c:v>610.51400000000001</c:v>
                </c:pt>
                <c:pt idx="292">
                  <c:v>610.66700000000003</c:v>
                </c:pt>
                <c:pt idx="293">
                  <c:v>610.81899999999996</c:v>
                </c:pt>
                <c:pt idx="294">
                  <c:v>610.97199999999998</c:v>
                </c:pt>
                <c:pt idx="295">
                  <c:v>611.12400000000002</c:v>
                </c:pt>
                <c:pt idx="296">
                  <c:v>611.27599999999995</c:v>
                </c:pt>
                <c:pt idx="297">
                  <c:v>611.42899999999997</c:v>
                </c:pt>
                <c:pt idx="298">
                  <c:v>611.58100000000002</c:v>
                </c:pt>
                <c:pt idx="299">
                  <c:v>611.73400000000004</c:v>
                </c:pt>
                <c:pt idx="300">
                  <c:v>611.88599999999997</c:v>
                </c:pt>
                <c:pt idx="301">
                  <c:v>612.03800000000001</c:v>
                </c:pt>
                <c:pt idx="302">
                  <c:v>612.19100000000003</c:v>
                </c:pt>
                <c:pt idx="303">
                  <c:v>612.34299999999996</c:v>
                </c:pt>
                <c:pt idx="304">
                  <c:v>612.49599999999998</c:v>
                </c:pt>
                <c:pt idx="305">
                  <c:v>612.64800000000002</c:v>
                </c:pt>
                <c:pt idx="306">
                  <c:v>612.79999999999995</c:v>
                </c:pt>
                <c:pt idx="307">
                  <c:v>612.95299999999997</c:v>
                </c:pt>
                <c:pt idx="308">
                  <c:v>613.10500000000002</c:v>
                </c:pt>
                <c:pt idx="309">
                  <c:v>613.25800000000004</c:v>
                </c:pt>
                <c:pt idx="310">
                  <c:v>613.41</c:v>
                </c:pt>
                <c:pt idx="311">
                  <c:v>613.56200000000001</c:v>
                </c:pt>
                <c:pt idx="312">
                  <c:v>613.71500000000003</c:v>
                </c:pt>
                <c:pt idx="313">
                  <c:v>613.86699999999996</c:v>
                </c:pt>
                <c:pt idx="314">
                  <c:v>614.02</c:v>
                </c:pt>
                <c:pt idx="315">
                  <c:v>614.17200000000003</c:v>
                </c:pt>
                <c:pt idx="316">
                  <c:v>614.32399999999996</c:v>
                </c:pt>
                <c:pt idx="317">
                  <c:v>614.47699999999998</c:v>
                </c:pt>
                <c:pt idx="318">
                  <c:v>614.62900000000002</c:v>
                </c:pt>
                <c:pt idx="319">
                  <c:v>614.78200000000004</c:v>
                </c:pt>
                <c:pt idx="320">
                  <c:v>614.93399999999997</c:v>
                </c:pt>
                <c:pt idx="321">
                  <c:v>615.08600000000001</c:v>
                </c:pt>
                <c:pt idx="322">
                  <c:v>615.23900000000003</c:v>
                </c:pt>
                <c:pt idx="323">
                  <c:v>615.39099999999996</c:v>
                </c:pt>
                <c:pt idx="324">
                  <c:v>615.54399999999998</c:v>
                </c:pt>
                <c:pt idx="325">
                  <c:v>615.69600000000003</c:v>
                </c:pt>
                <c:pt idx="326">
                  <c:v>615.84799999999996</c:v>
                </c:pt>
                <c:pt idx="327">
                  <c:v>616.00099999999998</c:v>
                </c:pt>
                <c:pt idx="328">
                  <c:v>616.15300000000002</c:v>
                </c:pt>
                <c:pt idx="329">
                  <c:v>616.30600000000004</c:v>
                </c:pt>
                <c:pt idx="330">
                  <c:v>616.45799999999997</c:v>
                </c:pt>
                <c:pt idx="331">
                  <c:v>616.61</c:v>
                </c:pt>
                <c:pt idx="332">
                  <c:v>616.76300000000003</c:v>
                </c:pt>
                <c:pt idx="333">
                  <c:v>616.91499999999996</c:v>
                </c:pt>
                <c:pt idx="334">
                  <c:v>617.06799999999998</c:v>
                </c:pt>
                <c:pt idx="335">
                  <c:v>617.22</c:v>
                </c:pt>
                <c:pt idx="336">
                  <c:v>617.37199999999996</c:v>
                </c:pt>
                <c:pt idx="337">
                  <c:v>617.52499999999998</c:v>
                </c:pt>
                <c:pt idx="338">
                  <c:v>617.67700000000002</c:v>
                </c:pt>
                <c:pt idx="339">
                  <c:v>617.83000000000004</c:v>
                </c:pt>
                <c:pt idx="340">
                  <c:v>617.98199999999997</c:v>
                </c:pt>
                <c:pt idx="341">
                  <c:v>618.13400000000001</c:v>
                </c:pt>
                <c:pt idx="342">
                  <c:v>618.28700000000003</c:v>
                </c:pt>
                <c:pt idx="343">
                  <c:v>618.43899999999996</c:v>
                </c:pt>
                <c:pt idx="344">
                  <c:v>618.59199999999998</c:v>
                </c:pt>
                <c:pt idx="345">
                  <c:v>618.74400000000003</c:v>
                </c:pt>
                <c:pt idx="346">
                  <c:v>618.89599999999996</c:v>
                </c:pt>
                <c:pt idx="347">
                  <c:v>619.04899999999998</c:v>
                </c:pt>
                <c:pt idx="348">
                  <c:v>619.20100000000002</c:v>
                </c:pt>
                <c:pt idx="349">
                  <c:v>619.35400000000004</c:v>
                </c:pt>
                <c:pt idx="350">
                  <c:v>619.50599999999997</c:v>
                </c:pt>
                <c:pt idx="351">
                  <c:v>619.65800000000002</c:v>
                </c:pt>
                <c:pt idx="352">
                  <c:v>619.81100000000004</c:v>
                </c:pt>
                <c:pt idx="353">
                  <c:v>619.96299999999997</c:v>
                </c:pt>
                <c:pt idx="354">
                  <c:v>620.11599999999999</c:v>
                </c:pt>
                <c:pt idx="355">
                  <c:v>620.26800000000003</c:v>
                </c:pt>
                <c:pt idx="356">
                  <c:v>620.41999999999996</c:v>
                </c:pt>
                <c:pt idx="357">
                  <c:v>620.57299999999998</c:v>
                </c:pt>
                <c:pt idx="358">
                  <c:v>620.72500000000002</c:v>
                </c:pt>
                <c:pt idx="359">
                  <c:v>620.87800000000004</c:v>
                </c:pt>
                <c:pt idx="360">
                  <c:v>621.03</c:v>
                </c:pt>
                <c:pt idx="361">
                  <c:v>621.18200000000002</c:v>
                </c:pt>
                <c:pt idx="362">
                  <c:v>621.33500000000004</c:v>
                </c:pt>
                <c:pt idx="363">
                  <c:v>621.48699999999997</c:v>
                </c:pt>
                <c:pt idx="364">
                  <c:v>621.64</c:v>
                </c:pt>
                <c:pt idx="365">
                  <c:v>621.79200000000003</c:v>
                </c:pt>
                <c:pt idx="366">
                  <c:v>621.94399999999996</c:v>
                </c:pt>
                <c:pt idx="367">
                  <c:v>622.09699999999998</c:v>
                </c:pt>
                <c:pt idx="368">
                  <c:v>622.24900000000002</c:v>
                </c:pt>
                <c:pt idx="369">
                  <c:v>622.40200000000004</c:v>
                </c:pt>
                <c:pt idx="370">
                  <c:v>622.55399999999997</c:v>
                </c:pt>
                <c:pt idx="371">
                  <c:v>622.70600000000002</c:v>
                </c:pt>
                <c:pt idx="372">
                  <c:v>622.85900000000004</c:v>
                </c:pt>
                <c:pt idx="373">
                  <c:v>623.01099999999997</c:v>
                </c:pt>
                <c:pt idx="374">
                  <c:v>623.16399999999999</c:v>
                </c:pt>
                <c:pt idx="375">
                  <c:v>623.31600000000003</c:v>
                </c:pt>
                <c:pt idx="376">
                  <c:v>623.46799999999996</c:v>
                </c:pt>
                <c:pt idx="377">
                  <c:v>623.62099999999998</c:v>
                </c:pt>
                <c:pt idx="378">
                  <c:v>623.77300000000002</c:v>
                </c:pt>
                <c:pt idx="379">
                  <c:v>623.92600000000004</c:v>
                </c:pt>
                <c:pt idx="380">
                  <c:v>624.07799999999997</c:v>
                </c:pt>
                <c:pt idx="381">
                  <c:v>624.23</c:v>
                </c:pt>
                <c:pt idx="382">
                  <c:v>624.38300000000004</c:v>
                </c:pt>
                <c:pt idx="383">
                  <c:v>624.53499999999997</c:v>
                </c:pt>
                <c:pt idx="384">
                  <c:v>624.68799999999999</c:v>
                </c:pt>
                <c:pt idx="385">
                  <c:v>624.84</c:v>
                </c:pt>
                <c:pt idx="386">
                  <c:v>624.99199999999996</c:v>
                </c:pt>
                <c:pt idx="387">
                  <c:v>625.14499999999998</c:v>
                </c:pt>
                <c:pt idx="388">
                  <c:v>625.29700000000003</c:v>
                </c:pt>
                <c:pt idx="389">
                  <c:v>625.45000000000005</c:v>
                </c:pt>
                <c:pt idx="390">
                  <c:v>625.60199999999998</c:v>
                </c:pt>
                <c:pt idx="391">
                  <c:v>625.75400000000002</c:v>
                </c:pt>
                <c:pt idx="392">
                  <c:v>625.90700000000004</c:v>
                </c:pt>
                <c:pt idx="393">
                  <c:v>626.05899999999997</c:v>
                </c:pt>
                <c:pt idx="394">
                  <c:v>626.21199999999999</c:v>
                </c:pt>
                <c:pt idx="395">
                  <c:v>626.36400000000003</c:v>
                </c:pt>
                <c:pt idx="396">
                  <c:v>626.51599999999996</c:v>
                </c:pt>
                <c:pt idx="397">
                  <c:v>626.66899999999998</c:v>
                </c:pt>
                <c:pt idx="398">
                  <c:v>626.82100000000003</c:v>
                </c:pt>
                <c:pt idx="399">
                  <c:v>626.97400000000005</c:v>
                </c:pt>
                <c:pt idx="400">
                  <c:v>627.12599999999998</c:v>
                </c:pt>
                <c:pt idx="401">
                  <c:v>627.27800000000002</c:v>
                </c:pt>
                <c:pt idx="402">
                  <c:v>627.43100000000004</c:v>
                </c:pt>
                <c:pt idx="403">
                  <c:v>627.58299999999997</c:v>
                </c:pt>
                <c:pt idx="404">
                  <c:v>627.73599999999999</c:v>
                </c:pt>
                <c:pt idx="405">
                  <c:v>627.88800000000003</c:v>
                </c:pt>
                <c:pt idx="406">
                  <c:v>628.04</c:v>
                </c:pt>
                <c:pt idx="407">
                  <c:v>628.19299999999998</c:v>
                </c:pt>
                <c:pt idx="408">
                  <c:v>628.34500000000003</c:v>
                </c:pt>
                <c:pt idx="409">
                  <c:v>628.49800000000005</c:v>
                </c:pt>
                <c:pt idx="410">
                  <c:v>628.65</c:v>
                </c:pt>
                <c:pt idx="411">
                  <c:v>628.80200000000002</c:v>
                </c:pt>
                <c:pt idx="412">
                  <c:v>628.95500000000004</c:v>
                </c:pt>
                <c:pt idx="413">
                  <c:v>629.10699999999997</c:v>
                </c:pt>
                <c:pt idx="414">
                  <c:v>629.26</c:v>
                </c:pt>
                <c:pt idx="415">
                  <c:v>629.41200000000003</c:v>
                </c:pt>
                <c:pt idx="416">
                  <c:v>629.56399999999996</c:v>
                </c:pt>
                <c:pt idx="417">
                  <c:v>629.71699999999998</c:v>
                </c:pt>
                <c:pt idx="418">
                  <c:v>629.86900000000003</c:v>
                </c:pt>
                <c:pt idx="419">
                  <c:v>630.02200000000005</c:v>
                </c:pt>
                <c:pt idx="420">
                  <c:v>630.17399999999998</c:v>
                </c:pt>
                <c:pt idx="421">
                  <c:v>630.32600000000002</c:v>
                </c:pt>
                <c:pt idx="422">
                  <c:v>630.47900000000004</c:v>
                </c:pt>
                <c:pt idx="423">
                  <c:v>630.63099999999997</c:v>
                </c:pt>
                <c:pt idx="424">
                  <c:v>630.78399999999999</c:v>
                </c:pt>
                <c:pt idx="425">
                  <c:v>630.93600000000004</c:v>
                </c:pt>
                <c:pt idx="426">
                  <c:v>631.08799999999997</c:v>
                </c:pt>
                <c:pt idx="427">
                  <c:v>631.24099999999999</c:v>
                </c:pt>
                <c:pt idx="428">
                  <c:v>631.39300000000003</c:v>
                </c:pt>
                <c:pt idx="429">
                  <c:v>631.54600000000005</c:v>
                </c:pt>
                <c:pt idx="430">
                  <c:v>631.69799999999998</c:v>
                </c:pt>
                <c:pt idx="431">
                  <c:v>631.85</c:v>
                </c:pt>
                <c:pt idx="432">
                  <c:v>632.00300000000004</c:v>
                </c:pt>
                <c:pt idx="433">
                  <c:v>632.15499999999997</c:v>
                </c:pt>
                <c:pt idx="434">
                  <c:v>632.30799999999999</c:v>
                </c:pt>
                <c:pt idx="435">
                  <c:v>632.46</c:v>
                </c:pt>
                <c:pt idx="436">
                  <c:v>632.61199999999997</c:v>
                </c:pt>
                <c:pt idx="437">
                  <c:v>632.76499999999999</c:v>
                </c:pt>
                <c:pt idx="438">
                  <c:v>632.91700000000003</c:v>
                </c:pt>
                <c:pt idx="439">
                  <c:v>633.07000000000005</c:v>
                </c:pt>
                <c:pt idx="440">
                  <c:v>633.22199999999998</c:v>
                </c:pt>
                <c:pt idx="441">
                  <c:v>633.37400000000002</c:v>
                </c:pt>
                <c:pt idx="442">
                  <c:v>633.52700000000004</c:v>
                </c:pt>
                <c:pt idx="443">
                  <c:v>633.67899999999997</c:v>
                </c:pt>
                <c:pt idx="444">
                  <c:v>633.83199999999999</c:v>
                </c:pt>
                <c:pt idx="445">
                  <c:v>633.98400000000004</c:v>
                </c:pt>
                <c:pt idx="446">
                  <c:v>634.13599999999997</c:v>
                </c:pt>
                <c:pt idx="447">
                  <c:v>634.28899999999999</c:v>
                </c:pt>
                <c:pt idx="448">
                  <c:v>634.44100000000003</c:v>
                </c:pt>
                <c:pt idx="449">
                  <c:v>634.59400000000005</c:v>
                </c:pt>
                <c:pt idx="450">
                  <c:v>634.74599999999998</c:v>
                </c:pt>
                <c:pt idx="451">
                  <c:v>634.89800000000002</c:v>
                </c:pt>
                <c:pt idx="452">
                  <c:v>635.05100000000004</c:v>
                </c:pt>
                <c:pt idx="453">
                  <c:v>635.20299999999997</c:v>
                </c:pt>
                <c:pt idx="454">
                  <c:v>635.35599999999999</c:v>
                </c:pt>
                <c:pt idx="455">
                  <c:v>635.50800000000004</c:v>
                </c:pt>
                <c:pt idx="456">
                  <c:v>635.66</c:v>
                </c:pt>
                <c:pt idx="457">
                  <c:v>635.81299999999999</c:v>
                </c:pt>
                <c:pt idx="458">
                  <c:v>635.96500000000003</c:v>
                </c:pt>
                <c:pt idx="459">
                  <c:v>636.11800000000005</c:v>
                </c:pt>
                <c:pt idx="460">
                  <c:v>636.27</c:v>
                </c:pt>
                <c:pt idx="461">
                  <c:v>636.42200000000003</c:v>
                </c:pt>
                <c:pt idx="462">
                  <c:v>636.57500000000005</c:v>
                </c:pt>
                <c:pt idx="463">
                  <c:v>636.72699999999998</c:v>
                </c:pt>
                <c:pt idx="464">
                  <c:v>636.88</c:v>
                </c:pt>
                <c:pt idx="465">
                  <c:v>637.03200000000004</c:v>
                </c:pt>
                <c:pt idx="466">
                  <c:v>637.18399999999997</c:v>
                </c:pt>
                <c:pt idx="467">
                  <c:v>637.33699999999999</c:v>
                </c:pt>
                <c:pt idx="468">
                  <c:v>637.48900000000003</c:v>
                </c:pt>
                <c:pt idx="469">
                  <c:v>637.64200000000005</c:v>
                </c:pt>
                <c:pt idx="470">
                  <c:v>637.79399999999998</c:v>
                </c:pt>
                <c:pt idx="471">
                  <c:v>637.94600000000003</c:v>
                </c:pt>
                <c:pt idx="472">
                  <c:v>638.09900000000005</c:v>
                </c:pt>
                <c:pt idx="473">
                  <c:v>638.25099999999998</c:v>
                </c:pt>
                <c:pt idx="474">
                  <c:v>638.404</c:v>
                </c:pt>
                <c:pt idx="475">
                  <c:v>638.55600000000004</c:v>
                </c:pt>
                <c:pt idx="476">
                  <c:v>638.70799999999997</c:v>
                </c:pt>
                <c:pt idx="477">
                  <c:v>638.86099999999999</c:v>
                </c:pt>
                <c:pt idx="478">
                  <c:v>639.01300000000003</c:v>
                </c:pt>
                <c:pt idx="479">
                  <c:v>639.16600000000005</c:v>
                </c:pt>
                <c:pt idx="480">
                  <c:v>639.31799999999998</c:v>
                </c:pt>
                <c:pt idx="481">
                  <c:v>639.47</c:v>
                </c:pt>
                <c:pt idx="482">
                  <c:v>639.62300000000005</c:v>
                </c:pt>
                <c:pt idx="483">
                  <c:v>639.77499999999998</c:v>
                </c:pt>
                <c:pt idx="484">
                  <c:v>639.928</c:v>
                </c:pt>
                <c:pt idx="485">
                  <c:v>640.08000000000004</c:v>
                </c:pt>
                <c:pt idx="486">
                  <c:v>640.23199999999997</c:v>
                </c:pt>
                <c:pt idx="487">
                  <c:v>640.38499999999999</c:v>
                </c:pt>
                <c:pt idx="488">
                  <c:v>640.53700000000003</c:v>
                </c:pt>
                <c:pt idx="489">
                  <c:v>640.69000000000005</c:v>
                </c:pt>
                <c:pt idx="490">
                  <c:v>640.84199999999998</c:v>
                </c:pt>
                <c:pt idx="491">
                  <c:v>640.99400000000003</c:v>
                </c:pt>
                <c:pt idx="492">
                  <c:v>641.14700000000005</c:v>
                </c:pt>
                <c:pt idx="493">
                  <c:v>641.29899999999998</c:v>
                </c:pt>
                <c:pt idx="494">
                  <c:v>641.452</c:v>
                </c:pt>
                <c:pt idx="495">
                  <c:v>641.60400000000004</c:v>
                </c:pt>
                <c:pt idx="496">
                  <c:v>641.75599999999997</c:v>
                </c:pt>
                <c:pt idx="497">
                  <c:v>641.90899999999999</c:v>
                </c:pt>
                <c:pt idx="498">
                  <c:v>642.06100000000004</c:v>
                </c:pt>
                <c:pt idx="499">
                  <c:v>642.21400000000006</c:v>
                </c:pt>
                <c:pt idx="500">
                  <c:v>642.36599999999999</c:v>
                </c:pt>
                <c:pt idx="501">
                  <c:v>642.51800000000003</c:v>
                </c:pt>
                <c:pt idx="502">
                  <c:v>642.67100000000005</c:v>
                </c:pt>
                <c:pt idx="503">
                  <c:v>642.82299999999998</c:v>
                </c:pt>
                <c:pt idx="504">
                  <c:v>642.976</c:v>
                </c:pt>
                <c:pt idx="505">
                  <c:v>643.12800000000004</c:v>
                </c:pt>
                <c:pt idx="506">
                  <c:v>643.28</c:v>
                </c:pt>
                <c:pt idx="507">
                  <c:v>643.43299999999999</c:v>
                </c:pt>
                <c:pt idx="508">
                  <c:v>643.58500000000004</c:v>
                </c:pt>
                <c:pt idx="509">
                  <c:v>643.73800000000006</c:v>
                </c:pt>
                <c:pt idx="510">
                  <c:v>643.89</c:v>
                </c:pt>
                <c:pt idx="511">
                  <c:v>644.04200000000003</c:v>
                </c:pt>
                <c:pt idx="512">
                  <c:v>644.19500000000005</c:v>
                </c:pt>
                <c:pt idx="513">
                  <c:v>644.34699999999998</c:v>
                </c:pt>
                <c:pt idx="514">
                  <c:v>644.5</c:v>
                </c:pt>
                <c:pt idx="515">
                  <c:v>644.65200000000004</c:v>
                </c:pt>
                <c:pt idx="516">
                  <c:v>644.80399999999997</c:v>
                </c:pt>
                <c:pt idx="517">
                  <c:v>644.95699999999999</c:v>
                </c:pt>
                <c:pt idx="518">
                  <c:v>645.10900000000004</c:v>
                </c:pt>
                <c:pt idx="519">
                  <c:v>645.26199999999994</c:v>
                </c:pt>
                <c:pt idx="520">
                  <c:v>645.41399999999999</c:v>
                </c:pt>
                <c:pt idx="521">
                  <c:v>645.56600000000003</c:v>
                </c:pt>
                <c:pt idx="522">
                  <c:v>645.71900000000005</c:v>
                </c:pt>
                <c:pt idx="523">
                  <c:v>645.87099999999998</c:v>
                </c:pt>
                <c:pt idx="524">
                  <c:v>646.024</c:v>
                </c:pt>
                <c:pt idx="525">
                  <c:v>646.17600000000004</c:v>
                </c:pt>
                <c:pt idx="526">
                  <c:v>646.32799999999997</c:v>
                </c:pt>
                <c:pt idx="527">
                  <c:v>646.48099999999999</c:v>
                </c:pt>
                <c:pt idx="528">
                  <c:v>646.63300000000004</c:v>
                </c:pt>
                <c:pt idx="529">
                  <c:v>646.78599999999994</c:v>
                </c:pt>
                <c:pt idx="530">
                  <c:v>646.93799999999999</c:v>
                </c:pt>
                <c:pt idx="531">
                  <c:v>647.09</c:v>
                </c:pt>
                <c:pt idx="532">
                  <c:v>647.24300000000005</c:v>
                </c:pt>
                <c:pt idx="533">
                  <c:v>647.39499999999998</c:v>
                </c:pt>
                <c:pt idx="534">
                  <c:v>647.548</c:v>
                </c:pt>
                <c:pt idx="535">
                  <c:v>647.70000000000005</c:v>
                </c:pt>
                <c:pt idx="536">
                  <c:v>647.85199999999998</c:v>
                </c:pt>
                <c:pt idx="537">
                  <c:v>648.005</c:v>
                </c:pt>
                <c:pt idx="538">
                  <c:v>648.15700000000004</c:v>
                </c:pt>
                <c:pt idx="539">
                  <c:v>648.30999999999995</c:v>
                </c:pt>
                <c:pt idx="540">
                  <c:v>648.46199999999999</c:v>
                </c:pt>
                <c:pt idx="541">
                  <c:v>648.61400000000003</c:v>
                </c:pt>
                <c:pt idx="542">
                  <c:v>648.76700000000005</c:v>
                </c:pt>
                <c:pt idx="543">
                  <c:v>648.91899999999998</c:v>
                </c:pt>
                <c:pt idx="544">
                  <c:v>649.072</c:v>
                </c:pt>
                <c:pt idx="545">
                  <c:v>649.22400000000005</c:v>
                </c:pt>
                <c:pt idx="546">
                  <c:v>649.37599999999998</c:v>
                </c:pt>
                <c:pt idx="547">
                  <c:v>649.529</c:v>
                </c:pt>
                <c:pt idx="548">
                  <c:v>649.68100000000004</c:v>
                </c:pt>
                <c:pt idx="549">
                  <c:v>649.83399999999995</c:v>
                </c:pt>
                <c:pt idx="550">
                  <c:v>649.98599999999999</c:v>
                </c:pt>
                <c:pt idx="551">
                  <c:v>650.13800000000003</c:v>
                </c:pt>
                <c:pt idx="552">
                  <c:v>650.29100000000005</c:v>
                </c:pt>
                <c:pt idx="553">
                  <c:v>650.44299999999998</c:v>
                </c:pt>
                <c:pt idx="554">
                  <c:v>650.596</c:v>
                </c:pt>
                <c:pt idx="555">
                  <c:v>650.74800000000005</c:v>
                </c:pt>
                <c:pt idx="556">
                  <c:v>650.9</c:v>
                </c:pt>
                <c:pt idx="557">
                  <c:v>651.053</c:v>
                </c:pt>
                <c:pt idx="558">
                  <c:v>651.20500000000004</c:v>
                </c:pt>
                <c:pt idx="559">
                  <c:v>651.35799999999995</c:v>
                </c:pt>
                <c:pt idx="560">
                  <c:v>651.51</c:v>
                </c:pt>
                <c:pt idx="561">
                  <c:v>651.66200000000003</c:v>
                </c:pt>
                <c:pt idx="562">
                  <c:v>651.81500000000005</c:v>
                </c:pt>
                <c:pt idx="563">
                  <c:v>651.96699999999998</c:v>
                </c:pt>
                <c:pt idx="564">
                  <c:v>652.12</c:v>
                </c:pt>
                <c:pt idx="565">
                  <c:v>652.27200000000005</c:v>
                </c:pt>
                <c:pt idx="566">
                  <c:v>652.42399999999998</c:v>
                </c:pt>
                <c:pt idx="567">
                  <c:v>652.577</c:v>
                </c:pt>
                <c:pt idx="568">
                  <c:v>652.72900000000004</c:v>
                </c:pt>
                <c:pt idx="569">
                  <c:v>652.88199999999995</c:v>
                </c:pt>
                <c:pt idx="570">
                  <c:v>653.03399999999999</c:v>
                </c:pt>
                <c:pt idx="571">
                  <c:v>653.18600000000004</c:v>
                </c:pt>
                <c:pt idx="572">
                  <c:v>653.33900000000006</c:v>
                </c:pt>
                <c:pt idx="573">
                  <c:v>653.49099999999999</c:v>
                </c:pt>
                <c:pt idx="574">
                  <c:v>653.64400000000001</c:v>
                </c:pt>
                <c:pt idx="575">
                  <c:v>653.79600000000005</c:v>
                </c:pt>
                <c:pt idx="576">
                  <c:v>653.94799999999998</c:v>
                </c:pt>
                <c:pt idx="577">
                  <c:v>654.101</c:v>
                </c:pt>
                <c:pt idx="578">
                  <c:v>654.25300000000004</c:v>
                </c:pt>
                <c:pt idx="579">
                  <c:v>654.40599999999995</c:v>
                </c:pt>
                <c:pt idx="580">
                  <c:v>654.55799999999999</c:v>
                </c:pt>
                <c:pt idx="581">
                  <c:v>654.71</c:v>
                </c:pt>
                <c:pt idx="582">
                  <c:v>654.86300000000006</c:v>
                </c:pt>
                <c:pt idx="583">
                  <c:v>655.01499999999999</c:v>
                </c:pt>
                <c:pt idx="584">
                  <c:v>655.16800000000001</c:v>
                </c:pt>
                <c:pt idx="585">
                  <c:v>655.32000000000005</c:v>
                </c:pt>
                <c:pt idx="586">
                  <c:v>655.47199999999998</c:v>
                </c:pt>
                <c:pt idx="587">
                  <c:v>655.625</c:v>
                </c:pt>
                <c:pt idx="588">
                  <c:v>655.77700000000004</c:v>
                </c:pt>
                <c:pt idx="589">
                  <c:v>655.93</c:v>
                </c:pt>
                <c:pt idx="590">
                  <c:v>656.08199999999999</c:v>
                </c:pt>
                <c:pt idx="591">
                  <c:v>656.23400000000004</c:v>
                </c:pt>
                <c:pt idx="592">
                  <c:v>656.38699999999994</c:v>
                </c:pt>
                <c:pt idx="593">
                  <c:v>656.53899999999999</c:v>
                </c:pt>
                <c:pt idx="594">
                  <c:v>656.69200000000001</c:v>
                </c:pt>
                <c:pt idx="595">
                  <c:v>656.84400000000005</c:v>
                </c:pt>
                <c:pt idx="596">
                  <c:v>656.99599999999998</c:v>
                </c:pt>
                <c:pt idx="597">
                  <c:v>657.149</c:v>
                </c:pt>
                <c:pt idx="598">
                  <c:v>657.30100000000004</c:v>
                </c:pt>
                <c:pt idx="599">
                  <c:v>657.45399999999995</c:v>
                </c:pt>
                <c:pt idx="600">
                  <c:v>657.60599999999999</c:v>
                </c:pt>
                <c:pt idx="601">
                  <c:v>657.75800000000004</c:v>
                </c:pt>
                <c:pt idx="602">
                  <c:v>657.91099999999994</c:v>
                </c:pt>
                <c:pt idx="603">
                  <c:v>658.06299999999999</c:v>
                </c:pt>
                <c:pt idx="604">
                  <c:v>658.21600000000001</c:v>
                </c:pt>
                <c:pt idx="605">
                  <c:v>658.36800000000005</c:v>
                </c:pt>
                <c:pt idx="606">
                  <c:v>658.52</c:v>
                </c:pt>
                <c:pt idx="607">
                  <c:v>658.673</c:v>
                </c:pt>
                <c:pt idx="608">
                  <c:v>658.82500000000005</c:v>
                </c:pt>
                <c:pt idx="609">
                  <c:v>658.97799999999995</c:v>
                </c:pt>
                <c:pt idx="610">
                  <c:v>659.13</c:v>
                </c:pt>
                <c:pt idx="611">
                  <c:v>659.28200000000004</c:v>
                </c:pt>
                <c:pt idx="612">
                  <c:v>659.43499999999995</c:v>
                </c:pt>
                <c:pt idx="613">
                  <c:v>659.58699999999999</c:v>
                </c:pt>
                <c:pt idx="614">
                  <c:v>659.74</c:v>
                </c:pt>
                <c:pt idx="615">
                  <c:v>659.89200000000005</c:v>
                </c:pt>
                <c:pt idx="616">
                  <c:v>660.04399999999998</c:v>
                </c:pt>
                <c:pt idx="617">
                  <c:v>660.197</c:v>
                </c:pt>
                <c:pt idx="618">
                  <c:v>660.34900000000005</c:v>
                </c:pt>
                <c:pt idx="619">
                  <c:v>660.50199999999995</c:v>
                </c:pt>
                <c:pt idx="620">
                  <c:v>660.654</c:v>
                </c:pt>
                <c:pt idx="621">
                  <c:v>660.80600000000004</c:v>
                </c:pt>
                <c:pt idx="622">
                  <c:v>660.95899999999995</c:v>
                </c:pt>
                <c:pt idx="623">
                  <c:v>661.11099999999999</c:v>
                </c:pt>
                <c:pt idx="624">
                  <c:v>661.26400000000001</c:v>
                </c:pt>
                <c:pt idx="625">
                  <c:v>661.41600000000005</c:v>
                </c:pt>
                <c:pt idx="626">
                  <c:v>661.56799999999998</c:v>
                </c:pt>
                <c:pt idx="627">
                  <c:v>661.721</c:v>
                </c:pt>
                <c:pt idx="628">
                  <c:v>661.87300000000005</c:v>
                </c:pt>
                <c:pt idx="629">
                  <c:v>662.02599999999995</c:v>
                </c:pt>
                <c:pt idx="630">
                  <c:v>662.178</c:v>
                </c:pt>
                <c:pt idx="631">
                  <c:v>662.33</c:v>
                </c:pt>
                <c:pt idx="632">
                  <c:v>662.48299999999995</c:v>
                </c:pt>
                <c:pt idx="633">
                  <c:v>662.63499999999999</c:v>
                </c:pt>
                <c:pt idx="634">
                  <c:v>662.78800000000001</c:v>
                </c:pt>
                <c:pt idx="635">
                  <c:v>662.94</c:v>
                </c:pt>
                <c:pt idx="636">
                  <c:v>663.09199999999998</c:v>
                </c:pt>
                <c:pt idx="637">
                  <c:v>663.245</c:v>
                </c:pt>
                <c:pt idx="638">
                  <c:v>663.39700000000005</c:v>
                </c:pt>
                <c:pt idx="639">
                  <c:v>663.55</c:v>
                </c:pt>
                <c:pt idx="640">
                  <c:v>663.702</c:v>
                </c:pt>
                <c:pt idx="641">
                  <c:v>663.85400000000004</c:v>
                </c:pt>
                <c:pt idx="642">
                  <c:v>664.00699999999995</c:v>
                </c:pt>
                <c:pt idx="643">
                  <c:v>664.15899999999999</c:v>
                </c:pt>
                <c:pt idx="644">
                  <c:v>664.31200000000001</c:v>
                </c:pt>
                <c:pt idx="645">
                  <c:v>664.46400000000006</c:v>
                </c:pt>
                <c:pt idx="646">
                  <c:v>664.61599999999999</c:v>
                </c:pt>
                <c:pt idx="647">
                  <c:v>664.76900000000001</c:v>
                </c:pt>
                <c:pt idx="648">
                  <c:v>664.92100000000005</c:v>
                </c:pt>
                <c:pt idx="649">
                  <c:v>665.07399999999996</c:v>
                </c:pt>
                <c:pt idx="650">
                  <c:v>665.226</c:v>
                </c:pt>
                <c:pt idx="651">
                  <c:v>665.37800000000004</c:v>
                </c:pt>
                <c:pt idx="652">
                  <c:v>665.53099999999995</c:v>
                </c:pt>
                <c:pt idx="653">
                  <c:v>665.68299999999999</c:v>
                </c:pt>
                <c:pt idx="654">
                  <c:v>665.83600000000001</c:v>
                </c:pt>
                <c:pt idx="655">
                  <c:v>665.98800000000006</c:v>
                </c:pt>
                <c:pt idx="656">
                  <c:v>666.14</c:v>
                </c:pt>
                <c:pt idx="657">
                  <c:v>666.29300000000001</c:v>
                </c:pt>
                <c:pt idx="658">
                  <c:v>666.44500000000005</c:v>
                </c:pt>
                <c:pt idx="659">
                  <c:v>666.59799999999996</c:v>
                </c:pt>
                <c:pt idx="660">
                  <c:v>666.75</c:v>
                </c:pt>
                <c:pt idx="661">
                  <c:v>666.90200000000004</c:v>
                </c:pt>
                <c:pt idx="662">
                  <c:v>667.05499999999995</c:v>
                </c:pt>
                <c:pt idx="663">
                  <c:v>667.20699999999999</c:v>
                </c:pt>
                <c:pt idx="664">
                  <c:v>667.36</c:v>
                </c:pt>
                <c:pt idx="665">
                  <c:v>667.51199999999994</c:v>
                </c:pt>
                <c:pt idx="666">
                  <c:v>667.66399999999999</c:v>
                </c:pt>
                <c:pt idx="667">
                  <c:v>667.81700000000001</c:v>
                </c:pt>
                <c:pt idx="668">
                  <c:v>667.96900000000005</c:v>
                </c:pt>
                <c:pt idx="669">
                  <c:v>668.12199999999996</c:v>
                </c:pt>
                <c:pt idx="670">
                  <c:v>668.274</c:v>
                </c:pt>
                <c:pt idx="671">
                  <c:v>668.42600000000004</c:v>
                </c:pt>
                <c:pt idx="672">
                  <c:v>668.57899999999995</c:v>
                </c:pt>
                <c:pt idx="673">
                  <c:v>668.73099999999999</c:v>
                </c:pt>
                <c:pt idx="674">
                  <c:v>668.88400000000001</c:v>
                </c:pt>
                <c:pt idx="675">
                  <c:v>669.03599999999994</c:v>
                </c:pt>
                <c:pt idx="676">
                  <c:v>669.18799999999999</c:v>
                </c:pt>
                <c:pt idx="677">
                  <c:v>669.34100000000001</c:v>
                </c:pt>
                <c:pt idx="678">
                  <c:v>669.49300000000005</c:v>
                </c:pt>
                <c:pt idx="679">
                  <c:v>669.64599999999996</c:v>
                </c:pt>
                <c:pt idx="680">
                  <c:v>669.798</c:v>
                </c:pt>
                <c:pt idx="681">
                  <c:v>669.95</c:v>
                </c:pt>
                <c:pt idx="682">
                  <c:v>670.10299999999995</c:v>
                </c:pt>
                <c:pt idx="683">
                  <c:v>670.255</c:v>
                </c:pt>
                <c:pt idx="684">
                  <c:v>670.40800000000002</c:v>
                </c:pt>
                <c:pt idx="685">
                  <c:v>670.56</c:v>
                </c:pt>
                <c:pt idx="686">
                  <c:v>670.71199999999999</c:v>
                </c:pt>
                <c:pt idx="687">
                  <c:v>670.86500000000001</c:v>
                </c:pt>
                <c:pt idx="688">
                  <c:v>671.01700000000005</c:v>
                </c:pt>
                <c:pt idx="689">
                  <c:v>671.17</c:v>
                </c:pt>
                <c:pt idx="690">
                  <c:v>671.322</c:v>
                </c:pt>
                <c:pt idx="691">
                  <c:v>671.47400000000005</c:v>
                </c:pt>
                <c:pt idx="692">
                  <c:v>671.62699999999995</c:v>
                </c:pt>
                <c:pt idx="693">
                  <c:v>671.779</c:v>
                </c:pt>
                <c:pt idx="694">
                  <c:v>671.93200000000002</c:v>
                </c:pt>
                <c:pt idx="695">
                  <c:v>672.08399999999995</c:v>
                </c:pt>
                <c:pt idx="696">
                  <c:v>672.23599999999999</c:v>
                </c:pt>
                <c:pt idx="697">
                  <c:v>672.38900000000001</c:v>
                </c:pt>
                <c:pt idx="698">
                  <c:v>672.54100000000005</c:v>
                </c:pt>
                <c:pt idx="699">
                  <c:v>672.69399999999996</c:v>
                </c:pt>
                <c:pt idx="700">
                  <c:v>672.846</c:v>
                </c:pt>
                <c:pt idx="701">
                  <c:v>672.99800000000005</c:v>
                </c:pt>
                <c:pt idx="702">
                  <c:v>673.15099999999995</c:v>
                </c:pt>
                <c:pt idx="703">
                  <c:v>673.303</c:v>
                </c:pt>
                <c:pt idx="704">
                  <c:v>673.45600000000002</c:v>
                </c:pt>
                <c:pt idx="705">
                  <c:v>673.60799999999995</c:v>
                </c:pt>
                <c:pt idx="706">
                  <c:v>673.76</c:v>
                </c:pt>
                <c:pt idx="707">
                  <c:v>673.91300000000001</c:v>
                </c:pt>
                <c:pt idx="708">
                  <c:v>674.06500000000005</c:v>
                </c:pt>
                <c:pt idx="709">
                  <c:v>674.21799999999996</c:v>
                </c:pt>
                <c:pt idx="710">
                  <c:v>674.37</c:v>
                </c:pt>
                <c:pt idx="711">
                  <c:v>674.52200000000005</c:v>
                </c:pt>
                <c:pt idx="712">
                  <c:v>674.67499999999995</c:v>
                </c:pt>
                <c:pt idx="713">
                  <c:v>674.827</c:v>
                </c:pt>
                <c:pt idx="714">
                  <c:v>674.98</c:v>
                </c:pt>
                <c:pt idx="715">
                  <c:v>675.13199999999995</c:v>
                </c:pt>
                <c:pt idx="716">
                  <c:v>675.28399999999999</c:v>
                </c:pt>
                <c:pt idx="717">
                  <c:v>675.43700000000001</c:v>
                </c:pt>
                <c:pt idx="718">
                  <c:v>675.58900000000006</c:v>
                </c:pt>
                <c:pt idx="719">
                  <c:v>675.74199999999996</c:v>
                </c:pt>
                <c:pt idx="720">
                  <c:v>675.89400000000001</c:v>
                </c:pt>
                <c:pt idx="721">
                  <c:v>676.04600000000005</c:v>
                </c:pt>
                <c:pt idx="722">
                  <c:v>676.19899999999996</c:v>
                </c:pt>
                <c:pt idx="723">
                  <c:v>676.351</c:v>
                </c:pt>
                <c:pt idx="724">
                  <c:v>676.50400000000002</c:v>
                </c:pt>
                <c:pt idx="725">
                  <c:v>676.65599999999995</c:v>
                </c:pt>
                <c:pt idx="726">
                  <c:v>676.80799999999999</c:v>
                </c:pt>
                <c:pt idx="727">
                  <c:v>676.96100000000001</c:v>
                </c:pt>
                <c:pt idx="728">
                  <c:v>677.11300000000006</c:v>
                </c:pt>
                <c:pt idx="729">
                  <c:v>677.26599999999996</c:v>
                </c:pt>
                <c:pt idx="730">
                  <c:v>677.41800000000001</c:v>
                </c:pt>
                <c:pt idx="731">
                  <c:v>677.57</c:v>
                </c:pt>
                <c:pt idx="732">
                  <c:v>677.72299999999996</c:v>
                </c:pt>
                <c:pt idx="733">
                  <c:v>677.875</c:v>
                </c:pt>
                <c:pt idx="734">
                  <c:v>678.02800000000002</c:v>
                </c:pt>
                <c:pt idx="735">
                  <c:v>678.18</c:v>
                </c:pt>
                <c:pt idx="736">
                  <c:v>678.33199999999999</c:v>
                </c:pt>
                <c:pt idx="737">
                  <c:v>678.48500000000001</c:v>
                </c:pt>
                <c:pt idx="738">
                  <c:v>678.63699999999994</c:v>
                </c:pt>
                <c:pt idx="739">
                  <c:v>678.79</c:v>
                </c:pt>
                <c:pt idx="740">
                  <c:v>678.94200000000001</c:v>
                </c:pt>
                <c:pt idx="741">
                  <c:v>679.09400000000005</c:v>
                </c:pt>
                <c:pt idx="742">
                  <c:v>679.24699999999996</c:v>
                </c:pt>
                <c:pt idx="743">
                  <c:v>679.399</c:v>
                </c:pt>
                <c:pt idx="744">
                  <c:v>679.55200000000002</c:v>
                </c:pt>
                <c:pt idx="745">
                  <c:v>679.70399999999995</c:v>
                </c:pt>
                <c:pt idx="746">
                  <c:v>679.85599999999999</c:v>
                </c:pt>
                <c:pt idx="747">
                  <c:v>680.00900000000001</c:v>
                </c:pt>
                <c:pt idx="748">
                  <c:v>680.16099999999994</c:v>
                </c:pt>
                <c:pt idx="749">
                  <c:v>680.31399999999996</c:v>
                </c:pt>
                <c:pt idx="750">
                  <c:v>680.46600000000001</c:v>
                </c:pt>
                <c:pt idx="751">
                  <c:v>680.61800000000005</c:v>
                </c:pt>
                <c:pt idx="752">
                  <c:v>680.77099999999996</c:v>
                </c:pt>
                <c:pt idx="753">
                  <c:v>680.923</c:v>
                </c:pt>
                <c:pt idx="754">
                  <c:v>681.07600000000002</c:v>
                </c:pt>
                <c:pt idx="755">
                  <c:v>681.22799999999995</c:v>
                </c:pt>
                <c:pt idx="756">
                  <c:v>681.38</c:v>
                </c:pt>
                <c:pt idx="757">
                  <c:v>681.53300000000002</c:v>
                </c:pt>
                <c:pt idx="758">
                  <c:v>681.68499999999995</c:v>
                </c:pt>
                <c:pt idx="759">
                  <c:v>681.83799999999997</c:v>
                </c:pt>
                <c:pt idx="760">
                  <c:v>681.99</c:v>
                </c:pt>
                <c:pt idx="761">
                  <c:v>682.14200000000005</c:v>
                </c:pt>
                <c:pt idx="762">
                  <c:v>682.29499999999996</c:v>
                </c:pt>
                <c:pt idx="763">
                  <c:v>682.447</c:v>
                </c:pt>
                <c:pt idx="764">
                  <c:v>682.6</c:v>
                </c:pt>
                <c:pt idx="765">
                  <c:v>682.75199999999995</c:v>
                </c:pt>
                <c:pt idx="766">
                  <c:v>682.904</c:v>
                </c:pt>
                <c:pt idx="767">
                  <c:v>683.05700000000002</c:v>
                </c:pt>
                <c:pt idx="768">
                  <c:v>683.20899999999995</c:v>
                </c:pt>
                <c:pt idx="769">
                  <c:v>683.36199999999997</c:v>
                </c:pt>
                <c:pt idx="770">
                  <c:v>683.51400000000001</c:v>
                </c:pt>
                <c:pt idx="771">
                  <c:v>683.66600000000005</c:v>
                </c:pt>
                <c:pt idx="772">
                  <c:v>683.81899999999996</c:v>
                </c:pt>
                <c:pt idx="773">
                  <c:v>683.971</c:v>
                </c:pt>
                <c:pt idx="774">
                  <c:v>684.12400000000002</c:v>
                </c:pt>
                <c:pt idx="775">
                  <c:v>684.27599999999995</c:v>
                </c:pt>
                <c:pt idx="776">
                  <c:v>684.428</c:v>
                </c:pt>
                <c:pt idx="777">
                  <c:v>684.58100000000002</c:v>
                </c:pt>
                <c:pt idx="778">
                  <c:v>684.73299999999995</c:v>
                </c:pt>
                <c:pt idx="779">
                  <c:v>684.88599999999997</c:v>
                </c:pt>
                <c:pt idx="780">
                  <c:v>685.03800000000001</c:v>
                </c:pt>
                <c:pt idx="781">
                  <c:v>685.19</c:v>
                </c:pt>
                <c:pt idx="782">
                  <c:v>685.34299999999996</c:v>
                </c:pt>
                <c:pt idx="783">
                  <c:v>685.495</c:v>
                </c:pt>
                <c:pt idx="784">
                  <c:v>685.64800000000002</c:v>
                </c:pt>
                <c:pt idx="785">
                  <c:v>685.8</c:v>
                </c:pt>
                <c:pt idx="786">
                  <c:v>685.952</c:v>
                </c:pt>
                <c:pt idx="787">
                  <c:v>686.10500000000002</c:v>
                </c:pt>
                <c:pt idx="788">
                  <c:v>686.25699999999995</c:v>
                </c:pt>
                <c:pt idx="789">
                  <c:v>686.41</c:v>
                </c:pt>
                <c:pt idx="790">
                  <c:v>686.56200000000001</c:v>
                </c:pt>
                <c:pt idx="791">
                  <c:v>686.71400000000006</c:v>
                </c:pt>
                <c:pt idx="792">
                  <c:v>686.86699999999996</c:v>
                </c:pt>
                <c:pt idx="793">
                  <c:v>687.01900000000001</c:v>
                </c:pt>
                <c:pt idx="794">
                  <c:v>687.17200000000003</c:v>
                </c:pt>
                <c:pt idx="795">
                  <c:v>687.32399999999996</c:v>
                </c:pt>
                <c:pt idx="796">
                  <c:v>687.476</c:v>
                </c:pt>
                <c:pt idx="797">
                  <c:v>687.62900000000002</c:v>
                </c:pt>
                <c:pt idx="798">
                  <c:v>687.78099999999995</c:v>
                </c:pt>
                <c:pt idx="799">
                  <c:v>687.93399999999997</c:v>
                </c:pt>
                <c:pt idx="800">
                  <c:v>688.08600000000001</c:v>
                </c:pt>
                <c:pt idx="801">
                  <c:v>688.23800000000006</c:v>
                </c:pt>
                <c:pt idx="802">
                  <c:v>688.39099999999996</c:v>
                </c:pt>
                <c:pt idx="803">
                  <c:v>688.54300000000001</c:v>
                </c:pt>
                <c:pt idx="804">
                  <c:v>688.69600000000003</c:v>
                </c:pt>
                <c:pt idx="805">
                  <c:v>688.84799999999996</c:v>
                </c:pt>
                <c:pt idx="806">
                  <c:v>689</c:v>
                </c:pt>
                <c:pt idx="807">
                  <c:v>689.15300000000002</c:v>
                </c:pt>
                <c:pt idx="808">
                  <c:v>689.30499999999995</c:v>
                </c:pt>
                <c:pt idx="809">
                  <c:v>689.45799999999997</c:v>
                </c:pt>
                <c:pt idx="810">
                  <c:v>689.61</c:v>
                </c:pt>
                <c:pt idx="811">
                  <c:v>689.76199999999994</c:v>
                </c:pt>
                <c:pt idx="812">
                  <c:v>689.91499999999996</c:v>
                </c:pt>
                <c:pt idx="813">
                  <c:v>690.06700000000001</c:v>
                </c:pt>
                <c:pt idx="814">
                  <c:v>690.22</c:v>
                </c:pt>
                <c:pt idx="815">
                  <c:v>690.37199999999996</c:v>
                </c:pt>
                <c:pt idx="816">
                  <c:v>690.524</c:v>
                </c:pt>
                <c:pt idx="817">
                  <c:v>690.67700000000002</c:v>
                </c:pt>
                <c:pt idx="818">
                  <c:v>690.82899999999995</c:v>
                </c:pt>
                <c:pt idx="819">
                  <c:v>690.98199999999997</c:v>
                </c:pt>
                <c:pt idx="820">
                  <c:v>691.13400000000001</c:v>
                </c:pt>
                <c:pt idx="821">
                  <c:v>691.28599999999994</c:v>
                </c:pt>
                <c:pt idx="822">
                  <c:v>691.43899999999996</c:v>
                </c:pt>
                <c:pt idx="823">
                  <c:v>691.59100000000001</c:v>
                </c:pt>
                <c:pt idx="824">
                  <c:v>691.74400000000003</c:v>
                </c:pt>
                <c:pt idx="825">
                  <c:v>691.89599999999996</c:v>
                </c:pt>
                <c:pt idx="826">
                  <c:v>692.048</c:v>
                </c:pt>
                <c:pt idx="827">
                  <c:v>692.20100000000002</c:v>
                </c:pt>
                <c:pt idx="828">
                  <c:v>692.35299999999995</c:v>
                </c:pt>
                <c:pt idx="829">
                  <c:v>692.50599999999997</c:v>
                </c:pt>
                <c:pt idx="830">
                  <c:v>692.65800000000002</c:v>
                </c:pt>
                <c:pt idx="831">
                  <c:v>692.81</c:v>
                </c:pt>
                <c:pt idx="832">
                  <c:v>692.96299999999997</c:v>
                </c:pt>
                <c:pt idx="833">
                  <c:v>693.11500000000001</c:v>
                </c:pt>
                <c:pt idx="834">
                  <c:v>693.26800000000003</c:v>
                </c:pt>
                <c:pt idx="835">
                  <c:v>693.42</c:v>
                </c:pt>
                <c:pt idx="836">
                  <c:v>693.572</c:v>
                </c:pt>
                <c:pt idx="837">
                  <c:v>693.72500000000002</c:v>
                </c:pt>
                <c:pt idx="838">
                  <c:v>693.87699999999995</c:v>
                </c:pt>
                <c:pt idx="839">
                  <c:v>694.03</c:v>
                </c:pt>
                <c:pt idx="840">
                  <c:v>694.18200000000002</c:v>
                </c:pt>
                <c:pt idx="841">
                  <c:v>694.33399999999995</c:v>
                </c:pt>
                <c:pt idx="842">
                  <c:v>694.48699999999997</c:v>
                </c:pt>
                <c:pt idx="843">
                  <c:v>694.63900000000001</c:v>
                </c:pt>
                <c:pt idx="844">
                  <c:v>694.79200000000003</c:v>
                </c:pt>
                <c:pt idx="845">
                  <c:v>694.94399999999996</c:v>
                </c:pt>
                <c:pt idx="846">
                  <c:v>695.096</c:v>
                </c:pt>
                <c:pt idx="847">
                  <c:v>695.24900000000002</c:v>
                </c:pt>
                <c:pt idx="848">
                  <c:v>695.40099999999995</c:v>
                </c:pt>
                <c:pt idx="849">
                  <c:v>695.55399999999997</c:v>
                </c:pt>
                <c:pt idx="850">
                  <c:v>695.70600000000002</c:v>
                </c:pt>
                <c:pt idx="851">
                  <c:v>695.85799999999995</c:v>
                </c:pt>
                <c:pt idx="852">
                  <c:v>696.01099999999997</c:v>
                </c:pt>
                <c:pt idx="853">
                  <c:v>696.16300000000001</c:v>
                </c:pt>
                <c:pt idx="854">
                  <c:v>696.31600000000003</c:v>
                </c:pt>
                <c:pt idx="855">
                  <c:v>696.46799999999996</c:v>
                </c:pt>
                <c:pt idx="856">
                  <c:v>696.62</c:v>
                </c:pt>
                <c:pt idx="857">
                  <c:v>696.77300000000002</c:v>
                </c:pt>
                <c:pt idx="858">
                  <c:v>696.92499999999995</c:v>
                </c:pt>
                <c:pt idx="859">
                  <c:v>697.07799999999997</c:v>
                </c:pt>
                <c:pt idx="860">
                  <c:v>697.23</c:v>
                </c:pt>
                <c:pt idx="861">
                  <c:v>697.38199999999995</c:v>
                </c:pt>
                <c:pt idx="862">
                  <c:v>697.53499999999997</c:v>
                </c:pt>
                <c:pt idx="863">
                  <c:v>697.68700000000001</c:v>
                </c:pt>
                <c:pt idx="864">
                  <c:v>697.84</c:v>
                </c:pt>
                <c:pt idx="865">
                  <c:v>697.99199999999996</c:v>
                </c:pt>
                <c:pt idx="866">
                  <c:v>698.14400000000001</c:v>
                </c:pt>
                <c:pt idx="867">
                  <c:v>698.29700000000003</c:v>
                </c:pt>
                <c:pt idx="868">
                  <c:v>698.44899999999996</c:v>
                </c:pt>
                <c:pt idx="869">
                  <c:v>698.60199999999998</c:v>
                </c:pt>
                <c:pt idx="870">
                  <c:v>698.75400000000002</c:v>
                </c:pt>
                <c:pt idx="871">
                  <c:v>698.90599999999995</c:v>
                </c:pt>
                <c:pt idx="872">
                  <c:v>699.05899999999997</c:v>
                </c:pt>
                <c:pt idx="873">
                  <c:v>699.21100000000001</c:v>
                </c:pt>
                <c:pt idx="874">
                  <c:v>699.36400000000003</c:v>
                </c:pt>
                <c:pt idx="875">
                  <c:v>699.51599999999996</c:v>
                </c:pt>
                <c:pt idx="876">
                  <c:v>699.66800000000001</c:v>
                </c:pt>
                <c:pt idx="877">
                  <c:v>699.82100000000003</c:v>
                </c:pt>
                <c:pt idx="878">
                  <c:v>699.97299999999996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645-474C-A595-8991DA55C684}"/>
            </c:ext>
          </c:extLst>
        </c:ser>
        <c:ser>
          <c:idx val="1"/>
          <c:order val="1"/>
          <c:tx>
            <c:strRef>
              <c:f>Clustering_3m_cr_ED!$A$3</c:f>
              <c:strCache>
                <c:ptCount val="1"/>
              </c:strCache>
            </c:strRef>
          </c:tx>
          <c:spPr>
            <a:ln w="3810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Clustering_3m_cr_ED!$A$6:$A$7</c:f>
              <c:numCache>
                <c:formatCode>General</c:formatCode>
                <c:ptCount val="2"/>
              </c:numCache>
            </c:numRef>
          </c:xVal>
          <c:yVal>
            <c:numRef>
              <c:f>Clustering_3m_cr_ED!$B$6:$B$7</c:f>
              <c:numCache>
                <c:formatCode>0.00</c:formatCode>
                <c:ptCount val="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645-474C-A595-8991DA55C684}"/>
            </c:ext>
          </c:extLst>
        </c:ser>
        <c:ser>
          <c:idx val="2"/>
          <c:order val="2"/>
          <c:tx>
            <c:strRef>
              <c:f>Clustering_3m_cr_ED!$C$3</c:f>
              <c:strCache>
                <c:ptCount val="1"/>
              </c:strCache>
            </c:strRef>
          </c:tx>
          <c:spPr>
            <a:ln w="3810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Clustering_3m_cr_ED!$C$6:$C$7</c:f>
              <c:numCache>
                <c:formatCode>General</c:formatCode>
                <c:ptCount val="2"/>
              </c:numCache>
            </c:numRef>
          </c:xVal>
          <c:yVal>
            <c:numRef>
              <c:f>Clustering_3m_cr_ED!$D$6:$D$7</c:f>
              <c:numCache>
                <c:formatCode>0.00</c:formatCode>
                <c:ptCount val="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645-474C-A595-8991DA55C684}"/>
            </c:ext>
          </c:extLst>
        </c:ser>
        <c:ser>
          <c:idx val="3"/>
          <c:order val="3"/>
          <c:tx>
            <c:strRef>
              <c:f>Clustering_3m_cr_ED!$E$3</c:f>
              <c:strCache>
                <c:ptCount val="1"/>
              </c:strCache>
            </c:strRef>
          </c:tx>
          <c:spPr>
            <a:ln w="3810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Clustering_3m_cr_ED!$E$6:$E$7</c:f>
              <c:numCache>
                <c:formatCode>General</c:formatCode>
                <c:ptCount val="2"/>
              </c:numCache>
            </c:numRef>
          </c:xVal>
          <c:yVal>
            <c:numRef>
              <c:f>Clustering_3m_cr_ED!$F$6:$F$7</c:f>
              <c:numCache>
                <c:formatCode>0.00</c:formatCode>
                <c:ptCount val="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645-474C-A595-8991DA55C684}"/>
            </c:ext>
          </c:extLst>
        </c:ser>
        <c:ser>
          <c:idx val="4"/>
          <c:order val="4"/>
          <c:tx>
            <c:strRef>
              <c:f>Clustering_3m_cr_ED!$G$3</c:f>
              <c:strCache>
                <c:ptCount val="1"/>
              </c:strCache>
            </c:strRef>
          </c:tx>
          <c:spPr>
            <a:ln w="38100"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Clustering_3m_cr_ED!$G$6:$G$7</c:f>
              <c:numCache>
                <c:formatCode>General</c:formatCode>
                <c:ptCount val="2"/>
              </c:numCache>
            </c:numRef>
          </c:xVal>
          <c:yVal>
            <c:numRef>
              <c:f>Clustering_3m_cr_ED!$H$6:$H$7</c:f>
              <c:numCache>
                <c:formatCode>0.00</c:formatCode>
                <c:ptCount val="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645-474C-A595-8991DA55C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8712704"/>
        <c:axId val="218718592"/>
      </c:scatterChart>
      <c:valAx>
        <c:axId val="218712704"/>
        <c:scaling>
          <c:orientation val="minMax"/>
          <c:max val="1"/>
          <c:min val="0"/>
        </c:scaling>
        <c:delete val="0"/>
        <c:axPos val="t"/>
        <c:numFmt formatCode="General" sourceLinked="1"/>
        <c:majorTickMark val="out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8718592"/>
        <c:crosses val="autoZero"/>
        <c:crossBetween val="midCat"/>
        <c:majorUnit val="0.5"/>
      </c:valAx>
      <c:valAx>
        <c:axId val="218718592"/>
        <c:scaling>
          <c:orientation val="maxMin"/>
          <c:max val="700"/>
          <c:min val="565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numFmt formatCode="General" sourceLinked="1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8712704"/>
        <c:crosses val="autoZero"/>
        <c:crossBetween val="midCat"/>
        <c:majorUnit val="50"/>
        <c:min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5" footer="0.5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1012658227849155"/>
          <c:y val="2.2535211267606325E-2"/>
          <c:w val="0.56329113924051766"/>
          <c:h val="0.91267605633804405"/>
        </c:manualLayout>
      </c:layout>
      <c:scatterChart>
        <c:scatterStyle val="lineMarker"/>
        <c:varyColors val="0"/>
        <c:ser>
          <c:idx val="0"/>
          <c:order val="0"/>
          <c:tx>
            <c:strRef>
              <c:f>Clustering_3m_cr_ED!$AB$1</c:f>
              <c:strCache>
                <c:ptCount val="1"/>
                <c:pt idx="0">
                  <c:v>Class6</c:v>
                </c:pt>
              </c:strCache>
            </c:strRef>
          </c:tx>
          <c:spPr>
            <a:ln w="12700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Clustering_3m_cr_ED!$AB$2:$AB$974</c:f>
              <c:numCache>
                <c:formatCode>General</c:formatCode>
                <c:ptCount val="973"/>
                <c:pt idx="0">
                  <c:v>5.1000000000000004E-4</c:v>
                </c:pt>
                <c:pt idx="1">
                  <c:v>4.8000000000000001E-4</c:v>
                </c:pt>
                <c:pt idx="2">
                  <c:v>4.4999999999999999E-4</c:v>
                </c:pt>
                <c:pt idx="3">
                  <c:v>4.2000000000000002E-4</c:v>
                </c:pt>
                <c:pt idx="4">
                  <c:v>4.0000000000000002E-4</c:v>
                </c:pt>
                <c:pt idx="5">
                  <c:v>3.8000000000000002E-4</c:v>
                </c:pt>
                <c:pt idx="6">
                  <c:v>3.6000000000000002E-4</c:v>
                </c:pt>
                <c:pt idx="7">
                  <c:v>3.4000000000000002E-4</c:v>
                </c:pt>
                <c:pt idx="8">
                  <c:v>3.3E-4</c:v>
                </c:pt>
                <c:pt idx="9">
                  <c:v>3.2000000000000003E-4</c:v>
                </c:pt>
                <c:pt idx="10">
                  <c:v>3.2000000000000003E-4</c:v>
                </c:pt>
                <c:pt idx="11">
                  <c:v>3.3E-4</c:v>
                </c:pt>
                <c:pt idx="12">
                  <c:v>3.4000000000000002E-4</c:v>
                </c:pt>
                <c:pt idx="13">
                  <c:v>3.6000000000000002E-4</c:v>
                </c:pt>
                <c:pt idx="14">
                  <c:v>3.8999999999999999E-4</c:v>
                </c:pt>
                <c:pt idx="15">
                  <c:v>4.4000000000000002E-4</c:v>
                </c:pt>
                <c:pt idx="16">
                  <c:v>5.1000000000000004E-4</c:v>
                </c:pt>
                <c:pt idx="17">
                  <c:v>6.0999999999999997E-4</c:v>
                </c:pt>
                <c:pt idx="18">
                  <c:v>7.3999999999999999E-4</c:v>
                </c:pt>
                <c:pt idx="19">
                  <c:v>9.2000000000000003E-4</c:v>
                </c:pt>
                <c:pt idx="20">
                  <c:v>1.17E-3</c:v>
                </c:pt>
                <c:pt idx="21">
                  <c:v>1.5E-3</c:v>
                </c:pt>
                <c:pt idx="22">
                  <c:v>1.9400000000000001E-3</c:v>
                </c:pt>
                <c:pt idx="23">
                  <c:v>2.5100000000000001E-3</c:v>
                </c:pt>
                <c:pt idx="24">
                  <c:v>3.2399999999999998E-3</c:v>
                </c:pt>
                <c:pt idx="25">
                  <c:v>4.15E-3</c:v>
                </c:pt>
                <c:pt idx="26">
                  <c:v>5.2900000000000004E-3</c:v>
                </c:pt>
                <c:pt idx="27">
                  <c:v>6.6299999999999996E-3</c:v>
                </c:pt>
                <c:pt idx="28">
                  <c:v>8.26E-3</c:v>
                </c:pt>
                <c:pt idx="29">
                  <c:v>1.0070000000000001E-2</c:v>
                </c:pt>
                <c:pt idx="30">
                  <c:v>1.217E-2</c:v>
                </c:pt>
                <c:pt idx="31">
                  <c:v>1.436E-2</c:v>
                </c:pt>
                <c:pt idx="32">
                  <c:v>1.6750000000000001E-2</c:v>
                </c:pt>
                <c:pt idx="33">
                  <c:v>1.899E-2</c:v>
                </c:pt>
                <c:pt idx="34">
                  <c:v>2.1250000000000002E-2</c:v>
                </c:pt>
                <c:pt idx="35">
                  <c:v>2.3099999999999999E-2</c:v>
                </c:pt>
                <c:pt idx="36">
                  <c:v>2.479E-2</c:v>
                </c:pt>
                <c:pt idx="37">
                  <c:v>2.5870000000000001E-2</c:v>
                </c:pt>
                <c:pt idx="38">
                  <c:v>2.665E-2</c:v>
                </c:pt>
                <c:pt idx="39">
                  <c:v>2.6759999999999999E-2</c:v>
                </c:pt>
                <c:pt idx="40">
                  <c:v>2.6509999999999999E-2</c:v>
                </c:pt>
                <c:pt idx="41">
                  <c:v>2.5610000000000001E-2</c:v>
                </c:pt>
                <c:pt idx="42">
                  <c:v>2.436E-2</c:v>
                </c:pt>
                <c:pt idx="43">
                  <c:v>2.2610000000000002E-2</c:v>
                </c:pt>
                <c:pt idx="44">
                  <c:v>2.0619999999999999E-2</c:v>
                </c:pt>
                <c:pt idx="45">
                  <c:v>1.8370000000000001E-2</c:v>
                </c:pt>
                <c:pt idx="46">
                  <c:v>1.609E-2</c:v>
                </c:pt>
                <c:pt idx="47">
                  <c:v>1.3809999999999999E-2</c:v>
                </c:pt>
                <c:pt idx="48">
                  <c:v>1.1639999999999999E-2</c:v>
                </c:pt>
                <c:pt idx="49">
                  <c:v>9.6299999999999997E-3</c:v>
                </c:pt>
                <c:pt idx="50">
                  <c:v>7.8499999999999993E-3</c:v>
                </c:pt>
                <c:pt idx="51">
                  <c:v>6.3200000000000001E-3</c:v>
                </c:pt>
                <c:pt idx="52">
                  <c:v>5.0400000000000002E-3</c:v>
                </c:pt>
                <c:pt idx="53">
                  <c:v>4.0000000000000001E-3</c:v>
                </c:pt>
                <c:pt idx="54">
                  <c:v>3.1800000000000001E-3</c:v>
                </c:pt>
                <c:pt idx="55">
                  <c:v>2.5600000000000002E-3</c:v>
                </c:pt>
                <c:pt idx="56">
                  <c:v>2.0799999999999998E-3</c:v>
                </c:pt>
                <c:pt idx="57">
                  <c:v>1.73E-3</c:v>
                </c:pt>
                <c:pt idx="58">
                  <c:v>1.48E-3</c:v>
                </c:pt>
                <c:pt idx="59">
                  <c:v>1.31E-3</c:v>
                </c:pt>
                <c:pt idx="60">
                  <c:v>1.2099999999999999E-3</c:v>
                </c:pt>
                <c:pt idx="61">
                  <c:v>1.16E-3</c:v>
                </c:pt>
                <c:pt idx="62">
                  <c:v>1.15E-3</c:v>
                </c:pt>
                <c:pt idx="63">
                  <c:v>1.17E-3</c:v>
                </c:pt>
                <c:pt idx="64">
                  <c:v>1.23E-3</c:v>
                </c:pt>
                <c:pt idx="65">
                  <c:v>1.31E-3</c:v>
                </c:pt>
                <c:pt idx="66">
                  <c:v>1.41E-3</c:v>
                </c:pt>
                <c:pt idx="67">
                  <c:v>1.5299999999999999E-3</c:v>
                </c:pt>
                <c:pt idx="68">
                  <c:v>1.66E-3</c:v>
                </c:pt>
                <c:pt idx="69">
                  <c:v>1.8E-3</c:v>
                </c:pt>
                <c:pt idx="70">
                  <c:v>1.9300000000000001E-3</c:v>
                </c:pt>
                <c:pt idx="71">
                  <c:v>2.0799999999999998E-3</c:v>
                </c:pt>
                <c:pt idx="72">
                  <c:v>2.1900000000000001E-3</c:v>
                </c:pt>
                <c:pt idx="73">
                  <c:v>2.31E-3</c:v>
                </c:pt>
                <c:pt idx="74">
                  <c:v>2.3800000000000002E-3</c:v>
                </c:pt>
                <c:pt idx="75">
                  <c:v>2.4599999999999999E-3</c:v>
                </c:pt>
                <c:pt idx="76">
                  <c:v>2.47E-3</c:v>
                </c:pt>
                <c:pt idx="77">
                  <c:v>2.49E-3</c:v>
                </c:pt>
                <c:pt idx="78">
                  <c:v>2.4299999999999999E-3</c:v>
                </c:pt>
                <c:pt idx="79">
                  <c:v>2.3800000000000002E-3</c:v>
                </c:pt>
                <c:pt idx="80">
                  <c:v>2.2599999999999999E-3</c:v>
                </c:pt>
                <c:pt idx="81">
                  <c:v>2.14E-3</c:v>
                </c:pt>
                <c:pt idx="82">
                  <c:v>1.97E-3</c:v>
                </c:pt>
                <c:pt idx="83">
                  <c:v>1.8E-3</c:v>
                </c:pt>
                <c:pt idx="84">
                  <c:v>1.6000000000000001E-3</c:v>
                </c:pt>
                <c:pt idx="85">
                  <c:v>1.42E-3</c:v>
                </c:pt>
                <c:pt idx="86">
                  <c:v>1.23E-3</c:v>
                </c:pt>
                <c:pt idx="87">
                  <c:v>1.06E-3</c:v>
                </c:pt>
                <c:pt idx="88">
                  <c:v>8.8999999999999995E-4</c:v>
                </c:pt>
                <c:pt idx="89">
                  <c:v>7.6000000000000004E-4</c:v>
                </c:pt>
                <c:pt idx="90">
                  <c:v>6.4000000000000005E-4</c:v>
                </c:pt>
                <c:pt idx="91">
                  <c:v>5.5000000000000003E-4</c:v>
                </c:pt>
                <c:pt idx="92">
                  <c:v>4.8000000000000001E-4</c:v>
                </c:pt>
                <c:pt idx="93">
                  <c:v>4.4000000000000002E-4</c:v>
                </c:pt>
                <c:pt idx="94">
                  <c:v>4.2999999999999999E-4</c:v>
                </c:pt>
                <c:pt idx="95">
                  <c:v>4.4999999999999999E-4</c:v>
                </c:pt>
                <c:pt idx="96">
                  <c:v>5.1000000000000004E-4</c:v>
                </c:pt>
                <c:pt idx="97">
                  <c:v>6.2E-4</c:v>
                </c:pt>
                <c:pt idx="98">
                  <c:v>8.0999999999999996E-4</c:v>
                </c:pt>
                <c:pt idx="99">
                  <c:v>1.1199999999999999E-3</c:v>
                </c:pt>
                <c:pt idx="100">
                  <c:v>1.5900000000000001E-3</c:v>
                </c:pt>
                <c:pt idx="101">
                  <c:v>2.2899999999999999E-3</c:v>
                </c:pt>
                <c:pt idx="102">
                  <c:v>3.2699999999999999E-3</c:v>
                </c:pt>
                <c:pt idx="103">
                  <c:v>4.64E-3</c:v>
                </c:pt>
                <c:pt idx="104">
                  <c:v>6.4400000000000004E-3</c:v>
                </c:pt>
                <c:pt idx="105">
                  <c:v>8.7500000000000008E-3</c:v>
                </c:pt>
                <c:pt idx="106">
                  <c:v>1.153E-2</c:v>
                </c:pt>
                <c:pt idx="107">
                  <c:v>1.4749999999999999E-2</c:v>
                </c:pt>
                <c:pt idx="108">
                  <c:v>1.8249999999999999E-2</c:v>
                </c:pt>
                <c:pt idx="109">
                  <c:v>2.1850000000000001E-2</c:v>
                </c:pt>
                <c:pt idx="110">
                  <c:v>2.5350000000000001E-2</c:v>
                </c:pt>
                <c:pt idx="111">
                  <c:v>2.8490000000000001E-2</c:v>
                </c:pt>
                <c:pt idx="112">
                  <c:v>3.1150000000000001E-2</c:v>
                </c:pt>
                <c:pt idx="113">
                  <c:v>3.3050000000000003E-2</c:v>
                </c:pt>
                <c:pt idx="114">
                  <c:v>3.4250000000000003E-2</c:v>
                </c:pt>
                <c:pt idx="115">
                  <c:v>3.4439999999999998E-2</c:v>
                </c:pt>
                <c:pt idx="116">
                  <c:v>3.3930000000000002E-2</c:v>
                </c:pt>
                <c:pt idx="117">
                  <c:v>3.2390000000000002E-2</c:v>
                </c:pt>
                <c:pt idx="118">
                  <c:v>3.0349999999999999E-2</c:v>
                </c:pt>
                <c:pt idx="119">
                  <c:v>2.767E-2</c:v>
                </c:pt>
                <c:pt idx="120">
                  <c:v>2.487E-2</c:v>
                </c:pt>
                <c:pt idx="121">
                  <c:v>2.1739999999999999E-2</c:v>
                </c:pt>
                <c:pt idx="122">
                  <c:v>1.8790000000000001E-2</c:v>
                </c:pt>
                <c:pt idx="123">
                  <c:v>1.5730000000000001E-2</c:v>
                </c:pt>
                <c:pt idx="124">
                  <c:v>1.302E-2</c:v>
                </c:pt>
                <c:pt idx="125">
                  <c:v>1.0529999999999999E-2</c:v>
                </c:pt>
                <c:pt idx="126">
                  <c:v>8.4700000000000001E-3</c:v>
                </c:pt>
                <c:pt idx="127">
                  <c:v>6.7200000000000003E-3</c:v>
                </c:pt>
                <c:pt idx="128">
                  <c:v>5.3400000000000001E-3</c:v>
                </c:pt>
                <c:pt idx="129">
                  <c:v>4.1900000000000001E-3</c:v>
                </c:pt>
                <c:pt idx="130">
                  <c:v>3.32E-3</c:v>
                </c:pt>
                <c:pt idx="131">
                  <c:v>2.6099999999999999E-3</c:v>
                </c:pt>
                <c:pt idx="132">
                  <c:v>2.0899999999999998E-3</c:v>
                </c:pt>
                <c:pt idx="133">
                  <c:v>1.6800000000000001E-3</c:v>
                </c:pt>
                <c:pt idx="134">
                  <c:v>1.39E-3</c:v>
                </c:pt>
                <c:pt idx="135">
                  <c:v>1.1800000000000001E-3</c:v>
                </c:pt>
                <c:pt idx="136">
                  <c:v>1.0300000000000001E-3</c:v>
                </c:pt>
                <c:pt idx="137">
                  <c:v>9.2000000000000003E-4</c:v>
                </c:pt>
                <c:pt idx="138">
                  <c:v>8.5999999999999998E-4</c:v>
                </c:pt>
                <c:pt idx="139">
                  <c:v>8.1999999999999998E-4</c:v>
                </c:pt>
                <c:pt idx="140">
                  <c:v>8.0999999999999996E-4</c:v>
                </c:pt>
                <c:pt idx="141">
                  <c:v>8.0999999999999996E-4</c:v>
                </c:pt>
                <c:pt idx="142">
                  <c:v>8.3000000000000001E-4</c:v>
                </c:pt>
                <c:pt idx="143">
                  <c:v>8.5999999999999998E-4</c:v>
                </c:pt>
                <c:pt idx="144">
                  <c:v>9.2000000000000003E-4</c:v>
                </c:pt>
                <c:pt idx="145">
                  <c:v>9.6000000000000002E-4</c:v>
                </c:pt>
                <c:pt idx="146">
                  <c:v>1.0300000000000001E-3</c:v>
                </c:pt>
                <c:pt idx="147">
                  <c:v>1.1000000000000001E-3</c:v>
                </c:pt>
                <c:pt idx="148">
                  <c:v>1.1900000000000001E-3</c:v>
                </c:pt>
                <c:pt idx="149">
                  <c:v>1.2700000000000001E-3</c:v>
                </c:pt>
                <c:pt idx="150">
                  <c:v>1.3600000000000001E-3</c:v>
                </c:pt>
                <c:pt idx="151">
                  <c:v>1.4300000000000001E-3</c:v>
                </c:pt>
                <c:pt idx="152">
                  <c:v>1.5200000000000001E-3</c:v>
                </c:pt>
                <c:pt idx="153">
                  <c:v>1.5900000000000001E-3</c:v>
                </c:pt>
                <c:pt idx="154">
                  <c:v>1.6800000000000001E-3</c:v>
                </c:pt>
                <c:pt idx="155">
                  <c:v>1.74E-3</c:v>
                </c:pt>
                <c:pt idx="156">
                  <c:v>1.82E-3</c:v>
                </c:pt>
                <c:pt idx="157">
                  <c:v>1.8699999999999999E-3</c:v>
                </c:pt>
                <c:pt idx="158">
                  <c:v>1.9300000000000001E-3</c:v>
                </c:pt>
                <c:pt idx="159">
                  <c:v>1.97E-3</c:v>
                </c:pt>
                <c:pt idx="160">
                  <c:v>2.0100000000000001E-3</c:v>
                </c:pt>
                <c:pt idx="161">
                  <c:v>2.0400000000000001E-3</c:v>
                </c:pt>
                <c:pt idx="162">
                  <c:v>2.0699999999999998E-3</c:v>
                </c:pt>
                <c:pt idx="163">
                  <c:v>2.0899999999999998E-3</c:v>
                </c:pt>
                <c:pt idx="164">
                  <c:v>2.1099999999999999E-3</c:v>
                </c:pt>
                <c:pt idx="165">
                  <c:v>2.1299999999999999E-3</c:v>
                </c:pt>
                <c:pt idx="166">
                  <c:v>2.14E-3</c:v>
                </c:pt>
                <c:pt idx="167">
                  <c:v>2.15E-3</c:v>
                </c:pt>
                <c:pt idx="168">
                  <c:v>2.16E-3</c:v>
                </c:pt>
                <c:pt idx="169">
                  <c:v>2.1700000000000001E-3</c:v>
                </c:pt>
                <c:pt idx="170">
                  <c:v>2.1800000000000001E-3</c:v>
                </c:pt>
                <c:pt idx="171">
                  <c:v>2.1900000000000001E-3</c:v>
                </c:pt>
                <c:pt idx="172">
                  <c:v>2.2000000000000001E-3</c:v>
                </c:pt>
                <c:pt idx="173">
                  <c:v>2.2100000000000002E-3</c:v>
                </c:pt>
                <c:pt idx="174">
                  <c:v>2.2300000000000002E-3</c:v>
                </c:pt>
                <c:pt idx="175">
                  <c:v>2.2499999999999998E-3</c:v>
                </c:pt>
                <c:pt idx="176">
                  <c:v>2.2599999999999999E-3</c:v>
                </c:pt>
                <c:pt idx="177">
                  <c:v>2.2599999999999999E-3</c:v>
                </c:pt>
                <c:pt idx="178">
                  <c:v>2.2599999999999999E-3</c:v>
                </c:pt>
                <c:pt idx="179">
                  <c:v>2.2499999999999998E-3</c:v>
                </c:pt>
                <c:pt idx="180">
                  <c:v>2.2300000000000002E-3</c:v>
                </c:pt>
                <c:pt idx="181">
                  <c:v>2.2100000000000002E-3</c:v>
                </c:pt>
                <c:pt idx="182">
                  <c:v>2.1700000000000001E-3</c:v>
                </c:pt>
                <c:pt idx="183">
                  <c:v>2.1299999999999999E-3</c:v>
                </c:pt>
                <c:pt idx="184">
                  <c:v>2.0699999999999998E-3</c:v>
                </c:pt>
                <c:pt idx="185">
                  <c:v>2.0200000000000001E-3</c:v>
                </c:pt>
                <c:pt idx="186">
                  <c:v>1.9499999999999999E-3</c:v>
                </c:pt>
                <c:pt idx="187">
                  <c:v>1.89E-3</c:v>
                </c:pt>
                <c:pt idx="188">
                  <c:v>1.7899999999999999E-3</c:v>
                </c:pt>
                <c:pt idx="189">
                  <c:v>1.6999999999999999E-3</c:v>
                </c:pt>
                <c:pt idx="190">
                  <c:v>1.5900000000000001E-3</c:v>
                </c:pt>
                <c:pt idx="191">
                  <c:v>1.48E-3</c:v>
                </c:pt>
                <c:pt idx="192">
                  <c:v>1.3500000000000001E-3</c:v>
                </c:pt>
                <c:pt idx="193">
                  <c:v>1.24E-3</c:v>
                </c:pt>
                <c:pt idx="194">
                  <c:v>1.1100000000000001E-3</c:v>
                </c:pt>
                <c:pt idx="195">
                  <c:v>1E-3</c:v>
                </c:pt>
                <c:pt idx="196">
                  <c:v>8.8000000000000003E-4</c:v>
                </c:pt>
                <c:pt idx="197">
                  <c:v>7.7999999999999999E-4</c:v>
                </c:pt>
                <c:pt idx="198">
                  <c:v>6.8000000000000005E-4</c:v>
                </c:pt>
                <c:pt idx="199">
                  <c:v>6.0999999999999997E-4</c:v>
                </c:pt>
                <c:pt idx="200">
                  <c:v>5.4000000000000001E-4</c:v>
                </c:pt>
                <c:pt idx="201">
                  <c:v>4.8000000000000001E-4</c:v>
                </c:pt>
                <c:pt idx="202">
                  <c:v>4.4000000000000002E-4</c:v>
                </c:pt>
                <c:pt idx="203">
                  <c:v>4.0999999999999999E-4</c:v>
                </c:pt>
                <c:pt idx="204">
                  <c:v>3.8999999999999999E-4</c:v>
                </c:pt>
                <c:pt idx="205">
                  <c:v>3.8999999999999999E-4</c:v>
                </c:pt>
                <c:pt idx="206">
                  <c:v>4.0000000000000002E-4</c:v>
                </c:pt>
                <c:pt idx="207">
                  <c:v>4.2000000000000002E-4</c:v>
                </c:pt>
                <c:pt idx="208">
                  <c:v>4.6000000000000001E-4</c:v>
                </c:pt>
                <c:pt idx="209">
                  <c:v>5.1000000000000004E-4</c:v>
                </c:pt>
                <c:pt idx="210">
                  <c:v>5.8E-4</c:v>
                </c:pt>
                <c:pt idx="211">
                  <c:v>6.7000000000000002E-4</c:v>
                </c:pt>
                <c:pt idx="212">
                  <c:v>7.7999999999999999E-4</c:v>
                </c:pt>
                <c:pt idx="213">
                  <c:v>9.2000000000000003E-4</c:v>
                </c:pt>
                <c:pt idx="214">
                  <c:v>1.07E-3</c:v>
                </c:pt>
                <c:pt idx="215">
                  <c:v>1.25E-3</c:v>
                </c:pt>
                <c:pt idx="216">
                  <c:v>1.4400000000000001E-3</c:v>
                </c:pt>
                <c:pt idx="217">
                  <c:v>1.66E-3</c:v>
                </c:pt>
                <c:pt idx="218">
                  <c:v>1.8699999999999999E-3</c:v>
                </c:pt>
                <c:pt idx="219">
                  <c:v>2.0899999999999998E-3</c:v>
                </c:pt>
                <c:pt idx="220">
                  <c:v>2.3E-3</c:v>
                </c:pt>
                <c:pt idx="221">
                  <c:v>2.5100000000000001E-3</c:v>
                </c:pt>
                <c:pt idx="222">
                  <c:v>2.6800000000000001E-3</c:v>
                </c:pt>
                <c:pt idx="223">
                  <c:v>2.8500000000000001E-3</c:v>
                </c:pt>
                <c:pt idx="224">
                  <c:v>2.97E-3</c:v>
                </c:pt>
                <c:pt idx="225">
                  <c:v>3.0899999999999999E-3</c:v>
                </c:pt>
                <c:pt idx="226">
                  <c:v>3.16E-3</c:v>
                </c:pt>
                <c:pt idx="227">
                  <c:v>3.2200000000000002E-3</c:v>
                </c:pt>
                <c:pt idx="228">
                  <c:v>3.2499999999999999E-3</c:v>
                </c:pt>
                <c:pt idx="229">
                  <c:v>3.2299999999999998E-3</c:v>
                </c:pt>
                <c:pt idx="230">
                  <c:v>3.1700000000000001E-3</c:v>
                </c:pt>
                <c:pt idx="231">
                  <c:v>3.0999999999999999E-3</c:v>
                </c:pt>
                <c:pt idx="232">
                  <c:v>2.99E-3</c:v>
                </c:pt>
                <c:pt idx="233">
                  <c:v>2.8700000000000002E-3</c:v>
                </c:pt>
                <c:pt idx="234">
                  <c:v>2.7399999999999998E-3</c:v>
                </c:pt>
                <c:pt idx="235">
                  <c:v>2.6099999999999999E-3</c:v>
                </c:pt>
                <c:pt idx="236">
                  <c:v>2.48E-3</c:v>
                </c:pt>
                <c:pt idx="237">
                  <c:v>2.3400000000000001E-3</c:v>
                </c:pt>
                <c:pt idx="238">
                  <c:v>2.2000000000000001E-3</c:v>
                </c:pt>
                <c:pt idx="239">
                  <c:v>2.0600000000000002E-3</c:v>
                </c:pt>
                <c:pt idx="240">
                  <c:v>1.92E-3</c:v>
                </c:pt>
                <c:pt idx="241">
                  <c:v>1.7899999999999999E-3</c:v>
                </c:pt>
                <c:pt idx="242">
                  <c:v>1.66E-3</c:v>
                </c:pt>
                <c:pt idx="243">
                  <c:v>1.5200000000000001E-3</c:v>
                </c:pt>
                <c:pt idx="244">
                  <c:v>1.39E-3</c:v>
                </c:pt>
                <c:pt idx="245">
                  <c:v>1.2600000000000001E-3</c:v>
                </c:pt>
                <c:pt idx="246">
                  <c:v>1.14E-3</c:v>
                </c:pt>
                <c:pt idx="247">
                  <c:v>1.0300000000000001E-3</c:v>
                </c:pt>
                <c:pt idx="248">
                  <c:v>9.3999999999999997E-4</c:v>
                </c:pt>
                <c:pt idx="249">
                  <c:v>8.4000000000000003E-4</c:v>
                </c:pt>
                <c:pt idx="250">
                  <c:v>7.5000000000000002E-4</c:v>
                </c:pt>
                <c:pt idx="251">
                  <c:v>6.7000000000000002E-4</c:v>
                </c:pt>
                <c:pt idx="252">
                  <c:v>5.9000000000000003E-4</c:v>
                </c:pt>
                <c:pt idx="253">
                  <c:v>5.1000000000000004E-4</c:v>
                </c:pt>
                <c:pt idx="254">
                  <c:v>4.2999999999999999E-4</c:v>
                </c:pt>
                <c:pt idx="255">
                  <c:v>3.6000000000000002E-4</c:v>
                </c:pt>
                <c:pt idx="256">
                  <c:v>2.9999999999999997E-4</c:v>
                </c:pt>
                <c:pt idx="257">
                  <c:v>2.5000000000000001E-4</c:v>
                </c:pt>
                <c:pt idx="258">
                  <c:v>2.0000000000000001E-4</c:v>
                </c:pt>
                <c:pt idx="259">
                  <c:v>1.6000000000000001E-4</c:v>
                </c:pt>
                <c:pt idx="260">
                  <c:v>1.2E-4</c:v>
                </c:pt>
                <c:pt idx="261">
                  <c:v>9.0000000000000006E-5</c:v>
                </c:pt>
                <c:pt idx="262">
                  <c:v>6.9999999999999994E-5</c:v>
                </c:pt>
                <c:pt idx="263">
                  <c:v>5.0000000000000002E-5</c:v>
                </c:pt>
                <c:pt idx="264">
                  <c:v>4.0000000000000003E-5</c:v>
                </c:pt>
                <c:pt idx="265">
                  <c:v>3.0000000000000001E-5</c:v>
                </c:pt>
                <c:pt idx="266">
                  <c:v>2.0000000000000002E-5</c:v>
                </c:pt>
                <c:pt idx="267">
                  <c:v>1.0000000000000001E-5</c:v>
                </c:pt>
                <c:pt idx="268">
                  <c:v>1.0000000000000001E-5</c:v>
                </c:pt>
                <c:pt idx="269">
                  <c:v>1.0000000000000001E-5</c:v>
                </c:pt>
                <c:pt idx="270">
                  <c:v>1.0000000000000001E-5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1.0000000000000001E-5</c:v>
                </c:pt>
                <c:pt idx="277">
                  <c:v>1.0000000000000001E-5</c:v>
                </c:pt>
                <c:pt idx="278">
                  <c:v>1.0000000000000001E-5</c:v>
                </c:pt>
                <c:pt idx="279">
                  <c:v>1.0000000000000001E-5</c:v>
                </c:pt>
                <c:pt idx="280">
                  <c:v>1.0000000000000001E-5</c:v>
                </c:pt>
                <c:pt idx="281">
                  <c:v>1.0000000000000001E-5</c:v>
                </c:pt>
                <c:pt idx="282">
                  <c:v>2.0000000000000002E-5</c:v>
                </c:pt>
                <c:pt idx="283">
                  <c:v>2.0000000000000002E-5</c:v>
                </c:pt>
                <c:pt idx="284">
                  <c:v>2.0000000000000002E-5</c:v>
                </c:pt>
                <c:pt idx="285">
                  <c:v>2.0000000000000002E-5</c:v>
                </c:pt>
                <c:pt idx="286">
                  <c:v>3.0000000000000001E-5</c:v>
                </c:pt>
                <c:pt idx="287">
                  <c:v>3.0000000000000001E-5</c:v>
                </c:pt>
                <c:pt idx="288">
                  <c:v>3.0000000000000001E-5</c:v>
                </c:pt>
                <c:pt idx="289">
                  <c:v>3.0000000000000001E-5</c:v>
                </c:pt>
                <c:pt idx="290">
                  <c:v>3.0000000000000001E-5</c:v>
                </c:pt>
                <c:pt idx="291">
                  <c:v>3.0000000000000001E-5</c:v>
                </c:pt>
                <c:pt idx="292">
                  <c:v>3.0000000000000001E-5</c:v>
                </c:pt>
                <c:pt idx="293">
                  <c:v>3.0000000000000001E-5</c:v>
                </c:pt>
                <c:pt idx="294">
                  <c:v>3.0000000000000001E-5</c:v>
                </c:pt>
                <c:pt idx="295">
                  <c:v>3.0000000000000001E-5</c:v>
                </c:pt>
                <c:pt idx="296">
                  <c:v>3.0000000000000001E-5</c:v>
                </c:pt>
                <c:pt idx="297">
                  <c:v>3.0000000000000001E-5</c:v>
                </c:pt>
                <c:pt idx="298">
                  <c:v>3.0000000000000001E-5</c:v>
                </c:pt>
                <c:pt idx="299">
                  <c:v>3.0000000000000001E-5</c:v>
                </c:pt>
                <c:pt idx="300">
                  <c:v>3.0000000000000001E-5</c:v>
                </c:pt>
                <c:pt idx="301">
                  <c:v>4.0000000000000003E-5</c:v>
                </c:pt>
                <c:pt idx="302">
                  <c:v>4.0000000000000003E-5</c:v>
                </c:pt>
                <c:pt idx="303">
                  <c:v>4.0000000000000003E-5</c:v>
                </c:pt>
                <c:pt idx="304">
                  <c:v>5.0000000000000002E-5</c:v>
                </c:pt>
                <c:pt idx="305">
                  <c:v>5.0000000000000002E-5</c:v>
                </c:pt>
                <c:pt idx="306">
                  <c:v>6.0000000000000002E-5</c:v>
                </c:pt>
                <c:pt idx="307">
                  <c:v>6.0000000000000002E-5</c:v>
                </c:pt>
                <c:pt idx="308">
                  <c:v>6.9999999999999994E-5</c:v>
                </c:pt>
                <c:pt idx="309">
                  <c:v>8.0000000000000007E-5</c:v>
                </c:pt>
                <c:pt idx="310">
                  <c:v>8.0000000000000007E-5</c:v>
                </c:pt>
                <c:pt idx="311">
                  <c:v>9.0000000000000006E-5</c:v>
                </c:pt>
                <c:pt idx="312">
                  <c:v>9.0000000000000006E-5</c:v>
                </c:pt>
                <c:pt idx="313">
                  <c:v>1E-4</c:v>
                </c:pt>
                <c:pt idx="314">
                  <c:v>1E-4</c:v>
                </c:pt>
                <c:pt idx="315">
                  <c:v>1E-4</c:v>
                </c:pt>
                <c:pt idx="316">
                  <c:v>1E-4</c:v>
                </c:pt>
                <c:pt idx="317">
                  <c:v>9.0000000000000006E-5</c:v>
                </c:pt>
                <c:pt idx="318">
                  <c:v>9.0000000000000006E-5</c:v>
                </c:pt>
                <c:pt idx="319">
                  <c:v>9.0000000000000006E-5</c:v>
                </c:pt>
                <c:pt idx="320">
                  <c:v>8.0000000000000007E-5</c:v>
                </c:pt>
                <c:pt idx="321">
                  <c:v>8.0000000000000007E-5</c:v>
                </c:pt>
                <c:pt idx="322">
                  <c:v>6.9999999999999994E-5</c:v>
                </c:pt>
                <c:pt idx="323">
                  <c:v>6.9999999999999994E-5</c:v>
                </c:pt>
                <c:pt idx="324">
                  <c:v>6.9999999999999994E-5</c:v>
                </c:pt>
                <c:pt idx="325">
                  <c:v>6.0000000000000002E-5</c:v>
                </c:pt>
                <c:pt idx="326">
                  <c:v>6.0000000000000002E-5</c:v>
                </c:pt>
                <c:pt idx="327">
                  <c:v>6.0000000000000002E-5</c:v>
                </c:pt>
                <c:pt idx="328">
                  <c:v>6.0000000000000002E-5</c:v>
                </c:pt>
                <c:pt idx="329">
                  <c:v>5.0000000000000002E-5</c:v>
                </c:pt>
                <c:pt idx="330">
                  <c:v>5.0000000000000002E-5</c:v>
                </c:pt>
                <c:pt idx="331">
                  <c:v>5.0000000000000002E-5</c:v>
                </c:pt>
                <c:pt idx="332">
                  <c:v>6.0000000000000002E-5</c:v>
                </c:pt>
                <c:pt idx="333">
                  <c:v>6.0000000000000002E-5</c:v>
                </c:pt>
                <c:pt idx="334">
                  <c:v>6.0000000000000002E-5</c:v>
                </c:pt>
                <c:pt idx="335">
                  <c:v>6.0000000000000002E-5</c:v>
                </c:pt>
                <c:pt idx="336">
                  <c:v>6.9999999999999994E-5</c:v>
                </c:pt>
                <c:pt idx="337">
                  <c:v>6.9999999999999994E-5</c:v>
                </c:pt>
                <c:pt idx="338">
                  <c:v>8.0000000000000007E-5</c:v>
                </c:pt>
                <c:pt idx="339">
                  <c:v>9.0000000000000006E-5</c:v>
                </c:pt>
                <c:pt idx="340">
                  <c:v>9.0000000000000006E-5</c:v>
                </c:pt>
                <c:pt idx="341">
                  <c:v>1E-4</c:v>
                </c:pt>
                <c:pt idx="342">
                  <c:v>1.1E-4</c:v>
                </c:pt>
                <c:pt idx="343">
                  <c:v>1.2E-4</c:v>
                </c:pt>
                <c:pt idx="344">
                  <c:v>1.2999999999999999E-4</c:v>
                </c:pt>
                <c:pt idx="345">
                  <c:v>1.3999999999999999E-4</c:v>
                </c:pt>
                <c:pt idx="346">
                  <c:v>1.4999999999999999E-4</c:v>
                </c:pt>
                <c:pt idx="347">
                  <c:v>1.7000000000000001E-4</c:v>
                </c:pt>
                <c:pt idx="348">
                  <c:v>1.8000000000000001E-4</c:v>
                </c:pt>
                <c:pt idx="349">
                  <c:v>2.0000000000000001E-4</c:v>
                </c:pt>
                <c:pt idx="350">
                  <c:v>2.2000000000000001E-4</c:v>
                </c:pt>
                <c:pt idx="351">
                  <c:v>2.3000000000000001E-4</c:v>
                </c:pt>
                <c:pt idx="352">
                  <c:v>2.5000000000000001E-4</c:v>
                </c:pt>
                <c:pt idx="353">
                  <c:v>2.5999999999999998E-4</c:v>
                </c:pt>
                <c:pt idx="354">
                  <c:v>2.7E-4</c:v>
                </c:pt>
                <c:pt idx="355">
                  <c:v>2.7999999999999998E-4</c:v>
                </c:pt>
                <c:pt idx="356">
                  <c:v>2.9E-4</c:v>
                </c:pt>
                <c:pt idx="357">
                  <c:v>2.9E-4</c:v>
                </c:pt>
                <c:pt idx="358">
                  <c:v>2.9E-4</c:v>
                </c:pt>
                <c:pt idx="359">
                  <c:v>2.7999999999999998E-4</c:v>
                </c:pt>
                <c:pt idx="360">
                  <c:v>2.7999999999999998E-4</c:v>
                </c:pt>
                <c:pt idx="361">
                  <c:v>2.5999999999999998E-4</c:v>
                </c:pt>
                <c:pt idx="362">
                  <c:v>2.5000000000000001E-4</c:v>
                </c:pt>
                <c:pt idx="363">
                  <c:v>2.3000000000000001E-4</c:v>
                </c:pt>
                <c:pt idx="364">
                  <c:v>2.1000000000000001E-4</c:v>
                </c:pt>
                <c:pt idx="365">
                  <c:v>1.9000000000000001E-4</c:v>
                </c:pt>
                <c:pt idx="366">
                  <c:v>1.7000000000000001E-4</c:v>
                </c:pt>
                <c:pt idx="367">
                  <c:v>1.4999999999999999E-4</c:v>
                </c:pt>
                <c:pt idx="368">
                  <c:v>1.2999999999999999E-4</c:v>
                </c:pt>
                <c:pt idx="369">
                  <c:v>1.1E-4</c:v>
                </c:pt>
                <c:pt idx="370">
                  <c:v>1E-4</c:v>
                </c:pt>
                <c:pt idx="371">
                  <c:v>9.0000000000000006E-5</c:v>
                </c:pt>
                <c:pt idx="372">
                  <c:v>8.0000000000000007E-5</c:v>
                </c:pt>
                <c:pt idx="373">
                  <c:v>8.0000000000000007E-5</c:v>
                </c:pt>
                <c:pt idx="374">
                  <c:v>8.0000000000000007E-5</c:v>
                </c:pt>
                <c:pt idx="375">
                  <c:v>8.0000000000000007E-5</c:v>
                </c:pt>
                <c:pt idx="376">
                  <c:v>8.0000000000000007E-5</c:v>
                </c:pt>
                <c:pt idx="377">
                  <c:v>9.0000000000000006E-5</c:v>
                </c:pt>
                <c:pt idx="378">
                  <c:v>1E-4</c:v>
                </c:pt>
                <c:pt idx="379">
                  <c:v>1.2E-4</c:v>
                </c:pt>
                <c:pt idx="380">
                  <c:v>1.3999999999999999E-4</c:v>
                </c:pt>
                <c:pt idx="381">
                  <c:v>1.8000000000000001E-4</c:v>
                </c:pt>
                <c:pt idx="382">
                  <c:v>2.3000000000000001E-4</c:v>
                </c:pt>
                <c:pt idx="383">
                  <c:v>2.9E-4</c:v>
                </c:pt>
                <c:pt idx="384">
                  <c:v>3.6999999999999999E-4</c:v>
                </c:pt>
                <c:pt idx="385">
                  <c:v>4.8000000000000001E-4</c:v>
                </c:pt>
                <c:pt idx="386">
                  <c:v>6.0999999999999997E-4</c:v>
                </c:pt>
                <c:pt idx="387">
                  <c:v>7.7999999999999999E-4</c:v>
                </c:pt>
                <c:pt idx="388">
                  <c:v>9.7999999999999997E-4</c:v>
                </c:pt>
                <c:pt idx="389">
                  <c:v>1.2199999999999999E-3</c:v>
                </c:pt>
                <c:pt idx="390">
                  <c:v>1.5E-3</c:v>
                </c:pt>
                <c:pt idx="391">
                  <c:v>1.82E-3</c:v>
                </c:pt>
                <c:pt idx="392">
                  <c:v>2.1700000000000001E-3</c:v>
                </c:pt>
                <c:pt idx="393">
                  <c:v>2.5400000000000002E-3</c:v>
                </c:pt>
                <c:pt idx="394">
                  <c:v>2.9299999999999999E-3</c:v>
                </c:pt>
                <c:pt idx="395">
                  <c:v>3.32E-3</c:v>
                </c:pt>
                <c:pt idx="396">
                  <c:v>3.7100000000000002E-3</c:v>
                </c:pt>
                <c:pt idx="397">
                  <c:v>4.0800000000000003E-3</c:v>
                </c:pt>
                <c:pt idx="398">
                  <c:v>4.4400000000000004E-3</c:v>
                </c:pt>
                <c:pt idx="399">
                  <c:v>4.7499999999999999E-3</c:v>
                </c:pt>
                <c:pt idx="400">
                  <c:v>5.0499999999999998E-3</c:v>
                </c:pt>
                <c:pt idx="401">
                  <c:v>5.3E-3</c:v>
                </c:pt>
                <c:pt idx="402">
                  <c:v>5.5199999999999997E-3</c:v>
                </c:pt>
                <c:pt idx="403">
                  <c:v>5.7099999999999998E-3</c:v>
                </c:pt>
                <c:pt idx="404">
                  <c:v>5.8700000000000002E-3</c:v>
                </c:pt>
                <c:pt idx="405">
                  <c:v>5.9699999999999996E-3</c:v>
                </c:pt>
                <c:pt idx="406">
                  <c:v>6.0499999999999998E-3</c:v>
                </c:pt>
                <c:pt idx="407">
                  <c:v>6.0600000000000003E-3</c:v>
                </c:pt>
                <c:pt idx="408">
                  <c:v>6.0400000000000002E-3</c:v>
                </c:pt>
                <c:pt idx="409">
                  <c:v>5.9699999999999996E-3</c:v>
                </c:pt>
                <c:pt idx="410">
                  <c:v>5.8599999999999998E-3</c:v>
                </c:pt>
                <c:pt idx="411">
                  <c:v>5.7000000000000002E-3</c:v>
                </c:pt>
                <c:pt idx="412">
                  <c:v>5.4999999999999997E-3</c:v>
                </c:pt>
                <c:pt idx="413">
                  <c:v>5.2399999999999999E-3</c:v>
                </c:pt>
                <c:pt idx="414">
                  <c:v>4.9500000000000004E-3</c:v>
                </c:pt>
                <c:pt idx="415">
                  <c:v>4.6100000000000004E-3</c:v>
                </c:pt>
                <c:pt idx="416">
                  <c:v>4.2599999999999999E-3</c:v>
                </c:pt>
                <c:pt idx="417">
                  <c:v>3.8899999999999998E-3</c:v>
                </c:pt>
                <c:pt idx="418">
                  <c:v>3.5200000000000001E-3</c:v>
                </c:pt>
                <c:pt idx="419">
                  <c:v>3.14E-3</c:v>
                </c:pt>
                <c:pt idx="420">
                  <c:v>2.7599999999999999E-3</c:v>
                </c:pt>
                <c:pt idx="421">
                  <c:v>2.3900000000000002E-3</c:v>
                </c:pt>
                <c:pt idx="422">
                  <c:v>2.0300000000000001E-3</c:v>
                </c:pt>
                <c:pt idx="423">
                  <c:v>1.7099999999999999E-3</c:v>
                </c:pt>
                <c:pt idx="424">
                  <c:v>1.4400000000000001E-3</c:v>
                </c:pt>
                <c:pt idx="425">
                  <c:v>1.1999999999999999E-3</c:v>
                </c:pt>
                <c:pt idx="426">
                  <c:v>1E-3</c:v>
                </c:pt>
                <c:pt idx="427">
                  <c:v>8.4000000000000003E-4</c:v>
                </c:pt>
                <c:pt idx="428">
                  <c:v>6.9999999999999999E-4</c:v>
                </c:pt>
                <c:pt idx="429">
                  <c:v>5.9000000000000003E-4</c:v>
                </c:pt>
                <c:pt idx="430">
                  <c:v>5.0000000000000001E-4</c:v>
                </c:pt>
                <c:pt idx="431">
                  <c:v>4.4000000000000002E-4</c:v>
                </c:pt>
                <c:pt idx="432">
                  <c:v>3.8999999999999999E-4</c:v>
                </c:pt>
                <c:pt idx="433">
                  <c:v>3.5E-4</c:v>
                </c:pt>
                <c:pt idx="434">
                  <c:v>3.3E-4</c:v>
                </c:pt>
                <c:pt idx="435">
                  <c:v>3.1E-4</c:v>
                </c:pt>
                <c:pt idx="436">
                  <c:v>2.9999999999999997E-4</c:v>
                </c:pt>
                <c:pt idx="437">
                  <c:v>2.9999999999999997E-4</c:v>
                </c:pt>
                <c:pt idx="438">
                  <c:v>2.9999999999999997E-4</c:v>
                </c:pt>
                <c:pt idx="439">
                  <c:v>3.1E-4</c:v>
                </c:pt>
                <c:pt idx="440">
                  <c:v>3.2000000000000003E-4</c:v>
                </c:pt>
                <c:pt idx="441">
                  <c:v>3.3E-4</c:v>
                </c:pt>
                <c:pt idx="442">
                  <c:v>3.4000000000000002E-4</c:v>
                </c:pt>
                <c:pt idx="443">
                  <c:v>3.6000000000000002E-4</c:v>
                </c:pt>
                <c:pt idx="444">
                  <c:v>3.6000000000000002E-4</c:v>
                </c:pt>
                <c:pt idx="445">
                  <c:v>3.6999999999999999E-4</c:v>
                </c:pt>
                <c:pt idx="446">
                  <c:v>3.6999999999999999E-4</c:v>
                </c:pt>
                <c:pt idx="447">
                  <c:v>3.6000000000000002E-4</c:v>
                </c:pt>
                <c:pt idx="448">
                  <c:v>3.5E-4</c:v>
                </c:pt>
                <c:pt idx="449">
                  <c:v>3.4000000000000002E-4</c:v>
                </c:pt>
                <c:pt idx="450">
                  <c:v>3.1E-4</c:v>
                </c:pt>
                <c:pt idx="451">
                  <c:v>2.9E-4</c:v>
                </c:pt>
                <c:pt idx="452">
                  <c:v>2.5999999999999998E-4</c:v>
                </c:pt>
                <c:pt idx="453">
                  <c:v>2.3000000000000001E-4</c:v>
                </c:pt>
                <c:pt idx="454">
                  <c:v>1.9000000000000001E-4</c:v>
                </c:pt>
                <c:pt idx="455">
                  <c:v>1.6000000000000001E-4</c:v>
                </c:pt>
                <c:pt idx="456">
                  <c:v>1.2999999999999999E-4</c:v>
                </c:pt>
                <c:pt idx="457">
                  <c:v>1.1E-4</c:v>
                </c:pt>
                <c:pt idx="458">
                  <c:v>8.0000000000000007E-5</c:v>
                </c:pt>
                <c:pt idx="459">
                  <c:v>6.0000000000000002E-5</c:v>
                </c:pt>
                <c:pt idx="460">
                  <c:v>4.0000000000000003E-5</c:v>
                </c:pt>
                <c:pt idx="461">
                  <c:v>3.0000000000000001E-5</c:v>
                </c:pt>
                <c:pt idx="462">
                  <c:v>2.0000000000000002E-5</c:v>
                </c:pt>
                <c:pt idx="463">
                  <c:v>1.0000000000000001E-5</c:v>
                </c:pt>
                <c:pt idx="464">
                  <c:v>1.0000000000000001E-5</c:v>
                </c:pt>
                <c:pt idx="465">
                  <c:v>1.0000000000000001E-5</c:v>
                </c:pt>
                <c:pt idx="466">
                  <c:v>1.0000000000000001E-5</c:v>
                </c:pt>
                <c:pt idx="467">
                  <c:v>1.0000000000000001E-5</c:v>
                </c:pt>
                <c:pt idx="468">
                  <c:v>1.0000000000000001E-5</c:v>
                </c:pt>
                <c:pt idx="469">
                  <c:v>1.0000000000000001E-5</c:v>
                </c:pt>
                <c:pt idx="470">
                  <c:v>1.0000000000000001E-5</c:v>
                </c:pt>
                <c:pt idx="471">
                  <c:v>2.0000000000000002E-5</c:v>
                </c:pt>
                <c:pt idx="472">
                  <c:v>3.0000000000000001E-5</c:v>
                </c:pt>
                <c:pt idx="473">
                  <c:v>4.0000000000000003E-5</c:v>
                </c:pt>
                <c:pt idx="474">
                  <c:v>6.0000000000000002E-5</c:v>
                </c:pt>
                <c:pt idx="475">
                  <c:v>1E-4</c:v>
                </c:pt>
                <c:pt idx="476">
                  <c:v>1.3999999999999999E-4</c:v>
                </c:pt>
                <c:pt idx="477">
                  <c:v>2.0000000000000001E-4</c:v>
                </c:pt>
                <c:pt idx="478">
                  <c:v>2.7999999999999998E-4</c:v>
                </c:pt>
                <c:pt idx="479">
                  <c:v>3.6999999999999999E-4</c:v>
                </c:pt>
                <c:pt idx="480">
                  <c:v>4.8999999999999998E-4</c:v>
                </c:pt>
                <c:pt idx="481">
                  <c:v>6.2E-4</c:v>
                </c:pt>
                <c:pt idx="482">
                  <c:v>7.6000000000000004E-4</c:v>
                </c:pt>
                <c:pt idx="483">
                  <c:v>9.3000000000000005E-4</c:v>
                </c:pt>
                <c:pt idx="484">
                  <c:v>1.1000000000000001E-3</c:v>
                </c:pt>
                <c:pt idx="485">
                  <c:v>1.2700000000000001E-3</c:v>
                </c:pt>
                <c:pt idx="486">
                  <c:v>1.4499999999999999E-3</c:v>
                </c:pt>
                <c:pt idx="487">
                  <c:v>1.6199999999999999E-3</c:v>
                </c:pt>
                <c:pt idx="488">
                  <c:v>1.7799999999999999E-3</c:v>
                </c:pt>
                <c:pt idx="489">
                  <c:v>1.92E-3</c:v>
                </c:pt>
                <c:pt idx="490">
                  <c:v>2.0600000000000002E-3</c:v>
                </c:pt>
                <c:pt idx="491">
                  <c:v>2.16E-3</c:v>
                </c:pt>
                <c:pt idx="492">
                  <c:v>2.2499999999999998E-3</c:v>
                </c:pt>
                <c:pt idx="493">
                  <c:v>2.3E-3</c:v>
                </c:pt>
                <c:pt idx="494">
                  <c:v>2.33E-3</c:v>
                </c:pt>
                <c:pt idx="495">
                  <c:v>2.31E-3</c:v>
                </c:pt>
                <c:pt idx="496">
                  <c:v>2.2799999999999999E-3</c:v>
                </c:pt>
                <c:pt idx="497">
                  <c:v>2.2000000000000001E-3</c:v>
                </c:pt>
                <c:pt idx="498">
                  <c:v>2.1099999999999999E-3</c:v>
                </c:pt>
                <c:pt idx="499">
                  <c:v>1.98E-3</c:v>
                </c:pt>
                <c:pt idx="500">
                  <c:v>1.8400000000000001E-3</c:v>
                </c:pt>
                <c:pt idx="501">
                  <c:v>1.6800000000000001E-3</c:v>
                </c:pt>
                <c:pt idx="502">
                  <c:v>1.5200000000000001E-3</c:v>
                </c:pt>
                <c:pt idx="503">
                  <c:v>1.34E-3</c:v>
                </c:pt>
                <c:pt idx="504">
                  <c:v>1.1800000000000001E-3</c:v>
                </c:pt>
                <c:pt idx="505">
                  <c:v>1E-3</c:v>
                </c:pt>
                <c:pt idx="506">
                  <c:v>8.4999999999999995E-4</c:v>
                </c:pt>
                <c:pt idx="507">
                  <c:v>6.8999999999999997E-4</c:v>
                </c:pt>
                <c:pt idx="508">
                  <c:v>5.5999999999999995E-4</c:v>
                </c:pt>
                <c:pt idx="509">
                  <c:v>4.4999999999999999E-4</c:v>
                </c:pt>
                <c:pt idx="510">
                  <c:v>3.5E-4</c:v>
                </c:pt>
                <c:pt idx="511">
                  <c:v>2.5999999999999998E-4</c:v>
                </c:pt>
                <c:pt idx="512">
                  <c:v>2.0000000000000001E-4</c:v>
                </c:pt>
                <c:pt idx="513">
                  <c:v>1.4999999999999999E-4</c:v>
                </c:pt>
                <c:pt idx="514">
                  <c:v>1.1E-4</c:v>
                </c:pt>
                <c:pt idx="515">
                  <c:v>9.0000000000000006E-5</c:v>
                </c:pt>
                <c:pt idx="516">
                  <c:v>6.9999999999999994E-5</c:v>
                </c:pt>
                <c:pt idx="517">
                  <c:v>5.0000000000000002E-5</c:v>
                </c:pt>
                <c:pt idx="518">
                  <c:v>5.0000000000000002E-5</c:v>
                </c:pt>
                <c:pt idx="519">
                  <c:v>4.0000000000000003E-5</c:v>
                </c:pt>
                <c:pt idx="520">
                  <c:v>4.0000000000000003E-5</c:v>
                </c:pt>
                <c:pt idx="521">
                  <c:v>5.0000000000000002E-5</c:v>
                </c:pt>
                <c:pt idx="522">
                  <c:v>6.0000000000000002E-5</c:v>
                </c:pt>
                <c:pt idx="523">
                  <c:v>6.9999999999999994E-5</c:v>
                </c:pt>
                <c:pt idx="524">
                  <c:v>1E-4</c:v>
                </c:pt>
                <c:pt idx="525">
                  <c:v>1.4999999999999999E-4</c:v>
                </c:pt>
                <c:pt idx="526">
                  <c:v>2.2000000000000001E-4</c:v>
                </c:pt>
                <c:pt idx="527">
                  <c:v>3.4000000000000002E-4</c:v>
                </c:pt>
                <c:pt idx="528">
                  <c:v>5.1999999999999995E-4</c:v>
                </c:pt>
                <c:pt idx="529">
                  <c:v>8.1999999999999998E-4</c:v>
                </c:pt>
                <c:pt idx="530">
                  <c:v>1.2800000000000001E-3</c:v>
                </c:pt>
                <c:pt idx="531">
                  <c:v>2.0200000000000001E-3</c:v>
                </c:pt>
                <c:pt idx="532">
                  <c:v>3.2000000000000002E-3</c:v>
                </c:pt>
                <c:pt idx="533">
                  <c:v>5.0800000000000003E-3</c:v>
                </c:pt>
                <c:pt idx="534">
                  <c:v>8.0499999999999999E-3</c:v>
                </c:pt>
                <c:pt idx="535">
                  <c:v>1.2789999999999999E-2</c:v>
                </c:pt>
                <c:pt idx="536">
                  <c:v>2.017E-2</c:v>
                </c:pt>
                <c:pt idx="537">
                  <c:v>3.1719999999999998E-2</c:v>
                </c:pt>
                <c:pt idx="538">
                  <c:v>4.9419999999999999E-2</c:v>
                </c:pt>
                <c:pt idx="539">
                  <c:v>7.6319999999999999E-2</c:v>
                </c:pt>
                <c:pt idx="540">
                  <c:v>0.11626</c:v>
                </c:pt>
                <c:pt idx="541">
                  <c:v>0.17383999999999999</c:v>
                </c:pt>
                <c:pt idx="542">
                  <c:v>0.253</c:v>
                </c:pt>
                <c:pt idx="543">
                  <c:v>0.35471000000000003</c:v>
                </c:pt>
                <c:pt idx="544">
                  <c:v>0.47448000000000001</c:v>
                </c:pt>
                <c:pt idx="545">
                  <c:v>0.60026999999999997</c:v>
                </c:pt>
                <c:pt idx="546">
                  <c:v>0.71731999999999996</c:v>
                </c:pt>
                <c:pt idx="547">
                  <c:v>0.81299999999999994</c:v>
                </c:pt>
                <c:pt idx="548">
                  <c:v>0.88336000000000003</c:v>
                </c:pt>
                <c:pt idx="549">
                  <c:v>0.93027000000000004</c:v>
                </c:pt>
                <c:pt idx="550">
                  <c:v>0.95948</c:v>
                </c:pt>
                <c:pt idx="551">
                  <c:v>0.97670000000000001</c:v>
                </c:pt>
                <c:pt idx="552">
                  <c:v>0.98653999999999997</c:v>
                </c:pt>
                <c:pt idx="553">
                  <c:v>0.99200999999999995</c:v>
                </c:pt>
                <c:pt idx="554">
                  <c:v>0.99505999999999994</c:v>
                </c:pt>
                <c:pt idx="555">
                  <c:v>0.99670000000000003</c:v>
                </c:pt>
                <c:pt idx="556">
                  <c:v>0.99760000000000004</c:v>
                </c:pt>
                <c:pt idx="557">
                  <c:v>0.99804000000000004</c:v>
                </c:pt>
                <c:pt idx="558">
                  <c:v>0.99824000000000002</c:v>
                </c:pt>
                <c:pt idx="559">
                  <c:v>0.99822999999999995</c:v>
                </c:pt>
                <c:pt idx="560">
                  <c:v>0.99814000000000003</c:v>
                </c:pt>
                <c:pt idx="561">
                  <c:v>0.99790999999999996</c:v>
                </c:pt>
                <c:pt idx="562">
                  <c:v>0.99766999999999995</c:v>
                </c:pt>
                <c:pt idx="563">
                  <c:v>0.99731000000000003</c:v>
                </c:pt>
                <c:pt idx="564">
                  <c:v>0.99700999999999995</c:v>
                </c:pt>
                <c:pt idx="565">
                  <c:v>0.99661</c:v>
                </c:pt>
                <c:pt idx="566">
                  <c:v>0.99636999999999998</c:v>
                </c:pt>
                <c:pt idx="567">
                  <c:v>0.99604999999999999</c:v>
                </c:pt>
                <c:pt idx="568">
                  <c:v>0.99599000000000004</c:v>
                </c:pt>
                <c:pt idx="569">
                  <c:v>0.99583999999999995</c:v>
                </c:pt>
                <c:pt idx="570">
                  <c:v>0.996</c:v>
                </c:pt>
                <c:pt idx="571">
                  <c:v>0.99605999999999995</c:v>
                </c:pt>
                <c:pt idx="572">
                  <c:v>0.99636999999999998</c:v>
                </c:pt>
                <c:pt idx="573">
                  <c:v>0.99655000000000005</c:v>
                </c:pt>
                <c:pt idx="574">
                  <c:v>0.99687999999999999</c:v>
                </c:pt>
                <c:pt idx="575">
                  <c:v>0.99704999999999999</c:v>
                </c:pt>
                <c:pt idx="576">
                  <c:v>0.99726000000000004</c:v>
                </c:pt>
                <c:pt idx="577">
                  <c:v>0.99724999999999997</c:v>
                </c:pt>
                <c:pt idx="578">
                  <c:v>0.99714999999999998</c:v>
                </c:pt>
                <c:pt idx="579">
                  <c:v>0.99670000000000003</c:v>
                </c:pt>
                <c:pt idx="580">
                  <c:v>0.99582000000000004</c:v>
                </c:pt>
                <c:pt idx="581">
                  <c:v>0.99404999999999999</c:v>
                </c:pt>
                <c:pt idx="582">
                  <c:v>0.99072000000000005</c:v>
                </c:pt>
                <c:pt idx="583">
                  <c:v>0.98433000000000004</c:v>
                </c:pt>
                <c:pt idx="584">
                  <c:v>0.97214999999999996</c:v>
                </c:pt>
                <c:pt idx="585">
                  <c:v>0.94901000000000002</c:v>
                </c:pt>
                <c:pt idx="586">
                  <c:v>0.90622000000000003</c:v>
                </c:pt>
                <c:pt idx="587">
                  <c:v>0.83130999999999999</c:v>
                </c:pt>
                <c:pt idx="588">
                  <c:v>0.71313000000000004</c:v>
                </c:pt>
                <c:pt idx="589">
                  <c:v>0.55403000000000002</c:v>
                </c:pt>
                <c:pt idx="590">
                  <c:v>0.38245000000000001</c:v>
                </c:pt>
                <c:pt idx="591">
                  <c:v>0.23454</c:v>
                </c:pt>
                <c:pt idx="592">
                  <c:v>0.13164999999999999</c:v>
                </c:pt>
                <c:pt idx="593">
                  <c:v>6.9519999999999998E-2</c:v>
                </c:pt>
                <c:pt idx="594">
                  <c:v>3.5700000000000003E-2</c:v>
                </c:pt>
                <c:pt idx="595">
                  <c:v>1.813E-2</c:v>
                </c:pt>
                <c:pt idx="596">
                  <c:v>9.3100000000000006E-3</c:v>
                </c:pt>
                <c:pt idx="597">
                  <c:v>4.8999999999999998E-3</c:v>
                </c:pt>
                <c:pt idx="598">
                  <c:v>2.7000000000000001E-3</c:v>
                </c:pt>
                <c:pt idx="599">
                  <c:v>1.5900000000000001E-3</c:v>
                </c:pt>
                <c:pt idx="600">
                  <c:v>1.0200000000000001E-3</c:v>
                </c:pt>
                <c:pt idx="601">
                  <c:v>7.2999999999999996E-4</c:v>
                </c:pt>
                <c:pt idx="602">
                  <c:v>5.8E-4</c:v>
                </c:pt>
                <c:pt idx="603">
                  <c:v>5.0000000000000001E-4</c:v>
                </c:pt>
                <c:pt idx="604">
                  <c:v>4.6999999999999999E-4</c:v>
                </c:pt>
                <c:pt idx="605">
                  <c:v>4.8000000000000001E-4</c:v>
                </c:pt>
                <c:pt idx="606">
                  <c:v>5.0000000000000001E-4</c:v>
                </c:pt>
                <c:pt idx="607">
                  <c:v>5.4000000000000001E-4</c:v>
                </c:pt>
                <c:pt idx="608">
                  <c:v>5.9000000000000003E-4</c:v>
                </c:pt>
                <c:pt idx="609">
                  <c:v>6.4999999999999997E-4</c:v>
                </c:pt>
                <c:pt idx="610">
                  <c:v>7.2000000000000005E-4</c:v>
                </c:pt>
                <c:pt idx="611">
                  <c:v>7.7999999999999999E-4</c:v>
                </c:pt>
                <c:pt idx="612">
                  <c:v>8.4000000000000003E-4</c:v>
                </c:pt>
                <c:pt idx="613">
                  <c:v>8.8999999999999995E-4</c:v>
                </c:pt>
                <c:pt idx="614">
                  <c:v>9.5E-4</c:v>
                </c:pt>
                <c:pt idx="615">
                  <c:v>9.7999999999999997E-4</c:v>
                </c:pt>
                <c:pt idx="616">
                  <c:v>1.01E-3</c:v>
                </c:pt>
                <c:pt idx="617">
                  <c:v>1.0200000000000001E-3</c:v>
                </c:pt>
                <c:pt idx="618">
                  <c:v>1.0300000000000001E-3</c:v>
                </c:pt>
                <c:pt idx="619">
                  <c:v>1.0200000000000001E-3</c:v>
                </c:pt>
                <c:pt idx="620">
                  <c:v>1.01E-3</c:v>
                </c:pt>
                <c:pt idx="621">
                  <c:v>9.8999999999999999E-4</c:v>
                </c:pt>
                <c:pt idx="622">
                  <c:v>9.7000000000000005E-4</c:v>
                </c:pt>
                <c:pt idx="623">
                  <c:v>9.3000000000000005E-4</c:v>
                </c:pt>
                <c:pt idx="624">
                  <c:v>8.8999999999999995E-4</c:v>
                </c:pt>
                <c:pt idx="625">
                  <c:v>8.4999999999999995E-4</c:v>
                </c:pt>
                <c:pt idx="626">
                  <c:v>8.0999999999999996E-4</c:v>
                </c:pt>
                <c:pt idx="627">
                  <c:v>7.5000000000000002E-4</c:v>
                </c:pt>
                <c:pt idx="628">
                  <c:v>7.1000000000000002E-4</c:v>
                </c:pt>
                <c:pt idx="629">
                  <c:v>6.4999999999999997E-4</c:v>
                </c:pt>
                <c:pt idx="630">
                  <c:v>5.9999999999999995E-4</c:v>
                </c:pt>
                <c:pt idx="631">
                  <c:v>5.5000000000000003E-4</c:v>
                </c:pt>
                <c:pt idx="632">
                  <c:v>5.0000000000000001E-4</c:v>
                </c:pt>
                <c:pt idx="633">
                  <c:v>4.4999999999999999E-4</c:v>
                </c:pt>
                <c:pt idx="634">
                  <c:v>4.0999999999999999E-4</c:v>
                </c:pt>
                <c:pt idx="635">
                  <c:v>3.6999999999999999E-4</c:v>
                </c:pt>
                <c:pt idx="636">
                  <c:v>3.3E-4</c:v>
                </c:pt>
                <c:pt idx="637">
                  <c:v>2.9999999999999997E-4</c:v>
                </c:pt>
                <c:pt idx="638">
                  <c:v>2.7999999999999998E-4</c:v>
                </c:pt>
                <c:pt idx="639">
                  <c:v>2.5000000000000001E-4</c:v>
                </c:pt>
                <c:pt idx="640">
                  <c:v>2.4000000000000001E-4</c:v>
                </c:pt>
                <c:pt idx="641">
                  <c:v>2.2000000000000001E-4</c:v>
                </c:pt>
                <c:pt idx="642">
                  <c:v>2.1000000000000001E-4</c:v>
                </c:pt>
                <c:pt idx="643">
                  <c:v>1.9000000000000001E-4</c:v>
                </c:pt>
                <c:pt idx="644">
                  <c:v>1.9000000000000001E-4</c:v>
                </c:pt>
                <c:pt idx="645">
                  <c:v>1.8000000000000001E-4</c:v>
                </c:pt>
                <c:pt idx="646">
                  <c:v>1.8000000000000001E-4</c:v>
                </c:pt>
                <c:pt idx="647">
                  <c:v>1.8000000000000001E-4</c:v>
                </c:pt>
                <c:pt idx="648">
                  <c:v>1.9000000000000001E-4</c:v>
                </c:pt>
                <c:pt idx="649">
                  <c:v>2.1000000000000001E-4</c:v>
                </c:pt>
                <c:pt idx="650">
                  <c:v>2.3000000000000001E-4</c:v>
                </c:pt>
                <c:pt idx="651">
                  <c:v>2.5999999999999998E-4</c:v>
                </c:pt>
                <c:pt idx="652">
                  <c:v>3.1E-4</c:v>
                </c:pt>
                <c:pt idx="653">
                  <c:v>3.6000000000000002E-4</c:v>
                </c:pt>
                <c:pt idx="654">
                  <c:v>4.4000000000000002E-4</c:v>
                </c:pt>
                <c:pt idx="655">
                  <c:v>5.4000000000000001E-4</c:v>
                </c:pt>
                <c:pt idx="656">
                  <c:v>6.8000000000000005E-4</c:v>
                </c:pt>
                <c:pt idx="657">
                  <c:v>8.4999999999999995E-4</c:v>
                </c:pt>
                <c:pt idx="658">
                  <c:v>1.08E-3</c:v>
                </c:pt>
                <c:pt idx="659">
                  <c:v>1.3600000000000001E-3</c:v>
                </c:pt>
                <c:pt idx="660">
                  <c:v>1.72E-3</c:v>
                </c:pt>
                <c:pt idx="661">
                  <c:v>2.1800000000000001E-3</c:v>
                </c:pt>
                <c:pt idx="662">
                  <c:v>2.7599999999999999E-3</c:v>
                </c:pt>
                <c:pt idx="663">
                  <c:v>3.47E-3</c:v>
                </c:pt>
                <c:pt idx="664">
                  <c:v>4.3499999999999997E-3</c:v>
                </c:pt>
                <c:pt idx="665">
                  <c:v>5.4200000000000003E-3</c:v>
                </c:pt>
                <c:pt idx="666">
                  <c:v>6.7000000000000002E-3</c:v>
                </c:pt>
                <c:pt idx="667">
                  <c:v>8.1899999999999994E-3</c:v>
                </c:pt>
                <c:pt idx="668">
                  <c:v>9.9100000000000004E-3</c:v>
                </c:pt>
                <c:pt idx="669">
                  <c:v>1.179E-2</c:v>
                </c:pt>
                <c:pt idx="670">
                  <c:v>1.3729999999999999E-2</c:v>
                </c:pt>
                <c:pt idx="671">
                  <c:v>1.553E-2</c:v>
                </c:pt>
                <c:pt idx="672">
                  <c:v>1.686E-2</c:v>
                </c:pt>
                <c:pt idx="673">
                  <c:v>1.7350000000000001E-2</c:v>
                </c:pt>
                <c:pt idx="674">
                  <c:v>1.66E-2</c:v>
                </c:pt>
                <c:pt idx="675">
                  <c:v>1.4619999999999999E-2</c:v>
                </c:pt>
                <c:pt idx="676">
                  <c:v>1.17E-2</c:v>
                </c:pt>
                <c:pt idx="677">
                  <c:v>8.5800000000000008E-3</c:v>
                </c:pt>
                <c:pt idx="678">
                  <c:v>5.7600000000000004E-3</c:v>
                </c:pt>
                <c:pt idx="679">
                  <c:v>3.62E-3</c:v>
                </c:pt>
                <c:pt idx="680">
                  <c:v>2.14E-3</c:v>
                </c:pt>
                <c:pt idx="681">
                  <c:v>1.2199999999999999E-3</c:v>
                </c:pt>
                <c:pt idx="682">
                  <c:v>6.7000000000000002E-4</c:v>
                </c:pt>
                <c:pt idx="683">
                  <c:v>3.6999999999999999E-4</c:v>
                </c:pt>
                <c:pt idx="684">
                  <c:v>2.1000000000000001E-4</c:v>
                </c:pt>
                <c:pt idx="685">
                  <c:v>1.2E-4</c:v>
                </c:pt>
                <c:pt idx="686">
                  <c:v>8.0000000000000007E-5</c:v>
                </c:pt>
                <c:pt idx="687">
                  <c:v>5.0000000000000002E-5</c:v>
                </c:pt>
                <c:pt idx="688">
                  <c:v>4.0000000000000003E-5</c:v>
                </c:pt>
                <c:pt idx="689">
                  <c:v>4.0000000000000003E-5</c:v>
                </c:pt>
                <c:pt idx="690">
                  <c:v>4.0000000000000003E-5</c:v>
                </c:pt>
                <c:pt idx="691">
                  <c:v>5.0000000000000002E-5</c:v>
                </c:pt>
                <c:pt idx="692">
                  <c:v>6.0000000000000002E-5</c:v>
                </c:pt>
                <c:pt idx="693">
                  <c:v>6.9999999999999994E-5</c:v>
                </c:pt>
                <c:pt idx="694">
                  <c:v>8.0000000000000007E-5</c:v>
                </c:pt>
                <c:pt idx="695">
                  <c:v>9.0000000000000006E-5</c:v>
                </c:pt>
                <c:pt idx="696">
                  <c:v>9.0000000000000006E-5</c:v>
                </c:pt>
                <c:pt idx="697">
                  <c:v>1E-4</c:v>
                </c:pt>
                <c:pt idx="698">
                  <c:v>1E-4</c:v>
                </c:pt>
                <c:pt idx="699">
                  <c:v>1E-4</c:v>
                </c:pt>
                <c:pt idx="700">
                  <c:v>9.0000000000000006E-5</c:v>
                </c:pt>
                <c:pt idx="701">
                  <c:v>9.0000000000000006E-5</c:v>
                </c:pt>
                <c:pt idx="702">
                  <c:v>8.0000000000000007E-5</c:v>
                </c:pt>
                <c:pt idx="703">
                  <c:v>6.9999999999999994E-5</c:v>
                </c:pt>
                <c:pt idx="704">
                  <c:v>6.0000000000000002E-5</c:v>
                </c:pt>
                <c:pt idx="705">
                  <c:v>5.0000000000000002E-5</c:v>
                </c:pt>
                <c:pt idx="706">
                  <c:v>5.0000000000000002E-5</c:v>
                </c:pt>
                <c:pt idx="707">
                  <c:v>5.0000000000000002E-5</c:v>
                </c:pt>
                <c:pt idx="708">
                  <c:v>5.0000000000000002E-5</c:v>
                </c:pt>
                <c:pt idx="709">
                  <c:v>6.0000000000000002E-5</c:v>
                </c:pt>
                <c:pt idx="710">
                  <c:v>8.0000000000000007E-5</c:v>
                </c:pt>
                <c:pt idx="711">
                  <c:v>1.2999999999999999E-4</c:v>
                </c:pt>
                <c:pt idx="712">
                  <c:v>2.1000000000000001E-4</c:v>
                </c:pt>
                <c:pt idx="713">
                  <c:v>3.6999999999999999E-4</c:v>
                </c:pt>
                <c:pt idx="714">
                  <c:v>6.4999999999999997E-4</c:v>
                </c:pt>
                <c:pt idx="715">
                  <c:v>1.1000000000000001E-3</c:v>
                </c:pt>
                <c:pt idx="716">
                  <c:v>1.82E-3</c:v>
                </c:pt>
                <c:pt idx="717">
                  <c:v>2.8300000000000001E-3</c:v>
                </c:pt>
                <c:pt idx="718">
                  <c:v>4.0699999999999998E-3</c:v>
                </c:pt>
                <c:pt idx="719">
                  <c:v>5.28E-3</c:v>
                </c:pt>
                <c:pt idx="720">
                  <c:v>6.0800000000000003E-3</c:v>
                </c:pt>
                <c:pt idx="721">
                  <c:v>6.2100000000000002E-3</c:v>
                </c:pt>
                <c:pt idx="722">
                  <c:v>5.7299999999999999E-3</c:v>
                </c:pt>
                <c:pt idx="723">
                  <c:v>4.8900000000000002E-3</c:v>
                </c:pt>
                <c:pt idx="724">
                  <c:v>3.9699999999999996E-3</c:v>
                </c:pt>
                <c:pt idx="725">
                  <c:v>3.14E-3</c:v>
                </c:pt>
                <c:pt idx="726">
                  <c:v>2.4399999999999999E-3</c:v>
                </c:pt>
                <c:pt idx="727">
                  <c:v>1.89E-3</c:v>
                </c:pt>
                <c:pt idx="728">
                  <c:v>1.47E-3</c:v>
                </c:pt>
                <c:pt idx="729">
                  <c:v>1.16E-3</c:v>
                </c:pt>
                <c:pt idx="730">
                  <c:v>9.3000000000000005E-4</c:v>
                </c:pt>
                <c:pt idx="731">
                  <c:v>7.6999999999999996E-4</c:v>
                </c:pt>
                <c:pt idx="732">
                  <c:v>6.4999999999999997E-4</c:v>
                </c:pt>
                <c:pt idx="733">
                  <c:v>5.6999999999999998E-4</c:v>
                </c:pt>
                <c:pt idx="734">
                  <c:v>5.1000000000000004E-4</c:v>
                </c:pt>
                <c:pt idx="735">
                  <c:v>4.8000000000000001E-4</c:v>
                </c:pt>
                <c:pt idx="736">
                  <c:v>4.6000000000000001E-4</c:v>
                </c:pt>
                <c:pt idx="737">
                  <c:v>4.6000000000000001E-4</c:v>
                </c:pt>
                <c:pt idx="738">
                  <c:v>4.6000000000000001E-4</c:v>
                </c:pt>
                <c:pt idx="739">
                  <c:v>4.8000000000000001E-4</c:v>
                </c:pt>
                <c:pt idx="740">
                  <c:v>5.1000000000000004E-4</c:v>
                </c:pt>
                <c:pt idx="741">
                  <c:v>5.4000000000000001E-4</c:v>
                </c:pt>
                <c:pt idx="742">
                  <c:v>5.9999999999999995E-4</c:v>
                </c:pt>
                <c:pt idx="743">
                  <c:v>6.6E-4</c:v>
                </c:pt>
                <c:pt idx="744">
                  <c:v>7.5000000000000002E-4</c:v>
                </c:pt>
                <c:pt idx="745">
                  <c:v>8.7000000000000001E-4</c:v>
                </c:pt>
                <c:pt idx="746">
                  <c:v>1.0300000000000001E-3</c:v>
                </c:pt>
                <c:pt idx="747">
                  <c:v>1.24E-3</c:v>
                </c:pt>
                <c:pt idx="748">
                  <c:v>1.5200000000000001E-3</c:v>
                </c:pt>
                <c:pt idx="749">
                  <c:v>1.92E-3</c:v>
                </c:pt>
                <c:pt idx="750">
                  <c:v>2.47E-3</c:v>
                </c:pt>
                <c:pt idx="751">
                  <c:v>3.2499999999999999E-3</c:v>
                </c:pt>
                <c:pt idx="752">
                  <c:v>4.3299999999999996E-3</c:v>
                </c:pt>
                <c:pt idx="753">
                  <c:v>5.8300000000000001E-3</c:v>
                </c:pt>
                <c:pt idx="754">
                  <c:v>7.8600000000000007E-3</c:v>
                </c:pt>
                <c:pt idx="755">
                  <c:v>1.0670000000000001E-2</c:v>
                </c:pt>
                <c:pt idx="756">
                  <c:v>1.434E-2</c:v>
                </c:pt>
                <c:pt idx="757">
                  <c:v>1.9009999999999999E-2</c:v>
                </c:pt>
                <c:pt idx="758">
                  <c:v>2.4649999999999998E-2</c:v>
                </c:pt>
                <c:pt idx="759">
                  <c:v>3.1130000000000001E-2</c:v>
                </c:pt>
                <c:pt idx="760">
                  <c:v>3.8100000000000002E-2</c:v>
                </c:pt>
                <c:pt idx="761">
                  <c:v>4.4859999999999997E-2</c:v>
                </c:pt>
                <c:pt idx="762">
                  <c:v>5.0639999999999998E-2</c:v>
                </c:pt>
                <c:pt idx="763">
                  <c:v>5.432E-2</c:v>
                </c:pt>
                <c:pt idx="764">
                  <c:v>5.5169999999999997E-2</c:v>
                </c:pt>
                <c:pt idx="765">
                  <c:v>5.262E-2</c:v>
                </c:pt>
                <c:pt idx="766">
                  <c:v>4.7440000000000003E-2</c:v>
                </c:pt>
                <c:pt idx="767">
                  <c:v>4.0340000000000001E-2</c:v>
                </c:pt>
                <c:pt idx="768">
                  <c:v>3.2820000000000002E-2</c:v>
                </c:pt>
                <c:pt idx="769">
                  <c:v>2.5600000000000001E-2</c:v>
                </c:pt>
                <c:pt idx="770">
                  <c:v>1.9470000000000001E-2</c:v>
                </c:pt>
                <c:pt idx="771">
                  <c:v>1.447E-2</c:v>
                </c:pt>
                <c:pt idx="772">
                  <c:v>1.0670000000000001E-2</c:v>
                </c:pt>
                <c:pt idx="773">
                  <c:v>7.8100000000000001E-3</c:v>
                </c:pt>
                <c:pt idx="774">
                  <c:v>5.7600000000000004E-3</c:v>
                </c:pt>
                <c:pt idx="775">
                  <c:v>4.2599999999999999E-3</c:v>
                </c:pt>
                <c:pt idx="776">
                  <c:v>3.2100000000000002E-3</c:v>
                </c:pt>
                <c:pt idx="777">
                  <c:v>2.4499999999999999E-3</c:v>
                </c:pt>
                <c:pt idx="778">
                  <c:v>1.9300000000000001E-3</c:v>
                </c:pt>
                <c:pt idx="779">
                  <c:v>1.5399999999999999E-3</c:v>
                </c:pt>
                <c:pt idx="780">
                  <c:v>1.2700000000000001E-3</c:v>
                </c:pt>
                <c:pt idx="781">
                  <c:v>1.07E-3</c:v>
                </c:pt>
                <c:pt idx="782">
                  <c:v>9.3000000000000005E-4</c:v>
                </c:pt>
                <c:pt idx="783">
                  <c:v>8.0999999999999996E-4</c:v>
                </c:pt>
                <c:pt idx="784">
                  <c:v>7.2999999999999996E-4</c:v>
                </c:pt>
                <c:pt idx="785">
                  <c:v>6.6E-4</c:v>
                </c:pt>
                <c:pt idx="786">
                  <c:v>5.9999999999999995E-4</c:v>
                </c:pt>
                <c:pt idx="787">
                  <c:v>5.5999999999999995E-4</c:v>
                </c:pt>
                <c:pt idx="788">
                  <c:v>5.1999999999999995E-4</c:v>
                </c:pt>
                <c:pt idx="789">
                  <c:v>4.8999999999999998E-4</c:v>
                </c:pt>
                <c:pt idx="790">
                  <c:v>4.6000000000000001E-4</c:v>
                </c:pt>
                <c:pt idx="791">
                  <c:v>4.4000000000000002E-4</c:v>
                </c:pt>
                <c:pt idx="792">
                  <c:v>4.2999999999999999E-4</c:v>
                </c:pt>
                <c:pt idx="793">
                  <c:v>4.2000000000000002E-4</c:v>
                </c:pt>
                <c:pt idx="794">
                  <c:v>4.0999999999999999E-4</c:v>
                </c:pt>
                <c:pt idx="795">
                  <c:v>4.0999999999999999E-4</c:v>
                </c:pt>
                <c:pt idx="796">
                  <c:v>4.2000000000000002E-4</c:v>
                </c:pt>
                <c:pt idx="797">
                  <c:v>4.4999999999999999E-4</c:v>
                </c:pt>
                <c:pt idx="798">
                  <c:v>4.8999999999999998E-4</c:v>
                </c:pt>
                <c:pt idx="799">
                  <c:v>5.6999999999999998E-4</c:v>
                </c:pt>
                <c:pt idx="800">
                  <c:v>6.8999999999999997E-4</c:v>
                </c:pt>
                <c:pt idx="801">
                  <c:v>8.8000000000000003E-4</c:v>
                </c:pt>
                <c:pt idx="802">
                  <c:v>1.16E-3</c:v>
                </c:pt>
                <c:pt idx="803">
                  <c:v>1.6100000000000001E-3</c:v>
                </c:pt>
                <c:pt idx="804">
                  <c:v>2.2899999999999999E-3</c:v>
                </c:pt>
                <c:pt idx="805">
                  <c:v>3.3800000000000002E-3</c:v>
                </c:pt>
                <c:pt idx="806">
                  <c:v>5.0400000000000002E-3</c:v>
                </c:pt>
                <c:pt idx="807">
                  <c:v>7.6600000000000001E-3</c:v>
                </c:pt>
                <c:pt idx="808">
                  <c:v>1.163E-2</c:v>
                </c:pt>
                <c:pt idx="809">
                  <c:v>1.7780000000000001E-2</c:v>
                </c:pt>
                <c:pt idx="810">
                  <c:v>2.6759999999999999E-2</c:v>
                </c:pt>
                <c:pt idx="811">
                  <c:v>4.0099999999999997E-2</c:v>
                </c:pt>
                <c:pt idx="812">
                  <c:v>5.8319999999999997E-2</c:v>
                </c:pt>
                <c:pt idx="813">
                  <c:v>8.362E-2</c:v>
                </c:pt>
                <c:pt idx="814">
                  <c:v>0.11443</c:v>
                </c:pt>
                <c:pt idx="815">
                  <c:v>0.15321000000000001</c:v>
                </c:pt>
                <c:pt idx="816">
                  <c:v>0.19624</c:v>
                </c:pt>
                <c:pt idx="817">
                  <c:v>0.24482000000000001</c:v>
                </c:pt>
                <c:pt idx="818">
                  <c:v>0.29054000000000002</c:v>
                </c:pt>
                <c:pt idx="819">
                  <c:v>0.33639000000000002</c:v>
                </c:pt>
                <c:pt idx="820">
                  <c:v>0.37375000000000003</c:v>
                </c:pt>
                <c:pt idx="821">
                  <c:v>0.40677999999999997</c:v>
                </c:pt>
                <c:pt idx="822">
                  <c:v>0.42812</c:v>
                </c:pt>
                <c:pt idx="823">
                  <c:v>0.44323000000000001</c:v>
                </c:pt>
                <c:pt idx="824">
                  <c:v>0.44664999999999999</c:v>
                </c:pt>
                <c:pt idx="825">
                  <c:v>0.44366</c:v>
                </c:pt>
                <c:pt idx="826">
                  <c:v>0.43035000000000001</c:v>
                </c:pt>
                <c:pt idx="827">
                  <c:v>0.41121999999999997</c:v>
                </c:pt>
                <c:pt idx="828">
                  <c:v>0.38378000000000001</c:v>
                </c:pt>
                <c:pt idx="829">
                  <c:v>0.35224</c:v>
                </c:pt>
                <c:pt idx="830">
                  <c:v>0.31596000000000002</c:v>
                </c:pt>
                <c:pt idx="831">
                  <c:v>0.27844000000000002</c:v>
                </c:pt>
                <c:pt idx="832">
                  <c:v>0.24037</c:v>
                </c:pt>
                <c:pt idx="833">
                  <c:v>0.20405000000000001</c:v>
                </c:pt>
                <c:pt idx="834">
                  <c:v>0.17033000000000001</c:v>
                </c:pt>
                <c:pt idx="835">
                  <c:v>0.14035</c:v>
                </c:pt>
                <c:pt idx="836">
                  <c:v>0.11457000000000001</c:v>
                </c:pt>
                <c:pt idx="837">
                  <c:v>9.2869999999999994E-2</c:v>
                </c:pt>
                <c:pt idx="838">
                  <c:v>7.5170000000000001E-2</c:v>
                </c:pt>
                <c:pt idx="839">
                  <c:v>6.0769999999999998E-2</c:v>
                </c:pt>
                <c:pt idx="840">
                  <c:v>4.9360000000000001E-2</c:v>
                </c:pt>
                <c:pt idx="841">
                  <c:v>4.02E-2</c:v>
                </c:pt>
                <c:pt idx="842">
                  <c:v>3.2980000000000002E-2</c:v>
                </c:pt>
                <c:pt idx="843">
                  <c:v>2.7220000000000001E-2</c:v>
                </c:pt>
                <c:pt idx="844">
                  <c:v>2.2689999999999998E-2</c:v>
                </c:pt>
                <c:pt idx="845">
                  <c:v>1.9089999999999999E-2</c:v>
                </c:pt>
                <c:pt idx="846">
                  <c:v>1.6240000000000001E-2</c:v>
                </c:pt>
                <c:pt idx="847">
                  <c:v>1.397E-2</c:v>
                </c:pt>
                <c:pt idx="848">
                  <c:v>1.218E-2</c:v>
                </c:pt>
                <c:pt idx="849">
                  <c:v>1.076E-2</c:v>
                </c:pt>
                <c:pt idx="850">
                  <c:v>9.6200000000000001E-3</c:v>
                </c:pt>
                <c:pt idx="851">
                  <c:v>8.7100000000000007E-3</c:v>
                </c:pt>
                <c:pt idx="852">
                  <c:v>7.9600000000000001E-3</c:v>
                </c:pt>
                <c:pt idx="853">
                  <c:v>7.3400000000000002E-3</c:v>
                </c:pt>
                <c:pt idx="854">
                  <c:v>6.8300000000000001E-3</c:v>
                </c:pt>
                <c:pt idx="855">
                  <c:v>6.3899999999999998E-3</c:v>
                </c:pt>
                <c:pt idx="856">
                  <c:v>6.0299999999999998E-3</c:v>
                </c:pt>
                <c:pt idx="857">
                  <c:v>5.7299999999999999E-3</c:v>
                </c:pt>
                <c:pt idx="858">
                  <c:v>5.4900000000000001E-3</c:v>
                </c:pt>
                <c:pt idx="859">
                  <c:v>5.3E-3</c:v>
                </c:pt>
                <c:pt idx="860">
                  <c:v>5.1500000000000001E-3</c:v>
                </c:pt>
                <c:pt idx="861">
                  <c:v>5.0499999999999998E-3</c:v>
                </c:pt>
                <c:pt idx="862">
                  <c:v>4.9800000000000001E-3</c:v>
                </c:pt>
                <c:pt idx="863">
                  <c:v>4.9100000000000003E-3</c:v>
                </c:pt>
                <c:pt idx="864">
                  <c:v>4.8500000000000001E-3</c:v>
                </c:pt>
                <c:pt idx="865">
                  <c:v>4.7699999999999999E-3</c:v>
                </c:pt>
                <c:pt idx="866">
                  <c:v>4.7000000000000002E-3</c:v>
                </c:pt>
                <c:pt idx="867">
                  <c:v>4.64E-3</c:v>
                </c:pt>
                <c:pt idx="868">
                  <c:v>4.5900000000000003E-3</c:v>
                </c:pt>
                <c:pt idx="869">
                  <c:v>4.5399999999999998E-3</c:v>
                </c:pt>
                <c:pt idx="870">
                  <c:v>4.4900000000000001E-3</c:v>
                </c:pt>
                <c:pt idx="871">
                  <c:v>4.4400000000000004E-3</c:v>
                </c:pt>
                <c:pt idx="872">
                  <c:v>4.3899999999999998E-3</c:v>
                </c:pt>
                <c:pt idx="873">
                  <c:v>4.3400000000000001E-3</c:v>
                </c:pt>
                <c:pt idx="874">
                  <c:v>4.2900000000000004E-3</c:v>
                </c:pt>
                <c:pt idx="875">
                  <c:v>4.2500000000000003E-3</c:v>
                </c:pt>
                <c:pt idx="876">
                  <c:v>4.1999999999999997E-3</c:v>
                </c:pt>
                <c:pt idx="877">
                  <c:v>4.1999999999999997E-3</c:v>
                </c:pt>
                <c:pt idx="878">
                  <c:v>4.1999999999999997E-3</c:v>
                </c:pt>
              </c:numCache>
            </c:numRef>
          </c:xVal>
          <c:yVal>
            <c:numRef>
              <c:f>Clustering_3m_cr_ED!$T$2:$T$974</c:f>
              <c:numCache>
                <c:formatCode>General</c:formatCode>
                <c:ptCount val="973"/>
                <c:pt idx="0">
                  <c:v>566.16600000000005</c:v>
                </c:pt>
                <c:pt idx="1">
                  <c:v>566.31799999999998</c:v>
                </c:pt>
                <c:pt idx="2">
                  <c:v>566.471</c:v>
                </c:pt>
                <c:pt idx="3">
                  <c:v>566.62300000000005</c:v>
                </c:pt>
                <c:pt idx="4">
                  <c:v>566.77599999999995</c:v>
                </c:pt>
                <c:pt idx="5">
                  <c:v>566.928</c:v>
                </c:pt>
                <c:pt idx="6">
                  <c:v>567.08000000000004</c:v>
                </c:pt>
                <c:pt idx="7">
                  <c:v>567.23299999999995</c:v>
                </c:pt>
                <c:pt idx="8">
                  <c:v>567.38499999999999</c:v>
                </c:pt>
                <c:pt idx="9">
                  <c:v>567.53800000000001</c:v>
                </c:pt>
                <c:pt idx="10">
                  <c:v>567.69000000000005</c:v>
                </c:pt>
                <c:pt idx="11">
                  <c:v>567.84199999999998</c:v>
                </c:pt>
                <c:pt idx="12">
                  <c:v>567.995</c:v>
                </c:pt>
                <c:pt idx="13">
                  <c:v>568.14700000000005</c:v>
                </c:pt>
                <c:pt idx="14">
                  <c:v>568.29999999999995</c:v>
                </c:pt>
                <c:pt idx="15">
                  <c:v>568.452</c:v>
                </c:pt>
                <c:pt idx="16">
                  <c:v>568.60400000000004</c:v>
                </c:pt>
                <c:pt idx="17">
                  <c:v>568.75699999999995</c:v>
                </c:pt>
                <c:pt idx="18">
                  <c:v>568.90899999999999</c:v>
                </c:pt>
                <c:pt idx="19">
                  <c:v>569.06200000000001</c:v>
                </c:pt>
                <c:pt idx="20">
                  <c:v>569.21400000000006</c:v>
                </c:pt>
                <c:pt idx="21">
                  <c:v>569.36599999999999</c:v>
                </c:pt>
                <c:pt idx="22">
                  <c:v>569.51900000000001</c:v>
                </c:pt>
                <c:pt idx="23">
                  <c:v>569.67100000000005</c:v>
                </c:pt>
                <c:pt idx="24">
                  <c:v>569.82399999999996</c:v>
                </c:pt>
                <c:pt idx="25">
                  <c:v>569.976</c:v>
                </c:pt>
                <c:pt idx="26">
                  <c:v>570.12800000000004</c:v>
                </c:pt>
                <c:pt idx="27">
                  <c:v>570.28099999999995</c:v>
                </c:pt>
                <c:pt idx="28">
                  <c:v>570.43299999999999</c:v>
                </c:pt>
                <c:pt idx="29">
                  <c:v>570.58600000000001</c:v>
                </c:pt>
                <c:pt idx="30">
                  <c:v>570.73800000000006</c:v>
                </c:pt>
                <c:pt idx="31">
                  <c:v>570.89</c:v>
                </c:pt>
                <c:pt idx="32">
                  <c:v>571.04300000000001</c:v>
                </c:pt>
                <c:pt idx="33">
                  <c:v>571.19500000000005</c:v>
                </c:pt>
                <c:pt idx="34">
                  <c:v>571.34799999999996</c:v>
                </c:pt>
                <c:pt idx="35">
                  <c:v>571.5</c:v>
                </c:pt>
                <c:pt idx="36">
                  <c:v>571.65200000000004</c:v>
                </c:pt>
                <c:pt idx="37">
                  <c:v>571.80499999999995</c:v>
                </c:pt>
                <c:pt idx="38">
                  <c:v>571.95699999999999</c:v>
                </c:pt>
                <c:pt idx="39">
                  <c:v>572.11</c:v>
                </c:pt>
                <c:pt idx="40">
                  <c:v>572.26199999999994</c:v>
                </c:pt>
                <c:pt idx="41">
                  <c:v>572.41399999999999</c:v>
                </c:pt>
                <c:pt idx="42">
                  <c:v>572.56700000000001</c:v>
                </c:pt>
                <c:pt idx="43">
                  <c:v>572.71900000000005</c:v>
                </c:pt>
                <c:pt idx="44">
                  <c:v>572.87199999999996</c:v>
                </c:pt>
                <c:pt idx="45">
                  <c:v>573.024</c:v>
                </c:pt>
                <c:pt idx="46">
                  <c:v>573.17600000000004</c:v>
                </c:pt>
                <c:pt idx="47">
                  <c:v>573.32899999999995</c:v>
                </c:pt>
                <c:pt idx="48">
                  <c:v>573.48099999999999</c:v>
                </c:pt>
                <c:pt idx="49">
                  <c:v>573.63400000000001</c:v>
                </c:pt>
                <c:pt idx="50">
                  <c:v>573.78599999999994</c:v>
                </c:pt>
                <c:pt idx="51">
                  <c:v>573.93799999999999</c:v>
                </c:pt>
                <c:pt idx="52">
                  <c:v>574.09100000000001</c:v>
                </c:pt>
                <c:pt idx="53">
                  <c:v>574.24300000000005</c:v>
                </c:pt>
                <c:pt idx="54">
                  <c:v>574.39599999999996</c:v>
                </c:pt>
                <c:pt idx="55">
                  <c:v>574.548</c:v>
                </c:pt>
                <c:pt idx="56">
                  <c:v>574.70000000000005</c:v>
                </c:pt>
                <c:pt idx="57">
                  <c:v>574.85299999999995</c:v>
                </c:pt>
                <c:pt idx="58">
                  <c:v>575.005</c:v>
                </c:pt>
                <c:pt idx="59">
                  <c:v>575.15800000000002</c:v>
                </c:pt>
                <c:pt idx="60">
                  <c:v>575.30999999999995</c:v>
                </c:pt>
                <c:pt idx="61">
                  <c:v>575.46199999999999</c:v>
                </c:pt>
                <c:pt idx="62">
                  <c:v>575.61500000000001</c:v>
                </c:pt>
                <c:pt idx="63">
                  <c:v>575.76700000000005</c:v>
                </c:pt>
                <c:pt idx="64">
                  <c:v>575.91999999999996</c:v>
                </c:pt>
                <c:pt idx="65">
                  <c:v>576.072</c:v>
                </c:pt>
                <c:pt idx="66">
                  <c:v>576.22400000000005</c:v>
                </c:pt>
                <c:pt idx="67">
                  <c:v>576.37699999999995</c:v>
                </c:pt>
                <c:pt idx="68">
                  <c:v>576.529</c:v>
                </c:pt>
                <c:pt idx="69">
                  <c:v>576.68200000000002</c:v>
                </c:pt>
                <c:pt idx="70">
                  <c:v>576.83399999999995</c:v>
                </c:pt>
                <c:pt idx="71">
                  <c:v>576.98599999999999</c:v>
                </c:pt>
                <c:pt idx="72">
                  <c:v>577.13900000000001</c:v>
                </c:pt>
                <c:pt idx="73">
                  <c:v>577.29100000000005</c:v>
                </c:pt>
                <c:pt idx="74">
                  <c:v>577.44399999999996</c:v>
                </c:pt>
                <c:pt idx="75">
                  <c:v>577.596</c:v>
                </c:pt>
                <c:pt idx="76">
                  <c:v>577.74800000000005</c:v>
                </c:pt>
                <c:pt idx="77">
                  <c:v>577.90099999999995</c:v>
                </c:pt>
                <c:pt idx="78">
                  <c:v>578.053</c:v>
                </c:pt>
                <c:pt idx="79">
                  <c:v>578.20600000000002</c:v>
                </c:pt>
                <c:pt idx="80">
                  <c:v>578.35799999999995</c:v>
                </c:pt>
                <c:pt idx="81">
                  <c:v>578.51</c:v>
                </c:pt>
                <c:pt idx="82">
                  <c:v>578.66300000000001</c:v>
                </c:pt>
                <c:pt idx="83">
                  <c:v>578.81500000000005</c:v>
                </c:pt>
                <c:pt idx="84">
                  <c:v>578.96799999999996</c:v>
                </c:pt>
                <c:pt idx="85">
                  <c:v>579.12</c:v>
                </c:pt>
                <c:pt idx="86">
                  <c:v>579.27200000000005</c:v>
                </c:pt>
                <c:pt idx="87">
                  <c:v>579.42499999999995</c:v>
                </c:pt>
                <c:pt idx="88">
                  <c:v>579.577</c:v>
                </c:pt>
                <c:pt idx="89">
                  <c:v>579.73</c:v>
                </c:pt>
                <c:pt idx="90">
                  <c:v>579.88199999999995</c:v>
                </c:pt>
                <c:pt idx="91">
                  <c:v>580.03399999999999</c:v>
                </c:pt>
                <c:pt idx="92">
                  <c:v>580.18700000000001</c:v>
                </c:pt>
                <c:pt idx="93">
                  <c:v>580.33900000000006</c:v>
                </c:pt>
                <c:pt idx="94">
                  <c:v>580.49199999999996</c:v>
                </c:pt>
                <c:pt idx="95">
                  <c:v>580.64400000000001</c:v>
                </c:pt>
                <c:pt idx="96">
                  <c:v>580.79600000000005</c:v>
                </c:pt>
                <c:pt idx="97">
                  <c:v>580.94899999999996</c:v>
                </c:pt>
                <c:pt idx="98">
                  <c:v>581.101</c:v>
                </c:pt>
                <c:pt idx="99">
                  <c:v>581.25400000000002</c:v>
                </c:pt>
                <c:pt idx="100">
                  <c:v>581.40599999999995</c:v>
                </c:pt>
                <c:pt idx="101">
                  <c:v>581.55799999999999</c:v>
                </c:pt>
                <c:pt idx="102">
                  <c:v>581.71100000000001</c:v>
                </c:pt>
                <c:pt idx="103">
                  <c:v>581.86300000000006</c:v>
                </c:pt>
                <c:pt idx="104">
                  <c:v>582.01599999999996</c:v>
                </c:pt>
                <c:pt idx="105">
                  <c:v>582.16800000000001</c:v>
                </c:pt>
                <c:pt idx="106">
                  <c:v>582.32000000000005</c:v>
                </c:pt>
                <c:pt idx="107">
                  <c:v>582.47299999999996</c:v>
                </c:pt>
                <c:pt idx="108">
                  <c:v>582.625</c:v>
                </c:pt>
                <c:pt idx="109">
                  <c:v>582.77800000000002</c:v>
                </c:pt>
                <c:pt idx="110">
                  <c:v>582.92999999999995</c:v>
                </c:pt>
                <c:pt idx="111">
                  <c:v>583.08199999999999</c:v>
                </c:pt>
                <c:pt idx="112">
                  <c:v>583.23500000000001</c:v>
                </c:pt>
                <c:pt idx="113">
                  <c:v>583.38699999999994</c:v>
                </c:pt>
                <c:pt idx="114">
                  <c:v>583.54</c:v>
                </c:pt>
                <c:pt idx="115">
                  <c:v>583.69200000000001</c:v>
                </c:pt>
                <c:pt idx="116">
                  <c:v>583.84400000000005</c:v>
                </c:pt>
                <c:pt idx="117">
                  <c:v>583.99699999999996</c:v>
                </c:pt>
                <c:pt idx="118">
                  <c:v>584.149</c:v>
                </c:pt>
                <c:pt idx="119">
                  <c:v>584.30200000000002</c:v>
                </c:pt>
                <c:pt idx="120">
                  <c:v>584.45399999999995</c:v>
                </c:pt>
                <c:pt idx="121">
                  <c:v>584.60599999999999</c:v>
                </c:pt>
                <c:pt idx="122">
                  <c:v>584.75900000000001</c:v>
                </c:pt>
                <c:pt idx="123">
                  <c:v>584.91099999999994</c:v>
                </c:pt>
                <c:pt idx="124">
                  <c:v>585.06399999999996</c:v>
                </c:pt>
                <c:pt idx="125">
                  <c:v>585.21600000000001</c:v>
                </c:pt>
                <c:pt idx="126">
                  <c:v>585.36800000000005</c:v>
                </c:pt>
                <c:pt idx="127">
                  <c:v>585.52099999999996</c:v>
                </c:pt>
                <c:pt idx="128">
                  <c:v>585.673</c:v>
                </c:pt>
                <c:pt idx="129">
                  <c:v>585.82600000000002</c:v>
                </c:pt>
                <c:pt idx="130">
                  <c:v>585.97799999999995</c:v>
                </c:pt>
                <c:pt idx="131">
                  <c:v>586.13</c:v>
                </c:pt>
                <c:pt idx="132">
                  <c:v>586.28300000000002</c:v>
                </c:pt>
                <c:pt idx="133">
                  <c:v>586.43499999999995</c:v>
                </c:pt>
                <c:pt idx="134">
                  <c:v>586.58799999999997</c:v>
                </c:pt>
                <c:pt idx="135">
                  <c:v>586.74</c:v>
                </c:pt>
                <c:pt idx="136">
                  <c:v>586.89200000000005</c:v>
                </c:pt>
                <c:pt idx="137">
                  <c:v>587.04499999999996</c:v>
                </c:pt>
                <c:pt idx="138">
                  <c:v>587.197</c:v>
                </c:pt>
                <c:pt idx="139">
                  <c:v>587.35</c:v>
                </c:pt>
                <c:pt idx="140">
                  <c:v>587.50199999999995</c:v>
                </c:pt>
                <c:pt idx="141">
                  <c:v>587.654</c:v>
                </c:pt>
                <c:pt idx="142">
                  <c:v>587.80700000000002</c:v>
                </c:pt>
                <c:pt idx="143">
                  <c:v>587.95899999999995</c:v>
                </c:pt>
                <c:pt idx="144">
                  <c:v>588.11199999999997</c:v>
                </c:pt>
                <c:pt idx="145">
                  <c:v>588.26400000000001</c:v>
                </c:pt>
                <c:pt idx="146">
                  <c:v>588.41600000000005</c:v>
                </c:pt>
                <c:pt idx="147">
                  <c:v>588.56899999999996</c:v>
                </c:pt>
                <c:pt idx="148">
                  <c:v>588.721</c:v>
                </c:pt>
                <c:pt idx="149">
                  <c:v>588.87400000000002</c:v>
                </c:pt>
                <c:pt idx="150">
                  <c:v>589.02599999999995</c:v>
                </c:pt>
                <c:pt idx="151">
                  <c:v>589.178</c:v>
                </c:pt>
                <c:pt idx="152">
                  <c:v>589.33100000000002</c:v>
                </c:pt>
                <c:pt idx="153">
                  <c:v>589.48299999999995</c:v>
                </c:pt>
                <c:pt idx="154">
                  <c:v>589.63599999999997</c:v>
                </c:pt>
                <c:pt idx="155">
                  <c:v>589.78800000000001</c:v>
                </c:pt>
                <c:pt idx="156">
                  <c:v>589.94000000000005</c:v>
                </c:pt>
                <c:pt idx="157">
                  <c:v>590.09299999999996</c:v>
                </c:pt>
                <c:pt idx="158">
                  <c:v>590.245</c:v>
                </c:pt>
                <c:pt idx="159">
                  <c:v>590.39800000000002</c:v>
                </c:pt>
                <c:pt idx="160">
                  <c:v>590.54999999999995</c:v>
                </c:pt>
                <c:pt idx="161">
                  <c:v>590.702</c:v>
                </c:pt>
                <c:pt idx="162">
                  <c:v>590.85500000000002</c:v>
                </c:pt>
                <c:pt idx="163">
                  <c:v>591.00699999999995</c:v>
                </c:pt>
                <c:pt idx="164">
                  <c:v>591.16</c:v>
                </c:pt>
                <c:pt idx="165">
                  <c:v>591.31200000000001</c:v>
                </c:pt>
                <c:pt idx="166">
                  <c:v>591.46400000000006</c:v>
                </c:pt>
                <c:pt idx="167">
                  <c:v>591.61699999999996</c:v>
                </c:pt>
                <c:pt idx="168">
                  <c:v>591.76900000000001</c:v>
                </c:pt>
                <c:pt idx="169">
                  <c:v>591.92200000000003</c:v>
                </c:pt>
                <c:pt idx="170">
                  <c:v>592.07399999999996</c:v>
                </c:pt>
                <c:pt idx="171">
                  <c:v>592.226</c:v>
                </c:pt>
                <c:pt idx="172">
                  <c:v>592.37900000000002</c:v>
                </c:pt>
                <c:pt idx="173">
                  <c:v>592.53099999999995</c:v>
                </c:pt>
                <c:pt idx="174">
                  <c:v>592.68399999999997</c:v>
                </c:pt>
                <c:pt idx="175">
                  <c:v>592.83600000000001</c:v>
                </c:pt>
                <c:pt idx="176">
                  <c:v>592.98800000000006</c:v>
                </c:pt>
                <c:pt idx="177">
                  <c:v>593.14099999999996</c:v>
                </c:pt>
                <c:pt idx="178">
                  <c:v>593.29300000000001</c:v>
                </c:pt>
                <c:pt idx="179">
                  <c:v>593.44600000000003</c:v>
                </c:pt>
                <c:pt idx="180">
                  <c:v>593.59799999999996</c:v>
                </c:pt>
                <c:pt idx="181">
                  <c:v>593.75</c:v>
                </c:pt>
                <c:pt idx="182">
                  <c:v>593.90300000000002</c:v>
                </c:pt>
                <c:pt idx="183">
                  <c:v>594.05499999999995</c:v>
                </c:pt>
                <c:pt idx="184">
                  <c:v>594.20799999999997</c:v>
                </c:pt>
                <c:pt idx="185">
                  <c:v>594.36</c:v>
                </c:pt>
                <c:pt idx="186">
                  <c:v>594.51199999999994</c:v>
                </c:pt>
                <c:pt idx="187">
                  <c:v>594.66499999999996</c:v>
                </c:pt>
                <c:pt idx="188">
                  <c:v>594.81700000000001</c:v>
                </c:pt>
                <c:pt idx="189">
                  <c:v>594.97</c:v>
                </c:pt>
                <c:pt idx="190">
                  <c:v>595.12199999999996</c:v>
                </c:pt>
                <c:pt idx="191">
                  <c:v>595.274</c:v>
                </c:pt>
                <c:pt idx="192">
                  <c:v>595.42700000000002</c:v>
                </c:pt>
                <c:pt idx="193">
                  <c:v>595.57899999999995</c:v>
                </c:pt>
                <c:pt idx="194">
                  <c:v>595.73199999999997</c:v>
                </c:pt>
                <c:pt idx="195">
                  <c:v>595.88400000000001</c:v>
                </c:pt>
                <c:pt idx="196">
                  <c:v>596.03599999999994</c:v>
                </c:pt>
                <c:pt idx="197">
                  <c:v>596.18899999999996</c:v>
                </c:pt>
                <c:pt idx="198">
                  <c:v>596.34100000000001</c:v>
                </c:pt>
                <c:pt idx="199">
                  <c:v>596.49400000000003</c:v>
                </c:pt>
                <c:pt idx="200">
                  <c:v>596.64599999999996</c:v>
                </c:pt>
                <c:pt idx="201">
                  <c:v>596.798</c:v>
                </c:pt>
                <c:pt idx="202">
                  <c:v>596.95100000000002</c:v>
                </c:pt>
                <c:pt idx="203">
                  <c:v>597.10299999999995</c:v>
                </c:pt>
                <c:pt idx="204">
                  <c:v>597.25599999999997</c:v>
                </c:pt>
                <c:pt idx="205">
                  <c:v>597.40800000000002</c:v>
                </c:pt>
                <c:pt idx="206">
                  <c:v>597.55999999999995</c:v>
                </c:pt>
                <c:pt idx="207">
                  <c:v>597.71299999999997</c:v>
                </c:pt>
                <c:pt idx="208">
                  <c:v>597.86500000000001</c:v>
                </c:pt>
                <c:pt idx="209">
                  <c:v>598.01800000000003</c:v>
                </c:pt>
                <c:pt idx="210">
                  <c:v>598.16999999999996</c:v>
                </c:pt>
                <c:pt idx="211">
                  <c:v>598.322</c:v>
                </c:pt>
                <c:pt idx="212">
                  <c:v>598.47500000000002</c:v>
                </c:pt>
                <c:pt idx="213">
                  <c:v>598.62699999999995</c:v>
                </c:pt>
                <c:pt idx="214">
                  <c:v>598.78</c:v>
                </c:pt>
                <c:pt idx="215">
                  <c:v>598.93200000000002</c:v>
                </c:pt>
                <c:pt idx="216">
                  <c:v>599.08399999999995</c:v>
                </c:pt>
                <c:pt idx="217">
                  <c:v>599.23699999999997</c:v>
                </c:pt>
                <c:pt idx="218">
                  <c:v>599.38900000000001</c:v>
                </c:pt>
                <c:pt idx="219">
                  <c:v>599.54200000000003</c:v>
                </c:pt>
                <c:pt idx="220">
                  <c:v>599.69399999999996</c:v>
                </c:pt>
                <c:pt idx="221">
                  <c:v>599.846</c:v>
                </c:pt>
                <c:pt idx="222">
                  <c:v>599.99900000000002</c:v>
                </c:pt>
                <c:pt idx="223">
                  <c:v>600.15099999999995</c:v>
                </c:pt>
                <c:pt idx="224">
                  <c:v>600.30399999999997</c:v>
                </c:pt>
                <c:pt idx="225">
                  <c:v>600.45600000000002</c:v>
                </c:pt>
                <c:pt idx="226">
                  <c:v>600.60799999999995</c:v>
                </c:pt>
                <c:pt idx="227">
                  <c:v>600.76099999999997</c:v>
                </c:pt>
                <c:pt idx="228">
                  <c:v>600.91300000000001</c:v>
                </c:pt>
                <c:pt idx="229">
                  <c:v>601.06600000000003</c:v>
                </c:pt>
                <c:pt idx="230">
                  <c:v>601.21799999999996</c:v>
                </c:pt>
                <c:pt idx="231">
                  <c:v>601.37</c:v>
                </c:pt>
                <c:pt idx="232">
                  <c:v>601.52300000000002</c:v>
                </c:pt>
                <c:pt idx="233">
                  <c:v>601.67499999999995</c:v>
                </c:pt>
                <c:pt idx="234">
                  <c:v>601.82799999999997</c:v>
                </c:pt>
                <c:pt idx="235">
                  <c:v>601.98</c:v>
                </c:pt>
                <c:pt idx="236">
                  <c:v>602.13199999999995</c:v>
                </c:pt>
                <c:pt idx="237">
                  <c:v>602.28499999999997</c:v>
                </c:pt>
                <c:pt idx="238">
                  <c:v>602.43700000000001</c:v>
                </c:pt>
                <c:pt idx="239">
                  <c:v>602.59</c:v>
                </c:pt>
                <c:pt idx="240">
                  <c:v>602.74199999999996</c:v>
                </c:pt>
                <c:pt idx="241">
                  <c:v>602.89400000000001</c:v>
                </c:pt>
                <c:pt idx="242">
                  <c:v>603.04700000000003</c:v>
                </c:pt>
                <c:pt idx="243">
                  <c:v>603.19899999999996</c:v>
                </c:pt>
                <c:pt idx="244">
                  <c:v>603.35199999999998</c:v>
                </c:pt>
                <c:pt idx="245">
                  <c:v>603.50400000000002</c:v>
                </c:pt>
                <c:pt idx="246">
                  <c:v>603.65599999999995</c:v>
                </c:pt>
                <c:pt idx="247">
                  <c:v>603.80899999999997</c:v>
                </c:pt>
                <c:pt idx="248">
                  <c:v>603.96100000000001</c:v>
                </c:pt>
                <c:pt idx="249">
                  <c:v>604.11400000000003</c:v>
                </c:pt>
                <c:pt idx="250">
                  <c:v>604.26599999999996</c:v>
                </c:pt>
                <c:pt idx="251">
                  <c:v>604.41800000000001</c:v>
                </c:pt>
                <c:pt idx="252">
                  <c:v>604.57100000000003</c:v>
                </c:pt>
                <c:pt idx="253">
                  <c:v>604.72299999999996</c:v>
                </c:pt>
                <c:pt idx="254">
                  <c:v>604.87599999999998</c:v>
                </c:pt>
                <c:pt idx="255">
                  <c:v>605.02800000000002</c:v>
                </c:pt>
                <c:pt idx="256">
                  <c:v>605.17999999999995</c:v>
                </c:pt>
                <c:pt idx="257">
                  <c:v>605.33299999999997</c:v>
                </c:pt>
                <c:pt idx="258">
                  <c:v>605.48500000000001</c:v>
                </c:pt>
                <c:pt idx="259">
                  <c:v>605.63800000000003</c:v>
                </c:pt>
                <c:pt idx="260">
                  <c:v>605.79</c:v>
                </c:pt>
                <c:pt idx="261">
                  <c:v>605.94200000000001</c:v>
                </c:pt>
                <c:pt idx="262">
                  <c:v>606.09500000000003</c:v>
                </c:pt>
                <c:pt idx="263">
                  <c:v>606.24699999999996</c:v>
                </c:pt>
                <c:pt idx="264">
                  <c:v>606.4</c:v>
                </c:pt>
                <c:pt idx="265">
                  <c:v>606.55200000000002</c:v>
                </c:pt>
                <c:pt idx="266">
                  <c:v>606.70399999999995</c:v>
                </c:pt>
                <c:pt idx="267">
                  <c:v>606.85699999999997</c:v>
                </c:pt>
                <c:pt idx="268">
                  <c:v>607.00900000000001</c:v>
                </c:pt>
                <c:pt idx="269">
                  <c:v>607.16200000000003</c:v>
                </c:pt>
                <c:pt idx="270">
                  <c:v>607.31399999999996</c:v>
                </c:pt>
                <c:pt idx="271">
                  <c:v>607.46600000000001</c:v>
                </c:pt>
                <c:pt idx="272">
                  <c:v>607.61900000000003</c:v>
                </c:pt>
                <c:pt idx="273">
                  <c:v>607.77099999999996</c:v>
                </c:pt>
                <c:pt idx="274">
                  <c:v>607.92399999999998</c:v>
                </c:pt>
                <c:pt idx="275">
                  <c:v>608.07600000000002</c:v>
                </c:pt>
                <c:pt idx="276">
                  <c:v>608.22799999999995</c:v>
                </c:pt>
                <c:pt idx="277">
                  <c:v>608.38099999999997</c:v>
                </c:pt>
                <c:pt idx="278">
                  <c:v>608.53300000000002</c:v>
                </c:pt>
                <c:pt idx="279">
                  <c:v>608.68600000000004</c:v>
                </c:pt>
                <c:pt idx="280">
                  <c:v>608.83799999999997</c:v>
                </c:pt>
                <c:pt idx="281">
                  <c:v>608.99</c:v>
                </c:pt>
                <c:pt idx="282">
                  <c:v>609.14300000000003</c:v>
                </c:pt>
                <c:pt idx="283">
                  <c:v>609.29499999999996</c:v>
                </c:pt>
                <c:pt idx="284">
                  <c:v>609.44799999999998</c:v>
                </c:pt>
                <c:pt idx="285">
                  <c:v>609.6</c:v>
                </c:pt>
                <c:pt idx="286">
                  <c:v>609.75199999999995</c:v>
                </c:pt>
                <c:pt idx="287">
                  <c:v>609.90499999999997</c:v>
                </c:pt>
                <c:pt idx="288">
                  <c:v>610.05700000000002</c:v>
                </c:pt>
                <c:pt idx="289">
                  <c:v>610.21</c:v>
                </c:pt>
                <c:pt idx="290">
                  <c:v>610.36199999999997</c:v>
                </c:pt>
                <c:pt idx="291">
                  <c:v>610.51400000000001</c:v>
                </c:pt>
                <c:pt idx="292">
                  <c:v>610.66700000000003</c:v>
                </c:pt>
                <c:pt idx="293">
                  <c:v>610.81899999999996</c:v>
                </c:pt>
                <c:pt idx="294">
                  <c:v>610.97199999999998</c:v>
                </c:pt>
                <c:pt idx="295">
                  <c:v>611.12400000000002</c:v>
                </c:pt>
                <c:pt idx="296">
                  <c:v>611.27599999999995</c:v>
                </c:pt>
                <c:pt idx="297">
                  <c:v>611.42899999999997</c:v>
                </c:pt>
                <c:pt idx="298">
                  <c:v>611.58100000000002</c:v>
                </c:pt>
                <c:pt idx="299">
                  <c:v>611.73400000000004</c:v>
                </c:pt>
                <c:pt idx="300">
                  <c:v>611.88599999999997</c:v>
                </c:pt>
                <c:pt idx="301">
                  <c:v>612.03800000000001</c:v>
                </c:pt>
                <c:pt idx="302">
                  <c:v>612.19100000000003</c:v>
                </c:pt>
                <c:pt idx="303">
                  <c:v>612.34299999999996</c:v>
                </c:pt>
                <c:pt idx="304">
                  <c:v>612.49599999999998</c:v>
                </c:pt>
                <c:pt idx="305">
                  <c:v>612.64800000000002</c:v>
                </c:pt>
                <c:pt idx="306">
                  <c:v>612.79999999999995</c:v>
                </c:pt>
                <c:pt idx="307">
                  <c:v>612.95299999999997</c:v>
                </c:pt>
                <c:pt idx="308">
                  <c:v>613.10500000000002</c:v>
                </c:pt>
                <c:pt idx="309">
                  <c:v>613.25800000000004</c:v>
                </c:pt>
                <c:pt idx="310">
                  <c:v>613.41</c:v>
                </c:pt>
                <c:pt idx="311">
                  <c:v>613.56200000000001</c:v>
                </c:pt>
                <c:pt idx="312">
                  <c:v>613.71500000000003</c:v>
                </c:pt>
                <c:pt idx="313">
                  <c:v>613.86699999999996</c:v>
                </c:pt>
                <c:pt idx="314">
                  <c:v>614.02</c:v>
                </c:pt>
                <c:pt idx="315">
                  <c:v>614.17200000000003</c:v>
                </c:pt>
                <c:pt idx="316">
                  <c:v>614.32399999999996</c:v>
                </c:pt>
                <c:pt idx="317">
                  <c:v>614.47699999999998</c:v>
                </c:pt>
                <c:pt idx="318">
                  <c:v>614.62900000000002</c:v>
                </c:pt>
                <c:pt idx="319">
                  <c:v>614.78200000000004</c:v>
                </c:pt>
                <c:pt idx="320">
                  <c:v>614.93399999999997</c:v>
                </c:pt>
                <c:pt idx="321">
                  <c:v>615.08600000000001</c:v>
                </c:pt>
                <c:pt idx="322">
                  <c:v>615.23900000000003</c:v>
                </c:pt>
                <c:pt idx="323">
                  <c:v>615.39099999999996</c:v>
                </c:pt>
                <c:pt idx="324">
                  <c:v>615.54399999999998</c:v>
                </c:pt>
                <c:pt idx="325">
                  <c:v>615.69600000000003</c:v>
                </c:pt>
                <c:pt idx="326">
                  <c:v>615.84799999999996</c:v>
                </c:pt>
                <c:pt idx="327">
                  <c:v>616.00099999999998</c:v>
                </c:pt>
                <c:pt idx="328">
                  <c:v>616.15300000000002</c:v>
                </c:pt>
                <c:pt idx="329">
                  <c:v>616.30600000000004</c:v>
                </c:pt>
                <c:pt idx="330">
                  <c:v>616.45799999999997</c:v>
                </c:pt>
                <c:pt idx="331">
                  <c:v>616.61</c:v>
                </c:pt>
                <c:pt idx="332">
                  <c:v>616.76300000000003</c:v>
                </c:pt>
                <c:pt idx="333">
                  <c:v>616.91499999999996</c:v>
                </c:pt>
                <c:pt idx="334">
                  <c:v>617.06799999999998</c:v>
                </c:pt>
                <c:pt idx="335">
                  <c:v>617.22</c:v>
                </c:pt>
                <c:pt idx="336">
                  <c:v>617.37199999999996</c:v>
                </c:pt>
                <c:pt idx="337">
                  <c:v>617.52499999999998</c:v>
                </c:pt>
                <c:pt idx="338">
                  <c:v>617.67700000000002</c:v>
                </c:pt>
                <c:pt idx="339">
                  <c:v>617.83000000000004</c:v>
                </c:pt>
                <c:pt idx="340">
                  <c:v>617.98199999999997</c:v>
                </c:pt>
                <c:pt idx="341">
                  <c:v>618.13400000000001</c:v>
                </c:pt>
                <c:pt idx="342">
                  <c:v>618.28700000000003</c:v>
                </c:pt>
                <c:pt idx="343">
                  <c:v>618.43899999999996</c:v>
                </c:pt>
                <c:pt idx="344">
                  <c:v>618.59199999999998</c:v>
                </c:pt>
                <c:pt idx="345">
                  <c:v>618.74400000000003</c:v>
                </c:pt>
                <c:pt idx="346">
                  <c:v>618.89599999999996</c:v>
                </c:pt>
                <c:pt idx="347">
                  <c:v>619.04899999999998</c:v>
                </c:pt>
                <c:pt idx="348">
                  <c:v>619.20100000000002</c:v>
                </c:pt>
                <c:pt idx="349">
                  <c:v>619.35400000000004</c:v>
                </c:pt>
                <c:pt idx="350">
                  <c:v>619.50599999999997</c:v>
                </c:pt>
                <c:pt idx="351">
                  <c:v>619.65800000000002</c:v>
                </c:pt>
                <c:pt idx="352">
                  <c:v>619.81100000000004</c:v>
                </c:pt>
                <c:pt idx="353">
                  <c:v>619.96299999999997</c:v>
                </c:pt>
                <c:pt idx="354">
                  <c:v>620.11599999999999</c:v>
                </c:pt>
                <c:pt idx="355">
                  <c:v>620.26800000000003</c:v>
                </c:pt>
                <c:pt idx="356">
                  <c:v>620.41999999999996</c:v>
                </c:pt>
                <c:pt idx="357">
                  <c:v>620.57299999999998</c:v>
                </c:pt>
                <c:pt idx="358">
                  <c:v>620.72500000000002</c:v>
                </c:pt>
                <c:pt idx="359">
                  <c:v>620.87800000000004</c:v>
                </c:pt>
                <c:pt idx="360">
                  <c:v>621.03</c:v>
                </c:pt>
                <c:pt idx="361">
                  <c:v>621.18200000000002</c:v>
                </c:pt>
                <c:pt idx="362">
                  <c:v>621.33500000000004</c:v>
                </c:pt>
                <c:pt idx="363">
                  <c:v>621.48699999999997</c:v>
                </c:pt>
                <c:pt idx="364">
                  <c:v>621.64</c:v>
                </c:pt>
                <c:pt idx="365">
                  <c:v>621.79200000000003</c:v>
                </c:pt>
                <c:pt idx="366">
                  <c:v>621.94399999999996</c:v>
                </c:pt>
                <c:pt idx="367">
                  <c:v>622.09699999999998</c:v>
                </c:pt>
                <c:pt idx="368">
                  <c:v>622.24900000000002</c:v>
                </c:pt>
                <c:pt idx="369">
                  <c:v>622.40200000000004</c:v>
                </c:pt>
                <c:pt idx="370">
                  <c:v>622.55399999999997</c:v>
                </c:pt>
                <c:pt idx="371">
                  <c:v>622.70600000000002</c:v>
                </c:pt>
                <c:pt idx="372">
                  <c:v>622.85900000000004</c:v>
                </c:pt>
                <c:pt idx="373">
                  <c:v>623.01099999999997</c:v>
                </c:pt>
                <c:pt idx="374">
                  <c:v>623.16399999999999</c:v>
                </c:pt>
                <c:pt idx="375">
                  <c:v>623.31600000000003</c:v>
                </c:pt>
                <c:pt idx="376">
                  <c:v>623.46799999999996</c:v>
                </c:pt>
                <c:pt idx="377">
                  <c:v>623.62099999999998</c:v>
                </c:pt>
                <c:pt idx="378">
                  <c:v>623.77300000000002</c:v>
                </c:pt>
                <c:pt idx="379">
                  <c:v>623.92600000000004</c:v>
                </c:pt>
                <c:pt idx="380">
                  <c:v>624.07799999999997</c:v>
                </c:pt>
                <c:pt idx="381">
                  <c:v>624.23</c:v>
                </c:pt>
                <c:pt idx="382">
                  <c:v>624.38300000000004</c:v>
                </c:pt>
                <c:pt idx="383">
                  <c:v>624.53499999999997</c:v>
                </c:pt>
                <c:pt idx="384">
                  <c:v>624.68799999999999</c:v>
                </c:pt>
                <c:pt idx="385">
                  <c:v>624.84</c:v>
                </c:pt>
                <c:pt idx="386">
                  <c:v>624.99199999999996</c:v>
                </c:pt>
                <c:pt idx="387">
                  <c:v>625.14499999999998</c:v>
                </c:pt>
                <c:pt idx="388">
                  <c:v>625.29700000000003</c:v>
                </c:pt>
                <c:pt idx="389">
                  <c:v>625.45000000000005</c:v>
                </c:pt>
                <c:pt idx="390">
                  <c:v>625.60199999999998</c:v>
                </c:pt>
                <c:pt idx="391">
                  <c:v>625.75400000000002</c:v>
                </c:pt>
                <c:pt idx="392">
                  <c:v>625.90700000000004</c:v>
                </c:pt>
                <c:pt idx="393">
                  <c:v>626.05899999999997</c:v>
                </c:pt>
                <c:pt idx="394">
                  <c:v>626.21199999999999</c:v>
                </c:pt>
                <c:pt idx="395">
                  <c:v>626.36400000000003</c:v>
                </c:pt>
                <c:pt idx="396">
                  <c:v>626.51599999999996</c:v>
                </c:pt>
                <c:pt idx="397">
                  <c:v>626.66899999999998</c:v>
                </c:pt>
                <c:pt idx="398">
                  <c:v>626.82100000000003</c:v>
                </c:pt>
                <c:pt idx="399">
                  <c:v>626.97400000000005</c:v>
                </c:pt>
                <c:pt idx="400">
                  <c:v>627.12599999999998</c:v>
                </c:pt>
                <c:pt idx="401">
                  <c:v>627.27800000000002</c:v>
                </c:pt>
                <c:pt idx="402">
                  <c:v>627.43100000000004</c:v>
                </c:pt>
                <c:pt idx="403">
                  <c:v>627.58299999999997</c:v>
                </c:pt>
                <c:pt idx="404">
                  <c:v>627.73599999999999</c:v>
                </c:pt>
                <c:pt idx="405">
                  <c:v>627.88800000000003</c:v>
                </c:pt>
                <c:pt idx="406">
                  <c:v>628.04</c:v>
                </c:pt>
                <c:pt idx="407">
                  <c:v>628.19299999999998</c:v>
                </c:pt>
                <c:pt idx="408">
                  <c:v>628.34500000000003</c:v>
                </c:pt>
                <c:pt idx="409">
                  <c:v>628.49800000000005</c:v>
                </c:pt>
                <c:pt idx="410">
                  <c:v>628.65</c:v>
                </c:pt>
                <c:pt idx="411">
                  <c:v>628.80200000000002</c:v>
                </c:pt>
                <c:pt idx="412">
                  <c:v>628.95500000000004</c:v>
                </c:pt>
                <c:pt idx="413">
                  <c:v>629.10699999999997</c:v>
                </c:pt>
                <c:pt idx="414">
                  <c:v>629.26</c:v>
                </c:pt>
                <c:pt idx="415">
                  <c:v>629.41200000000003</c:v>
                </c:pt>
                <c:pt idx="416">
                  <c:v>629.56399999999996</c:v>
                </c:pt>
                <c:pt idx="417">
                  <c:v>629.71699999999998</c:v>
                </c:pt>
                <c:pt idx="418">
                  <c:v>629.86900000000003</c:v>
                </c:pt>
                <c:pt idx="419">
                  <c:v>630.02200000000005</c:v>
                </c:pt>
                <c:pt idx="420">
                  <c:v>630.17399999999998</c:v>
                </c:pt>
                <c:pt idx="421">
                  <c:v>630.32600000000002</c:v>
                </c:pt>
                <c:pt idx="422">
                  <c:v>630.47900000000004</c:v>
                </c:pt>
                <c:pt idx="423">
                  <c:v>630.63099999999997</c:v>
                </c:pt>
                <c:pt idx="424">
                  <c:v>630.78399999999999</c:v>
                </c:pt>
                <c:pt idx="425">
                  <c:v>630.93600000000004</c:v>
                </c:pt>
                <c:pt idx="426">
                  <c:v>631.08799999999997</c:v>
                </c:pt>
                <c:pt idx="427">
                  <c:v>631.24099999999999</c:v>
                </c:pt>
                <c:pt idx="428">
                  <c:v>631.39300000000003</c:v>
                </c:pt>
                <c:pt idx="429">
                  <c:v>631.54600000000005</c:v>
                </c:pt>
                <c:pt idx="430">
                  <c:v>631.69799999999998</c:v>
                </c:pt>
                <c:pt idx="431">
                  <c:v>631.85</c:v>
                </c:pt>
                <c:pt idx="432">
                  <c:v>632.00300000000004</c:v>
                </c:pt>
                <c:pt idx="433">
                  <c:v>632.15499999999997</c:v>
                </c:pt>
                <c:pt idx="434">
                  <c:v>632.30799999999999</c:v>
                </c:pt>
                <c:pt idx="435">
                  <c:v>632.46</c:v>
                </c:pt>
                <c:pt idx="436">
                  <c:v>632.61199999999997</c:v>
                </c:pt>
                <c:pt idx="437">
                  <c:v>632.76499999999999</c:v>
                </c:pt>
                <c:pt idx="438">
                  <c:v>632.91700000000003</c:v>
                </c:pt>
                <c:pt idx="439">
                  <c:v>633.07000000000005</c:v>
                </c:pt>
                <c:pt idx="440">
                  <c:v>633.22199999999998</c:v>
                </c:pt>
                <c:pt idx="441">
                  <c:v>633.37400000000002</c:v>
                </c:pt>
                <c:pt idx="442">
                  <c:v>633.52700000000004</c:v>
                </c:pt>
                <c:pt idx="443">
                  <c:v>633.67899999999997</c:v>
                </c:pt>
                <c:pt idx="444">
                  <c:v>633.83199999999999</c:v>
                </c:pt>
                <c:pt idx="445">
                  <c:v>633.98400000000004</c:v>
                </c:pt>
                <c:pt idx="446">
                  <c:v>634.13599999999997</c:v>
                </c:pt>
                <c:pt idx="447">
                  <c:v>634.28899999999999</c:v>
                </c:pt>
                <c:pt idx="448">
                  <c:v>634.44100000000003</c:v>
                </c:pt>
                <c:pt idx="449">
                  <c:v>634.59400000000005</c:v>
                </c:pt>
                <c:pt idx="450">
                  <c:v>634.74599999999998</c:v>
                </c:pt>
                <c:pt idx="451">
                  <c:v>634.89800000000002</c:v>
                </c:pt>
                <c:pt idx="452">
                  <c:v>635.05100000000004</c:v>
                </c:pt>
                <c:pt idx="453">
                  <c:v>635.20299999999997</c:v>
                </c:pt>
                <c:pt idx="454">
                  <c:v>635.35599999999999</c:v>
                </c:pt>
                <c:pt idx="455">
                  <c:v>635.50800000000004</c:v>
                </c:pt>
                <c:pt idx="456">
                  <c:v>635.66</c:v>
                </c:pt>
                <c:pt idx="457">
                  <c:v>635.81299999999999</c:v>
                </c:pt>
                <c:pt idx="458">
                  <c:v>635.96500000000003</c:v>
                </c:pt>
                <c:pt idx="459">
                  <c:v>636.11800000000005</c:v>
                </c:pt>
                <c:pt idx="460">
                  <c:v>636.27</c:v>
                </c:pt>
                <c:pt idx="461">
                  <c:v>636.42200000000003</c:v>
                </c:pt>
                <c:pt idx="462">
                  <c:v>636.57500000000005</c:v>
                </c:pt>
                <c:pt idx="463">
                  <c:v>636.72699999999998</c:v>
                </c:pt>
                <c:pt idx="464">
                  <c:v>636.88</c:v>
                </c:pt>
                <c:pt idx="465">
                  <c:v>637.03200000000004</c:v>
                </c:pt>
                <c:pt idx="466">
                  <c:v>637.18399999999997</c:v>
                </c:pt>
                <c:pt idx="467">
                  <c:v>637.33699999999999</c:v>
                </c:pt>
                <c:pt idx="468">
                  <c:v>637.48900000000003</c:v>
                </c:pt>
                <c:pt idx="469">
                  <c:v>637.64200000000005</c:v>
                </c:pt>
                <c:pt idx="470">
                  <c:v>637.79399999999998</c:v>
                </c:pt>
                <c:pt idx="471">
                  <c:v>637.94600000000003</c:v>
                </c:pt>
                <c:pt idx="472">
                  <c:v>638.09900000000005</c:v>
                </c:pt>
                <c:pt idx="473">
                  <c:v>638.25099999999998</c:v>
                </c:pt>
                <c:pt idx="474">
                  <c:v>638.404</c:v>
                </c:pt>
                <c:pt idx="475">
                  <c:v>638.55600000000004</c:v>
                </c:pt>
                <c:pt idx="476">
                  <c:v>638.70799999999997</c:v>
                </c:pt>
                <c:pt idx="477">
                  <c:v>638.86099999999999</c:v>
                </c:pt>
                <c:pt idx="478">
                  <c:v>639.01300000000003</c:v>
                </c:pt>
                <c:pt idx="479">
                  <c:v>639.16600000000005</c:v>
                </c:pt>
                <c:pt idx="480">
                  <c:v>639.31799999999998</c:v>
                </c:pt>
                <c:pt idx="481">
                  <c:v>639.47</c:v>
                </c:pt>
                <c:pt idx="482">
                  <c:v>639.62300000000005</c:v>
                </c:pt>
                <c:pt idx="483">
                  <c:v>639.77499999999998</c:v>
                </c:pt>
                <c:pt idx="484">
                  <c:v>639.928</c:v>
                </c:pt>
                <c:pt idx="485">
                  <c:v>640.08000000000004</c:v>
                </c:pt>
                <c:pt idx="486">
                  <c:v>640.23199999999997</c:v>
                </c:pt>
                <c:pt idx="487">
                  <c:v>640.38499999999999</c:v>
                </c:pt>
                <c:pt idx="488">
                  <c:v>640.53700000000003</c:v>
                </c:pt>
                <c:pt idx="489">
                  <c:v>640.69000000000005</c:v>
                </c:pt>
                <c:pt idx="490">
                  <c:v>640.84199999999998</c:v>
                </c:pt>
                <c:pt idx="491">
                  <c:v>640.99400000000003</c:v>
                </c:pt>
                <c:pt idx="492">
                  <c:v>641.14700000000005</c:v>
                </c:pt>
                <c:pt idx="493">
                  <c:v>641.29899999999998</c:v>
                </c:pt>
                <c:pt idx="494">
                  <c:v>641.452</c:v>
                </c:pt>
                <c:pt idx="495">
                  <c:v>641.60400000000004</c:v>
                </c:pt>
                <c:pt idx="496">
                  <c:v>641.75599999999997</c:v>
                </c:pt>
                <c:pt idx="497">
                  <c:v>641.90899999999999</c:v>
                </c:pt>
                <c:pt idx="498">
                  <c:v>642.06100000000004</c:v>
                </c:pt>
                <c:pt idx="499">
                  <c:v>642.21400000000006</c:v>
                </c:pt>
                <c:pt idx="500">
                  <c:v>642.36599999999999</c:v>
                </c:pt>
                <c:pt idx="501">
                  <c:v>642.51800000000003</c:v>
                </c:pt>
                <c:pt idx="502">
                  <c:v>642.67100000000005</c:v>
                </c:pt>
                <c:pt idx="503">
                  <c:v>642.82299999999998</c:v>
                </c:pt>
                <c:pt idx="504">
                  <c:v>642.976</c:v>
                </c:pt>
                <c:pt idx="505">
                  <c:v>643.12800000000004</c:v>
                </c:pt>
                <c:pt idx="506">
                  <c:v>643.28</c:v>
                </c:pt>
                <c:pt idx="507">
                  <c:v>643.43299999999999</c:v>
                </c:pt>
                <c:pt idx="508">
                  <c:v>643.58500000000004</c:v>
                </c:pt>
                <c:pt idx="509">
                  <c:v>643.73800000000006</c:v>
                </c:pt>
                <c:pt idx="510">
                  <c:v>643.89</c:v>
                </c:pt>
                <c:pt idx="511">
                  <c:v>644.04200000000003</c:v>
                </c:pt>
                <c:pt idx="512">
                  <c:v>644.19500000000005</c:v>
                </c:pt>
                <c:pt idx="513">
                  <c:v>644.34699999999998</c:v>
                </c:pt>
                <c:pt idx="514">
                  <c:v>644.5</c:v>
                </c:pt>
                <c:pt idx="515">
                  <c:v>644.65200000000004</c:v>
                </c:pt>
                <c:pt idx="516">
                  <c:v>644.80399999999997</c:v>
                </c:pt>
                <c:pt idx="517">
                  <c:v>644.95699999999999</c:v>
                </c:pt>
                <c:pt idx="518">
                  <c:v>645.10900000000004</c:v>
                </c:pt>
                <c:pt idx="519">
                  <c:v>645.26199999999994</c:v>
                </c:pt>
                <c:pt idx="520">
                  <c:v>645.41399999999999</c:v>
                </c:pt>
                <c:pt idx="521">
                  <c:v>645.56600000000003</c:v>
                </c:pt>
                <c:pt idx="522">
                  <c:v>645.71900000000005</c:v>
                </c:pt>
                <c:pt idx="523">
                  <c:v>645.87099999999998</c:v>
                </c:pt>
                <c:pt idx="524">
                  <c:v>646.024</c:v>
                </c:pt>
                <c:pt idx="525">
                  <c:v>646.17600000000004</c:v>
                </c:pt>
                <c:pt idx="526">
                  <c:v>646.32799999999997</c:v>
                </c:pt>
                <c:pt idx="527">
                  <c:v>646.48099999999999</c:v>
                </c:pt>
                <c:pt idx="528">
                  <c:v>646.63300000000004</c:v>
                </c:pt>
                <c:pt idx="529">
                  <c:v>646.78599999999994</c:v>
                </c:pt>
                <c:pt idx="530">
                  <c:v>646.93799999999999</c:v>
                </c:pt>
                <c:pt idx="531">
                  <c:v>647.09</c:v>
                </c:pt>
                <c:pt idx="532">
                  <c:v>647.24300000000005</c:v>
                </c:pt>
                <c:pt idx="533">
                  <c:v>647.39499999999998</c:v>
                </c:pt>
                <c:pt idx="534">
                  <c:v>647.548</c:v>
                </c:pt>
                <c:pt idx="535">
                  <c:v>647.70000000000005</c:v>
                </c:pt>
                <c:pt idx="536">
                  <c:v>647.85199999999998</c:v>
                </c:pt>
                <c:pt idx="537">
                  <c:v>648.005</c:v>
                </c:pt>
                <c:pt idx="538">
                  <c:v>648.15700000000004</c:v>
                </c:pt>
                <c:pt idx="539">
                  <c:v>648.30999999999995</c:v>
                </c:pt>
                <c:pt idx="540">
                  <c:v>648.46199999999999</c:v>
                </c:pt>
                <c:pt idx="541">
                  <c:v>648.61400000000003</c:v>
                </c:pt>
                <c:pt idx="542">
                  <c:v>648.76700000000005</c:v>
                </c:pt>
                <c:pt idx="543">
                  <c:v>648.91899999999998</c:v>
                </c:pt>
                <c:pt idx="544">
                  <c:v>649.072</c:v>
                </c:pt>
                <c:pt idx="545">
                  <c:v>649.22400000000005</c:v>
                </c:pt>
                <c:pt idx="546">
                  <c:v>649.37599999999998</c:v>
                </c:pt>
                <c:pt idx="547">
                  <c:v>649.529</c:v>
                </c:pt>
                <c:pt idx="548">
                  <c:v>649.68100000000004</c:v>
                </c:pt>
                <c:pt idx="549">
                  <c:v>649.83399999999995</c:v>
                </c:pt>
                <c:pt idx="550">
                  <c:v>649.98599999999999</c:v>
                </c:pt>
                <c:pt idx="551">
                  <c:v>650.13800000000003</c:v>
                </c:pt>
                <c:pt idx="552">
                  <c:v>650.29100000000005</c:v>
                </c:pt>
                <c:pt idx="553">
                  <c:v>650.44299999999998</c:v>
                </c:pt>
                <c:pt idx="554">
                  <c:v>650.596</c:v>
                </c:pt>
                <c:pt idx="555">
                  <c:v>650.74800000000005</c:v>
                </c:pt>
                <c:pt idx="556">
                  <c:v>650.9</c:v>
                </c:pt>
                <c:pt idx="557">
                  <c:v>651.053</c:v>
                </c:pt>
                <c:pt idx="558">
                  <c:v>651.20500000000004</c:v>
                </c:pt>
                <c:pt idx="559">
                  <c:v>651.35799999999995</c:v>
                </c:pt>
                <c:pt idx="560">
                  <c:v>651.51</c:v>
                </c:pt>
                <c:pt idx="561">
                  <c:v>651.66200000000003</c:v>
                </c:pt>
                <c:pt idx="562">
                  <c:v>651.81500000000005</c:v>
                </c:pt>
                <c:pt idx="563">
                  <c:v>651.96699999999998</c:v>
                </c:pt>
                <c:pt idx="564">
                  <c:v>652.12</c:v>
                </c:pt>
                <c:pt idx="565">
                  <c:v>652.27200000000005</c:v>
                </c:pt>
                <c:pt idx="566">
                  <c:v>652.42399999999998</c:v>
                </c:pt>
                <c:pt idx="567">
                  <c:v>652.577</c:v>
                </c:pt>
                <c:pt idx="568">
                  <c:v>652.72900000000004</c:v>
                </c:pt>
                <c:pt idx="569">
                  <c:v>652.88199999999995</c:v>
                </c:pt>
                <c:pt idx="570">
                  <c:v>653.03399999999999</c:v>
                </c:pt>
                <c:pt idx="571">
                  <c:v>653.18600000000004</c:v>
                </c:pt>
                <c:pt idx="572">
                  <c:v>653.33900000000006</c:v>
                </c:pt>
                <c:pt idx="573">
                  <c:v>653.49099999999999</c:v>
                </c:pt>
                <c:pt idx="574">
                  <c:v>653.64400000000001</c:v>
                </c:pt>
                <c:pt idx="575">
                  <c:v>653.79600000000005</c:v>
                </c:pt>
                <c:pt idx="576">
                  <c:v>653.94799999999998</c:v>
                </c:pt>
                <c:pt idx="577">
                  <c:v>654.101</c:v>
                </c:pt>
                <c:pt idx="578">
                  <c:v>654.25300000000004</c:v>
                </c:pt>
                <c:pt idx="579">
                  <c:v>654.40599999999995</c:v>
                </c:pt>
                <c:pt idx="580">
                  <c:v>654.55799999999999</c:v>
                </c:pt>
                <c:pt idx="581">
                  <c:v>654.71</c:v>
                </c:pt>
                <c:pt idx="582">
                  <c:v>654.86300000000006</c:v>
                </c:pt>
                <c:pt idx="583">
                  <c:v>655.01499999999999</c:v>
                </c:pt>
                <c:pt idx="584">
                  <c:v>655.16800000000001</c:v>
                </c:pt>
                <c:pt idx="585">
                  <c:v>655.32000000000005</c:v>
                </c:pt>
                <c:pt idx="586">
                  <c:v>655.47199999999998</c:v>
                </c:pt>
                <c:pt idx="587">
                  <c:v>655.625</c:v>
                </c:pt>
                <c:pt idx="588">
                  <c:v>655.77700000000004</c:v>
                </c:pt>
                <c:pt idx="589">
                  <c:v>655.93</c:v>
                </c:pt>
                <c:pt idx="590">
                  <c:v>656.08199999999999</c:v>
                </c:pt>
                <c:pt idx="591">
                  <c:v>656.23400000000004</c:v>
                </c:pt>
                <c:pt idx="592">
                  <c:v>656.38699999999994</c:v>
                </c:pt>
                <c:pt idx="593">
                  <c:v>656.53899999999999</c:v>
                </c:pt>
                <c:pt idx="594">
                  <c:v>656.69200000000001</c:v>
                </c:pt>
                <c:pt idx="595">
                  <c:v>656.84400000000005</c:v>
                </c:pt>
                <c:pt idx="596">
                  <c:v>656.99599999999998</c:v>
                </c:pt>
                <c:pt idx="597">
                  <c:v>657.149</c:v>
                </c:pt>
                <c:pt idx="598">
                  <c:v>657.30100000000004</c:v>
                </c:pt>
                <c:pt idx="599">
                  <c:v>657.45399999999995</c:v>
                </c:pt>
                <c:pt idx="600">
                  <c:v>657.60599999999999</c:v>
                </c:pt>
                <c:pt idx="601">
                  <c:v>657.75800000000004</c:v>
                </c:pt>
                <c:pt idx="602">
                  <c:v>657.91099999999994</c:v>
                </c:pt>
                <c:pt idx="603">
                  <c:v>658.06299999999999</c:v>
                </c:pt>
                <c:pt idx="604">
                  <c:v>658.21600000000001</c:v>
                </c:pt>
                <c:pt idx="605">
                  <c:v>658.36800000000005</c:v>
                </c:pt>
                <c:pt idx="606">
                  <c:v>658.52</c:v>
                </c:pt>
                <c:pt idx="607">
                  <c:v>658.673</c:v>
                </c:pt>
                <c:pt idx="608">
                  <c:v>658.82500000000005</c:v>
                </c:pt>
                <c:pt idx="609">
                  <c:v>658.97799999999995</c:v>
                </c:pt>
                <c:pt idx="610">
                  <c:v>659.13</c:v>
                </c:pt>
                <c:pt idx="611">
                  <c:v>659.28200000000004</c:v>
                </c:pt>
                <c:pt idx="612">
                  <c:v>659.43499999999995</c:v>
                </c:pt>
                <c:pt idx="613">
                  <c:v>659.58699999999999</c:v>
                </c:pt>
                <c:pt idx="614">
                  <c:v>659.74</c:v>
                </c:pt>
                <c:pt idx="615">
                  <c:v>659.89200000000005</c:v>
                </c:pt>
                <c:pt idx="616">
                  <c:v>660.04399999999998</c:v>
                </c:pt>
                <c:pt idx="617">
                  <c:v>660.197</c:v>
                </c:pt>
                <c:pt idx="618">
                  <c:v>660.34900000000005</c:v>
                </c:pt>
                <c:pt idx="619">
                  <c:v>660.50199999999995</c:v>
                </c:pt>
                <c:pt idx="620">
                  <c:v>660.654</c:v>
                </c:pt>
                <c:pt idx="621">
                  <c:v>660.80600000000004</c:v>
                </c:pt>
                <c:pt idx="622">
                  <c:v>660.95899999999995</c:v>
                </c:pt>
                <c:pt idx="623">
                  <c:v>661.11099999999999</c:v>
                </c:pt>
                <c:pt idx="624">
                  <c:v>661.26400000000001</c:v>
                </c:pt>
                <c:pt idx="625">
                  <c:v>661.41600000000005</c:v>
                </c:pt>
                <c:pt idx="626">
                  <c:v>661.56799999999998</c:v>
                </c:pt>
                <c:pt idx="627">
                  <c:v>661.721</c:v>
                </c:pt>
                <c:pt idx="628">
                  <c:v>661.87300000000005</c:v>
                </c:pt>
                <c:pt idx="629">
                  <c:v>662.02599999999995</c:v>
                </c:pt>
                <c:pt idx="630">
                  <c:v>662.178</c:v>
                </c:pt>
                <c:pt idx="631">
                  <c:v>662.33</c:v>
                </c:pt>
                <c:pt idx="632">
                  <c:v>662.48299999999995</c:v>
                </c:pt>
                <c:pt idx="633">
                  <c:v>662.63499999999999</c:v>
                </c:pt>
                <c:pt idx="634">
                  <c:v>662.78800000000001</c:v>
                </c:pt>
                <c:pt idx="635">
                  <c:v>662.94</c:v>
                </c:pt>
                <c:pt idx="636">
                  <c:v>663.09199999999998</c:v>
                </c:pt>
                <c:pt idx="637">
                  <c:v>663.245</c:v>
                </c:pt>
                <c:pt idx="638">
                  <c:v>663.39700000000005</c:v>
                </c:pt>
                <c:pt idx="639">
                  <c:v>663.55</c:v>
                </c:pt>
                <c:pt idx="640">
                  <c:v>663.702</c:v>
                </c:pt>
                <c:pt idx="641">
                  <c:v>663.85400000000004</c:v>
                </c:pt>
                <c:pt idx="642">
                  <c:v>664.00699999999995</c:v>
                </c:pt>
                <c:pt idx="643">
                  <c:v>664.15899999999999</c:v>
                </c:pt>
                <c:pt idx="644">
                  <c:v>664.31200000000001</c:v>
                </c:pt>
                <c:pt idx="645">
                  <c:v>664.46400000000006</c:v>
                </c:pt>
                <c:pt idx="646">
                  <c:v>664.61599999999999</c:v>
                </c:pt>
                <c:pt idx="647">
                  <c:v>664.76900000000001</c:v>
                </c:pt>
                <c:pt idx="648">
                  <c:v>664.92100000000005</c:v>
                </c:pt>
                <c:pt idx="649">
                  <c:v>665.07399999999996</c:v>
                </c:pt>
                <c:pt idx="650">
                  <c:v>665.226</c:v>
                </c:pt>
                <c:pt idx="651">
                  <c:v>665.37800000000004</c:v>
                </c:pt>
                <c:pt idx="652">
                  <c:v>665.53099999999995</c:v>
                </c:pt>
                <c:pt idx="653">
                  <c:v>665.68299999999999</c:v>
                </c:pt>
                <c:pt idx="654">
                  <c:v>665.83600000000001</c:v>
                </c:pt>
                <c:pt idx="655">
                  <c:v>665.98800000000006</c:v>
                </c:pt>
                <c:pt idx="656">
                  <c:v>666.14</c:v>
                </c:pt>
                <c:pt idx="657">
                  <c:v>666.29300000000001</c:v>
                </c:pt>
                <c:pt idx="658">
                  <c:v>666.44500000000005</c:v>
                </c:pt>
                <c:pt idx="659">
                  <c:v>666.59799999999996</c:v>
                </c:pt>
                <c:pt idx="660">
                  <c:v>666.75</c:v>
                </c:pt>
                <c:pt idx="661">
                  <c:v>666.90200000000004</c:v>
                </c:pt>
                <c:pt idx="662">
                  <c:v>667.05499999999995</c:v>
                </c:pt>
                <c:pt idx="663">
                  <c:v>667.20699999999999</c:v>
                </c:pt>
                <c:pt idx="664">
                  <c:v>667.36</c:v>
                </c:pt>
                <c:pt idx="665">
                  <c:v>667.51199999999994</c:v>
                </c:pt>
                <c:pt idx="666">
                  <c:v>667.66399999999999</c:v>
                </c:pt>
                <c:pt idx="667">
                  <c:v>667.81700000000001</c:v>
                </c:pt>
                <c:pt idx="668">
                  <c:v>667.96900000000005</c:v>
                </c:pt>
                <c:pt idx="669">
                  <c:v>668.12199999999996</c:v>
                </c:pt>
                <c:pt idx="670">
                  <c:v>668.274</c:v>
                </c:pt>
                <c:pt idx="671">
                  <c:v>668.42600000000004</c:v>
                </c:pt>
                <c:pt idx="672">
                  <c:v>668.57899999999995</c:v>
                </c:pt>
                <c:pt idx="673">
                  <c:v>668.73099999999999</c:v>
                </c:pt>
                <c:pt idx="674">
                  <c:v>668.88400000000001</c:v>
                </c:pt>
                <c:pt idx="675">
                  <c:v>669.03599999999994</c:v>
                </c:pt>
                <c:pt idx="676">
                  <c:v>669.18799999999999</c:v>
                </c:pt>
                <c:pt idx="677">
                  <c:v>669.34100000000001</c:v>
                </c:pt>
                <c:pt idx="678">
                  <c:v>669.49300000000005</c:v>
                </c:pt>
                <c:pt idx="679">
                  <c:v>669.64599999999996</c:v>
                </c:pt>
                <c:pt idx="680">
                  <c:v>669.798</c:v>
                </c:pt>
                <c:pt idx="681">
                  <c:v>669.95</c:v>
                </c:pt>
                <c:pt idx="682">
                  <c:v>670.10299999999995</c:v>
                </c:pt>
                <c:pt idx="683">
                  <c:v>670.255</c:v>
                </c:pt>
                <c:pt idx="684">
                  <c:v>670.40800000000002</c:v>
                </c:pt>
                <c:pt idx="685">
                  <c:v>670.56</c:v>
                </c:pt>
                <c:pt idx="686">
                  <c:v>670.71199999999999</c:v>
                </c:pt>
                <c:pt idx="687">
                  <c:v>670.86500000000001</c:v>
                </c:pt>
                <c:pt idx="688">
                  <c:v>671.01700000000005</c:v>
                </c:pt>
                <c:pt idx="689">
                  <c:v>671.17</c:v>
                </c:pt>
                <c:pt idx="690">
                  <c:v>671.322</c:v>
                </c:pt>
                <c:pt idx="691">
                  <c:v>671.47400000000005</c:v>
                </c:pt>
                <c:pt idx="692">
                  <c:v>671.62699999999995</c:v>
                </c:pt>
                <c:pt idx="693">
                  <c:v>671.779</c:v>
                </c:pt>
                <c:pt idx="694">
                  <c:v>671.93200000000002</c:v>
                </c:pt>
                <c:pt idx="695">
                  <c:v>672.08399999999995</c:v>
                </c:pt>
                <c:pt idx="696">
                  <c:v>672.23599999999999</c:v>
                </c:pt>
                <c:pt idx="697">
                  <c:v>672.38900000000001</c:v>
                </c:pt>
                <c:pt idx="698">
                  <c:v>672.54100000000005</c:v>
                </c:pt>
                <c:pt idx="699">
                  <c:v>672.69399999999996</c:v>
                </c:pt>
                <c:pt idx="700">
                  <c:v>672.846</c:v>
                </c:pt>
                <c:pt idx="701">
                  <c:v>672.99800000000005</c:v>
                </c:pt>
                <c:pt idx="702">
                  <c:v>673.15099999999995</c:v>
                </c:pt>
                <c:pt idx="703">
                  <c:v>673.303</c:v>
                </c:pt>
                <c:pt idx="704">
                  <c:v>673.45600000000002</c:v>
                </c:pt>
                <c:pt idx="705">
                  <c:v>673.60799999999995</c:v>
                </c:pt>
                <c:pt idx="706">
                  <c:v>673.76</c:v>
                </c:pt>
                <c:pt idx="707">
                  <c:v>673.91300000000001</c:v>
                </c:pt>
                <c:pt idx="708">
                  <c:v>674.06500000000005</c:v>
                </c:pt>
                <c:pt idx="709">
                  <c:v>674.21799999999996</c:v>
                </c:pt>
                <c:pt idx="710">
                  <c:v>674.37</c:v>
                </c:pt>
                <c:pt idx="711">
                  <c:v>674.52200000000005</c:v>
                </c:pt>
                <c:pt idx="712">
                  <c:v>674.67499999999995</c:v>
                </c:pt>
                <c:pt idx="713">
                  <c:v>674.827</c:v>
                </c:pt>
                <c:pt idx="714">
                  <c:v>674.98</c:v>
                </c:pt>
                <c:pt idx="715">
                  <c:v>675.13199999999995</c:v>
                </c:pt>
                <c:pt idx="716">
                  <c:v>675.28399999999999</c:v>
                </c:pt>
                <c:pt idx="717">
                  <c:v>675.43700000000001</c:v>
                </c:pt>
                <c:pt idx="718">
                  <c:v>675.58900000000006</c:v>
                </c:pt>
                <c:pt idx="719">
                  <c:v>675.74199999999996</c:v>
                </c:pt>
                <c:pt idx="720">
                  <c:v>675.89400000000001</c:v>
                </c:pt>
                <c:pt idx="721">
                  <c:v>676.04600000000005</c:v>
                </c:pt>
                <c:pt idx="722">
                  <c:v>676.19899999999996</c:v>
                </c:pt>
                <c:pt idx="723">
                  <c:v>676.351</c:v>
                </c:pt>
                <c:pt idx="724">
                  <c:v>676.50400000000002</c:v>
                </c:pt>
                <c:pt idx="725">
                  <c:v>676.65599999999995</c:v>
                </c:pt>
                <c:pt idx="726">
                  <c:v>676.80799999999999</c:v>
                </c:pt>
                <c:pt idx="727">
                  <c:v>676.96100000000001</c:v>
                </c:pt>
                <c:pt idx="728">
                  <c:v>677.11300000000006</c:v>
                </c:pt>
                <c:pt idx="729">
                  <c:v>677.26599999999996</c:v>
                </c:pt>
                <c:pt idx="730">
                  <c:v>677.41800000000001</c:v>
                </c:pt>
                <c:pt idx="731">
                  <c:v>677.57</c:v>
                </c:pt>
                <c:pt idx="732">
                  <c:v>677.72299999999996</c:v>
                </c:pt>
                <c:pt idx="733">
                  <c:v>677.875</c:v>
                </c:pt>
                <c:pt idx="734">
                  <c:v>678.02800000000002</c:v>
                </c:pt>
                <c:pt idx="735">
                  <c:v>678.18</c:v>
                </c:pt>
                <c:pt idx="736">
                  <c:v>678.33199999999999</c:v>
                </c:pt>
                <c:pt idx="737">
                  <c:v>678.48500000000001</c:v>
                </c:pt>
                <c:pt idx="738">
                  <c:v>678.63699999999994</c:v>
                </c:pt>
                <c:pt idx="739">
                  <c:v>678.79</c:v>
                </c:pt>
                <c:pt idx="740">
                  <c:v>678.94200000000001</c:v>
                </c:pt>
                <c:pt idx="741">
                  <c:v>679.09400000000005</c:v>
                </c:pt>
                <c:pt idx="742">
                  <c:v>679.24699999999996</c:v>
                </c:pt>
                <c:pt idx="743">
                  <c:v>679.399</c:v>
                </c:pt>
                <c:pt idx="744">
                  <c:v>679.55200000000002</c:v>
                </c:pt>
                <c:pt idx="745">
                  <c:v>679.70399999999995</c:v>
                </c:pt>
                <c:pt idx="746">
                  <c:v>679.85599999999999</c:v>
                </c:pt>
                <c:pt idx="747">
                  <c:v>680.00900000000001</c:v>
                </c:pt>
                <c:pt idx="748">
                  <c:v>680.16099999999994</c:v>
                </c:pt>
                <c:pt idx="749">
                  <c:v>680.31399999999996</c:v>
                </c:pt>
                <c:pt idx="750">
                  <c:v>680.46600000000001</c:v>
                </c:pt>
                <c:pt idx="751">
                  <c:v>680.61800000000005</c:v>
                </c:pt>
                <c:pt idx="752">
                  <c:v>680.77099999999996</c:v>
                </c:pt>
                <c:pt idx="753">
                  <c:v>680.923</c:v>
                </c:pt>
                <c:pt idx="754">
                  <c:v>681.07600000000002</c:v>
                </c:pt>
                <c:pt idx="755">
                  <c:v>681.22799999999995</c:v>
                </c:pt>
                <c:pt idx="756">
                  <c:v>681.38</c:v>
                </c:pt>
                <c:pt idx="757">
                  <c:v>681.53300000000002</c:v>
                </c:pt>
                <c:pt idx="758">
                  <c:v>681.68499999999995</c:v>
                </c:pt>
                <c:pt idx="759">
                  <c:v>681.83799999999997</c:v>
                </c:pt>
                <c:pt idx="760">
                  <c:v>681.99</c:v>
                </c:pt>
                <c:pt idx="761">
                  <c:v>682.14200000000005</c:v>
                </c:pt>
                <c:pt idx="762">
                  <c:v>682.29499999999996</c:v>
                </c:pt>
                <c:pt idx="763">
                  <c:v>682.447</c:v>
                </c:pt>
                <c:pt idx="764">
                  <c:v>682.6</c:v>
                </c:pt>
                <c:pt idx="765">
                  <c:v>682.75199999999995</c:v>
                </c:pt>
                <c:pt idx="766">
                  <c:v>682.904</c:v>
                </c:pt>
                <c:pt idx="767">
                  <c:v>683.05700000000002</c:v>
                </c:pt>
                <c:pt idx="768">
                  <c:v>683.20899999999995</c:v>
                </c:pt>
                <c:pt idx="769">
                  <c:v>683.36199999999997</c:v>
                </c:pt>
                <c:pt idx="770">
                  <c:v>683.51400000000001</c:v>
                </c:pt>
                <c:pt idx="771">
                  <c:v>683.66600000000005</c:v>
                </c:pt>
                <c:pt idx="772">
                  <c:v>683.81899999999996</c:v>
                </c:pt>
                <c:pt idx="773">
                  <c:v>683.971</c:v>
                </c:pt>
                <c:pt idx="774">
                  <c:v>684.12400000000002</c:v>
                </c:pt>
                <c:pt idx="775">
                  <c:v>684.27599999999995</c:v>
                </c:pt>
                <c:pt idx="776">
                  <c:v>684.428</c:v>
                </c:pt>
                <c:pt idx="777">
                  <c:v>684.58100000000002</c:v>
                </c:pt>
                <c:pt idx="778">
                  <c:v>684.73299999999995</c:v>
                </c:pt>
                <c:pt idx="779">
                  <c:v>684.88599999999997</c:v>
                </c:pt>
                <c:pt idx="780">
                  <c:v>685.03800000000001</c:v>
                </c:pt>
                <c:pt idx="781">
                  <c:v>685.19</c:v>
                </c:pt>
                <c:pt idx="782">
                  <c:v>685.34299999999996</c:v>
                </c:pt>
                <c:pt idx="783">
                  <c:v>685.495</c:v>
                </c:pt>
                <c:pt idx="784">
                  <c:v>685.64800000000002</c:v>
                </c:pt>
                <c:pt idx="785">
                  <c:v>685.8</c:v>
                </c:pt>
                <c:pt idx="786">
                  <c:v>685.952</c:v>
                </c:pt>
                <c:pt idx="787">
                  <c:v>686.10500000000002</c:v>
                </c:pt>
                <c:pt idx="788">
                  <c:v>686.25699999999995</c:v>
                </c:pt>
                <c:pt idx="789">
                  <c:v>686.41</c:v>
                </c:pt>
                <c:pt idx="790">
                  <c:v>686.56200000000001</c:v>
                </c:pt>
                <c:pt idx="791">
                  <c:v>686.71400000000006</c:v>
                </c:pt>
                <c:pt idx="792">
                  <c:v>686.86699999999996</c:v>
                </c:pt>
                <c:pt idx="793">
                  <c:v>687.01900000000001</c:v>
                </c:pt>
                <c:pt idx="794">
                  <c:v>687.17200000000003</c:v>
                </c:pt>
                <c:pt idx="795">
                  <c:v>687.32399999999996</c:v>
                </c:pt>
                <c:pt idx="796">
                  <c:v>687.476</c:v>
                </c:pt>
                <c:pt idx="797">
                  <c:v>687.62900000000002</c:v>
                </c:pt>
                <c:pt idx="798">
                  <c:v>687.78099999999995</c:v>
                </c:pt>
                <c:pt idx="799">
                  <c:v>687.93399999999997</c:v>
                </c:pt>
                <c:pt idx="800">
                  <c:v>688.08600000000001</c:v>
                </c:pt>
                <c:pt idx="801">
                  <c:v>688.23800000000006</c:v>
                </c:pt>
                <c:pt idx="802">
                  <c:v>688.39099999999996</c:v>
                </c:pt>
                <c:pt idx="803">
                  <c:v>688.54300000000001</c:v>
                </c:pt>
                <c:pt idx="804">
                  <c:v>688.69600000000003</c:v>
                </c:pt>
                <c:pt idx="805">
                  <c:v>688.84799999999996</c:v>
                </c:pt>
                <c:pt idx="806">
                  <c:v>689</c:v>
                </c:pt>
                <c:pt idx="807">
                  <c:v>689.15300000000002</c:v>
                </c:pt>
                <c:pt idx="808">
                  <c:v>689.30499999999995</c:v>
                </c:pt>
                <c:pt idx="809">
                  <c:v>689.45799999999997</c:v>
                </c:pt>
                <c:pt idx="810">
                  <c:v>689.61</c:v>
                </c:pt>
                <c:pt idx="811">
                  <c:v>689.76199999999994</c:v>
                </c:pt>
                <c:pt idx="812">
                  <c:v>689.91499999999996</c:v>
                </c:pt>
                <c:pt idx="813">
                  <c:v>690.06700000000001</c:v>
                </c:pt>
                <c:pt idx="814">
                  <c:v>690.22</c:v>
                </c:pt>
                <c:pt idx="815">
                  <c:v>690.37199999999996</c:v>
                </c:pt>
                <c:pt idx="816">
                  <c:v>690.524</c:v>
                </c:pt>
                <c:pt idx="817">
                  <c:v>690.67700000000002</c:v>
                </c:pt>
                <c:pt idx="818">
                  <c:v>690.82899999999995</c:v>
                </c:pt>
                <c:pt idx="819">
                  <c:v>690.98199999999997</c:v>
                </c:pt>
                <c:pt idx="820">
                  <c:v>691.13400000000001</c:v>
                </c:pt>
                <c:pt idx="821">
                  <c:v>691.28599999999994</c:v>
                </c:pt>
                <c:pt idx="822">
                  <c:v>691.43899999999996</c:v>
                </c:pt>
                <c:pt idx="823">
                  <c:v>691.59100000000001</c:v>
                </c:pt>
                <c:pt idx="824">
                  <c:v>691.74400000000003</c:v>
                </c:pt>
                <c:pt idx="825">
                  <c:v>691.89599999999996</c:v>
                </c:pt>
                <c:pt idx="826">
                  <c:v>692.048</c:v>
                </c:pt>
                <c:pt idx="827">
                  <c:v>692.20100000000002</c:v>
                </c:pt>
                <c:pt idx="828">
                  <c:v>692.35299999999995</c:v>
                </c:pt>
                <c:pt idx="829">
                  <c:v>692.50599999999997</c:v>
                </c:pt>
                <c:pt idx="830">
                  <c:v>692.65800000000002</c:v>
                </c:pt>
                <c:pt idx="831">
                  <c:v>692.81</c:v>
                </c:pt>
                <c:pt idx="832">
                  <c:v>692.96299999999997</c:v>
                </c:pt>
                <c:pt idx="833">
                  <c:v>693.11500000000001</c:v>
                </c:pt>
                <c:pt idx="834">
                  <c:v>693.26800000000003</c:v>
                </c:pt>
                <c:pt idx="835">
                  <c:v>693.42</c:v>
                </c:pt>
                <c:pt idx="836">
                  <c:v>693.572</c:v>
                </c:pt>
                <c:pt idx="837">
                  <c:v>693.72500000000002</c:v>
                </c:pt>
                <c:pt idx="838">
                  <c:v>693.87699999999995</c:v>
                </c:pt>
                <c:pt idx="839">
                  <c:v>694.03</c:v>
                </c:pt>
                <c:pt idx="840">
                  <c:v>694.18200000000002</c:v>
                </c:pt>
                <c:pt idx="841">
                  <c:v>694.33399999999995</c:v>
                </c:pt>
                <c:pt idx="842">
                  <c:v>694.48699999999997</c:v>
                </c:pt>
                <c:pt idx="843">
                  <c:v>694.63900000000001</c:v>
                </c:pt>
                <c:pt idx="844">
                  <c:v>694.79200000000003</c:v>
                </c:pt>
                <c:pt idx="845">
                  <c:v>694.94399999999996</c:v>
                </c:pt>
                <c:pt idx="846">
                  <c:v>695.096</c:v>
                </c:pt>
                <c:pt idx="847">
                  <c:v>695.24900000000002</c:v>
                </c:pt>
                <c:pt idx="848">
                  <c:v>695.40099999999995</c:v>
                </c:pt>
                <c:pt idx="849">
                  <c:v>695.55399999999997</c:v>
                </c:pt>
                <c:pt idx="850">
                  <c:v>695.70600000000002</c:v>
                </c:pt>
                <c:pt idx="851">
                  <c:v>695.85799999999995</c:v>
                </c:pt>
                <c:pt idx="852">
                  <c:v>696.01099999999997</c:v>
                </c:pt>
                <c:pt idx="853">
                  <c:v>696.16300000000001</c:v>
                </c:pt>
                <c:pt idx="854">
                  <c:v>696.31600000000003</c:v>
                </c:pt>
                <c:pt idx="855">
                  <c:v>696.46799999999996</c:v>
                </c:pt>
                <c:pt idx="856">
                  <c:v>696.62</c:v>
                </c:pt>
                <c:pt idx="857">
                  <c:v>696.77300000000002</c:v>
                </c:pt>
                <c:pt idx="858">
                  <c:v>696.92499999999995</c:v>
                </c:pt>
                <c:pt idx="859">
                  <c:v>697.07799999999997</c:v>
                </c:pt>
                <c:pt idx="860">
                  <c:v>697.23</c:v>
                </c:pt>
                <c:pt idx="861">
                  <c:v>697.38199999999995</c:v>
                </c:pt>
                <c:pt idx="862">
                  <c:v>697.53499999999997</c:v>
                </c:pt>
                <c:pt idx="863">
                  <c:v>697.68700000000001</c:v>
                </c:pt>
                <c:pt idx="864">
                  <c:v>697.84</c:v>
                </c:pt>
                <c:pt idx="865">
                  <c:v>697.99199999999996</c:v>
                </c:pt>
                <c:pt idx="866">
                  <c:v>698.14400000000001</c:v>
                </c:pt>
                <c:pt idx="867">
                  <c:v>698.29700000000003</c:v>
                </c:pt>
                <c:pt idx="868">
                  <c:v>698.44899999999996</c:v>
                </c:pt>
                <c:pt idx="869">
                  <c:v>698.60199999999998</c:v>
                </c:pt>
                <c:pt idx="870">
                  <c:v>698.75400000000002</c:v>
                </c:pt>
                <c:pt idx="871">
                  <c:v>698.90599999999995</c:v>
                </c:pt>
                <c:pt idx="872">
                  <c:v>699.05899999999997</c:v>
                </c:pt>
                <c:pt idx="873">
                  <c:v>699.21100000000001</c:v>
                </c:pt>
                <c:pt idx="874">
                  <c:v>699.36400000000003</c:v>
                </c:pt>
                <c:pt idx="875">
                  <c:v>699.51599999999996</c:v>
                </c:pt>
                <c:pt idx="876">
                  <c:v>699.66800000000001</c:v>
                </c:pt>
                <c:pt idx="877">
                  <c:v>699.82100000000003</c:v>
                </c:pt>
                <c:pt idx="878">
                  <c:v>699.97299999999996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A10-4CB2-9CDC-62E15A2BB658}"/>
            </c:ext>
          </c:extLst>
        </c:ser>
        <c:ser>
          <c:idx val="1"/>
          <c:order val="1"/>
          <c:tx>
            <c:strRef>
              <c:f>Clustering_3m_cr_ED!$A$3</c:f>
              <c:strCache>
                <c:ptCount val="1"/>
              </c:strCache>
            </c:strRef>
          </c:tx>
          <c:spPr>
            <a:ln w="3810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Clustering_3m_cr_ED!$A$6:$A$7</c:f>
              <c:numCache>
                <c:formatCode>General</c:formatCode>
                <c:ptCount val="2"/>
              </c:numCache>
            </c:numRef>
          </c:xVal>
          <c:yVal>
            <c:numRef>
              <c:f>Clustering_3m_cr_ED!$B$6:$B$7</c:f>
              <c:numCache>
                <c:formatCode>0.00</c:formatCode>
                <c:ptCount val="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A10-4CB2-9CDC-62E15A2BB658}"/>
            </c:ext>
          </c:extLst>
        </c:ser>
        <c:ser>
          <c:idx val="2"/>
          <c:order val="2"/>
          <c:tx>
            <c:strRef>
              <c:f>Clustering_3m_cr_ED!$C$3</c:f>
              <c:strCache>
                <c:ptCount val="1"/>
              </c:strCache>
            </c:strRef>
          </c:tx>
          <c:spPr>
            <a:ln w="3810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Clustering_3m_cr_ED!$C$6:$C$7</c:f>
              <c:numCache>
                <c:formatCode>General</c:formatCode>
                <c:ptCount val="2"/>
              </c:numCache>
            </c:numRef>
          </c:xVal>
          <c:yVal>
            <c:numRef>
              <c:f>Clustering_3m_cr_ED!$D$6:$D$7</c:f>
              <c:numCache>
                <c:formatCode>0.00</c:formatCode>
                <c:ptCount val="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A10-4CB2-9CDC-62E15A2BB658}"/>
            </c:ext>
          </c:extLst>
        </c:ser>
        <c:ser>
          <c:idx val="3"/>
          <c:order val="3"/>
          <c:tx>
            <c:strRef>
              <c:f>Clustering_3m_cr_ED!$E$3</c:f>
              <c:strCache>
                <c:ptCount val="1"/>
              </c:strCache>
            </c:strRef>
          </c:tx>
          <c:spPr>
            <a:ln w="3810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Clustering_3m_cr_ED!$E$6:$E$7</c:f>
              <c:numCache>
                <c:formatCode>General</c:formatCode>
                <c:ptCount val="2"/>
              </c:numCache>
            </c:numRef>
          </c:xVal>
          <c:yVal>
            <c:numRef>
              <c:f>Clustering_3m_cr_ED!$F$6:$F$7</c:f>
              <c:numCache>
                <c:formatCode>0.00</c:formatCode>
                <c:ptCount val="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A10-4CB2-9CDC-62E15A2BB658}"/>
            </c:ext>
          </c:extLst>
        </c:ser>
        <c:ser>
          <c:idx val="4"/>
          <c:order val="4"/>
          <c:tx>
            <c:strRef>
              <c:f>Clustering_3m_cr_ED!$G$3</c:f>
              <c:strCache>
                <c:ptCount val="1"/>
              </c:strCache>
            </c:strRef>
          </c:tx>
          <c:spPr>
            <a:ln w="38100"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Clustering_3m_cr_ED!$G$6:$G$7</c:f>
              <c:numCache>
                <c:formatCode>General</c:formatCode>
                <c:ptCount val="2"/>
              </c:numCache>
            </c:numRef>
          </c:xVal>
          <c:yVal>
            <c:numRef>
              <c:f>Clustering_3m_cr_ED!$H$6:$H$7</c:f>
              <c:numCache>
                <c:formatCode>0.00</c:formatCode>
                <c:ptCount val="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A10-4CB2-9CDC-62E15A2BB6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8852736"/>
        <c:axId val="219038848"/>
      </c:scatterChart>
      <c:valAx>
        <c:axId val="218852736"/>
        <c:scaling>
          <c:orientation val="minMax"/>
          <c:max val="1"/>
          <c:min val="0"/>
        </c:scaling>
        <c:delete val="0"/>
        <c:axPos val="t"/>
        <c:numFmt formatCode="General" sourceLinked="1"/>
        <c:majorTickMark val="out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9038848"/>
        <c:crosses val="autoZero"/>
        <c:crossBetween val="midCat"/>
        <c:majorUnit val="0.5"/>
      </c:valAx>
      <c:valAx>
        <c:axId val="219038848"/>
        <c:scaling>
          <c:orientation val="maxMin"/>
          <c:max val="700"/>
          <c:min val="565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numFmt formatCode="General" sourceLinked="1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8852736"/>
        <c:crosses val="autoZero"/>
        <c:crossBetween val="midCat"/>
        <c:majorUnit val="50"/>
        <c:min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5" footer="0.5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2.4430362033722012E-2"/>
          <c:y val="6.7497675471886523E-2"/>
          <c:w val="0.95342665512113911"/>
          <c:h val="0.86485255918790738"/>
        </c:manualLayout>
      </c:layout>
      <c:scatterChart>
        <c:scatterStyle val="lineMarker"/>
        <c:varyColors val="0"/>
        <c:ser>
          <c:idx val="0"/>
          <c:order val="0"/>
          <c:tx>
            <c:strRef>
              <c:f>PCA_5m_cr!$B$1</c:f>
              <c:strCache>
                <c:ptCount val="1"/>
                <c:pt idx="0">
                  <c:v>C1S2a</c:v>
                </c:pt>
              </c:strCache>
            </c:strRef>
          </c:tx>
          <c:marker>
            <c:symbol val="none"/>
          </c:marker>
          <c:xVal>
            <c:numRef>
              <c:f>PCA_5m_cr!$A$2:$A$974</c:f>
              <c:numCache>
                <c:formatCode>General</c:formatCode>
                <c:ptCount val="973"/>
                <c:pt idx="0">
                  <c:v>566.16600000000005</c:v>
                </c:pt>
                <c:pt idx="1">
                  <c:v>566.31799999999998</c:v>
                </c:pt>
                <c:pt idx="2">
                  <c:v>566.471</c:v>
                </c:pt>
                <c:pt idx="3">
                  <c:v>566.62300000000005</c:v>
                </c:pt>
                <c:pt idx="4">
                  <c:v>566.77599999999995</c:v>
                </c:pt>
                <c:pt idx="5">
                  <c:v>566.928</c:v>
                </c:pt>
                <c:pt idx="6">
                  <c:v>567.08000000000004</c:v>
                </c:pt>
                <c:pt idx="7">
                  <c:v>567.23299999999995</c:v>
                </c:pt>
                <c:pt idx="8">
                  <c:v>567.38499999999999</c:v>
                </c:pt>
                <c:pt idx="9">
                  <c:v>567.53800000000001</c:v>
                </c:pt>
                <c:pt idx="10">
                  <c:v>567.69000000000005</c:v>
                </c:pt>
                <c:pt idx="11">
                  <c:v>567.84199999999998</c:v>
                </c:pt>
                <c:pt idx="12">
                  <c:v>567.995</c:v>
                </c:pt>
                <c:pt idx="13">
                  <c:v>568.14700000000005</c:v>
                </c:pt>
                <c:pt idx="14">
                  <c:v>568.29999999999995</c:v>
                </c:pt>
                <c:pt idx="15">
                  <c:v>568.452</c:v>
                </c:pt>
                <c:pt idx="16">
                  <c:v>568.60400000000004</c:v>
                </c:pt>
                <c:pt idx="17">
                  <c:v>568.75699999999995</c:v>
                </c:pt>
                <c:pt idx="18">
                  <c:v>568.90899999999999</c:v>
                </c:pt>
                <c:pt idx="19">
                  <c:v>569.06200000000001</c:v>
                </c:pt>
                <c:pt idx="20">
                  <c:v>569.21400000000006</c:v>
                </c:pt>
                <c:pt idx="21">
                  <c:v>569.36599999999999</c:v>
                </c:pt>
                <c:pt idx="22">
                  <c:v>569.51900000000001</c:v>
                </c:pt>
                <c:pt idx="23">
                  <c:v>569.67100000000005</c:v>
                </c:pt>
                <c:pt idx="24">
                  <c:v>569.82399999999996</c:v>
                </c:pt>
                <c:pt idx="25">
                  <c:v>569.976</c:v>
                </c:pt>
                <c:pt idx="26">
                  <c:v>570.12800000000004</c:v>
                </c:pt>
                <c:pt idx="27">
                  <c:v>570.28099999999995</c:v>
                </c:pt>
                <c:pt idx="28">
                  <c:v>570.43299999999999</c:v>
                </c:pt>
                <c:pt idx="29">
                  <c:v>570.58600000000001</c:v>
                </c:pt>
                <c:pt idx="30">
                  <c:v>570.73800000000006</c:v>
                </c:pt>
                <c:pt idx="31">
                  <c:v>570.89</c:v>
                </c:pt>
                <c:pt idx="32">
                  <c:v>571.04300000000001</c:v>
                </c:pt>
                <c:pt idx="33">
                  <c:v>571.19500000000005</c:v>
                </c:pt>
                <c:pt idx="34">
                  <c:v>571.34799999999996</c:v>
                </c:pt>
                <c:pt idx="35">
                  <c:v>571.5</c:v>
                </c:pt>
                <c:pt idx="36">
                  <c:v>571.65200000000004</c:v>
                </c:pt>
                <c:pt idx="37">
                  <c:v>571.80499999999995</c:v>
                </c:pt>
                <c:pt idx="38">
                  <c:v>571.95699999999999</c:v>
                </c:pt>
                <c:pt idx="39">
                  <c:v>572.11</c:v>
                </c:pt>
                <c:pt idx="40">
                  <c:v>572.26199999999994</c:v>
                </c:pt>
                <c:pt idx="41">
                  <c:v>572.41399999999999</c:v>
                </c:pt>
                <c:pt idx="42">
                  <c:v>572.56700000000001</c:v>
                </c:pt>
                <c:pt idx="43">
                  <c:v>572.71900000000005</c:v>
                </c:pt>
                <c:pt idx="44">
                  <c:v>572.87199999999996</c:v>
                </c:pt>
                <c:pt idx="45">
                  <c:v>573.024</c:v>
                </c:pt>
                <c:pt idx="46">
                  <c:v>573.17600000000004</c:v>
                </c:pt>
                <c:pt idx="47">
                  <c:v>573.32899999999995</c:v>
                </c:pt>
                <c:pt idx="48">
                  <c:v>573.48099999999999</c:v>
                </c:pt>
                <c:pt idx="49">
                  <c:v>573.63400000000001</c:v>
                </c:pt>
                <c:pt idx="50">
                  <c:v>573.78599999999994</c:v>
                </c:pt>
                <c:pt idx="51">
                  <c:v>573.93799999999999</c:v>
                </c:pt>
                <c:pt idx="52">
                  <c:v>574.09100000000001</c:v>
                </c:pt>
                <c:pt idx="53">
                  <c:v>574.24300000000005</c:v>
                </c:pt>
                <c:pt idx="54">
                  <c:v>574.39599999999996</c:v>
                </c:pt>
                <c:pt idx="55">
                  <c:v>574.548</c:v>
                </c:pt>
                <c:pt idx="56">
                  <c:v>574.70000000000005</c:v>
                </c:pt>
                <c:pt idx="57">
                  <c:v>574.85299999999995</c:v>
                </c:pt>
                <c:pt idx="58">
                  <c:v>575.005</c:v>
                </c:pt>
                <c:pt idx="59">
                  <c:v>575.15800000000002</c:v>
                </c:pt>
                <c:pt idx="60">
                  <c:v>575.30999999999995</c:v>
                </c:pt>
                <c:pt idx="61">
                  <c:v>575.46199999999999</c:v>
                </c:pt>
                <c:pt idx="62">
                  <c:v>575.61500000000001</c:v>
                </c:pt>
                <c:pt idx="63">
                  <c:v>575.76700000000005</c:v>
                </c:pt>
                <c:pt idx="64">
                  <c:v>575.91999999999996</c:v>
                </c:pt>
                <c:pt idx="65">
                  <c:v>576.072</c:v>
                </c:pt>
                <c:pt idx="66">
                  <c:v>576.22400000000005</c:v>
                </c:pt>
                <c:pt idx="67">
                  <c:v>576.37699999999995</c:v>
                </c:pt>
                <c:pt idx="68">
                  <c:v>576.529</c:v>
                </c:pt>
                <c:pt idx="69">
                  <c:v>576.68200000000002</c:v>
                </c:pt>
                <c:pt idx="70">
                  <c:v>576.83399999999995</c:v>
                </c:pt>
                <c:pt idx="71">
                  <c:v>576.98599999999999</c:v>
                </c:pt>
                <c:pt idx="72">
                  <c:v>577.13900000000001</c:v>
                </c:pt>
                <c:pt idx="73">
                  <c:v>577.29100000000005</c:v>
                </c:pt>
                <c:pt idx="74">
                  <c:v>577.44399999999996</c:v>
                </c:pt>
                <c:pt idx="75">
                  <c:v>577.596</c:v>
                </c:pt>
                <c:pt idx="76">
                  <c:v>577.74800000000005</c:v>
                </c:pt>
                <c:pt idx="77">
                  <c:v>577.90099999999995</c:v>
                </c:pt>
                <c:pt idx="78">
                  <c:v>578.053</c:v>
                </c:pt>
                <c:pt idx="79">
                  <c:v>578.20600000000002</c:v>
                </c:pt>
                <c:pt idx="80">
                  <c:v>578.35799999999995</c:v>
                </c:pt>
                <c:pt idx="81">
                  <c:v>578.51</c:v>
                </c:pt>
                <c:pt idx="82">
                  <c:v>578.66300000000001</c:v>
                </c:pt>
                <c:pt idx="83">
                  <c:v>578.81500000000005</c:v>
                </c:pt>
                <c:pt idx="84">
                  <c:v>578.96799999999996</c:v>
                </c:pt>
                <c:pt idx="85">
                  <c:v>579.12</c:v>
                </c:pt>
                <c:pt idx="86">
                  <c:v>579.27200000000005</c:v>
                </c:pt>
                <c:pt idx="87">
                  <c:v>579.42499999999995</c:v>
                </c:pt>
                <c:pt idx="88">
                  <c:v>579.577</c:v>
                </c:pt>
                <c:pt idx="89">
                  <c:v>579.73</c:v>
                </c:pt>
                <c:pt idx="90">
                  <c:v>579.88199999999995</c:v>
                </c:pt>
                <c:pt idx="91">
                  <c:v>580.03399999999999</c:v>
                </c:pt>
                <c:pt idx="92">
                  <c:v>580.18700000000001</c:v>
                </c:pt>
                <c:pt idx="93">
                  <c:v>580.33900000000006</c:v>
                </c:pt>
                <c:pt idx="94">
                  <c:v>580.49199999999996</c:v>
                </c:pt>
                <c:pt idx="95">
                  <c:v>580.64400000000001</c:v>
                </c:pt>
                <c:pt idx="96">
                  <c:v>580.79600000000005</c:v>
                </c:pt>
                <c:pt idx="97">
                  <c:v>580.94899999999996</c:v>
                </c:pt>
                <c:pt idx="98">
                  <c:v>581.101</c:v>
                </c:pt>
                <c:pt idx="99">
                  <c:v>581.25400000000002</c:v>
                </c:pt>
                <c:pt idx="100">
                  <c:v>581.40599999999995</c:v>
                </c:pt>
                <c:pt idx="101">
                  <c:v>581.55799999999999</c:v>
                </c:pt>
                <c:pt idx="102">
                  <c:v>581.71100000000001</c:v>
                </c:pt>
                <c:pt idx="103">
                  <c:v>581.86300000000006</c:v>
                </c:pt>
                <c:pt idx="104">
                  <c:v>582.01599999999996</c:v>
                </c:pt>
                <c:pt idx="105">
                  <c:v>582.16800000000001</c:v>
                </c:pt>
                <c:pt idx="106">
                  <c:v>582.32000000000005</c:v>
                </c:pt>
                <c:pt idx="107">
                  <c:v>582.47299999999996</c:v>
                </c:pt>
                <c:pt idx="108">
                  <c:v>582.625</c:v>
                </c:pt>
                <c:pt idx="109">
                  <c:v>582.77800000000002</c:v>
                </c:pt>
                <c:pt idx="110">
                  <c:v>582.92999999999995</c:v>
                </c:pt>
                <c:pt idx="111">
                  <c:v>583.08199999999999</c:v>
                </c:pt>
                <c:pt idx="112">
                  <c:v>583.23500000000001</c:v>
                </c:pt>
                <c:pt idx="113">
                  <c:v>583.38699999999994</c:v>
                </c:pt>
                <c:pt idx="114">
                  <c:v>583.54</c:v>
                </c:pt>
                <c:pt idx="115">
                  <c:v>583.69200000000001</c:v>
                </c:pt>
                <c:pt idx="116">
                  <c:v>583.84400000000005</c:v>
                </c:pt>
                <c:pt idx="117">
                  <c:v>583.99699999999996</c:v>
                </c:pt>
                <c:pt idx="118">
                  <c:v>584.149</c:v>
                </c:pt>
                <c:pt idx="119">
                  <c:v>584.30200000000002</c:v>
                </c:pt>
                <c:pt idx="120">
                  <c:v>584.45399999999995</c:v>
                </c:pt>
                <c:pt idx="121">
                  <c:v>584.60599999999999</c:v>
                </c:pt>
                <c:pt idx="122">
                  <c:v>584.75900000000001</c:v>
                </c:pt>
                <c:pt idx="123">
                  <c:v>584.91099999999994</c:v>
                </c:pt>
                <c:pt idx="124">
                  <c:v>585.06399999999996</c:v>
                </c:pt>
                <c:pt idx="125">
                  <c:v>585.21600000000001</c:v>
                </c:pt>
                <c:pt idx="126">
                  <c:v>585.36800000000005</c:v>
                </c:pt>
                <c:pt idx="127">
                  <c:v>585.52099999999996</c:v>
                </c:pt>
                <c:pt idx="128">
                  <c:v>585.673</c:v>
                </c:pt>
                <c:pt idx="129">
                  <c:v>585.82600000000002</c:v>
                </c:pt>
                <c:pt idx="130">
                  <c:v>585.97799999999995</c:v>
                </c:pt>
                <c:pt idx="131">
                  <c:v>586.13</c:v>
                </c:pt>
                <c:pt idx="132">
                  <c:v>586.28300000000002</c:v>
                </c:pt>
                <c:pt idx="133">
                  <c:v>586.43499999999995</c:v>
                </c:pt>
                <c:pt idx="134">
                  <c:v>586.58799999999997</c:v>
                </c:pt>
                <c:pt idx="135">
                  <c:v>586.74</c:v>
                </c:pt>
                <c:pt idx="136">
                  <c:v>586.89200000000005</c:v>
                </c:pt>
                <c:pt idx="137">
                  <c:v>587.04499999999996</c:v>
                </c:pt>
                <c:pt idx="138">
                  <c:v>587.197</c:v>
                </c:pt>
                <c:pt idx="139">
                  <c:v>587.35</c:v>
                </c:pt>
                <c:pt idx="140">
                  <c:v>587.50199999999995</c:v>
                </c:pt>
                <c:pt idx="141">
                  <c:v>587.654</c:v>
                </c:pt>
                <c:pt idx="142">
                  <c:v>587.80700000000002</c:v>
                </c:pt>
                <c:pt idx="143">
                  <c:v>587.95899999999995</c:v>
                </c:pt>
                <c:pt idx="144">
                  <c:v>588.11199999999997</c:v>
                </c:pt>
                <c:pt idx="145">
                  <c:v>588.26400000000001</c:v>
                </c:pt>
                <c:pt idx="146">
                  <c:v>588.41600000000005</c:v>
                </c:pt>
                <c:pt idx="147">
                  <c:v>588.56899999999996</c:v>
                </c:pt>
                <c:pt idx="148">
                  <c:v>588.721</c:v>
                </c:pt>
                <c:pt idx="149">
                  <c:v>588.87400000000002</c:v>
                </c:pt>
                <c:pt idx="150">
                  <c:v>589.02599999999995</c:v>
                </c:pt>
                <c:pt idx="151">
                  <c:v>589.178</c:v>
                </c:pt>
                <c:pt idx="152">
                  <c:v>589.33100000000002</c:v>
                </c:pt>
                <c:pt idx="153">
                  <c:v>589.48299999999995</c:v>
                </c:pt>
                <c:pt idx="154">
                  <c:v>589.63599999999997</c:v>
                </c:pt>
                <c:pt idx="155">
                  <c:v>589.78800000000001</c:v>
                </c:pt>
                <c:pt idx="156">
                  <c:v>589.94000000000005</c:v>
                </c:pt>
                <c:pt idx="157">
                  <c:v>590.09299999999996</c:v>
                </c:pt>
                <c:pt idx="158">
                  <c:v>590.245</c:v>
                </c:pt>
                <c:pt idx="159">
                  <c:v>590.39800000000002</c:v>
                </c:pt>
                <c:pt idx="160">
                  <c:v>590.54999999999995</c:v>
                </c:pt>
                <c:pt idx="161">
                  <c:v>590.702</c:v>
                </c:pt>
                <c:pt idx="162">
                  <c:v>590.85500000000002</c:v>
                </c:pt>
                <c:pt idx="163">
                  <c:v>591.00699999999995</c:v>
                </c:pt>
                <c:pt idx="164">
                  <c:v>591.16</c:v>
                </c:pt>
                <c:pt idx="165">
                  <c:v>591.31200000000001</c:v>
                </c:pt>
                <c:pt idx="166">
                  <c:v>591.46400000000006</c:v>
                </c:pt>
                <c:pt idx="167">
                  <c:v>591.61699999999996</c:v>
                </c:pt>
                <c:pt idx="168">
                  <c:v>591.76900000000001</c:v>
                </c:pt>
                <c:pt idx="169">
                  <c:v>591.92200000000003</c:v>
                </c:pt>
                <c:pt idx="170">
                  <c:v>592.07399999999996</c:v>
                </c:pt>
                <c:pt idx="171">
                  <c:v>592.226</c:v>
                </c:pt>
                <c:pt idx="172">
                  <c:v>592.37900000000002</c:v>
                </c:pt>
                <c:pt idx="173">
                  <c:v>592.53099999999995</c:v>
                </c:pt>
                <c:pt idx="174">
                  <c:v>592.68399999999997</c:v>
                </c:pt>
                <c:pt idx="175">
                  <c:v>592.83600000000001</c:v>
                </c:pt>
                <c:pt idx="176">
                  <c:v>592.98800000000006</c:v>
                </c:pt>
                <c:pt idx="177">
                  <c:v>593.14099999999996</c:v>
                </c:pt>
                <c:pt idx="178">
                  <c:v>593.29300000000001</c:v>
                </c:pt>
                <c:pt idx="179">
                  <c:v>593.44600000000003</c:v>
                </c:pt>
                <c:pt idx="180">
                  <c:v>593.59799999999996</c:v>
                </c:pt>
                <c:pt idx="181">
                  <c:v>593.75</c:v>
                </c:pt>
                <c:pt idx="182">
                  <c:v>593.90300000000002</c:v>
                </c:pt>
                <c:pt idx="183">
                  <c:v>594.05499999999995</c:v>
                </c:pt>
                <c:pt idx="184">
                  <c:v>594.20799999999997</c:v>
                </c:pt>
                <c:pt idx="185">
                  <c:v>594.36</c:v>
                </c:pt>
                <c:pt idx="186">
                  <c:v>594.51199999999994</c:v>
                </c:pt>
                <c:pt idx="187">
                  <c:v>594.66499999999996</c:v>
                </c:pt>
                <c:pt idx="188">
                  <c:v>594.81700000000001</c:v>
                </c:pt>
                <c:pt idx="189">
                  <c:v>594.97</c:v>
                </c:pt>
                <c:pt idx="190">
                  <c:v>595.12199999999996</c:v>
                </c:pt>
                <c:pt idx="191">
                  <c:v>595.274</c:v>
                </c:pt>
                <c:pt idx="192">
                  <c:v>595.42700000000002</c:v>
                </c:pt>
                <c:pt idx="193">
                  <c:v>595.57899999999995</c:v>
                </c:pt>
                <c:pt idx="194">
                  <c:v>595.73199999999997</c:v>
                </c:pt>
                <c:pt idx="195">
                  <c:v>595.88400000000001</c:v>
                </c:pt>
                <c:pt idx="196">
                  <c:v>596.03599999999994</c:v>
                </c:pt>
                <c:pt idx="197">
                  <c:v>596.18899999999996</c:v>
                </c:pt>
                <c:pt idx="198">
                  <c:v>596.34100000000001</c:v>
                </c:pt>
                <c:pt idx="199">
                  <c:v>596.49400000000003</c:v>
                </c:pt>
                <c:pt idx="200">
                  <c:v>596.64599999999996</c:v>
                </c:pt>
                <c:pt idx="201">
                  <c:v>596.798</c:v>
                </c:pt>
                <c:pt idx="202">
                  <c:v>596.95100000000002</c:v>
                </c:pt>
                <c:pt idx="203">
                  <c:v>597.10299999999995</c:v>
                </c:pt>
                <c:pt idx="204">
                  <c:v>597.25599999999997</c:v>
                </c:pt>
                <c:pt idx="205">
                  <c:v>597.40800000000002</c:v>
                </c:pt>
                <c:pt idx="206">
                  <c:v>597.55999999999995</c:v>
                </c:pt>
                <c:pt idx="207">
                  <c:v>597.71299999999997</c:v>
                </c:pt>
                <c:pt idx="208">
                  <c:v>597.86500000000001</c:v>
                </c:pt>
                <c:pt idx="209">
                  <c:v>598.01800000000003</c:v>
                </c:pt>
                <c:pt idx="210">
                  <c:v>598.16999999999996</c:v>
                </c:pt>
                <c:pt idx="211">
                  <c:v>598.322</c:v>
                </c:pt>
                <c:pt idx="212">
                  <c:v>598.47500000000002</c:v>
                </c:pt>
                <c:pt idx="213">
                  <c:v>598.62699999999995</c:v>
                </c:pt>
                <c:pt idx="214">
                  <c:v>598.78</c:v>
                </c:pt>
                <c:pt idx="215">
                  <c:v>598.93200000000002</c:v>
                </c:pt>
                <c:pt idx="216">
                  <c:v>599.08399999999995</c:v>
                </c:pt>
                <c:pt idx="217">
                  <c:v>599.23699999999997</c:v>
                </c:pt>
                <c:pt idx="218">
                  <c:v>599.38900000000001</c:v>
                </c:pt>
                <c:pt idx="219">
                  <c:v>599.54200000000003</c:v>
                </c:pt>
                <c:pt idx="220">
                  <c:v>599.69399999999996</c:v>
                </c:pt>
                <c:pt idx="221">
                  <c:v>599.846</c:v>
                </c:pt>
                <c:pt idx="222">
                  <c:v>599.99900000000002</c:v>
                </c:pt>
                <c:pt idx="223">
                  <c:v>600.15099999999995</c:v>
                </c:pt>
                <c:pt idx="224">
                  <c:v>600.30399999999997</c:v>
                </c:pt>
                <c:pt idx="225">
                  <c:v>600.45600000000002</c:v>
                </c:pt>
                <c:pt idx="226">
                  <c:v>600.60799999999995</c:v>
                </c:pt>
                <c:pt idx="227">
                  <c:v>600.76099999999997</c:v>
                </c:pt>
                <c:pt idx="228">
                  <c:v>600.91300000000001</c:v>
                </c:pt>
                <c:pt idx="229">
                  <c:v>601.06600000000003</c:v>
                </c:pt>
                <c:pt idx="230">
                  <c:v>601.21799999999996</c:v>
                </c:pt>
                <c:pt idx="231">
                  <c:v>601.37</c:v>
                </c:pt>
                <c:pt idx="232">
                  <c:v>601.52300000000002</c:v>
                </c:pt>
                <c:pt idx="233">
                  <c:v>601.67499999999995</c:v>
                </c:pt>
                <c:pt idx="234">
                  <c:v>601.82799999999997</c:v>
                </c:pt>
                <c:pt idx="235">
                  <c:v>601.98</c:v>
                </c:pt>
                <c:pt idx="236">
                  <c:v>602.13199999999995</c:v>
                </c:pt>
                <c:pt idx="237">
                  <c:v>602.28499999999997</c:v>
                </c:pt>
                <c:pt idx="238">
                  <c:v>602.43700000000001</c:v>
                </c:pt>
                <c:pt idx="239">
                  <c:v>602.59</c:v>
                </c:pt>
                <c:pt idx="240">
                  <c:v>602.74199999999996</c:v>
                </c:pt>
                <c:pt idx="241">
                  <c:v>602.89400000000001</c:v>
                </c:pt>
                <c:pt idx="242">
                  <c:v>603.04700000000003</c:v>
                </c:pt>
                <c:pt idx="243">
                  <c:v>603.19899999999996</c:v>
                </c:pt>
                <c:pt idx="244">
                  <c:v>603.35199999999998</c:v>
                </c:pt>
                <c:pt idx="245">
                  <c:v>603.50400000000002</c:v>
                </c:pt>
                <c:pt idx="246">
                  <c:v>603.65599999999995</c:v>
                </c:pt>
                <c:pt idx="247">
                  <c:v>603.80899999999997</c:v>
                </c:pt>
                <c:pt idx="248">
                  <c:v>603.96100000000001</c:v>
                </c:pt>
                <c:pt idx="249">
                  <c:v>604.11400000000003</c:v>
                </c:pt>
                <c:pt idx="250">
                  <c:v>604.26599999999996</c:v>
                </c:pt>
                <c:pt idx="251">
                  <c:v>604.41800000000001</c:v>
                </c:pt>
                <c:pt idx="252">
                  <c:v>604.57100000000003</c:v>
                </c:pt>
                <c:pt idx="253">
                  <c:v>604.72299999999996</c:v>
                </c:pt>
                <c:pt idx="254">
                  <c:v>604.87599999999998</c:v>
                </c:pt>
                <c:pt idx="255">
                  <c:v>605.02800000000002</c:v>
                </c:pt>
                <c:pt idx="256">
                  <c:v>605.17999999999995</c:v>
                </c:pt>
                <c:pt idx="257">
                  <c:v>605.33299999999997</c:v>
                </c:pt>
                <c:pt idx="258">
                  <c:v>605.48500000000001</c:v>
                </c:pt>
                <c:pt idx="259">
                  <c:v>605.63800000000003</c:v>
                </c:pt>
                <c:pt idx="260">
                  <c:v>605.79</c:v>
                </c:pt>
                <c:pt idx="261">
                  <c:v>605.94200000000001</c:v>
                </c:pt>
                <c:pt idx="262">
                  <c:v>606.09500000000003</c:v>
                </c:pt>
                <c:pt idx="263">
                  <c:v>606.24699999999996</c:v>
                </c:pt>
                <c:pt idx="264">
                  <c:v>606.4</c:v>
                </c:pt>
                <c:pt idx="265">
                  <c:v>606.55200000000002</c:v>
                </c:pt>
                <c:pt idx="266">
                  <c:v>606.70399999999995</c:v>
                </c:pt>
                <c:pt idx="267">
                  <c:v>606.85699999999997</c:v>
                </c:pt>
                <c:pt idx="268">
                  <c:v>607.00900000000001</c:v>
                </c:pt>
                <c:pt idx="269">
                  <c:v>607.16200000000003</c:v>
                </c:pt>
                <c:pt idx="270">
                  <c:v>607.31399999999996</c:v>
                </c:pt>
                <c:pt idx="271">
                  <c:v>607.46600000000001</c:v>
                </c:pt>
                <c:pt idx="272">
                  <c:v>607.61900000000003</c:v>
                </c:pt>
                <c:pt idx="273">
                  <c:v>607.77099999999996</c:v>
                </c:pt>
                <c:pt idx="274">
                  <c:v>607.92399999999998</c:v>
                </c:pt>
                <c:pt idx="275">
                  <c:v>608.07600000000002</c:v>
                </c:pt>
                <c:pt idx="276">
                  <c:v>608.22799999999995</c:v>
                </c:pt>
                <c:pt idx="277">
                  <c:v>608.38099999999997</c:v>
                </c:pt>
                <c:pt idx="278">
                  <c:v>608.53300000000002</c:v>
                </c:pt>
                <c:pt idx="279">
                  <c:v>608.68600000000004</c:v>
                </c:pt>
                <c:pt idx="280">
                  <c:v>608.83799999999997</c:v>
                </c:pt>
                <c:pt idx="281">
                  <c:v>608.99</c:v>
                </c:pt>
                <c:pt idx="282">
                  <c:v>609.14300000000003</c:v>
                </c:pt>
                <c:pt idx="283">
                  <c:v>609.29499999999996</c:v>
                </c:pt>
                <c:pt idx="284">
                  <c:v>609.44799999999998</c:v>
                </c:pt>
                <c:pt idx="285">
                  <c:v>609.6</c:v>
                </c:pt>
                <c:pt idx="286">
                  <c:v>609.75199999999995</c:v>
                </c:pt>
                <c:pt idx="287">
                  <c:v>609.90499999999997</c:v>
                </c:pt>
                <c:pt idx="288">
                  <c:v>610.05700000000002</c:v>
                </c:pt>
                <c:pt idx="289">
                  <c:v>610.21</c:v>
                </c:pt>
                <c:pt idx="290">
                  <c:v>610.36199999999997</c:v>
                </c:pt>
                <c:pt idx="291">
                  <c:v>610.51400000000001</c:v>
                </c:pt>
                <c:pt idx="292">
                  <c:v>610.66700000000003</c:v>
                </c:pt>
                <c:pt idx="293">
                  <c:v>610.81899999999996</c:v>
                </c:pt>
                <c:pt idx="294">
                  <c:v>610.97199999999998</c:v>
                </c:pt>
                <c:pt idx="295">
                  <c:v>611.12400000000002</c:v>
                </c:pt>
                <c:pt idx="296">
                  <c:v>611.27599999999995</c:v>
                </c:pt>
                <c:pt idx="297">
                  <c:v>611.42899999999997</c:v>
                </c:pt>
                <c:pt idx="298">
                  <c:v>611.58100000000002</c:v>
                </c:pt>
                <c:pt idx="299">
                  <c:v>611.73400000000004</c:v>
                </c:pt>
                <c:pt idx="300">
                  <c:v>611.88599999999997</c:v>
                </c:pt>
                <c:pt idx="301">
                  <c:v>612.03800000000001</c:v>
                </c:pt>
                <c:pt idx="302">
                  <c:v>612.19100000000003</c:v>
                </c:pt>
                <c:pt idx="303">
                  <c:v>612.34299999999996</c:v>
                </c:pt>
                <c:pt idx="304">
                  <c:v>612.49599999999998</c:v>
                </c:pt>
                <c:pt idx="305">
                  <c:v>612.64800000000002</c:v>
                </c:pt>
                <c:pt idx="306">
                  <c:v>612.79999999999995</c:v>
                </c:pt>
                <c:pt idx="307">
                  <c:v>612.95299999999997</c:v>
                </c:pt>
                <c:pt idx="308">
                  <c:v>613.10500000000002</c:v>
                </c:pt>
                <c:pt idx="309">
                  <c:v>613.25800000000004</c:v>
                </c:pt>
                <c:pt idx="310">
                  <c:v>613.41</c:v>
                </c:pt>
                <c:pt idx="311">
                  <c:v>613.56200000000001</c:v>
                </c:pt>
                <c:pt idx="312">
                  <c:v>613.71500000000003</c:v>
                </c:pt>
                <c:pt idx="313">
                  <c:v>613.86699999999996</c:v>
                </c:pt>
                <c:pt idx="314">
                  <c:v>614.02</c:v>
                </c:pt>
                <c:pt idx="315">
                  <c:v>614.17200000000003</c:v>
                </c:pt>
                <c:pt idx="316">
                  <c:v>614.32399999999996</c:v>
                </c:pt>
                <c:pt idx="317">
                  <c:v>614.47699999999998</c:v>
                </c:pt>
                <c:pt idx="318">
                  <c:v>614.62900000000002</c:v>
                </c:pt>
                <c:pt idx="319">
                  <c:v>614.78200000000004</c:v>
                </c:pt>
                <c:pt idx="320">
                  <c:v>614.93399999999997</c:v>
                </c:pt>
                <c:pt idx="321">
                  <c:v>615.08600000000001</c:v>
                </c:pt>
                <c:pt idx="322">
                  <c:v>615.23900000000003</c:v>
                </c:pt>
                <c:pt idx="323">
                  <c:v>615.39099999999996</c:v>
                </c:pt>
                <c:pt idx="324">
                  <c:v>615.54399999999998</c:v>
                </c:pt>
                <c:pt idx="325">
                  <c:v>615.69600000000003</c:v>
                </c:pt>
                <c:pt idx="326">
                  <c:v>615.84799999999996</c:v>
                </c:pt>
                <c:pt idx="327">
                  <c:v>616.00099999999998</c:v>
                </c:pt>
                <c:pt idx="328">
                  <c:v>616.15300000000002</c:v>
                </c:pt>
                <c:pt idx="329">
                  <c:v>616.30600000000004</c:v>
                </c:pt>
                <c:pt idx="330">
                  <c:v>616.45799999999997</c:v>
                </c:pt>
                <c:pt idx="331">
                  <c:v>616.61</c:v>
                </c:pt>
                <c:pt idx="332">
                  <c:v>616.76300000000003</c:v>
                </c:pt>
                <c:pt idx="333">
                  <c:v>616.91499999999996</c:v>
                </c:pt>
                <c:pt idx="334">
                  <c:v>617.06799999999998</c:v>
                </c:pt>
                <c:pt idx="335">
                  <c:v>617.22</c:v>
                </c:pt>
                <c:pt idx="336">
                  <c:v>617.37199999999996</c:v>
                </c:pt>
                <c:pt idx="337">
                  <c:v>617.52499999999998</c:v>
                </c:pt>
                <c:pt idx="338">
                  <c:v>617.67700000000002</c:v>
                </c:pt>
                <c:pt idx="339">
                  <c:v>617.83000000000004</c:v>
                </c:pt>
                <c:pt idx="340">
                  <c:v>617.98199999999997</c:v>
                </c:pt>
                <c:pt idx="341">
                  <c:v>618.13400000000001</c:v>
                </c:pt>
                <c:pt idx="342">
                  <c:v>618.28700000000003</c:v>
                </c:pt>
                <c:pt idx="343">
                  <c:v>618.43899999999996</c:v>
                </c:pt>
                <c:pt idx="344">
                  <c:v>618.59199999999998</c:v>
                </c:pt>
                <c:pt idx="345">
                  <c:v>618.74400000000003</c:v>
                </c:pt>
                <c:pt idx="346">
                  <c:v>618.89599999999996</c:v>
                </c:pt>
                <c:pt idx="347">
                  <c:v>619.04899999999998</c:v>
                </c:pt>
                <c:pt idx="348">
                  <c:v>619.20100000000002</c:v>
                </c:pt>
                <c:pt idx="349">
                  <c:v>619.35400000000004</c:v>
                </c:pt>
                <c:pt idx="350">
                  <c:v>619.50599999999997</c:v>
                </c:pt>
                <c:pt idx="351">
                  <c:v>619.65800000000002</c:v>
                </c:pt>
                <c:pt idx="352">
                  <c:v>619.81100000000004</c:v>
                </c:pt>
                <c:pt idx="353">
                  <c:v>619.96299999999997</c:v>
                </c:pt>
                <c:pt idx="354">
                  <c:v>620.11599999999999</c:v>
                </c:pt>
                <c:pt idx="355">
                  <c:v>620.26800000000003</c:v>
                </c:pt>
                <c:pt idx="356">
                  <c:v>620.41999999999996</c:v>
                </c:pt>
                <c:pt idx="357">
                  <c:v>620.57299999999998</c:v>
                </c:pt>
                <c:pt idx="358">
                  <c:v>620.72500000000002</c:v>
                </c:pt>
                <c:pt idx="359">
                  <c:v>620.87800000000004</c:v>
                </c:pt>
                <c:pt idx="360">
                  <c:v>621.03</c:v>
                </c:pt>
                <c:pt idx="361">
                  <c:v>621.18200000000002</c:v>
                </c:pt>
                <c:pt idx="362">
                  <c:v>621.33500000000004</c:v>
                </c:pt>
                <c:pt idx="363">
                  <c:v>621.48699999999997</c:v>
                </c:pt>
                <c:pt idx="364">
                  <c:v>621.64</c:v>
                </c:pt>
                <c:pt idx="365">
                  <c:v>621.79200000000003</c:v>
                </c:pt>
                <c:pt idx="366">
                  <c:v>621.94399999999996</c:v>
                </c:pt>
                <c:pt idx="367">
                  <c:v>622.09699999999998</c:v>
                </c:pt>
                <c:pt idx="368">
                  <c:v>622.24900000000002</c:v>
                </c:pt>
                <c:pt idx="369">
                  <c:v>622.40200000000004</c:v>
                </c:pt>
                <c:pt idx="370">
                  <c:v>622.55399999999997</c:v>
                </c:pt>
                <c:pt idx="371">
                  <c:v>622.70600000000002</c:v>
                </c:pt>
                <c:pt idx="372">
                  <c:v>622.85900000000004</c:v>
                </c:pt>
                <c:pt idx="373">
                  <c:v>623.01099999999997</c:v>
                </c:pt>
                <c:pt idx="374">
                  <c:v>623.16399999999999</c:v>
                </c:pt>
                <c:pt idx="375">
                  <c:v>623.31600000000003</c:v>
                </c:pt>
                <c:pt idx="376">
                  <c:v>623.46799999999996</c:v>
                </c:pt>
                <c:pt idx="377">
                  <c:v>623.62099999999998</c:v>
                </c:pt>
                <c:pt idx="378">
                  <c:v>623.77300000000002</c:v>
                </c:pt>
                <c:pt idx="379">
                  <c:v>623.92600000000004</c:v>
                </c:pt>
                <c:pt idx="380">
                  <c:v>624.07799999999997</c:v>
                </c:pt>
                <c:pt idx="381">
                  <c:v>624.23</c:v>
                </c:pt>
                <c:pt idx="382">
                  <c:v>624.38300000000004</c:v>
                </c:pt>
                <c:pt idx="383">
                  <c:v>624.53499999999997</c:v>
                </c:pt>
                <c:pt idx="384">
                  <c:v>624.68799999999999</c:v>
                </c:pt>
                <c:pt idx="385">
                  <c:v>624.84</c:v>
                </c:pt>
                <c:pt idx="386">
                  <c:v>624.99199999999996</c:v>
                </c:pt>
                <c:pt idx="387">
                  <c:v>625.14499999999998</c:v>
                </c:pt>
                <c:pt idx="388">
                  <c:v>625.29700000000003</c:v>
                </c:pt>
                <c:pt idx="389">
                  <c:v>625.45000000000005</c:v>
                </c:pt>
                <c:pt idx="390">
                  <c:v>625.60199999999998</c:v>
                </c:pt>
                <c:pt idx="391">
                  <c:v>625.75400000000002</c:v>
                </c:pt>
                <c:pt idx="392">
                  <c:v>625.90700000000004</c:v>
                </c:pt>
                <c:pt idx="393">
                  <c:v>626.05899999999997</c:v>
                </c:pt>
                <c:pt idx="394">
                  <c:v>626.21199999999999</c:v>
                </c:pt>
                <c:pt idx="395">
                  <c:v>626.36400000000003</c:v>
                </c:pt>
                <c:pt idx="396">
                  <c:v>626.51599999999996</c:v>
                </c:pt>
                <c:pt idx="397">
                  <c:v>626.66899999999998</c:v>
                </c:pt>
                <c:pt idx="398">
                  <c:v>626.82100000000003</c:v>
                </c:pt>
                <c:pt idx="399">
                  <c:v>626.97400000000005</c:v>
                </c:pt>
                <c:pt idx="400">
                  <c:v>627.12599999999998</c:v>
                </c:pt>
                <c:pt idx="401">
                  <c:v>627.27800000000002</c:v>
                </c:pt>
                <c:pt idx="402">
                  <c:v>627.43100000000004</c:v>
                </c:pt>
                <c:pt idx="403">
                  <c:v>627.58299999999997</c:v>
                </c:pt>
                <c:pt idx="404">
                  <c:v>627.73599999999999</c:v>
                </c:pt>
                <c:pt idx="405">
                  <c:v>627.88800000000003</c:v>
                </c:pt>
                <c:pt idx="406">
                  <c:v>628.04</c:v>
                </c:pt>
                <c:pt idx="407">
                  <c:v>628.19299999999998</c:v>
                </c:pt>
                <c:pt idx="408">
                  <c:v>628.34500000000003</c:v>
                </c:pt>
                <c:pt idx="409">
                  <c:v>628.49800000000005</c:v>
                </c:pt>
                <c:pt idx="410">
                  <c:v>628.65</c:v>
                </c:pt>
                <c:pt idx="411">
                  <c:v>628.80200000000002</c:v>
                </c:pt>
                <c:pt idx="412">
                  <c:v>628.95500000000004</c:v>
                </c:pt>
                <c:pt idx="413">
                  <c:v>629.10699999999997</c:v>
                </c:pt>
                <c:pt idx="414">
                  <c:v>629.26</c:v>
                </c:pt>
                <c:pt idx="415">
                  <c:v>629.41200000000003</c:v>
                </c:pt>
                <c:pt idx="416">
                  <c:v>629.56399999999996</c:v>
                </c:pt>
                <c:pt idx="417">
                  <c:v>629.71699999999998</c:v>
                </c:pt>
                <c:pt idx="418">
                  <c:v>629.86900000000003</c:v>
                </c:pt>
                <c:pt idx="419">
                  <c:v>630.02200000000005</c:v>
                </c:pt>
                <c:pt idx="420">
                  <c:v>630.17399999999998</c:v>
                </c:pt>
                <c:pt idx="421">
                  <c:v>630.32600000000002</c:v>
                </c:pt>
                <c:pt idx="422">
                  <c:v>630.47900000000004</c:v>
                </c:pt>
                <c:pt idx="423">
                  <c:v>630.63099999999997</c:v>
                </c:pt>
                <c:pt idx="424">
                  <c:v>630.78399999999999</c:v>
                </c:pt>
                <c:pt idx="425">
                  <c:v>630.93600000000004</c:v>
                </c:pt>
                <c:pt idx="426">
                  <c:v>631.08799999999997</c:v>
                </c:pt>
                <c:pt idx="427">
                  <c:v>631.24099999999999</c:v>
                </c:pt>
                <c:pt idx="428">
                  <c:v>631.39300000000003</c:v>
                </c:pt>
                <c:pt idx="429">
                  <c:v>631.54600000000005</c:v>
                </c:pt>
                <c:pt idx="430">
                  <c:v>631.69799999999998</c:v>
                </c:pt>
                <c:pt idx="431">
                  <c:v>631.85</c:v>
                </c:pt>
                <c:pt idx="432">
                  <c:v>632.00300000000004</c:v>
                </c:pt>
                <c:pt idx="433">
                  <c:v>632.15499999999997</c:v>
                </c:pt>
                <c:pt idx="434">
                  <c:v>632.30799999999999</c:v>
                </c:pt>
                <c:pt idx="435">
                  <c:v>632.46</c:v>
                </c:pt>
                <c:pt idx="436">
                  <c:v>632.61199999999997</c:v>
                </c:pt>
                <c:pt idx="437">
                  <c:v>632.76499999999999</c:v>
                </c:pt>
                <c:pt idx="438">
                  <c:v>632.91700000000003</c:v>
                </c:pt>
                <c:pt idx="439">
                  <c:v>633.07000000000005</c:v>
                </c:pt>
                <c:pt idx="440">
                  <c:v>633.22199999999998</c:v>
                </c:pt>
                <c:pt idx="441">
                  <c:v>633.37400000000002</c:v>
                </c:pt>
                <c:pt idx="442">
                  <c:v>633.52700000000004</c:v>
                </c:pt>
                <c:pt idx="443">
                  <c:v>633.67899999999997</c:v>
                </c:pt>
                <c:pt idx="444">
                  <c:v>633.83199999999999</c:v>
                </c:pt>
                <c:pt idx="445">
                  <c:v>633.98400000000004</c:v>
                </c:pt>
                <c:pt idx="446">
                  <c:v>634.13599999999997</c:v>
                </c:pt>
                <c:pt idx="447">
                  <c:v>634.28899999999999</c:v>
                </c:pt>
                <c:pt idx="448">
                  <c:v>634.44100000000003</c:v>
                </c:pt>
                <c:pt idx="449">
                  <c:v>634.59400000000005</c:v>
                </c:pt>
                <c:pt idx="450">
                  <c:v>634.74599999999998</c:v>
                </c:pt>
                <c:pt idx="451">
                  <c:v>634.89800000000002</c:v>
                </c:pt>
                <c:pt idx="452">
                  <c:v>635.05100000000004</c:v>
                </c:pt>
                <c:pt idx="453">
                  <c:v>635.20299999999997</c:v>
                </c:pt>
                <c:pt idx="454">
                  <c:v>635.35599999999999</c:v>
                </c:pt>
                <c:pt idx="455">
                  <c:v>635.50800000000004</c:v>
                </c:pt>
                <c:pt idx="456">
                  <c:v>635.66</c:v>
                </c:pt>
                <c:pt idx="457">
                  <c:v>635.81299999999999</c:v>
                </c:pt>
                <c:pt idx="458">
                  <c:v>635.96500000000003</c:v>
                </c:pt>
                <c:pt idx="459">
                  <c:v>636.11800000000005</c:v>
                </c:pt>
                <c:pt idx="460">
                  <c:v>636.27</c:v>
                </c:pt>
                <c:pt idx="461">
                  <c:v>636.42200000000003</c:v>
                </c:pt>
                <c:pt idx="462">
                  <c:v>636.57500000000005</c:v>
                </c:pt>
                <c:pt idx="463">
                  <c:v>636.72699999999998</c:v>
                </c:pt>
                <c:pt idx="464">
                  <c:v>636.88</c:v>
                </c:pt>
                <c:pt idx="465">
                  <c:v>637.03200000000004</c:v>
                </c:pt>
                <c:pt idx="466">
                  <c:v>637.18399999999997</c:v>
                </c:pt>
                <c:pt idx="467">
                  <c:v>637.33699999999999</c:v>
                </c:pt>
                <c:pt idx="468">
                  <c:v>637.48900000000003</c:v>
                </c:pt>
                <c:pt idx="469">
                  <c:v>637.64200000000005</c:v>
                </c:pt>
                <c:pt idx="470">
                  <c:v>637.79399999999998</c:v>
                </c:pt>
                <c:pt idx="471">
                  <c:v>637.94600000000003</c:v>
                </c:pt>
                <c:pt idx="472">
                  <c:v>638.09900000000005</c:v>
                </c:pt>
                <c:pt idx="473">
                  <c:v>638.25099999999998</c:v>
                </c:pt>
                <c:pt idx="474">
                  <c:v>638.404</c:v>
                </c:pt>
                <c:pt idx="475">
                  <c:v>638.55600000000004</c:v>
                </c:pt>
                <c:pt idx="476">
                  <c:v>638.70799999999997</c:v>
                </c:pt>
                <c:pt idx="477">
                  <c:v>638.86099999999999</c:v>
                </c:pt>
                <c:pt idx="478">
                  <c:v>639.01300000000003</c:v>
                </c:pt>
                <c:pt idx="479">
                  <c:v>639.16600000000005</c:v>
                </c:pt>
                <c:pt idx="480">
                  <c:v>639.31799999999998</c:v>
                </c:pt>
                <c:pt idx="481">
                  <c:v>639.47</c:v>
                </c:pt>
                <c:pt idx="482">
                  <c:v>639.62300000000005</c:v>
                </c:pt>
                <c:pt idx="483">
                  <c:v>639.77499999999998</c:v>
                </c:pt>
                <c:pt idx="484">
                  <c:v>639.928</c:v>
                </c:pt>
                <c:pt idx="485">
                  <c:v>640.08000000000004</c:v>
                </c:pt>
                <c:pt idx="486">
                  <c:v>640.23199999999997</c:v>
                </c:pt>
                <c:pt idx="487">
                  <c:v>640.38499999999999</c:v>
                </c:pt>
                <c:pt idx="488">
                  <c:v>640.53700000000003</c:v>
                </c:pt>
                <c:pt idx="489">
                  <c:v>640.69000000000005</c:v>
                </c:pt>
                <c:pt idx="490">
                  <c:v>640.84199999999998</c:v>
                </c:pt>
                <c:pt idx="491">
                  <c:v>640.99400000000003</c:v>
                </c:pt>
                <c:pt idx="492">
                  <c:v>641.14700000000005</c:v>
                </c:pt>
                <c:pt idx="493">
                  <c:v>641.29899999999998</c:v>
                </c:pt>
                <c:pt idx="494">
                  <c:v>641.452</c:v>
                </c:pt>
                <c:pt idx="495">
                  <c:v>641.60400000000004</c:v>
                </c:pt>
                <c:pt idx="496">
                  <c:v>641.75599999999997</c:v>
                </c:pt>
                <c:pt idx="497">
                  <c:v>641.90899999999999</c:v>
                </c:pt>
                <c:pt idx="498">
                  <c:v>642.06100000000004</c:v>
                </c:pt>
                <c:pt idx="499">
                  <c:v>642.21400000000006</c:v>
                </c:pt>
                <c:pt idx="500">
                  <c:v>642.36599999999999</c:v>
                </c:pt>
                <c:pt idx="501">
                  <c:v>642.51800000000003</c:v>
                </c:pt>
                <c:pt idx="502">
                  <c:v>642.67100000000005</c:v>
                </c:pt>
                <c:pt idx="503">
                  <c:v>642.82299999999998</c:v>
                </c:pt>
                <c:pt idx="504">
                  <c:v>642.976</c:v>
                </c:pt>
                <c:pt idx="505">
                  <c:v>643.12800000000004</c:v>
                </c:pt>
                <c:pt idx="506">
                  <c:v>643.28</c:v>
                </c:pt>
                <c:pt idx="507">
                  <c:v>643.43299999999999</c:v>
                </c:pt>
                <c:pt idx="508">
                  <c:v>643.58500000000004</c:v>
                </c:pt>
                <c:pt idx="509">
                  <c:v>643.73800000000006</c:v>
                </c:pt>
                <c:pt idx="510">
                  <c:v>643.89</c:v>
                </c:pt>
                <c:pt idx="511">
                  <c:v>644.04200000000003</c:v>
                </c:pt>
                <c:pt idx="512">
                  <c:v>644.19500000000005</c:v>
                </c:pt>
                <c:pt idx="513">
                  <c:v>644.34699999999998</c:v>
                </c:pt>
                <c:pt idx="514">
                  <c:v>644.5</c:v>
                </c:pt>
                <c:pt idx="515">
                  <c:v>644.65200000000004</c:v>
                </c:pt>
                <c:pt idx="516">
                  <c:v>644.80399999999997</c:v>
                </c:pt>
                <c:pt idx="517">
                  <c:v>644.95699999999999</c:v>
                </c:pt>
                <c:pt idx="518">
                  <c:v>645.10900000000004</c:v>
                </c:pt>
                <c:pt idx="519">
                  <c:v>645.26199999999994</c:v>
                </c:pt>
                <c:pt idx="520">
                  <c:v>645.41399999999999</c:v>
                </c:pt>
                <c:pt idx="521">
                  <c:v>645.56600000000003</c:v>
                </c:pt>
                <c:pt idx="522">
                  <c:v>645.71900000000005</c:v>
                </c:pt>
                <c:pt idx="523">
                  <c:v>645.87099999999998</c:v>
                </c:pt>
                <c:pt idx="524">
                  <c:v>646.024</c:v>
                </c:pt>
                <c:pt idx="525">
                  <c:v>646.17600000000004</c:v>
                </c:pt>
                <c:pt idx="526">
                  <c:v>646.32799999999997</c:v>
                </c:pt>
                <c:pt idx="527">
                  <c:v>646.48099999999999</c:v>
                </c:pt>
                <c:pt idx="528">
                  <c:v>646.63300000000004</c:v>
                </c:pt>
                <c:pt idx="529">
                  <c:v>646.78599999999994</c:v>
                </c:pt>
                <c:pt idx="530">
                  <c:v>646.93799999999999</c:v>
                </c:pt>
                <c:pt idx="531">
                  <c:v>647.09</c:v>
                </c:pt>
                <c:pt idx="532">
                  <c:v>647.24300000000005</c:v>
                </c:pt>
                <c:pt idx="533">
                  <c:v>647.39499999999998</c:v>
                </c:pt>
                <c:pt idx="534">
                  <c:v>647.548</c:v>
                </c:pt>
                <c:pt idx="535">
                  <c:v>647.70000000000005</c:v>
                </c:pt>
                <c:pt idx="536">
                  <c:v>647.85199999999998</c:v>
                </c:pt>
                <c:pt idx="537">
                  <c:v>648.005</c:v>
                </c:pt>
                <c:pt idx="538">
                  <c:v>648.15700000000004</c:v>
                </c:pt>
                <c:pt idx="539">
                  <c:v>648.30999999999995</c:v>
                </c:pt>
                <c:pt idx="540">
                  <c:v>648.46199999999999</c:v>
                </c:pt>
                <c:pt idx="541">
                  <c:v>648.61400000000003</c:v>
                </c:pt>
                <c:pt idx="542">
                  <c:v>648.76700000000005</c:v>
                </c:pt>
                <c:pt idx="543">
                  <c:v>648.91899999999998</c:v>
                </c:pt>
                <c:pt idx="544">
                  <c:v>649.072</c:v>
                </c:pt>
                <c:pt idx="545">
                  <c:v>649.22400000000005</c:v>
                </c:pt>
                <c:pt idx="546">
                  <c:v>649.37599999999998</c:v>
                </c:pt>
                <c:pt idx="547">
                  <c:v>649.529</c:v>
                </c:pt>
                <c:pt idx="548">
                  <c:v>649.68100000000004</c:v>
                </c:pt>
                <c:pt idx="549">
                  <c:v>649.83399999999995</c:v>
                </c:pt>
                <c:pt idx="550">
                  <c:v>649.98599999999999</c:v>
                </c:pt>
                <c:pt idx="551">
                  <c:v>650.13800000000003</c:v>
                </c:pt>
                <c:pt idx="552">
                  <c:v>650.29100000000005</c:v>
                </c:pt>
                <c:pt idx="553">
                  <c:v>650.44299999999998</c:v>
                </c:pt>
                <c:pt idx="554">
                  <c:v>650.596</c:v>
                </c:pt>
                <c:pt idx="555">
                  <c:v>650.74800000000005</c:v>
                </c:pt>
                <c:pt idx="556">
                  <c:v>650.9</c:v>
                </c:pt>
                <c:pt idx="557">
                  <c:v>651.053</c:v>
                </c:pt>
                <c:pt idx="558">
                  <c:v>651.20500000000004</c:v>
                </c:pt>
                <c:pt idx="559">
                  <c:v>651.35799999999995</c:v>
                </c:pt>
                <c:pt idx="560">
                  <c:v>651.51</c:v>
                </c:pt>
                <c:pt idx="561">
                  <c:v>651.66200000000003</c:v>
                </c:pt>
                <c:pt idx="562">
                  <c:v>651.81500000000005</c:v>
                </c:pt>
                <c:pt idx="563">
                  <c:v>651.96699999999998</c:v>
                </c:pt>
                <c:pt idx="564">
                  <c:v>652.12</c:v>
                </c:pt>
                <c:pt idx="565">
                  <c:v>652.27200000000005</c:v>
                </c:pt>
                <c:pt idx="566">
                  <c:v>652.42399999999998</c:v>
                </c:pt>
                <c:pt idx="567">
                  <c:v>652.577</c:v>
                </c:pt>
                <c:pt idx="568">
                  <c:v>652.72900000000004</c:v>
                </c:pt>
                <c:pt idx="569">
                  <c:v>652.88199999999995</c:v>
                </c:pt>
                <c:pt idx="570">
                  <c:v>653.03399999999999</c:v>
                </c:pt>
                <c:pt idx="571">
                  <c:v>653.18600000000004</c:v>
                </c:pt>
                <c:pt idx="572">
                  <c:v>653.33900000000006</c:v>
                </c:pt>
                <c:pt idx="573">
                  <c:v>653.49099999999999</c:v>
                </c:pt>
                <c:pt idx="574">
                  <c:v>653.64400000000001</c:v>
                </c:pt>
                <c:pt idx="575">
                  <c:v>653.79600000000005</c:v>
                </c:pt>
                <c:pt idx="576">
                  <c:v>653.94799999999998</c:v>
                </c:pt>
                <c:pt idx="577">
                  <c:v>654.101</c:v>
                </c:pt>
                <c:pt idx="578">
                  <c:v>654.25300000000004</c:v>
                </c:pt>
                <c:pt idx="579">
                  <c:v>654.40599999999995</c:v>
                </c:pt>
                <c:pt idx="580">
                  <c:v>654.55799999999999</c:v>
                </c:pt>
                <c:pt idx="581">
                  <c:v>654.71</c:v>
                </c:pt>
                <c:pt idx="582">
                  <c:v>654.86300000000006</c:v>
                </c:pt>
                <c:pt idx="583">
                  <c:v>655.01499999999999</c:v>
                </c:pt>
                <c:pt idx="584">
                  <c:v>655.16800000000001</c:v>
                </c:pt>
                <c:pt idx="585">
                  <c:v>655.32000000000005</c:v>
                </c:pt>
                <c:pt idx="586">
                  <c:v>655.47199999999998</c:v>
                </c:pt>
                <c:pt idx="587">
                  <c:v>655.625</c:v>
                </c:pt>
                <c:pt idx="588">
                  <c:v>655.77700000000004</c:v>
                </c:pt>
                <c:pt idx="589">
                  <c:v>655.93</c:v>
                </c:pt>
                <c:pt idx="590">
                  <c:v>656.08199999999999</c:v>
                </c:pt>
                <c:pt idx="591">
                  <c:v>656.23400000000004</c:v>
                </c:pt>
                <c:pt idx="592">
                  <c:v>656.38699999999994</c:v>
                </c:pt>
                <c:pt idx="593">
                  <c:v>656.53899999999999</c:v>
                </c:pt>
                <c:pt idx="594">
                  <c:v>656.69200000000001</c:v>
                </c:pt>
                <c:pt idx="595">
                  <c:v>656.84400000000005</c:v>
                </c:pt>
                <c:pt idx="596">
                  <c:v>656.99599999999998</c:v>
                </c:pt>
                <c:pt idx="597">
                  <c:v>657.149</c:v>
                </c:pt>
                <c:pt idx="598">
                  <c:v>657.30100000000004</c:v>
                </c:pt>
                <c:pt idx="599">
                  <c:v>657.45399999999995</c:v>
                </c:pt>
                <c:pt idx="600">
                  <c:v>657.60599999999999</c:v>
                </c:pt>
                <c:pt idx="601">
                  <c:v>657.75800000000004</c:v>
                </c:pt>
                <c:pt idx="602">
                  <c:v>657.91099999999994</c:v>
                </c:pt>
                <c:pt idx="603">
                  <c:v>658.06299999999999</c:v>
                </c:pt>
                <c:pt idx="604">
                  <c:v>658.21600000000001</c:v>
                </c:pt>
                <c:pt idx="605">
                  <c:v>658.36800000000005</c:v>
                </c:pt>
                <c:pt idx="606">
                  <c:v>658.52</c:v>
                </c:pt>
                <c:pt idx="607">
                  <c:v>658.673</c:v>
                </c:pt>
                <c:pt idx="608">
                  <c:v>658.82500000000005</c:v>
                </c:pt>
                <c:pt idx="609">
                  <c:v>658.97799999999995</c:v>
                </c:pt>
                <c:pt idx="610">
                  <c:v>659.13</c:v>
                </c:pt>
                <c:pt idx="611">
                  <c:v>659.28200000000004</c:v>
                </c:pt>
                <c:pt idx="612">
                  <c:v>659.43499999999995</c:v>
                </c:pt>
                <c:pt idx="613">
                  <c:v>659.58699999999999</c:v>
                </c:pt>
                <c:pt idx="614">
                  <c:v>659.74</c:v>
                </c:pt>
                <c:pt idx="615">
                  <c:v>659.89200000000005</c:v>
                </c:pt>
                <c:pt idx="616">
                  <c:v>660.04399999999998</c:v>
                </c:pt>
                <c:pt idx="617">
                  <c:v>660.197</c:v>
                </c:pt>
                <c:pt idx="618">
                  <c:v>660.34900000000005</c:v>
                </c:pt>
                <c:pt idx="619">
                  <c:v>660.50199999999995</c:v>
                </c:pt>
                <c:pt idx="620">
                  <c:v>660.654</c:v>
                </c:pt>
                <c:pt idx="621">
                  <c:v>660.80600000000004</c:v>
                </c:pt>
                <c:pt idx="622">
                  <c:v>660.95899999999995</c:v>
                </c:pt>
                <c:pt idx="623">
                  <c:v>661.11099999999999</c:v>
                </c:pt>
                <c:pt idx="624">
                  <c:v>661.26400000000001</c:v>
                </c:pt>
                <c:pt idx="625">
                  <c:v>661.41600000000005</c:v>
                </c:pt>
                <c:pt idx="626">
                  <c:v>661.56799999999998</c:v>
                </c:pt>
                <c:pt idx="627">
                  <c:v>661.721</c:v>
                </c:pt>
                <c:pt idx="628">
                  <c:v>661.87300000000005</c:v>
                </c:pt>
                <c:pt idx="629">
                  <c:v>662.02599999999995</c:v>
                </c:pt>
                <c:pt idx="630">
                  <c:v>662.178</c:v>
                </c:pt>
                <c:pt idx="631">
                  <c:v>662.33</c:v>
                </c:pt>
                <c:pt idx="632">
                  <c:v>662.48299999999995</c:v>
                </c:pt>
                <c:pt idx="633">
                  <c:v>662.63499999999999</c:v>
                </c:pt>
                <c:pt idx="634">
                  <c:v>662.78800000000001</c:v>
                </c:pt>
                <c:pt idx="635">
                  <c:v>662.94</c:v>
                </c:pt>
                <c:pt idx="636">
                  <c:v>663.09199999999998</c:v>
                </c:pt>
                <c:pt idx="637">
                  <c:v>663.245</c:v>
                </c:pt>
                <c:pt idx="638">
                  <c:v>663.39700000000005</c:v>
                </c:pt>
                <c:pt idx="639">
                  <c:v>663.55</c:v>
                </c:pt>
                <c:pt idx="640">
                  <c:v>663.702</c:v>
                </c:pt>
                <c:pt idx="641">
                  <c:v>663.85400000000004</c:v>
                </c:pt>
                <c:pt idx="642">
                  <c:v>664.00699999999995</c:v>
                </c:pt>
                <c:pt idx="643">
                  <c:v>664.15899999999999</c:v>
                </c:pt>
                <c:pt idx="644">
                  <c:v>664.31200000000001</c:v>
                </c:pt>
                <c:pt idx="645">
                  <c:v>664.46400000000006</c:v>
                </c:pt>
                <c:pt idx="646">
                  <c:v>664.61599999999999</c:v>
                </c:pt>
                <c:pt idx="647">
                  <c:v>664.76900000000001</c:v>
                </c:pt>
                <c:pt idx="648">
                  <c:v>664.92100000000005</c:v>
                </c:pt>
                <c:pt idx="649">
                  <c:v>665.07399999999996</c:v>
                </c:pt>
                <c:pt idx="650">
                  <c:v>665.226</c:v>
                </c:pt>
                <c:pt idx="651">
                  <c:v>665.37800000000004</c:v>
                </c:pt>
                <c:pt idx="652">
                  <c:v>665.53099999999995</c:v>
                </c:pt>
                <c:pt idx="653">
                  <c:v>665.68299999999999</c:v>
                </c:pt>
                <c:pt idx="654">
                  <c:v>665.83600000000001</c:v>
                </c:pt>
                <c:pt idx="655">
                  <c:v>665.98800000000006</c:v>
                </c:pt>
                <c:pt idx="656">
                  <c:v>666.14</c:v>
                </c:pt>
                <c:pt idx="657">
                  <c:v>666.29300000000001</c:v>
                </c:pt>
                <c:pt idx="658">
                  <c:v>666.44500000000005</c:v>
                </c:pt>
                <c:pt idx="659">
                  <c:v>666.59799999999996</c:v>
                </c:pt>
                <c:pt idx="660">
                  <c:v>666.75</c:v>
                </c:pt>
                <c:pt idx="661">
                  <c:v>666.90200000000004</c:v>
                </c:pt>
                <c:pt idx="662">
                  <c:v>667.05499999999995</c:v>
                </c:pt>
                <c:pt idx="663">
                  <c:v>667.20699999999999</c:v>
                </c:pt>
                <c:pt idx="664">
                  <c:v>667.36</c:v>
                </c:pt>
                <c:pt idx="665">
                  <c:v>667.51199999999994</c:v>
                </c:pt>
                <c:pt idx="666">
                  <c:v>667.66399999999999</c:v>
                </c:pt>
                <c:pt idx="667">
                  <c:v>667.81700000000001</c:v>
                </c:pt>
                <c:pt idx="668">
                  <c:v>667.96900000000005</c:v>
                </c:pt>
                <c:pt idx="669">
                  <c:v>668.12199999999996</c:v>
                </c:pt>
                <c:pt idx="670">
                  <c:v>668.274</c:v>
                </c:pt>
                <c:pt idx="671">
                  <c:v>668.42600000000004</c:v>
                </c:pt>
                <c:pt idx="672">
                  <c:v>668.57899999999995</c:v>
                </c:pt>
                <c:pt idx="673">
                  <c:v>668.73099999999999</c:v>
                </c:pt>
                <c:pt idx="674">
                  <c:v>668.88400000000001</c:v>
                </c:pt>
                <c:pt idx="675">
                  <c:v>669.03599999999994</c:v>
                </c:pt>
                <c:pt idx="676">
                  <c:v>669.18799999999999</c:v>
                </c:pt>
                <c:pt idx="677">
                  <c:v>669.34100000000001</c:v>
                </c:pt>
                <c:pt idx="678">
                  <c:v>669.49300000000005</c:v>
                </c:pt>
                <c:pt idx="679">
                  <c:v>669.64599999999996</c:v>
                </c:pt>
                <c:pt idx="680">
                  <c:v>669.798</c:v>
                </c:pt>
                <c:pt idx="681">
                  <c:v>669.95</c:v>
                </c:pt>
                <c:pt idx="682">
                  <c:v>670.10299999999995</c:v>
                </c:pt>
                <c:pt idx="683">
                  <c:v>670.255</c:v>
                </c:pt>
                <c:pt idx="684">
                  <c:v>670.40800000000002</c:v>
                </c:pt>
                <c:pt idx="685">
                  <c:v>670.56</c:v>
                </c:pt>
                <c:pt idx="686">
                  <c:v>670.71199999999999</c:v>
                </c:pt>
                <c:pt idx="687">
                  <c:v>670.86500000000001</c:v>
                </c:pt>
                <c:pt idx="688">
                  <c:v>671.01700000000005</c:v>
                </c:pt>
                <c:pt idx="689">
                  <c:v>671.17</c:v>
                </c:pt>
                <c:pt idx="690">
                  <c:v>671.322</c:v>
                </c:pt>
                <c:pt idx="691">
                  <c:v>671.47400000000005</c:v>
                </c:pt>
                <c:pt idx="692">
                  <c:v>671.62699999999995</c:v>
                </c:pt>
                <c:pt idx="693">
                  <c:v>671.779</c:v>
                </c:pt>
                <c:pt idx="694">
                  <c:v>671.93200000000002</c:v>
                </c:pt>
                <c:pt idx="695">
                  <c:v>672.08399999999995</c:v>
                </c:pt>
                <c:pt idx="696">
                  <c:v>672.23599999999999</c:v>
                </c:pt>
                <c:pt idx="697">
                  <c:v>672.38900000000001</c:v>
                </c:pt>
                <c:pt idx="698">
                  <c:v>672.54100000000005</c:v>
                </c:pt>
                <c:pt idx="699">
                  <c:v>672.69399999999996</c:v>
                </c:pt>
                <c:pt idx="700">
                  <c:v>672.846</c:v>
                </c:pt>
                <c:pt idx="701">
                  <c:v>672.99800000000005</c:v>
                </c:pt>
                <c:pt idx="702">
                  <c:v>673.15099999999995</c:v>
                </c:pt>
                <c:pt idx="703">
                  <c:v>673.303</c:v>
                </c:pt>
                <c:pt idx="704">
                  <c:v>673.45600000000002</c:v>
                </c:pt>
                <c:pt idx="705">
                  <c:v>673.60799999999995</c:v>
                </c:pt>
                <c:pt idx="706">
                  <c:v>673.76</c:v>
                </c:pt>
                <c:pt idx="707">
                  <c:v>673.91300000000001</c:v>
                </c:pt>
                <c:pt idx="708">
                  <c:v>674.06500000000005</c:v>
                </c:pt>
                <c:pt idx="709">
                  <c:v>674.21799999999996</c:v>
                </c:pt>
                <c:pt idx="710">
                  <c:v>674.37</c:v>
                </c:pt>
                <c:pt idx="711">
                  <c:v>674.52200000000005</c:v>
                </c:pt>
                <c:pt idx="712">
                  <c:v>674.67499999999995</c:v>
                </c:pt>
                <c:pt idx="713">
                  <c:v>674.827</c:v>
                </c:pt>
                <c:pt idx="714">
                  <c:v>674.98</c:v>
                </c:pt>
                <c:pt idx="715">
                  <c:v>675.13199999999995</c:v>
                </c:pt>
                <c:pt idx="716">
                  <c:v>675.28399999999999</c:v>
                </c:pt>
                <c:pt idx="717">
                  <c:v>675.43700000000001</c:v>
                </c:pt>
                <c:pt idx="718">
                  <c:v>675.58900000000006</c:v>
                </c:pt>
                <c:pt idx="719">
                  <c:v>675.74199999999996</c:v>
                </c:pt>
                <c:pt idx="720">
                  <c:v>675.89400000000001</c:v>
                </c:pt>
                <c:pt idx="721">
                  <c:v>676.04600000000005</c:v>
                </c:pt>
                <c:pt idx="722">
                  <c:v>676.19899999999996</c:v>
                </c:pt>
                <c:pt idx="723">
                  <c:v>676.351</c:v>
                </c:pt>
                <c:pt idx="724">
                  <c:v>676.50400000000002</c:v>
                </c:pt>
                <c:pt idx="725">
                  <c:v>676.65599999999995</c:v>
                </c:pt>
                <c:pt idx="726">
                  <c:v>676.80799999999999</c:v>
                </c:pt>
                <c:pt idx="727">
                  <c:v>676.96100000000001</c:v>
                </c:pt>
                <c:pt idx="728">
                  <c:v>677.11300000000006</c:v>
                </c:pt>
                <c:pt idx="729">
                  <c:v>677.26599999999996</c:v>
                </c:pt>
                <c:pt idx="730">
                  <c:v>677.41800000000001</c:v>
                </c:pt>
                <c:pt idx="731">
                  <c:v>677.57</c:v>
                </c:pt>
                <c:pt idx="732">
                  <c:v>677.72299999999996</c:v>
                </c:pt>
                <c:pt idx="733">
                  <c:v>677.875</c:v>
                </c:pt>
                <c:pt idx="734">
                  <c:v>678.02800000000002</c:v>
                </c:pt>
                <c:pt idx="735">
                  <c:v>678.18</c:v>
                </c:pt>
                <c:pt idx="736">
                  <c:v>678.33199999999999</c:v>
                </c:pt>
                <c:pt idx="737">
                  <c:v>678.48500000000001</c:v>
                </c:pt>
                <c:pt idx="738">
                  <c:v>678.63699999999994</c:v>
                </c:pt>
                <c:pt idx="739">
                  <c:v>678.79</c:v>
                </c:pt>
                <c:pt idx="740">
                  <c:v>678.94200000000001</c:v>
                </c:pt>
                <c:pt idx="741">
                  <c:v>679.09400000000005</c:v>
                </c:pt>
                <c:pt idx="742">
                  <c:v>679.24699999999996</c:v>
                </c:pt>
                <c:pt idx="743">
                  <c:v>679.399</c:v>
                </c:pt>
                <c:pt idx="744">
                  <c:v>679.55200000000002</c:v>
                </c:pt>
                <c:pt idx="745">
                  <c:v>679.70399999999995</c:v>
                </c:pt>
                <c:pt idx="746">
                  <c:v>679.85599999999999</c:v>
                </c:pt>
                <c:pt idx="747">
                  <c:v>680.00900000000001</c:v>
                </c:pt>
                <c:pt idx="748">
                  <c:v>680.16099999999994</c:v>
                </c:pt>
                <c:pt idx="749">
                  <c:v>680.31399999999996</c:v>
                </c:pt>
                <c:pt idx="750">
                  <c:v>680.46600000000001</c:v>
                </c:pt>
                <c:pt idx="751">
                  <c:v>680.61800000000005</c:v>
                </c:pt>
                <c:pt idx="752">
                  <c:v>680.77099999999996</c:v>
                </c:pt>
                <c:pt idx="753">
                  <c:v>680.923</c:v>
                </c:pt>
                <c:pt idx="754">
                  <c:v>681.07600000000002</c:v>
                </c:pt>
                <c:pt idx="755">
                  <c:v>681.22799999999995</c:v>
                </c:pt>
                <c:pt idx="756">
                  <c:v>681.38</c:v>
                </c:pt>
                <c:pt idx="757">
                  <c:v>681.53300000000002</c:v>
                </c:pt>
                <c:pt idx="758">
                  <c:v>681.68499999999995</c:v>
                </c:pt>
                <c:pt idx="759">
                  <c:v>681.83799999999997</c:v>
                </c:pt>
                <c:pt idx="760">
                  <c:v>681.99</c:v>
                </c:pt>
                <c:pt idx="761">
                  <c:v>682.14200000000005</c:v>
                </c:pt>
                <c:pt idx="762">
                  <c:v>682.29499999999996</c:v>
                </c:pt>
                <c:pt idx="763">
                  <c:v>682.447</c:v>
                </c:pt>
                <c:pt idx="764">
                  <c:v>682.6</c:v>
                </c:pt>
                <c:pt idx="765">
                  <c:v>682.75199999999995</c:v>
                </c:pt>
                <c:pt idx="766">
                  <c:v>682.904</c:v>
                </c:pt>
                <c:pt idx="767">
                  <c:v>683.05700000000002</c:v>
                </c:pt>
                <c:pt idx="768">
                  <c:v>683.20899999999995</c:v>
                </c:pt>
                <c:pt idx="769">
                  <c:v>683.36199999999997</c:v>
                </c:pt>
                <c:pt idx="770">
                  <c:v>683.51400000000001</c:v>
                </c:pt>
                <c:pt idx="771">
                  <c:v>683.66600000000005</c:v>
                </c:pt>
                <c:pt idx="772">
                  <c:v>683.81899999999996</c:v>
                </c:pt>
                <c:pt idx="773">
                  <c:v>683.971</c:v>
                </c:pt>
                <c:pt idx="774">
                  <c:v>684.12400000000002</c:v>
                </c:pt>
                <c:pt idx="775">
                  <c:v>684.27599999999995</c:v>
                </c:pt>
                <c:pt idx="776">
                  <c:v>684.428</c:v>
                </c:pt>
                <c:pt idx="777">
                  <c:v>684.58100000000002</c:v>
                </c:pt>
                <c:pt idx="778">
                  <c:v>684.73299999999995</c:v>
                </c:pt>
                <c:pt idx="779">
                  <c:v>684.88599999999997</c:v>
                </c:pt>
                <c:pt idx="780">
                  <c:v>685.03800000000001</c:v>
                </c:pt>
                <c:pt idx="781">
                  <c:v>685.19</c:v>
                </c:pt>
                <c:pt idx="782">
                  <c:v>685.34299999999996</c:v>
                </c:pt>
                <c:pt idx="783">
                  <c:v>685.495</c:v>
                </c:pt>
                <c:pt idx="784">
                  <c:v>685.64800000000002</c:v>
                </c:pt>
                <c:pt idx="785">
                  <c:v>685.8</c:v>
                </c:pt>
                <c:pt idx="786">
                  <c:v>685.952</c:v>
                </c:pt>
                <c:pt idx="787">
                  <c:v>686.10500000000002</c:v>
                </c:pt>
                <c:pt idx="788">
                  <c:v>686.25699999999995</c:v>
                </c:pt>
                <c:pt idx="789">
                  <c:v>686.41</c:v>
                </c:pt>
                <c:pt idx="790">
                  <c:v>686.56200000000001</c:v>
                </c:pt>
                <c:pt idx="791">
                  <c:v>686.71400000000006</c:v>
                </c:pt>
                <c:pt idx="792">
                  <c:v>686.86699999999996</c:v>
                </c:pt>
                <c:pt idx="793">
                  <c:v>687.01900000000001</c:v>
                </c:pt>
                <c:pt idx="794">
                  <c:v>687.17200000000003</c:v>
                </c:pt>
                <c:pt idx="795">
                  <c:v>687.32399999999996</c:v>
                </c:pt>
                <c:pt idx="796">
                  <c:v>687.476</c:v>
                </c:pt>
                <c:pt idx="797">
                  <c:v>687.62900000000002</c:v>
                </c:pt>
                <c:pt idx="798">
                  <c:v>687.78099999999995</c:v>
                </c:pt>
                <c:pt idx="799">
                  <c:v>687.93399999999997</c:v>
                </c:pt>
                <c:pt idx="800">
                  <c:v>688.08600000000001</c:v>
                </c:pt>
                <c:pt idx="801">
                  <c:v>688.23800000000006</c:v>
                </c:pt>
                <c:pt idx="802">
                  <c:v>688.39099999999996</c:v>
                </c:pt>
                <c:pt idx="803">
                  <c:v>688.54300000000001</c:v>
                </c:pt>
                <c:pt idx="804">
                  <c:v>688.69600000000003</c:v>
                </c:pt>
                <c:pt idx="805">
                  <c:v>688.84799999999996</c:v>
                </c:pt>
                <c:pt idx="806">
                  <c:v>689</c:v>
                </c:pt>
                <c:pt idx="807">
                  <c:v>689.15300000000002</c:v>
                </c:pt>
                <c:pt idx="808">
                  <c:v>689.30499999999995</c:v>
                </c:pt>
                <c:pt idx="809">
                  <c:v>689.45799999999997</c:v>
                </c:pt>
                <c:pt idx="810">
                  <c:v>689.61</c:v>
                </c:pt>
                <c:pt idx="811">
                  <c:v>689.76199999999994</c:v>
                </c:pt>
                <c:pt idx="812">
                  <c:v>689.91499999999996</c:v>
                </c:pt>
                <c:pt idx="813">
                  <c:v>690.06700000000001</c:v>
                </c:pt>
                <c:pt idx="814">
                  <c:v>690.22</c:v>
                </c:pt>
                <c:pt idx="815">
                  <c:v>690.37199999999996</c:v>
                </c:pt>
                <c:pt idx="816">
                  <c:v>690.524</c:v>
                </c:pt>
                <c:pt idx="817">
                  <c:v>690.67700000000002</c:v>
                </c:pt>
                <c:pt idx="818">
                  <c:v>690.82899999999995</c:v>
                </c:pt>
                <c:pt idx="819">
                  <c:v>690.98199999999997</c:v>
                </c:pt>
                <c:pt idx="820">
                  <c:v>691.13400000000001</c:v>
                </c:pt>
                <c:pt idx="821">
                  <c:v>691.28599999999994</c:v>
                </c:pt>
                <c:pt idx="822">
                  <c:v>691.43899999999996</c:v>
                </c:pt>
                <c:pt idx="823">
                  <c:v>691.59100000000001</c:v>
                </c:pt>
                <c:pt idx="824">
                  <c:v>691.74400000000003</c:v>
                </c:pt>
                <c:pt idx="825">
                  <c:v>691.89599999999996</c:v>
                </c:pt>
                <c:pt idx="826">
                  <c:v>692.048</c:v>
                </c:pt>
                <c:pt idx="827">
                  <c:v>692.20100000000002</c:v>
                </c:pt>
                <c:pt idx="828">
                  <c:v>692.35299999999995</c:v>
                </c:pt>
                <c:pt idx="829">
                  <c:v>692.50599999999997</c:v>
                </c:pt>
                <c:pt idx="830">
                  <c:v>692.65800000000002</c:v>
                </c:pt>
                <c:pt idx="831">
                  <c:v>692.81</c:v>
                </c:pt>
                <c:pt idx="832">
                  <c:v>692.96299999999997</c:v>
                </c:pt>
                <c:pt idx="833">
                  <c:v>693.11500000000001</c:v>
                </c:pt>
                <c:pt idx="834">
                  <c:v>693.26800000000003</c:v>
                </c:pt>
                <c:pt idx="835">
                  <c:v>693.42</c:v>
                </c:pt>
                <c:pt idx="836">
                  <c:v>693.572</c:v>
                </c:pt>
                <c:pt idx="837">
                  <c:v>693.72500000000002</c:v>
                </c:pt>
                <c:pt idx="838">
                  <c:v>693.87699999999995</c:v>
                </c:pt>
                <c:pt idx="839">
                  <c:v>694.03</c:v>
                </c:pt>
                <c:pt idx="840">
                  <c:v>694.18200000000002</c:v>
                </c:pt>
                <c:pt idx="841">
                  <c:v>694.33399999999995</c:v>
                </c:pt>
                <c:pt idx="842">
                  <c:v>694.48699999999997</c:v>
                </c:pt>
                <c:pt idx="843">
                  <c:v>694.63900000000001</c:v>
                </c:pt>
                <c:pt idx="844">
                  <c:v>694.79200000000003</c:v>
                </c:pt>
                <c:pt idx="845">
                  <c:v>694.94399999999996</c:v>
                </c:pt>
                <c:pt idx="846">
                  <c:v>695.096</c:v>
                </c:pt>
                <c:pt idx="847">
                  <c:v>695.24900000000002</c:v>
                </c:pt>
                <c:pt idx="848">
                  <c:v>695.40099999999995</c:v>
                </c:pt>
                <c:pt idx="849">
                  <c:v>695.55399999999997</c:v>
                </c:pt>
                <c:pt idx="850">
                  <c:v>695.70600000000002</c:v>
                </c:pt>
                <c:pt idx="851">
                  <c:v>695.85799999999995</c:v>
                </c:pt>
                <c:pt idx="852">
                  <c:v>696.01099999999997</c:v>
                </c:pt>
                <c:pt idx="853">
                  <c:v>696.16300000000001</c:v>
                </c:pt>
                <c:pt idx="854">
                  <c:v>696.31600000000003</c:v>
                </c:pt>
                <c:pt idx="855">
                  <c:v>696.46799999999996</c:v>
                </c:pt>
                <c:pt idx="856">
                  <c:v>696.62</c:v>
                </c:pt>
                <c:pt idx="857">
                  <c:v>696.77300000000002</c:v>
                </c:pt>
                <c:pt idx="858">
                  <c:v>696.92499999999995</c:v>
                </c:pt>
                <c:pt idx="859">
                  <c:v>697.07799999999997</c:v>
                </c:pt>
                <c:pt idx="860">
                  <c:v>697.23</c:v>
                </c:pt>
                <c:pt idx="861">
                  <c:v>697.38199999999995</c:v>
                </c:pt>
                <c:pt idx="862">
                  <c:v>697.53499999999997</c:v>
                </c:pt>
                <c:pt idx="863">
                  <c:v>697.68700000000001</c:v>
                </c:pt>
                <c:pt idx="864">
                  <c:v>697.84</c:v>
                </c:pt>
                <c:pt idx="865">
                  <c:v>697.99199999999996</c:v>
                </c:pt>
                <c:pt idx="866">
                  <c:v>698.14400000000001</c:v>
                </c:pt>
                <c:pt idx="867">
                  <c:v>698.29700000000003</c:v>
                </c:pt>
                <c:pt idx="868">
                  <c:v>698.44899999999996</c:v>
                </c:pt>
                <c:pt idx="869">
                  <c:v>698.60199999999998</c:v>
                </c:pt>
                <c:pt idx="870">
                  <c:v>698.75400000000002</c:v>
                </c:pt>
                <c:pt idx="871">
                  <c:v>698.90599999999995</c:v>
                </c:pt>
                <c:pt idx="872">
                  <c:v>699.05899999999997</c:v>
                </c:pt>
                <c:pt idx="873">
                  <c:v>699.21100000000001</c:v>
                </c:pt>
                <c:pt idx="874">
                  <c:v>699.36400000000003</c:v>
                </c:pt>
                <c:pt idx="875">
                  <c:v>699.51599999999996</c:v>
                </c:pt>
                <c:pt idx="876">
                  <c:v>699.66800000000001</c:v>
                </c:pt>
                <c:pt idx="877">
                  <c:v>699.82100000000003</c:v>
                </c:pt>
                <c:pt idx="878">
                  <c:v>699.97299999999996</c:v>
                </c:pt>
              </c:numCache>
            </c:numRef>
          </c:xVal>
          <c:yVal>
            <c:numRef>
              <c:f>PCA_5m_cr!$B$2:$B$974</c:f>
              <c:numCache>
                <c:formatCode>General</c:formatCode>
                <c:ptCount val="973"/>
                <c:pt idx="0">
                  <c:v>1.27362</c:v>
                </c:pt>
                <c:pt idx="1">
                  <c:v>2.18791</c:v>
                </c:pt>
                <c:pt idx="2">
                  <c:v>1.7856300000000001</c:v>
                </c:pt>
                <c:pt idx="3">
                  <c:v>1.2977099999999999</c:v>
                </c:pt>
                <c:pt idx="4">
                  <c:v>0.89905999999999997</c:v>
                </c:pt>
                <c:pt idx="5">
                  <c:v>1.0051000000000001</c:v>
                </c:pt>
                <c:pt idx="6">
                  <c:v>0.99553599999999998</c:v>
                </c:pt>
                <c:pt idx="7">
                  <c:v>1.10941</c:v>
                </c:pt>
                <c:pt idx="8">
                  <c:v>0.90775600000000001</c:v>
                </c:pt>
                <c:pt idx="9">
                  <c:v>0.91571800000000003</c:v>
                </c:pt>
                <c:pt idx="10">
                  <c:v>0.86989000000000005</c:v>
                </c:pt>
                <c:pt idx="11">
                  <c:v>0.86121400000000004</c:v>
                </c:pt>
                <c:pt idx="12">
                  <c:v>0.704094</c:v>
                </c:pt>
                <c:pt idx="13">
                  <c:v>0.72369600000000001</c:v>
                </c:pt>
                <c:pt idx="14">
                  <c:v>0.41248899999999999</c:v>
                </c:pt>
                <c:pt idx="15">
                  <c:v>2.1050900000000001E-2</c:v>
                </c:pt>
                <c:pt idx="16">
                  <c:v>-0.45448</c:v>
                </c:pt>
                <c:pt idx="17">
                  <c:v>-0.55087699999999995</c:v>
                </c:pt>
                <c:pt idx="18">
                  <c:v>-0.632687</c:v>
                </c:pt>
                <c:pt idx="19">
                  <c:v>-0.48601899999999998</c:v>
                </c:pt>
                <c:pt idx="20">
                  <c:v>0.31900600000000001</c:v>
                </c:pt>
                <c:pt idx="21">
                  <c:v>1.21248</c:v>
                </c:pt>
                <c:pt idx="22">
                  <c:v>1.6238900000000001</c:v>
                </c:pt>
                <c:pt idx="23">
                  <c:v>1.2242200000000001</c:v>
                </c:pt>
                <c:pt idx="24">
                  <c:v>0.52226799999999995</c:v>
                </c:pt>
                <c:pt idx="25">
                  <c:v>-9.2933299999999996E-2</c:v>
                </c:pt>
                <c:pt idx="26">
                  <c:v>-0.56825199999999998</c:v>
                </c:pt>
                <c:pt idx="27">
                  <c:v>-0.63949500000000004</c:v>
                </c:pt>
                <c:pt idx="28">
                  <c:v>-0.87183900000000003</c:v>
                </c:pt>
                <c:pt idx="29">
                  <c:v>-1.0611299999999999</c:v>
                </c:pt>
                <c:pt idx="30">
                  <c:v>-1.11819</c:v>
                </c:pt>
                <c:pt idx="31">
                  <c:v>-0.75702700000000001</c:v>
                </c:pt>
                <c:pt idx="32">
                  <c:v>7.1597099999999997E-2</c:v>
                </c:pt>
                <c:pt idx="33">
                  <c:v>0.39395799999999997</c:v>
                </c:pt>
                <c:pt idx="34">
                  <c:v>0.40799800000000003</c:v>
                </c:pt>
                <c:pt idx="35">
                  <c:v>0.31007200000000001</c:v>
                </c:pt>
                <c:pt idx="36">
                  <c:v>0.32751799999999998</c:v>
                </c:pt>
                <c:pt idx="37">
                  <c:v>0.48271799999999998</c:v>
                </c:pt>
                <c:pt idx="38">
                  <c:v>0.61291799999999996</c:v>
                </c:pt>
                <c:pt idx="39">
                  <c:v>0.77970499999999998</c:v>
                </c:pt>
                <c:pt idx="40">
                  <c:v>1.32724</c:v>
                </c:pt>
                <c:pt idx="41">
                  <c:v>1.7300199999999999</c:v>
                </c:pt>
                <c:pt idx="42">
                  <c:v>2.5234000000000001</c:v>
                </c:pt>
                <c:pt idx="43">
                  <c:v>2.8699499999999998</c:v>
                </c:pt>
                <c:pt idx="44">
                  <c:v>2.78294</c:v>
                </c:pt>
                <c:pt idx="45">
                  <c:v>2.4684599999999999</c:v>
                </c:pt>
                <c:pt idx="46">
                  <c:v>1.9954499999999999</c:v>
                </c:pt>
                <c:pt idx="47">
                  <c:v>1.98671</c:v>
                </c:pt>
                <c:pt idx="48">
                  <c:v>2.0407199999999999</c:v>
                </c:pt>
                <c:pt idx="49">
                  <c:v>2.1822499999999998</c:v>
                </c:pt>
                <c:pt idx="50">
                  <c:v>2.3024</c:v>
                </c:pt>
                <c:pt idx="51">
                  <c:v>2.2546900000000001</c:v>
                </c:pt>
                <c:pt idx="52">
                  <c:v>2.3677299999999999</c:v>
                </c:pt>
                <c:pt idx="53">
                  <c:v>2.5603899999999999</c:v>
                </c:pt>
                <c:pt idx="54">
                  <c:v>2.7252299999999998</c:v>
                </c:pt>
                <c:pt idx="55">
                  <c:v>2.6930700000000001</c:v>
                </c:pt>
                <c:pt idx="56">
                  <c:v>2.2126100000000002</c:v>
                </c:pt>
                <c:pt idx="57">
                  <c:v>1.8579699999999999</c:v>
                </c:pt>
                <c:pt idx="58">
                  <c:v>2.00509</c:v>
                </c:pt>
                <c:pt idx="59">
                  <c:v>2.1898499999999999</c:v>
                </c:pt>
                <c:pt idx="60">
                  <c:v>2.3548200000000001</c:v>
                </c:pt>
                <c:pt idx="61">
                  <c:v>2.2582100000000001</c:v>
                </c:pt>
                <c:pt idx="62">
                  <c:v>2.09673</c:v>
                </c:pt>
                <c:pt idx="63">
                  <c:v>1.5095400000000001</c:v>
                </c:pt>
                <c:pt idx="64">
                  <c:v>1.2221200000000001</c:v>
                </c:pt>
                <c:pt idx="65">
                  <c:v>1.09341</c:v>
                </c:pt>
                <c:pt idx="66">
                  <c:v>1.16107</c:v>
                </c:pt>
                <c:pt idx="67">
                  <c:v>1.1309</c:v>
                </c:pt>
                <c:pt idx="68">
                  <c:v>1.4722900000000001</c:v>
                </c:pt>
                <c:pt idx="69">
                  <c:v>1.46082</c:v>
                </c:pt>
                <c:pt idx="70">
                  <c:v>1.5</c:v>
                </c:pt>
                <c:pt idx="71">
                  <c:v>1.0478499999999999</c:v>
                </c:pt>
                <c:pt idx="72">
                  <c:v>0.53578000000000003</c:v>
                </c:pt>
                <c:pt idx="73">
                  <c:v>0.27504400000000001</c:v>
                </c:pt>
                <c:pt idx="74">
                  <c:v>0.69459599999999999</c:v>
                </c:pt>
                <c:pt idx="75">
                  <c:v>1.1934499999999999</c:v>
                </c:pt>
                <c:pt idx="76">
                  <c:v>1.66533</c:v>
                </c:pt>
                <c:pt idx="77">
                  <c:v>1.80938</c:v>
                </c:pt>
                <c:pt idx="78">
                  <c:v>1.71844</c:v>
                </c:pt>
                <c:pt idx="79">
                  <c:v>1.5029600000000001</c:v>
                </c:pt>
                <c:pt idx="80">
                  <c:v>1.3324100000000001</c:v>
                </c:pt>
                <c:pt idx="81">
                  <c:v>1.18411</c:v>
                </c:pt>
                <c:pt idx="82">
                  <c:v>1.2149300000000001</c:v>
                </c:pt>
                <c:pt idx="83">
                  <c:v>0.94399999999999995</c:v>
                </c:pt>
                <c:pt idx="84">
                  <c:v>-0.38791100000000001</c:v>
                </c:pt>
                <c:pt idx="85">
                  <c:v>-0.97104400000000002</c:v>
                </c:pt>
                <c:pt idx="86">
                  <c:v>-1.1940999999999999</c:v>
                </c:pt>
                <c:pt idx="87">
                  <c:v>-1.2399899999999999</c:v>
                </c:pt>
                <c:pt idx="88">
                  <c:v>-0.35418699999999997</c:v>
                </c:pt>
                <c:pt idx="89">
                  <c:v>-9.2117900000000003E-2</c:v>
                </c:pt>
                <c:pt idx="90">
                  <c:v>0.98351</c:v>
                </c:pt>
                <c:pt idx="91">
                  <c:v>0.420097</c:v>
                </c:pt>
                <c:pt idx="92">
                  <c:v>-0.56130999999999998</c:v>
                </c:pt>
                <c:pt idx="93">
                  <c:v>-1.13575</c:v>
                </c:pt>
                <c:pt idx="94">
                  <c:v>-1.57613</c:v>
                </c:pt>
                <c:pt idx="95">
                  <c:v>-1.5101899999999999</c:v>
                </c:pt>
                <c:pt idx="96">
                  <c:v>-1.6613</c:v>
                </c:pt>
                <c:pt idx="97">
                  <c:v>-1.65679</c:v>
                </c:pt>
                <c:pt idx="98">
                  <c:v>-1.66649</c:v>
                </c:pt>
                <c:pt idx="99">
                  <c:v>-1.8526100000000001</c:v>
                </c:pt>
                <c:pt idx="100">
                  <c:v>-2.0489600000000001</c:v>
                </c:pt>
                <c:pt idx="101">
                  <c:v>-2.0053000000000001</c:v>
                </c:pt>
                <c:pt idx="102">
                  <c:v>-1.7954600000000001</c:v>
                </c:pt>
                <c:pt idx="103">
                  <c:v>-1.4947900000000001</c:v>
                </c:pt>
                <c:pt idx="104">
                  <c:v>-0.85372599999999998</c:v>
                </c:pt>
                <c:pt idx="105">
                  <c:v>-0.577519</c:v>
                </c:pt>
                <c:pt idx="106">
                  <c:v>0.517737</c:v>
                </c:pt>
                <c:pt idx="107">
                  <c:v>0.47752099999999997</c:v>
                </c:pt>
                <c:pt idx="108">
                  <c:v>0.144598</c:v>
                </c:pt>
                <c:pt idx="109">
                  <c:v>0.154117</c:v>
                </c:pt>
                <c:pt idx="110">
                  <c:v>0.76856199999999997</c:v>
                </c:pt>
                <c:pt idx="111">
                  <c:v>1.3790100000000001</c:v>
                </c:pt>
                <c:pt idx="112">
                  <c:v>1.3509899999999999</c:v>
                </c:pt>
                <c:pt idx="113">
                  <c:v>1.2624599999999999</c:v>
                </c:pt>
                <c:pt idx="114">
                  <c:v>1.29436</c:v>
                </c:pt>
                <c:pt idx="115">
                  <c:v>1.3653599999999999</c:v>
                </c:pt>
                <c:pt idx="116">
                  <c:v>1.3432500000000001</c:v>
                </c:pt>
                <c:pt idx="117">
                  <c:v>1.1928799999999999</c:v>
                </c:pt>
                <c:pt idx="118">
                  <c:v>0.95742400000000005</c:v>
                </c:pt>
                <c:pt idx="119">
                  <c:v>1.16072</c:v>
                </c:pt>
                <c:pt idx="120">
                  <c:v>1.56498</c:v>
                </c:pt>
                <c:pt idx="121">
                  <c:v>1.8017700000000001</c:v>
                </c:pt>
                <c:pt idx="122">
                  <c:v>1.8125199999999999</c:v>
                </c:pt>
                <c:pt idx="123">
                  <c:v>1.9332800000000001</c:v>
                </c:pt>
                <c:pt idx="124">
                  <c:v>1.81718</c:v>
                </c:pt>
                <c:pt idx="125">
                  <c:v>1.87832</c:v>
                </c:pt>
                <c:pt idx="126">
                  <c:v>1.5508599999999999</c:v>
                </c:pt>
                <c:pt idx="127">
                  <c:v>1.6797</c:v>
                </c:pt>
                <c:pt idx="128">
                  <c:v>1.7892699999999999</c:v>
                </c:pt>
                <c:pt idx="129">
                  <c:v>2.04148</c:v>
                </c:pt>
                <c:pt idx="130">
                  <c:v>1.8763300000000001</c:v>
                </c:pt>
                <c:pt idx="131">
                  <c:v>1.8263100000000001</c:v>
                </c:pt>
                <c:pt idx="132">
                  <c:v>1.79765</c:v>
                </c:pt>
                <c:pt idx="133">
                  <c:v>1.77647</c:v>
                </c:pt>
                <c:pt idx="134">
                  <c:v>1.6598299999999999</c:v>
                </c:pt>
                <c:pt idx="135">
                  <c:v>1.7799199999999999</c:v>
                </c:pt>
                <c:pt idx="136">
                  <c:v>1.76092</c:v>
                </c:pt>
                <c:pt idx="137">
                  <c:v>1.8028</c:v>
                </c:pt>
                <c:pt idx="138">
                  <c:v>1.7780199999999999</c:v>
                </c:pt>
                <c:pt idx="139">
                  <c:v>1.8096399999999999</c:v>
                </c:pt>
                <c:pt idx="140">
                  <c:v>2.0606499999999999</c:v>
                </c:pt>
                <c:pt idx="141">
                  <c:v>2.0403500000000001</c:v>
                </c:pt>
                <c:pt idx="142">
                  <c:v>1.9057599999999999</c:v>
                </c:pt>
                <c:pt idx="143">
                  <c:v>1.6649400000000001</c:v>
                </c:pt>
                <c:pt idx="144">
                  <c:v>1.7745500000000001</c:v>
                </c:pt>
                <c:pt idx="145">
                  <c:v>1.8614599999999999</c:v>
                </c:pt>
                <c:pt idx="146">
                  <c:v>1.9641900000000001</c:v>
                </c:pt>
                <c:pt idx="147">
                  <c:v>1.73854</c:v>
                </c:pt>
                <c:pt idx="148">
                  <c:v>1.2706200000000001</c:v>
                </c:pt>
                <c:pt idx="149">
                  <c:v>1.0019</c:v>
                </c:pt>
                <c:pt idx="150">
                  <c:v>1.14899</c:v>
                </c:pt>
                <c:pt idx="151">
                  <c:v>1.1703300000000001</c:v>
                </c:pt>
                <c:pt idx="152">
                  <c:v>1.1442000000000001</c:v>
                </c:pt>
                <c:pt idx="153">
                  <c:v>0.83578200000000002</c:v>
                </c:pt>
                <c:pt idx="154">
                  <c:v>0.98054699999999995</c:v>
                </c:pt>
                <c:pt idx="155">
                  <c:v>0.94635499999999995</c:v>
                </c:pt>
                <c:pt idx="156">
                  <c:v>1.0039499999999999</c:v>
                </c:pt>
                <c:pt idx="157">
                  <c:v>1.18283</c:v>
                </c:pt>
                <c:pt idx="158">
                  <c:v>1.3073999999999999</c:v>
                </c:pt>
                <c:pt idx="159">
                  <c:v>1.6306099999999999</c:v>
                </c:pt>
                <c:pt idx="160">
                  <c:v>1.33389</c:v>
                </c:pt>
                <c:pt idx="161">
                  <c:v>1.20787</c:v>
                </c:pt>
                <c:pt idx="162">
                  <c:v>0.62379200000000001</c:v>
                </c:pt>
                <c:pt idx="163">
                  <c:v>0.45906000000000002</c:v>
                </c:pt>
                <c:pt idx="164">
                  <c:v>0.69007700000000005</c:v>
                </c:pt>
                <c:pt idx="165">
                  <c:v>0.80587200000000003</c:v>
                </c:pt>
                <c:pt idx="166">
                  <c:v>0.66313800000000001</c:v>
                </c:pt>
                <c:pt idx="167">
                  <c:v>0.42077199999999998</c:v>
                </c:pt>
                <c:pt idx="168">
                  <c:v>-5.8407899999999999E-2</c:v>
                </c:pt>
                <c:pt idx="169">
                  <c:v>-0.94536900000000001</c:v>
                </c:pt>
                <c:pt idx="170">
                  <c:v>-1.20736</c:v>
                </c:pt>
                <c:pt idx="171">
                  <c:v>-1.4811700000000001</c:v>
                </c:pt>
                <c:pt idx="172">
                  <c:v>-1.2646599999999999</c:v>
                </c:pt>
                <c:pt idx="173">
                  <c:v>-1.13375</c:v>
                </c:pt>
                <c:pt idx="174">
                  <c:v>-0.76408900000000002</c:v>
                </c:pt>
                <c:pt idx="175">
                  <c:v>-0.43897900000000001</c:v>
                </c:pt>
                <c:pt idx="176">
                  <c:v>-2.3245700000000001E-2</c:v>
                </c:pt>
                <c:pt idx="177">
                  <c:v>-0.26445200000000002</c:v>
                </c:pt>
                <c:pt idx="178">
                  <c:v>-0.52450300000000005</c:v>
                </c:pt>
                <c:pt idx="179">
                  <c:v>-0.36523099999999997</c:v>
                </c:pt>
                <c:pt idx="180">
                  <c:v>0.518895</c:v>
                </c:pt>
                <c:pt idx="181">
                  <c:v>0.88039599999999996</c:v>
                </c:pt>
                <c:pt idx="182">
                  <c:v>-0.149927</c:v>
                </c:pt>
                <c:pt idx="183">
                  <c:v>-1.0623499999999999</c:v>
                </c:pt>
                <c:pt idx="184">
                  <c:v>-1.4604699999999999</c:v>
                </c:pt>
                <c:pt idx="185">
                  <c:v>-1.4126700000000001</c:v>
                </c:pt>
                <c:pt idx="186">
                  <c:v>-0.63407800000000003</c:v>
                </c:pt>
                <c:pt idx="187">
                  <c:v>0.30819800000000003</c:v>
                </c:pt>
                <c:pt idx="188">
                  <c:v>6.94443E-2</c:v>
                </c:pt>
                <c:pt idx="189">
                  <c:v>-8.7832499999999994E-2</c:v>
                </c:pt>
                <c:pt idx="190">
                  <c:v>-0.51152600000000004</c:v>
                </c:pt>
                <c:pt idx="191">
                  <c:v>-1.0012399999999999</c:v>
                </c:pt>
                <c:pt idx="192">
                  <c:v>-1.66862</c:v>
                </c:pt>
                <c:pt idx="193">
                  <c:v>-1.79358</c:v>
                </c:pt>
                <c:pt idx="194">
                  <c:v>-1.88548</c:v>
                </c:pt>
                <c:pt idx="195">
                  <c:v>-1.7285600000000001</c:v>
                </c:pt>
                <c:pt idx="196">
                  <c:v>-1.3836999999999999</c:v>
                </c:pt>
                <c:pt idx="197">
                  <c:v>-0.84958699999999998</c:v>
                </c:pt>
                <c:pt idx="198">
                  <c:v>-0.58412500000000001</c:v>
                </c:pt>
                <c:pt idx="199">
                  <c:v>-0.84964099999999998</c:v>
                </c:pt>
                <c:pt idx="200">
                  <c:v>-1.29694</c:v>
                </c:pt>
                <c:pt idx="201">
                  <c:v>-1.6895500000000001</c:v>
                </c:pt>
                <c:pt idx="202">
                  <c:v>-1.57982</c:v>
                </c:pt>
                <c:pt idx="203">
                  <c:v>-2.1728299999999998</c:v>
                </c:pt>
                <c:pt idx="204">
                  <c:v>-2.3953000000000002</c:v>
                </c:pt>
                <c:pt idx="205">
                  <c:v>-2.4283199999999998</c:v>
                </c:pt>
                <c:pt idx="206">
                  <c:v>-2.2860200000000002</c:v>
                </c:pt>
                <c:pt idx="207">
                  <c:v>-2.1076100000000002</c:v>
                </c:pt>
                <c:pt idx="208">
                  <c:v>-2.09653</c:v>
                </c:pt>
                <c:pt idx="209">
                  <c:v>-2.1155499999999998</c:v>
                </c:pt>
                <c:pt idx="210">
                  <c:v>-1.6145499999999999</c:v>
                </c:pt>
                <c:pt idx="211">
                  <c:v>-1.2035</c:v>
                </c:pt>
                <c:pt idx="212">
                  <c:v>-0.90595599999999998</c:v>
                </c:pt>
                <c:pt idx="213">
                  <c:v>-0.74319800000000003</c:v>
                </c:pt>
                <c:pt idx="214">
                  <c:v>-0.57034700000000005</c:v>
                </c:pt>
                <c:pt idx="215">
                  <c:v>-0.35815599999999997</c:v>
                </c:pt>
                <c:pt idx="216">
                  <c:v>-0.34295700000000001</c:v>
                </c:pt>
                <c:pt idx="217">
                  <c:v>-0.57846600000000004</c:v>
                </c:pt>
                <c:pt idx="218">
                  <c:v>-0.189167</c:v>
                </c:pt>
                <c:pt idx="219">
                  <c:v>0.469698</c:v>
                </c:pt>
                <c:pt idx="220">
                  <c:v>5.40782E-2</c:v>
                </c:pt>
                <c:pt idx="221">
                  <c:v>-0.49754900000000002</c:v>
                </c:pt>
                <c:pt idx="222">
                  <c:v>-0.73911000000000004</c:v>
                </c:pt>
                <c:pt idx="223">
                  <c:v>-1.1130599999999999</c:v>
                </c:pt>
                <c:pt idx="224">
                  <c:v>-1.23278</c:v>
                </c:pt>
                <c:pt idx="225">
                  <c:v>-1.41506</c:v>
                </c:pt>
                <c:pt idx="226">
                  <c:v>-1.2299</c:v>
                </c:pt>
                <c:pt idx="227">
                  <c:v>-1.1300300000000001</c:v>
                </c:pt>
                <c:pt idx="228">
                  <c:v>-0.80313199999999996</c:v>
                </c:pt>
                <c:pt idx="229">
                  <c:v>-1.10131</c:v>
                </c:pt>
                <c:pt idx="230">
                  <c:v>-1.38226</c:v>
                </c:pt>
                <c:pt idx="231">
                  <c:v>-1.61822</c:v>
                </c:pt>
                <c:pt idx="232">
                  <c:v>-1.4575499999999999</c:v>
                </c:pt>
                <c:pt idx="233">
                  <c:v>-1.4413400000000001</c:v>
                </c:pt>
                <c:pt idx="234">
                  <c:v>-1.44638</c:v>
                </c:pt>
                <c:pt idx="235">
                  <c:v>-1.05026</c:v>
                </c:pt>
                <c:pt idx="236">
                  <c:v>-0.17165900000000001</c:v>
                </c:pt>
                <c:pt idx="237">
                  <c:v>0.39544200000000002</c:v>
                </c:pt>
                <c:pt idx="238">
                  <c:v>0.84831500000000004</c:v>
                </c:pt>
                <c:pt idx="239">
                  <c:v>0.89359200000000005</c:v>
                </c:pt>
                <c:pt idx="240">
                  <c:v>0.904837</c:v>
                </c:pt>
                <c:pt idx="241">
                  <c:v>0.80444000000000004</c:v>
                </c:pt>
                <c:pt idx="242">
                  <c:v>0.92669900000000005</c:v>
                </c:pt>
                <c:pt idx="243">
                  <c:v>0.28683999999999998</c:v>
                </c:pt>
                <c:pt idx="244">
                  <c:v>-0.737259</c:v>
                </c:pt>
                <c:pt idx="245">
                  <c:v>-1.3953500000000001</c:v>
                </c:pt>
                <c:pt idx="246">
                  <c:v>-1.6768799999999999</c:v>
                </c:pt>
                <c:pt idx="247">
                  <c:v>-1.8659699999999999</c:v>
                </c:pt>
                <c:pt idx="248">
                  <c:v>-1.66465</c:v>
                </c:pt>
                <c:pt idx="249">
                  <c:v>-0.955098</c:v>
                </c:pt>
                <c:pt idx="250">
                  <c:v>-0.63738099999999998</c:v>
                </c:pt>
                <c:pt idx="251">
                  <c:v>-0.62881699999999996</c:v>
                </c:pt>
                <c:pt idx="252">
                  <c:v>-0.87658599999999998</c:v>
                </c:pt>
                <c:pt idx="253">
                  <c:v>-0.81300499999999998</c:v>
                </c:pt>
                <c:pt idx="254">
                  <c:v>-1.2651699999999999</c:v>
                </c:pt>
                <c:pt idx="255">
                  <c:v>-1.12758</c:v>
                </c:pt>
                <c:pt idx="256">
                  <c:v>-0.82866499999999998</c:v>
                </c:pt>
                <c:pt idx="257">
                  <c:v>-0.77129800000000004</c:v>
                </c:pt>
                <c:pt idx="258">
                  <c:v>-0.67790600000000001</c:v>
                </c:pt>
                <c:pt idx="259">
                  <c:v>-0.35404999999999998</c:v>
                </c:pt>
                <c:pt idx="260">
                  <c:v>-0.13200000000000001</c:v>
                </c:pt>
                <c:pt idx="261">
                  <c:v>-0.30913499999999999</c:v>
                </c:pt>
                <c:pt idx="262">
                  <c:v>-0.45307199999999997</c:v>
                </c:pt>
                <c:pt idx="263">
                  <c:v>-0.22861999999999999</c:v>
                </c:pt>
                <c:pt idx="264">
                  <c:v>0.28277099999999999</c:v>
                </c:pt>
                <c:pt idx="265">
                  <c:v>0.99884099999999998</c:v>
                </c:pt>
                <c:pt idx="266">
                  <c:v>0.97113000000000005</c:v>
                </c:pt>
                <c:pt idx="267">
                  <c:v>0.22842799999999999</c:v>
                </c:pt>
                <c:pt idx="268">
                  <c:v>2.7929700000000001E-3</c:v>
                </c:pt>
                <c:pt idx="269">
                  <c:v>-9.3296599999999993E-2</c:v>
                </c:pt>
                <c:pt idx="270">
                  <c:v>0.185754</c:v>
                </c:pt>
                <c:pt idx="271">
                  <c:v>0.53680600000000001</c:v>
                </c:pt>
                <c:pt idx="272">
                  <c:v>0.85175999999999996</c:v>
                </c:pt>
                <c:pt idx="273">
                  <c:v>1.38113</c:v>
                </c:pt>
                <c:pt idx="274">
                  <c:v>1.6086800000000001</c:v>
                </c:pt>
                <c:pt idx="275">
                  <c:v>1.64053</c:v>
                </c:pt>
                <c:pt idx="276">
                  <c:v>1.55972</c:v>
                </c:pt>
                <c:pt idx="277">
                  <c:v>1.1326499999999999</c:v>
                </c:pt>
                <c:pt idx="278">
                  <c:v>0.38945000000000002</c:v>
                </c:pt>
                <c:pt idx="279">
                  <c:v>5.80501E-2</c:v>
                </c:pt>
                <c:pt idx="280">
                  <c:v>2.0492199999999999E-2</c:v>
                </c:pt>
                <c:pt idx="281">
                  <c:v>-7.1421499999999999E-2</c:v>
                </c:pt>
                <c:pt idx="282">
                  <c:v>-0.54582600000000003</c:v>
                </c:pt>
                <c:pt idx="283">
                  <c:v>-0.75870499999999996</c:v>
                </c:pt>
                <c:pt idx="284">
                  <c:v>-0.852796</c:v>
                </c:pt>
                <c:pt idx="285">
                  <c:v>-0.31656000000000001</c:v>
                </c:pt>
                <c:pt idx="286">
                  <c:v>0.22357299999999999</c:v>
                </c:pt>
                <c:pt idx="287">
                  <c:v>0.78609499999999999</c:v>
                </c:pt>
                <c:pt idx="288">
                  <c:v>0.28748800000000002</c:v>
                </c:pt>
                <c:pt idx="289">
                  <c:v>-0.347165</c:v>
                </c:pt>
                <c:pt idx="290">
                  <c:v>-0.969051</c:v>
                </c:pt>
                <c:pt idx="291">
                  <c:v>-1.01813</c:v>
                </c:pt>
                <c:pt idx="292">
                  <c:v>-1.3533200000000001</c:v>
                </c:pt>
                <c:pt idx="293">
                  <c:v>-1.48434</c:v>
                </c:pt>
                <c:pt idx="294">
                  <c:v>-1.47424</c:v>
                </c:pt>
                <c:pt idx="295">
                  <c:v>-1.1112299999999999</c:v>
                </c:pt>
                <c:pt idx="296">
                  <c:v>-0.82372400000000001</c:v>
                </c:pt>
                <c:pt idx="297">
                  <c:v>-1.14649</c:v>
                </c:pt>
                <c:pt idx="298">
                  <c:v>-1.35693</c:v>
                </c:pt>
                <c:pt idx="299">
                  <c:v>-1.29752</c:v>
                </c:pt>
                <c:pt idx="300">
                  <c:v>-0.77964999999999995</c:v>
                </c:pt>
                <c:pt idx="301">
                  <c:v>-0.78223500000000001</c:v>
                </c:pt>
                <c:pt idx="302">
                  <c:v>-0.80277100000000001</c:v>
                </c:pt>
                <c:pt idx="303">
                  <c:v>-1.0243500000000001</c:v>
                </c:pt>
                <c:pt idx="304">
                  <c:v>-1.6688000000000001</c:v>
                </c:pt>
                <c:pt idx="305">
                  <c:v>-2.1289600000000002</c:v>
                </c:pt>
                <c:pt idx="306">
                  <c:v>-2.1453700000000002</c:v>
                </c:pt>
                <c:pt idx="307">
                  <c:v>-1.6798999999999999</c:v>
                </c:pt>
                <c:pt idx="308">
                  <c:v>-1.2640800000000001</c:v>
                </c:pt>
                <c:pt idx="309">
                  <c:v>-0.88393500000000003</c:v>
                </c:pt>
                <c:pt idx="310">
                  <c:v>-0.27499499999999999</c:v>
                </c:pt>
                <c:pt idx="311">
                  <c:v>-0.10495500000000001</c:v>
                </c:pt>
                <c:pt idx="312">
                  <c:v>0.10704900000000001</c:v>
                </c:pt>
                <c:pt idx="313">
                  <c:v>8.0498399999999998E-2</c:v>
                </c:pt>
                <c:pt idx="314">
                  <c:v>-0.65455799999999997</c:v>
                </c:pt>
                <c:pt idx="315">
                  <c:v>-0.90032400000000001</c:v>
                </c:pt>
                <c:pt idx="316">
                  <c:v>-1.11904</c:v>
                </c:pt>
                <c:pt idx="317">
                  <c:v>-0.63207899999999995</c:v>
                </c:pt>
                <c:pt idx="318">
                  <c:v>-0.60606800000000005</c:v>
                </c:pt>
                <c:pt idx="319">
                  <c:v>-0.60162000000000004</c:v>
                </c:pt>
                <c:pt idx="320">
                  <c:v>-0.175981</c:v>
                </c:pt>
                <c:pt idx="321">
                  <c:v>0.64061900000000005</c:v>
                </c:pt>
                <c:pt idx="322">
                  <c:v>1.34561</c:v>
                </c:pt>
                <c:pt idx="323">
                  <c:v>1.11968</c:v>
                </c:pt>
                <c:pt idx="324">
                  <c:v>0.90767799999999998</c:v>
                </c:pt>
                <c:pt idx="325">
                  <c:v>0.89960799999999996</c:v>
                </c:pt>
                <c:pt idx="326">
                  <c:v>0.47328399999999998</c:v>
                </c:pt>
                <c:pt idx="327">
                  <c:v>0.18668100000000001</c:v>
                </c:pt>
                <c:pt idx="328">
                  <c:v>-3.0355400000000001E-2</c:v>
                </c:pt>
                <c:pt idx="329">
                  <c:v>-0.28026600000000002</c:v>
                </c:pt>
                <c:pt idx="330">
                  <c:v>-0.45667799999999997</c:v>
                </c:pt>
                <c:pt idx="331">
                  <c:v>-0.47337400000000002</c:v>
                </c:pt>
                <c:pt idx="332">
                  <c:v>2.4320600000000001E-2</c:v>
                </c:pt>
                <c:pt idx="333">
                  <c:v>-0.118169</c:v>
                </c:pt>
                <c:pt idx="334">
                  <c:v>-0.326733</c:v>
                </c:pt>
                <c:pt idx="335">
                  <c:v>-0.487427</c:v>
                </c:pt>
                <c:pt idx="336">
                  <c:v>-0.47363</c:v>
                </c:pt>
                <c:pt idx="337">
                  <c:v>-0.19767499999999999</c:v>
                </c:pt>
                <c:pt idx="338">
                  <c:v>-0.57651699999999995</c:v>
                </c:pt>
                <c:pt idx="339">
                  <c:v>-0.75832900000000003</c:v>
                </c:pt>
                <c:pt idx="340">
                  <c:v>-0.57034899999999999</c:v>
                </c:pt>
                <c:pt idx="341">
                  <c:v>8.3543900000000004E-2</c:v>
                </c:pt>
                <c:pt idx="342">
                  <c:v>8.8574200000000006E-2</c:v>
                </c:pt>
                <c:pt idx="343">
                  <c:v>-0.57787900000000003</c:v>
                </c:pt>
                <c:pt idx="344">
                  <c:v>-1.1426499999999999</c:v>
                </c:pt>
                <c:pt idx="345">
                  <c:v>-1.15846</c:v>
                </c:pt>
                <c:pt idx="346">
                  <c:v>-1.4322299999999999</c:v>
                </c:pt>
                <c:pt idx="347">
                  <c:v>-1.07942</c:v>
                </c:pt>
                <c:pt idx="348">
                  <c:v>-1.0934200000000001</c:v>
                </c:pt>
                <c:pt idx="349">
                  <c:v>-1.8251299999999999</c:v>
                </c:pt>
                <c:pt idx="350">
                  <c:v>-2.0760800000000001</c:v>
                </c:pt>
                <c:pt idx="351">
                  <c:v>-2.1046499999999999</c:v>
                </c:pt>
                <c:pt idx="352">
                  <c:v>-1.8308899999999999</c:v>
                </c:pt>
                <c:pt idx="353">
                  <c:v>-1.23881</c:v>
                </c:pt>
                <c:pt idx="354">
                  <c:v>-0.91220999999999997</c:v>
                </c:pt>
                <c:pt idx="355">
                  <c:v>-1.29498</c:v>
                </c:pt>
                <c:pt idx="356">
                  <c:v>-1.9305600000000001</c:v>
                </c:pt>
                <c:pt idx="357">
                  <c:v>-2.1925300000000001</c:v>
                </c:pt>
                <c:pt idx="358">
                  <c:v>-2.1088499999999999</c:v>
                </c:pt>
                <c:pt idx="359">
                  <c:v>-1.5078</c:v>
                </c:pt>
                <c:pt idx="360">
                  <c:v>-8.1241300000000002E-2</c:v>
                </c:pt>
                <c:pt idx="361">
                  <c:v>0.61441100000000004</c:v>
                </c:pt>
                <c:pt idx="362">
                  <c:v>0.49149399999999999</c:v>
                </c:pt>
                <c:pt idx="363">
                  <c:v>0.27179300000000001</c:v>
                </c:pt>
                <c:pt idx="364">
                  <c:v>8.0675699999999996E-3</c:v>
                </c:pt>
                <c:pt idx="365">
                  <c:v>-0.38515100000000002</c:v>
                </c:pt>
                <c:pt idx="366">
                  <c:v>-0.84606999999999999</c:v>
                </c:pt>
                <c:pt idx="367">
                  <c:v>-0.90229099999999995</c:v>
                </c:pt>
                <c:pt idx="368">
                  <c:v>-0.59068900000000002</c:v>
                </c:pt>
                <c:pt idx="369">
                  <c:v>5.1074799999999997E-2</c:v>
                </c:pt>
                <c:pt idx="370">
                  <c:v>0.60158900000000004</c:v>
                </c:pt>
                <c:pt idx="371">
                  <c:v>2.5158699999999999E-2</c:v>
                </c:pt>
                <c:pt idx="372">
                  <c:v>-0.37004100000000001</c:v>
                </c:pt>
                <c:pt idx="373">
                  <c:v>-0.41320600000000002</c:v>
                </c:pt>
                <c:pt idx="374">
                  <c:v>-0.37172899999999998</c:v>
                </c:pt>
                <c:pt idx="375">
                  <c:v>-0.79280499999999998</c:v>
                </c:pt>
                <c:pt idx="376">
                  <c:v>-1.03755</c:v>
                </c:pt>
                <c:pt idx="377">
                  <c:v>-1.18282</c:v>
                </c:pt>
                <c:pt idx="378">
                  <c:v>-0.76746300000000001</c:v>
                </c:pt>
                <c:pt idx="379">
                  <c:v>-0.16414999999999999</c:v>
                </c:pt>
                <c:pt idx="380">
                  <c:v>9.7821699999999998E-2</c:v>
                </c:pt>
                <c:pt idx="381">
                  <c:v>-0.12997500000000001</c:v>
                </c:pt>
                <c:pt idx="382">
                  <c:v>-0.48621599999999998</c:v>
                </c:pt>
                <c:pt idx="383">
                  <c:v>-0.80578000000000005</c:v>
                </c:pt>
                <c:pt idx="384">
                  <c:v>-0.72620499999999999</c:v>
                </c:pt>
                <c:pt idx="385">
                  <c:v>-0.91208</c:v>
                </c:pt>
                <c:pt idx="386">
                  <c:v>-0.56570100000000001</c:v>
                </c:pt>
                <c:pt idx="387">
                  <c:v>-0.45941199999999999</c:v>
                </c:pt>
                <c:pt idx="388">
                  <c:v>-0.58351200000000003</c:v>
                </c:pt>
                <c:pt idx="389">
                  <c:v>-0.55178300000000002</c:v>
                </c:pt>
                <c:pt idx="390">
                  <c:v>-0.92993899999999996</c:v>
                </c:pt>
                <c:pt idx="391">
                  <c:v>-0.93941300000000005</c:v>
                </c:pt>
                <c:pt idx="392">
                  <c:v>-1.1270899999999999</c:v>
                </c:pt>
                <c:pt idx="393">
                  <c:v>-1.1339600000000001</c:v>
                </c:pt>
                <c:pt idx="394">
                  <c:v>-0.97448000000000001</c:v>
                </c:pt>
                <c:pt idx="395">
                  <c:v>-0.83015000000000005</c:v>
                </c:pt>
                <c:pt idx="396">
                  <c:v>-0.86350000000000005</c:v>
                </c:pt>
                <c:pt idx="397">
                  <c:v>-1.1372599999999999</c:v>
                </c:pt>
                <c:pt idx="398">
                  <c:v>-1.2528600000000001</c:v>
                </c:pt>
                <c:pt idx="399">
                  <c:v>-0.92686100000000005</c:v>
                </c:pt>
                <c:pt idx="400">
                  <c:v>-0.45360400000000001</c:v>
                </c:pt>
                <c:pt idx="401">
                  <c:v>6.1382899999999997E-2</c:v>
                </c:pt>
                <c:pt idx="402">
                  <c:v>-0.53822800000000004</c:v>
                </c:pt>
                <c:pt idx="403">
                  <c:v>-1.0493699999999999</c:v>
                </c:pt>
                <c:pt idx="404">
                  <c:v>-1.28948</c:v>
                </c:pt>
                <c:pt idx="405">
                  <c:v>-1.4879100000000001</c:v>
                </c:pt>
                <c:pt idx="406">
                  <c:v>-1.1578900000000001</c:v>
                </c:pt>
                <c:pt idx="407">
                  <c:v>-1.05383</c:v>
                </c:pt>
                <c:pt idx="408">
                  <c:v>-1.2339599999999999</c:v>
                </c:pt>
                <c:pt idx="409">
                  <c:v>-1.3943099999999999</c:v>
                </c:pt>
                <c:pt idx="410">
                  <c:v>-1.80437</c:v>
                </c:pt>
                <c:pt idx="411">
                  <c:v>-2.3646099999999999</c:v>
                </c:pt>
                <c:pt idx="412">
                  <c:v>-2.5314100000000002</c:v>
                </c:pt>
                <c:pt idx="413">
                  <c:v>-2.3664900000000002</c:v>
                </c:pt>
                <c:pt idx="414">
                  <c:v>-1.6741999999999999</c:v>
                </c:pt>
                <c:pt idx="415">
                  <c:v>-1.0906199999999999</c:v>
                </c:pt>
                <c:pt idx="416">
                  <c:v>-1.7638</c:v>
                </c:pt>
                <c:pt idx="417">
                  <c:v>-1.5118</c:v>
                </c:pt>
                <c:pt idx="418">
                  <c:v>-2.49532</c:v>
                </c:pt>
                <c:pt idx="419">
                  <c:v>-2.6423999999999999</c:v>
                </c:pt>
                <c:pt idx="420">
                  <c:v>-2.4616899999999999</c:v>
                </c:pt>
                <c:pt idx="421">
                  <c:v>-1.74777</c:v>
                </c:pt>
                <c:pt idx="422">
                  <c:v>-1.5014099999999999</c:v>
                </c:pt>
                <c:pt idx="423">
                  <c:v>-2.2185899999999998</c:v>
                </c:pt>
                <c:pt idx="424">
                  <c:v>-2.2137699999999998</c:v>
                </c:pt>
                <c:pt idx="425">
                  <c:v>-2.4568699999999999</c:v>
                </c:pt>
                <c:pt idx="426">
                  <c:v>-2.6331099999999998</c:v>
                </c:pt>
                <c:pt idx="427">
                  <c:v>-2.8694799999999998</c:v>
                </c:pt>
                <c:pt idx="428">
                  <c:v>-2.9064100000000002</c:v>
                </c:pt>
                <c:pt idx="429">
                  <c:v>-2.98054</c:v>
                </c:pt>
                <c:pt idx="430">
                  <c:v>-2.9814799999999999</c:v>
                </c:pt>
                <c:pt idx="431">
                  <c:v>-2.75962</c:v>
                </c:pt>
                <c:pt idx="432">
                  <c:v>-2.2460499999999999</c:v>
                </c:pt>
                <c:pt idx="433">
                  <c:v>-2.1731099999999999</c:v>
                </c:pt>
                <c:pt idx="434">
                  <c:v>-2.3938700000000002</c:v>
                </c:pt>
                <c:pt idx="435">
                  <c:v>-2.5742699999999998</c:v>
                </c:pt>
                <c:pt idx="436">
                  <c:v>-2.6388699999999998</c:v>
                </c:pt>
                <c:pt idx="437">
                  <c:v>-2.6077699999999999</c:v>
                </c:pt>
                <c:pt idx="438">
                  <c:v>-2.4794700000000001</c:v>
                </c:pt>
                <c:pt idx="439">
                  <c:v>-2.2421000000000002</c:v>
                </c:pt>
                <c:pt idx="440">
                  <c:v>-1.99339</c:v>
                </c:pt>
                <c:pt idx="441">
                  <c:v>-1.91682</c:v>
                </c:pt>
                <c:pt idx="442">
                  <c:v>-2.1405400000000001</c:v>
                </c:pt>
                <c:pt idx="443">
                  <c:v>-2.43099</c:v>
                </c:pt>
                <c:pt idx="444">
                  <c:v>-2.5091299999999999</c:v>
                </c:pt>
                <c:pt idx="445">
                  <c:v>-2.36877</c:v>
                </c:pt>
                <c:pt idx="446">
                  <c:v>-2.50223</c:v>
                </c:pt>
                <c:pt idx="447">
                  <c:v>-2.3694899999999999</c:v>
                </c:pt>
                <c:pt idx="448">
                  <c:v>-2.5086900000000001</c:v>
                </c:pt>
                <c:pt idx="449">
                  <c:v>-2.57341</c:v>
                </c:pt>
                <c:pt idx="450">
                  <c:v>-2.6306799999999999</c:v>
                </c:pt>
                <c:pt idx="451">
                  <c:v>-2.6020799999999999</c:v>
                </c:pt>
                <c:pt idx="452">
                  <c:v>-2.54711</c:v>
                </c:pt>
                <c:pt idx="453">
                  <c:v>-2.4379599999999999</c:v>
                </c:pt>
                <c:pt idx="454">
                  <c:v>-1.9100600000000001</c:v>
                </c:pt>
                <c:pt idx="455">
                  <c:v>-1.5998699999999999</c:v>
                </c:pt>
                <c:pt idx="456">
                  <c:v>-1.8904000000000001</c:v>
                </c:pt>
                <c:pt idx="457">
                  <c:v>-2.26979</c:v>
                </c:pt>
                <c:pt idx="458">
                  <c:v>-2.4959899999999999</c:v>
                </c:pt>
                <c:pt idx="459">
                  <c:v>-2.7262300000000002</c:v>
                </c:pt>
                <c:pt idx="460">
                  <c:v>-2.6824699999999999</c:v>
                </c:pt>
                <c:pt idx="461">
                  <c:v>-2.5201899999999999</c:v>
                </c:pt>
                <c:pt idx="462">
                  <c:v>-2.80566</c:v>
                </c:pt>
                <c:pt idx="463">
                  <c:v>-2.7874300000000001</c:v>
                </c:pt>
                <c:pt idx="464">
                  <c:v>-2.8788399999999998</c:v>
                </c:pt>
                <c:pt idx="465">
                  <c:v>-2.6774100000000001</c:v>
                </c:pt>
                <c:pt idx="466">
                  <c:v>-2.3589500000000001</c:v>
                </c:pt>
                <c:pt idx="467">
                  <c:v>-2.6106099999999999</c:v>
                </c:pt>
                <c:pt idx="468">
                  <c:v>-2.7664800000000001</c:v>
                </c:pt>
                <c:pt idx="469">
                  <c:v>-2.81609</c:v>
                </c:pt>
                <c:pt idx="470">
                  <c:v>-2.6423000000000001</c:v>
                </c:pt>
                <c:pt idx="471">
                  <c:v>-2.5883099999999999</c:v>
                </c:pt>
                <c:pt idx="472">
                  <c:v>-2.6413500000000001</c:v>
                </c:pt>
                <c:pt idx="473">
                  <c:v>-2.6742300000000001</c:v>
                </c:pt>
                <c:pt idx="474">
                  <c:v>-2.3292899999999999</c:v>
                </c:pt>
                <c:pt idx="475">
                  <c:v>-1.89611</c:v>
                </c:pt>
                <c:pt idx="476">
                  <c:v>-1.78948</c:v>
                </c:pt>
                <c:pt idx="477">
                  <c:v>-1.99122</c:v>
                </c:pt>
                <c:pt idx="478">
                  <c:v>-2.06657</c:v>
                </c:pt>
                <c:pt idx="479">
                  <c:v>-2.26241</c:v>
                </c:pt>
                <c:pt idx="480">
                  <c:v>-2.27447</c:v>
                </c:pt>
                <c:pt idx="481">
                  <c:v>-1.7743899999999999</c:v>
                </c:pt>
                <c:pt idx="482">
                  <c:v>-1.59534</c:v>
                </c:pt>
                <c:pt idx="483">
                  <c:v>-1.89357</c:v>
                </c:pt>
                <c:pt idx="484">
                  <c:v>-2.1029</c:v>
                </c:pt>
                <c:pt idx="485">
                  <c:v>-2.1915399999999998</c:v>
                </c:pt>
                <c:pt idx="486">
                  <c:v>-2.6749999999999998</c:v>
                </c:pt>
                <c:pt idx="487">
                  <c:v>-2.9852400000000001</c:v>
                </c:pt>
                <c:pt idx="488">
                  <c:v>-3.04101</c:v>
                </c:pt>
                <c:pt idx="489">
                  <c:v>-3.0649299999999999</c:v>
                </c:pt>
                <c:pt idx="490">
                  <c:v>-3.0116800000000001</c:v>
                </c:pt>
                <c:pt idx="491">
                  <c:v>-3.0170699999999999</c:v>
                </c:pt>
                <c:pt idx="492">
                  <c:v>-3.0280300000000002</c:v>
                </c:pt>
                <c:pt idx="493">
                  <c:v>-3.02576</c:v>
                </c:pt>
                <c:pt idx="494">
                  <c:v>-3.03931</c:v>
                </c:pt>
                <c:pt idx="495">
                  <c:v>-3.04108</c:v>
                </c:pt>
                <c:pt idx="496">
                  <c:v>-3.00868</c:v>
                </c:pt>
                <c:pt idx="497">
                  <c:v>-2.9613999999999998</c:v>
                </c:pt>
                <c:pt idx="498">
                  <c:v>-2.9350700000000001</c:v>
                </c:pt>
                <c:pt idx="499">
                  <c:v>-2.8597800000000002</c:v>
                </c:pt>
                <c:pt idx="500">
                  <c:v>-2.6792899999999999</c:v>
                </c:pt>
                <c:pt idx="501">
                  <c:v>-2.49078</c:v>
                </c:pt>
                <c:pt idx="502">
                  <c:v>-2.2170100000000001</c:v>
                </c:pt>
                <c:pt idx="503">
                  <c:v>-2.1925599999999998</c:v>
                </c:pt>
                <c:pt idx="504">
                  <c:v>-1.8321499999999999</c:v>
                </c:pt>
                <c:pt idx="505">
                  <c:v>-0.67601800000000001</c:v>
                </c:pt>
                <c:pt idx="506">
                  <c:v>1.29745E-2</c:v>
                </c:pt>
                <c:pt idx="507">
                  <c:v>-0.55381400000000003</c:v>
                </c:pt>
                <c:pt idx="508">
                  <c:v>-1.31548</c:v>
                </c:pt>
                <c:pt idx="509">
                  <c:v>-1.7937099999999999</c:v>
                </c:pt>
                <c:pt idx="510">
                  <c:v>-2.0985</c:v>
                </c:pt>
                <c:pt idx="511">
                  <c:v>-2.20139</c:v>
                </c:pt>
                <c:pt idx="512">
                  <c:v>-1.82691</c:v>
                </c:pt>
                <c:pt idx="513">
                  <c:v>-2.0706799999999999</c:v>
                </c:pt>
                <c:pt idx="514">
                  <c:v>-2.1841699999999999</c:v>
                </c:pt>
                <c:pt idx="515">
                  <c:v>-2.48827</c:v>
                </c:pt>
                <c:pt idx="516">
                  <c:v>-2.3310499999999998</c:v>
                </c:pt>
                <c:pt idx="517">
                  <c:v>-1.73407</c:v>
                </c:pt>
                <c:pt idx="518">
                  <c:v>-1.5319799999999999</c:v>
                </c:pt>
                <c:pt idx="519">
                  <c:v>-1.9394400000000001</c:v>
                </c:pt>
                <c:pt idx="520">
                  <c:v>-2.3033299999999999</c:v>
                </c:pt>
                <c:pt idx="521">
                  <c:v>-2.41526</c:v>
                </c:pt>
                <c:pt idx="522">
                  <c:v>-2.4453200000000002</c:v>
                </c:pt>
                <c:pt idx="523">
                  <c:v>-2.2913000000000001</c:v>
                </c:pt>
                <c:pt idx="524">
                  <c:v>-2.0624899999999999</c:v>
                </c:pt>
                <c:pt idx="525">
                  <c:v>-2.1472899999999999</c:v>
                </c:pt>
                <c:pt idx="526">
                  <c:v>-2.6249899999999999</c:v>
                </c:pt>
                <c:pt idx="527">
                  <c:v>-2.6727599999999998</c:v>
                </c:pt>
                <c:pt idx="528">
                  <c:v>-2.53444</c:v>
                </c:pt>
                <c:pt idx="529">
                  <c:v>-2.47113</c:v>
                </c:pt>
                <c:pt idx="530">
                  <c:v>-2.4266399999999999</c:v>
                </c:pt>
                <c:pt idx="531">
                  <c:v>-2.5602499999999999</c:v>
                </c:pt>
                <c:pt idx="532">
                  <c:v>-2.4739399999999998</c:v>
                </c:pt>
                <c:pt idx="533">
                  <c:v>-2.4929000000000001</c:v>
                </c:pt>
                <c:pt idx="534">
                  <c:v>-2.4592800000000001</c:v>
                </c:pt>
                <c:pt idx="535">
                  <c:v>-2.4489999999999998</c:v>
                </c:pt>
                <c:pt idx="536">
                  <c:v>-2.4700500000000001</c:v>
                </c:pt>
                <c:pt idx="537">
                  <c:v>-2.6440600000000001</c:v>
                </c:pt>
                <c:pt idx="538">
                  <c:v>-2.84327</c:v>
                </c:pt>
                <c:pt idx="539">
                  <c:v>-2.9835099999999999</c:v>
                </c:pt>
                <c:pt idx="540">
                  <c:v>-2.9882200000000001</c:v>
                </c:pt>
                <c:pt idx="541">
                  <c:v>-2.9160599999999999</c:v>
                </c:pt>
                <c:pt idx="542">
                  <c:v>-2.8853900000000001</c:v>
                </c:pt>
                <c:pt idx="543">
                  <c:v>-2.8417500000000002</c:v>
                </c:pt>
                <c:pt idx="544">
                  <c:v>-2.8415499999999998</c:v>
                </c:pt>
                <c:pt idx="545">
                  <c:v>-2.72438</c:v>
                </c:pt>
                <c:pt idx="546">
                  <c:v>-2.6233499999999998</c:v>
                </c:pt>
                <c:pt idx="547">
                  <c:v>-2.2985699999999998</c:v>
                </c:pt>
                <c:pt idx="548">
                  <c:v>-2.1822699999999999</c:v>
                </c:pt>
                <c:pt idx="549">
                  <c:v>-2.2261199999999999</c:v>
                </c:pt>
                <c:pt idx="550">
                  <c:v>-2.22445</c:v>
                </c:pt>
                <c:pt idx="551">
                  <c:v>-2.1525799999999999</c:v>
                </c:pt>
                <c:pt idx="552">
                  <c:v>-1.9191800000000001</c:v>
                </c:pt>
                <c:pt idx="553">
                  <c:v>-1.7686299999999999</c:v>
                </c:pt>
                <c:pt idx="554">
                  <c:v>-1.698</c:v>
                </c:pt>
                <c:pt idx="555">
                  <c:v>-1.4138999999999999</c:v>
                </c:pt>
                <c:pt idx="556">
                  <c:v>-1.0246599999999999</c:v>
                </c:pt>
                <c:pt idx="557">
                  <c:v>-1.04864</c:v>
                </c:pt>
                <c:pt idx="558">
                  <c:v>-0.84080699999999997</c:v>
                </c:pt>
                <c:pt idx="559">
                  <c:v>-1.0866199999999999</c:v>
                </c:pt>
                <c:pt idx="560">
                  <c:v>-1.0275000000000001</c:v>
                </c:pt>
                <c:pt idx="561">
                  <c:v>-1.2090399999999999</c:v>
                </c:pt>
                <c:pt idx="562">
                  <c:v>-1.14222</c:v>
                </c:pt>
                <c:pt idx="563">
                  <c:v>-1.20703</c:v>
                </c:pt>
                <c:pt idx="564">
                  <c:v>-1.1120000000000001</c:v>
                </c:pt>
                <c:pt idx="565">
                  <c:v>-1.21993</c:v>
                </c:pt>
                <c:pt idx="566">
                  <c:v>-1.2590300000000001</c:v>
                </c:pt>
                <c:pt idx="567">
                  <c:v>-1.22898</c:v>
                </c:pt>
                <c:pt idx="568">
                  <c:v>-0.84712900000000002</c:v>
                </c:pt>
                <c:pt idx="569">
                  <c:v>-0.43886500000000001</c:v>
                </c:pt>
                <c:pt idx="570">
                  <c:v>1.1700999999999999</c:v>
                </c:pt>
                <c:pt idx="571">
                  <c:v>2.0726200000000001</c:v>
                </c:pt>
                <c:pt idx="572">
                  <c:v>2.5202800000000001</c:v>
                </c:pt>
                <c:pt idx="573">
                  <c:v>2.6682399999999999</c:v>
                </c:pt>
                <c:pt idx="574">
                  <c:v>2.7017199999999999</c:v>
                </c:pt>
                <c:pt idx="575">
                  <c:v>2.9231699999999998</c:v>
                </c:pt>
                <c:pt idx="576">
                  <c:v>2.9772500000000002</c:v>
                </c:pt>
                <c:pt idx="577">
                  <c:v>2.97207</c:v>
                </c:pt>
                <c:pt idx="578">
                  <c:v>2.82517</c:v>
                </c:pt>
                <c:pt idx="579">
                  <c:v>2.8227099999999998</c:v>
                </c:pt>
                <c:pt idx="580">
                  <c:v>2.71991</c:v>
                </c:pt>
                <c:pt idx="581">
                  <c:v>2.7003200000000001</c:v>
                </c:pt>
                <c:pt idx="582">
                  <c:v>2.7885200000000001</c:v>
                </c:pt>
                <c:pt idx="583">
                  <c:v>2.8324199999999999</c:v>
                </c:pt>
                <c:pt idx="584">
                  <c:v>2.95932</c:v>
                </c:pt>
                <c:pt idx="585">
                  <c:v>2.9852599999999998</c:v>
                </c:pt>
                <c:pt idx="586">
                  <c:v>3.1053000000000002</c:v>
                </c:pt>
                <c:pt idx="587">
                  <c:v>3.0829300000000002</c:v>
                </c:pt>
                <c:pt idx="588">
                  <c:v>3.1103100000000001</c:v>
                </c:pt>
                <c:pt idx="589">
                  <c:v>3.1206200000000002</c:v>
                </c:pt>
                <c:pt idx="590">
                  <c:v>3.1798899999999999</c:v>
                </c:pt>
                <c:pt idx="591">
                  <c:v>3.3188200000000001</c:v>
                </c:pt>
                <c:pt idx="592">
                  <c:v>3.22776</c:v>
                </c:pt>
                <c:pt idx="593">
                  <c:v>3.2198600000000002</c:v>
                </c:pt>
                <c:pt idx="594">
                  <c:v>3.0424600000000002</c:v>
                </c:pt>
                <c:pt idx="595">
                  <c:v>3.0203700000000002</c:v>
                </c:pt>
                <c:pt idx="596">
                  <c:v>3.08426</c:v>
                </c:pt>
                <c:pt idx="597">
                  <c:v>3.2308699999999999</c:v>
                </c:pt>
                <c:pt idx="598">
                  <c:v>3.3076599999999998</c:v>
                </c:pt>
                <c:pt idx="599">
                  <c:v>3.3827400000000001</c:v>
                </c:pt>
                <c:pt idx="600">
                  <c:v>3.41391</c:v>
                </c:pt>
                <c:pt idx="601">
                  <c:v>3.4357700000000002</c:v>
                </c:pt>
                <c:pt idx="602">
                  <c:v>3.4418700000000002</c:v>
                </c:pt>
                <c:pt idx="603">
                  <c:v>3.5382699999999998</c:v>
                </c:pt>
                <c:pt idx="604">
                  <c:v>3.5261300000000002</c:v>
                </c:pt>
                <c:pt idx="605">
                  <c:v>3.5359500000000001</c:v>
                </c:pt>
                <c:pt idx="606">
                  <c:v>3.4867300000000001</c:v>
                </c:pt>
                <c:pt idx="607">
                  <c:v>3.45282</c:v>
                </c:pt>
                <c:pt idx="608">
                  <c:v>3.4021300000000001</c:v>
                </c:pt>
                <c:pt idx="609">
                  <c:v>3.23109</c:v>
                </c:pt>
                <c:pt idx="610">
                  <c:v>3.1225100000000001</c:v>
                </c:pt>
                <c:pt idx="611">
                  <c:v>2.7347899999999998</c:v>
                </c:pt>
                <c:pt idx="612">
                  <c:v>2.2924799999999999</c:v>
                </c:pt>
                <c:pt idx="613">
                  <c:v>2.1573699999999998</c:v>
                </c:pt>
                <c:pt idx="614">
                  <c:v>2.2010200000000002</c:v>
                </c:pt>
                <c:pt idx="615">
                  <c:v>2.4502199999999998</c:v>
                </c:pt>
                <c:pt idx="616">
                  <c:v>2.5177999999999998</c:v>
                </c:pt>
                <c:pt idx="617">
                  <c:v>2.6308199999999999</c:v>
                </c:pt>
                <c:pt idx="618">
                  <c:v>2.5182600000000002</c:v>
                </c:pt>
                <c:pt idx="619">
                  <c:v>2.3317199999999998</c:v>
                </c:pt>
                <c:pt idx="620">
                  <c:v>1.97377</c:v>
                </c:pt>
                <c:pt idx="621">
                  <c:v>1.62737</c:v>
                </c:pt>
                <c:pt idx="622">
                  <c:v>1.7102999999999999</c:v>
                </c:pt>
                <c:pt idx="623">
                  <c:v>1.99634</c:v>
                </c:pt>
                <c:pt idx="624">
                  <c:v>2.1566700000000001</c:v>
                </c:pt>
                <c:pt idx="625">
                  <c:v>2.24525</c:v>
                </c:pt>
                <c:pt idx="626">
                  <c:v>2.2151900000000002</c:v>
                </c:pt>
                <c:pt idx="627">
                  <c:v>2.2416700000000001</c:v>
                </c:pt>
                <c:pt idx="628">
                  <c:v>2.2355200000000002</c:v>
                </c:pt>
                <c:pt idx="629">
                  <c:v>2.2050399999999999</c:v>
                </c:pt>
                <c:pt idx="630">
                  <c:v>1.9696199999999999</c:v>
                </c:pt>
                <c:pt idx="631">
                  <c:v>1.8387899999999999</c:v>
                </c:pt>
                <c:pt idx="632">
                  <c:v>1.58846</c:v>
                </c:pt>
                <c:pt idx="633">
                  <c:v>1.33504</c:v>
                </c:pt>
                <c:pt idx="634">
                  <c:v>1.3286899999999999</c:v>
                </c:pt>
                <c:pt idx="635">
                  <c:v>1.2553700000000001</c:v>
                </c:pt>
                <c:pt idx="636">
                  <c:v>1.18997</c:v>
                </c:pt>
                <c:pt idx="637">
                  <c:v>1.1849400000000001</c:v>
                </c:pt>
                <c:pt idx="638">
                  <c:v>1.0530299999999999</c:v>
                </c:pt>
                <c:pt idx="639">
                  <c:v>1.0481799999999999</c:v>
                </c:pt>
                <c:pt idx="640">
                  <c:v>1.13625</c:v>
                </c:pt>
                <c:pt idx="641">
                  <c:v>1.2203599999999999</c:v>
                </c:pt>
                <c:pt idx="642">
                  <c:v>1.25654</c:v>
                </c:pt>
                <c:pt idx="643">
                  <c:v>1.2141999999999999</c:v>
                </c:pt>
                <c:pt idx="644">
                  <c:v>1.27824</c:v>
                </c:pt>
                <c:pt idx="645">
                  <c:v>1.2844899999999999</c:v>
                </c:pt>
                <c:pt idx="646">
                  <c:v>1.2348300000000001</c:v>
                </c:pt>
                <c:pt idx="647">
                  <c:v>1.5327900000000001</c:v>
                </c:pt>
                <c:pt idx="648">
                  <c:v>1.61982</c:v>
                </c:pt>
                <c:pt idx="649">
                  <c:v>2.1010900000000001</c:v>
                </c:pt>
                <c:pt idx="650">
                  <c:v>2.2911800000000002</c:v>
                </c:pt>
                <c:pt idx="651">
                  <c:v>2.6024699999999998</c:v>
                </c:pt>
                <c:pt idx="652">
                  <c:v>2.4575999999999998</c:v>
                </c:pt>
                <c:pt idx="653">
                  <c:v>2.3613900000000001</c:v>
                </c:pt>
                <c:pt idx="654">
                  <c:v>1.93737</c:v>
                </c:pt>
                <c:pt idx="655">
                  <c:v>1.7055100000000001</c:v>
                </c:pt>
                <c:pt idx="656">
                  <c:v>1.53695</c:v>
                </c:pt>
                <c:pt idx="657">
                  <c:v>1.70286</c:v>
                </c:pt>
                <c:pt idx="658">
                  <c:v>1.7887200000000001</c:v>
                </c:pt>
                <c:pt idx="659">
                  <c:v>1.97268</c:v>
                </c:pt>
                <c:pt idx="660">
                  <c:v>2.0846</c:v>
                </c:pt>
                <c:pt idx="661">
                  <c:v>2.45018</c:v>
                </c:pt>
                <c:pt idx="662">
                  <c:v>2.5932400000000002</c:v>
                </c:pt>
                <c:pt idx="663">
                  <c:v>2.4402699999999999</c:v>
                </c:pt>
                <c:pt idx="664">
                  <c:v>1.87782</c:v>
                </c:pt>
                <c:pt idx="665">
                  <c:v>0.71461200000000002</c:v>
                </c:pt>
                <c:pt idx="666">
                  <c:v>0.65325200000000005</c:v>
                </c:pt>
                <c:pt idx="667">
                  <c:v>0.683805</c:v>
                </c:pt>
                <c:pt idx="668">
                  <c:v>1.02461</c:v>
                </c:pt>
                <c:pt idx="669">
                  <c:v>1.7352399999999999</c:v>
                </c:pt>
                <c:pt idx="670">
                  <c:v>2.2065100000000002</c:v>
                </c:pt>
                <c:pt idx="671">
                  <c:v>2.46143</c:v>
                </c:pt>
                <c:pt idx="672">
                  <c:v>2.3570600000000002</c:v>
                </c:pt>
                <c:pt idx="673">
                  <c:v>2.5266999999999999</c:v>
                </c:pt>
                <c:pt idx="674">
                  <c:v>2.7735099999999999</c:v>
                </c:pt>
                <c:pt idx="675">
                  <c:v>3.1568399999999999</c:v>
                </c:pt>
                <c:pt idx="676">
                  <c:v>3.3189600000000001</c:v>
                </c:pt>
                <c:pt idx="677">
                  <c:v>3.3791199999999999</c:v>
                </c:pt>
                <c:pt idx="678">
                  <c:v>3.3808600000000002</c:v>
                </c:pt>
                <c:pt idx="679">
                  <c:v>3.3973100000000001</c:v>
                </c:pt>
                <c:pt idx="680">
                  <c:v>3.3362799999999999</c:v>
                </c:pt>
                <c:pt idx="681">
                  <c:v>3.28274</c:v>
                </c:pt>
                <c:pt idx="682">
                  <c:v>2.9410799999999999</c:v>
                </c:pt>
                <c:pt idx="683">
                  <c:v>2.76267</c:v>
                </c:pt>
                <c:pt idx="684">
                  <c:v>2.7997100000000001</c:v>
                </c:pt>
                <c:pt idx="685">
                  <c:v>2.7492999999999999</c:v>
                </c:pt>
                <c:pt idx="686">
                  <c:v>2.7027199999999998</c:v>
                </c:pt>
                <c:pt idx="687">
                  <c:v>2.6023100000000001</c:v>
                </c:pt>
                <c:pt idx="688">
                  <c:v>2.7084999999999999</c:v>
                </c:pt>
                <c:pt idx="689">
                  <c:v>3.0098699999999998</c:v>
                </c:pt>
                <c:pt idx="690">
                  <c:v>3.1285099999999999</c:v>
                </c:pt>
                <c:pt idx="691">
                  <c:v>3.2954599999999998</c:v>
                </c:pt>
                <c:pt idx="692">
                  <c:v>3.4060299999999999</c:v>
                </c:pt>
                <c:pt idx="693">
                  <c:v>3.4352499999999999</c:v>
                </c:pt>
                <c:pt idx="694">
                  <c:v>3.4868700000000001</c:v>
                </c:pt>
                <c:pt idx="695">
                  <c:v>3.6392099999999998</c:v>
                </c:pt>
                <c:pt idx="696">
                  <c:v>3.6798299999999999</c:v>
                </c:pt>
                <c:pt idx="697">
                  <c:v>3.70241</c:v>
                </c:pt>
                <c:pt idx="698">
                  <c:v>3.6099100000000002</c:v>
                </c:pt>
                <c:pt idx="699">
                  <c:v>3.19163</c:v>
                </c:pt>
                <c:pt idx="700">
                  <c:v>2.0315799999999999</c:v>
                </c:pt>
                <c:pt idx="701">
                  <c:v>0.94472599999999995</c:v>
                </c:pt>
                <c:pt idx="702">
                  <c:v>0.34190300000000001</c:v>
                </c:pt>
                <c:pt idx="703">
                  <c:v>-0.29698600000000003</c:v>
                </c:pt>
                <c:pt idx="704">
                  <c:v>-0.60364700000000004</c:v>
                </c:pt>
                <c:pt idx="705">
                  <c:v>-0.66507499999999997</c:v>
                </c:pt>
                <c:pt idx="706">
                  <c:v>-6.6993300000000006E-2</c:v>
                </c:pt>
                <c:pt idx="707">
                  <c:v>0.22384299999999999</c:v>
                </c:pt>
                <c:pt idx="708">
                  <c:v>0.18110399999999999</c:v>
                </c:pt>
                <c:pt idx="709">
                  <c:v>-0.327455</c:v>
                </c:pt>
                <c:pt idx="710">
                  <c:v>-0.66014399999999995</c:v>
                </c:pt>
                <c:pt idx="711">
                  <c:v>-0.80302099999999998</c:v>
                </c:pt>
                <c:pt idx="712">
                  <c:v>-0.728356</c:v>
                </c:pt>
                <c:pt idx="713">
                  <c:v>-0.51077099999999998</c:v>
                </c:pt>
                <c:pt idx="714">
                  <c:v>0.32513399999999998</c:v>
                </c:pt>
                <c:pt idx="715">
                  <c:v>0.81251600000000002</c:v>
                </c:pt>
                <c:pt idx="716">
                  <c:v>1.13106</c:v>
                </c:pt>
                <c:pt idx="717">
                  <c:v>0.88727500000000004</c:v>
                </c:pt>
                <c:pt idx="718">
                  <c:v>0.42581200000000002</c:v>
                </c:pt>
                <c:pt idx="719">
                  <c:v>0.220688</c:v>
                </c:pt>
                <c:pt idx="720">
                  <c:v>0.20430999999999999</c:v>
                </c:pt>
                <c:pt idx="721">
                  <c:v>0.361317</c:v>
                </c:pt>
                <c:pt idx="722">
                  <c:v>0.68545400000000001</c:v>
                </c:pt>
                <c:pt idx="723">
                  <c:v>0.71677199999999996</c:v>
                </c:pt>
                <c:pt idx="724">
                  <c:v>0.62472799999999995</c:v>
                </c:pt>
                <c:pt idx="725">
                  <c:v>0.120034</c:v>
                </c:pt>
                <c:pt idx="726">
                  <c:v>0.18145800000000001</c:v>
                </c:pt>
                <c:pt idx="727">
                  <c:v>5.1179799999999998E-2</c:v>
                </c:pt>
                <c:pt idx="728">
                  <c:v>9.8144099999999998E-2</c:v>
                </c:pt>
                <c:pt idx="729">
                  <c:v>0.117234</c:v>
                </c:pt>
                <c:pt idx="730">
                  <c:v>0.23932200000000001</c:v>
                </c:pt>
                <c:pt idx="731">
                  <c:v>0.46539900000000001</c:v>
                </c:pt>
                <c:pt idx="732">
                  <c:v>0.64222199999999996</c:v>
                </c:pt>
                <c:pt idx="733">
                  <c:v>0.26855899999999999</c:v>
                </c:pt>
                <c:pt idx="734">
                  <c:v>-0.17494100000000001</c:v>
                </c:pt>
                <c:pt idx="735">
                  <c:v>-0.26616600000000001</c:v>
                </c:pt>
                <c:pt idx="736">
                  <c:v>0.31653100000000001</c:v>
                </c:pt>
                <c:pt idx="737">
                  <c:v>0.79617300000000002</c:v>
                </c:pt>
                <c:pt idx="738">
                  <c:v>0.749969</c:v>
                </c:pt>
                <c:pt idx="739">
                  <c:v>0.24101700000000001</c:v>
                </c:pt>
                <c:pt idx="740">
                  <c:v>-0.22456899999999999</c:v>
                </c:pt>
                <c:pt idx="741">
                  <c:v>-0.333428</c:v>
                </c:pt>
                <c:pt idx="742">
                  <c:v>-0.48949599999999999</c:v>
                </c:pt>
                <c:pt idx="743">
                  <c:v>5.9192500000000002E-2</c:v>
                </c:pt>
                <c:pt idx="744">
                  <c:v>0.21032899999999999</c:v>
                </c:pt>
                <c:pt idx="745">
                  <c:v>0.41411700000000001</c:v>
                </c:pt>
                <c:pt idx="746">
                  <c:v>0.49388700000000002</c:v>
                </c:pt>
                <c:pt idx="747">
                  <c:v>0.31237700000000002</c:v>
                </c:pt>
                <c:pt idx="748">
                  <c:v>-8.4602400000000008E-3</c:v>
                </c:pt>
                <c:pt idx="749">
                  <c:v>-0.21388099999999999</c:v>
                </c:pt>
                <c:pt idx="750">
                  <c:v>-0.23386899999999999</c:v>
                </c:pt>
                <c:pt idx="751">
                  <c:v>-9.1508800000000001E-3</c:v>
                </c:pt>
                <c:pt idx="752">
                  <c:v>6.4639299999999997E-2</c:v>
                </c:pt>
                <c:pt idx="753">
                  <c:v>0.280582</c:v>
                </c:pt>
                <c:pt idx="754">
                  <c:v>0.46340900000000002</c:v>
                </c:pt>
                <c:pt idx="755">
                  <c:v>0.45028400000000002</c:v>
                </c:pt>
                <c:pt idx="756">
                  <c:v>0.23233400000000001</c:v>
                </c:pt>
                <c:pt idx="757">
                  <c:v>2.37974E-2</c:v>
                </c:pt>
                <c:pt idx="758">
                  <c:v>2.23036E-2</c:v>
                </c:pt>
                <c:pt idx="759">
                  <c:v>-5.1524999999999997E-4</c:v>
                </c:pt>
                <c:pt idx="760">
                  <c:v>-0.26372400000000001</c:v>
                </c:pt>
                <c:pt idx="761">
                  <c:v>-0.32090800000000003</c:v>
                </c:pt>
                <c:pt idx="762">
                  <c:v>-0.36104799999999998</c:v>
                </c:pt>
                <c:pt idx="763">
                  <c:v>-0.167657</c:v>
                </c:pt>
                <c:pt idx="764">
                  <c:v>-4.7334099999999997E-2</c:v>
                </c:pt>
                <c:pt idx="765">
                  <c:v>0.23461699999999999</c:v>
                </c:pt>
                <c:pt idx="766">
                  <c:v>0.20508100000000001</c:v>
                </c:pt>
                <c:pt idx="767">
                  <c:v>5.9197100000000002E-2</c:v>
                </c:pt>
                <c:pt idx="768">
                  <c:v>-7.20861E-2</c:v>
                </c:pt>
                <c:pt idx="769">
                  <c:v>-8.2004300000000002E-2</c:v>
                </c:pt>
                <c:pt idx="770">
                  <c:v>-0.195662</c:v>
                </c:pt>
                <c:pt idx="771">
                  <c:v>4.5479700000000001E-3</c:v>
                </c:pt>
                <c:pt idx="772">
                  <c:v>-0.21407200000000001</c:v>
                </c:pt>
                <c:pt idx="773">
                  <c:v>-0.46454499999999999</c:v>
                </c:pt>
                <c:pt idx="774">
                  <c:v>-0.50185000000000002</c:v>
                </c:pt>
                <c:pt idx="775">
                  <c:v>-0.62254399999999999</c:v>
                </c:pt>
                <c:pt idx="776">
                  <c:v>-0.59935000000000005</c:v>
                </c:pt>
                <c:pt idx="777">
                  <c:v>-0.59880699999999998</c:v>
                </c:pt>
                <c:pt idx="778">
                  <c:v>0.72391300000000003</c:v>
                </c:pt>
                <c:pt idx="779">
                  <c:v>1.56854</c:v>
                </c:pt>
                <c:pt idx="780">
                  <c:v>2.7892600000000001</c:v>
                </c:pt>
                <c:pt idx="781">
                  <c:v>3.4658500000000001</c:v>
                </c:pt>
                <c:pt idx="782">
                  <c:v>3.6720100000000002</c:v>
                </c:pt>
                <c:pt idx="783">
                  <c:v>3.6898599999999999</c:v>
                </c:pt>
                <c:pt idx="784">
                  <c:v>3.7112699999999998</c:v>
                </c:pt>
                <c:pt idx="785">
                  <c:v>3.6989700000000001</c:v>
                </c:pt>
                <c:pt idx="786">
                  <c:v>3.7105399999999999</c:v>
                </c:pt>
                <c:pt idx="787">
                  <c:v>3.6774</c:v>
                </c:pt>
                <c:pt idx="788">
                  <c:v>3.5304600000000002</c:v>
                </c:pt>
                <c:pt idx="789">
                  <c:v>3.48719</c:v>
                </c:pt>
                <c:pt idx="790">
                  <c:v>3.4603799999999998</c:v>
                </c:pt>
                <c:pt idx="791">
                  <c:v>3.5237500000000002</c:v>
                </c:pt>
                <c:pt idx="792">
                  <c:v>2.5346899999999999</c:v>
                </c:pt>
                <c:pt idx="793">
                  <c:v>0.29377999999999999</c:v>
                </c:pt>
                <c:pt idx="794">
                  <c:v>-1.4246099999999999</c:v>
                </c:pt>
                <c:pt idx="795">
                  <c:v>-2.50604</c:v>
                </c:pt>
                <c:pt idx="796">
                  <c:v>-2.8586499999999999</c:v>
                </c:pt>
                <c:pt idx="797">
                  <c:v>-2.8215599999999998</c:v>
                </c:pt>
                <c:pt idx="798">
                  <c:v>-2.83935</c:v>
                </c:pt>
                <c:pt idx="799">
                  <c:v>-2.4291200000000002</c:v>
                </c:pt>
                <c:pt idx="800">
                  <c:v>-0.38194499999999998</c:v>
                </c:pt>
                <c:pt idx="801">
                  <c:v>1.9905200000000001</c:v>
                </c:pt>
                <c:pt idx="802">
                  <c:v>2.9031199999999999</c:v>
                </c:pt>
                <c:pt idx="803">
                  <c:v>1.0681700000000001</c:v>
                </c:pt>
                <c:pt idx="804">
                  <c:v>-1.62903</c:v>
                </c:pt>
                <c:pt idx="805">
                  <c:v>-2.77555</c:v>
                </c:pt>
                <c:pt idx="806">
                  <c:v>-2.91919</c:v>
                </c:pt>
                <c:pt idx="807">
                  <c:v>-2.7868200000000001</c:v>
                </c:pt>
                <c:pt idx="808">
                  <c:v>-2.7394599999999998</c:v>
                </c:pt>
                <c:pt idx="809">
                  <c:v>-2.82551</c:v>
                </c:pt>
                <c:pt idx="810">
                  <c:v>-2.9293999999999998</c:v>
                </c:pt>
                <c:pt idx="811">
                  <c:v>-2.9790199999999998</c:v>
                </c:pt>
                <c:pt idx="812">
                  <c:v>-3.0592999999999999</c:v>
                </c:pt>
                <c:pt idx="813">
                  <c:v>-3.0833900000000001</c:v>
                </c:pt>
                <c:pt idx="814">
                  <c:v>-3.0435300000000001</c:v>
                </c:pt>
                <c:pt idx="815">
                  <c:v>-2.9789599999999998</c:v>
                </c:pt>
                <c:pt idx="816">
                  <c:v>-1.9915799999999999</c:v>
                </c:pt>
                <c:pt idx="817">
                  <c:v>-0.96245400000000003</c:v>
                </c:pt>
                <c:pt idx="818">
                  <c:v>-0.47657500000000003</c:v>
                </c:pt>
                <c:pt idx="819">
                  <c:v>0.18497</c:v>
                </c:pt>
                <c:pt idx="820">
                  <c:v>0.91469</c:v>
                </c:pt>
                <c:pt idx="821">
                  <c:v>2.3613900000000001</c:v>
                </c:pt>
                <c:pt idx="822">
                  <c:v>3.0846</c:v>
                </c:pt>
                <c:pt idx="823">
                  <c:v>3.3827199999999999</c:v>
                </c:pt>
                <c:pt idx="824">
                  <c:v>3.2856299999999998</c:v>
                </c:pt>
                <c:pt idx="825">
                  <c:v>2.8548200000000001</c:v>
                </c:pt>
                <c:pt idx="826">
                  <c:v>1.7335</c:v>
                </c:pt>
                <c:pt idx="827">
                  <c:v>1.5339400000000001</c:v>
                </c:pt>
                <c:pt idx="828">
                  <c:v>1.69363</c:v>
                </c:pt>
                <c:pt idx="829">
                  <c:v>2.7175600000000002</c:v>
                </c:pt>
                <c:pt idx="830">
                  <c:v>3.4532400000000001</c:v>
                </c:pt>
                <c:pt idx="831">
                  <c:v>3.6069200000000001</c:v>
                </c:pt>
                <c:pt idx="832">
                  <c:v>2.8709600000000002</c:v>
                </c:pt>
                <c:pt idx="833">
                  <c:v>-0.36297600000000002</c:v>
                </c:pt>
                <c:pt idx="834">
                  <c:v>-1.4297800000000001</c:v>
                </c:pt>
                <c:pt idx="835">
                  <c:v>-1.51406</c:v>
                </c:pt>
                <c:pt idx="836">
                  <c:v>-1.6769799999999999</c:v>
                </c:pt>
                <c:pt idx="837">
                  <c:v>-1.76139</c:v>
                </c:pt>
                <c:pt idx="838">
                  <c:v>-1.7639400000000001</c:v>
                </c:pt>
                <c:pt idx="839">
                  <c:v>-1.7212499999999999</c:v>
                </c:pt>
                <c:pt idx="840">
                  <c:v>-0.94463299999999994</c:v>
                </c:pt>
                <c:pt idx="841">
                  <c:v>0.27202199999999999</c:v>
                </c:pt>
                <c:pt idx="842">
                  <c:v>0.90132100000000004</c:v>
                </c:pt>
                <c:pt idx="843">
                  <c:v>0.92992699999999995</c:v>
                </c:pt>
                <c:pt idx="844">
                  <c:v>0.953372</c:v>
                </c:pt>
                <c:pt idx="845">
                  <c:v>0.55885799999999997</c:v>
                </c:pt>
                <c:pt idx="846">
                  <c:v>6.1887699999999997E-3</c:v>
                </c:pt>
                <c:pt idx="847">
                  <c:v>-0.33357300000000001</c:v>
                </c:pt>
                <c:pt idx="848">
                  <c:v>-0.33336700000000002</c:v>
                </c:pt>
                <c:pt idx="849">
                  <c:v>-5.4961200000000002E-2</c:v>
                </c:pt>
                <c:pt idx="850">
                  <c:v>0.447135</c:v>
                </c:pt>
                <c:pt idx="851">
                  <c:v>0.32256299999999999</c:v>
                </c:pt>
                <c:pt idx="852">
                  <c:v>7.82635E-2</c:v>
                </c:pt>
                <c:pt idx="853">
                  <c:v>-4.5178000000000003E-2</c:v>
                </c:pt>
                <c:pt idx="854">
                  <c:v>-0.16165199999999999</c:v>
                </c:pt>
                <c:pt idx="855">
                  <c:v>-0.16131400000000001</c:v>
                </c:pt>
                <c:pt idx="856">
                  <c:v>-0.57692100000000002</c:v>
                </c:pt>
                <c:pt idx="857">
                  <c:v>-1.0344199999999999</c:v>
                </c:pt>
                <c:pt idx="858">
                  <c:v>-1.46418</c:v>
                </c:pt>
                <c:pt idx="859">
                  <c:v>-1.6245000000000001</c:v>
                </c:pt>
                <c:pt idx="860">
                  <c:v>-1.6613</c:v>
                </c:pt>
                <c:pt idx="861">
                  <c:v>-1.3534900000000001</c:v>
                </c:pt>
                <c:pt idx="862">
                  <c:v>-1.1315599999999999</c:v>
                </c:pt>
                <c:pt idx="863">
                  <c:v>-1.0591299999999999</c:v>
                </c:pt>
                <c:pt idx="864">
                  <c:v>-0.84684999999999999</c:v>
                </c:pt>
                <c:pt idx="865">
                  <c:v>-0.498637</c:v>
                </c:pt>
                <c:pt idx="866">
                  <c:v>0.37908399999999998</c:v>
                </c:pt>
                <c:pt idx="867">
                  <c:v>1.4372799999999999</c:v>
                </c:pt>
                <c:pt idx="868">
                  <c:v>1.61164</c:v>
                </c:pt>
                <c:pt idx="869">
                  <c:v>1.50841</c:v>
                </c:pt>
                <c:pt idx="870">
                  <c:v>1.36849</c:v>
                </c:pt>
                <c:pt idx="871">
                  <c:v>1.2837700000000001</c:v>
                </c:pt>
                <c:pt idx="872">
                  <c:v>1.46543</c:v>
                </c:pt>
                <c:pt idx="873">
                  <c:v>1.44607</c:v>
                </c:pt>
                <c:pt idx="874">
                  <c:v>0.80025000000000002</c:v>
                </c:pt>
                <c:pt idx="875">
                  <c:v>0.32072000000000001</c:v>
                </c:pt>
                <c:pt idx="876">
                  <c:v>-2.01543E-2</c:v>
                </c:pt>
                <c:pt idx="877">
                  <c:v>-0.17901700000000001</c:v>
                </c:pt>
                <c:pt idx="878">
                  <c:v>-0.392233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B9D-4BEE-9D44-12301A7430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9747840"/>
        <c:axId val="219749376"/>
      </c:scatterChart>
      <c:valAx>
        <c:axId val="219747840"/>
        <c:scaling>
          <c:orientation val="minMax"/>
          <c:max val="700"/>
          <c:min val="565"/>
        </c:scaling>
        <c:delete val="0"/>
        <c:axPos val="b"/>
        <c:numFmt formatCode="General" sourceLinked="1"/>
        <c:majorTickMark val="out"/>
        <c:minorTickMark val="none"/>
        <c:tickLblPos val="nextTo"/>
        <c:crossAx val="219749376"/>
        <c:crossesAt val="-6"/>
        <c:crossBetween val="midCat"/>
      </c:valAx>
      <c:valAx>
        <c:axId val="2197493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9747840"/>
        <c:crosses val="autoZero"/>
        <c:crossBetween val="midCat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2.4430362033722012E-2"/>
          <c:y val="6.7497675471886523E-2"/>
          <c:w val="0.95342665512113911"/>
          <c:h val="0.86485255918790738"/>
        </c:manualLayout>
      </c:layout>
      <c:scatterChart>
        <c:scatterStyle val="lineMarker"/>
        <c:varyColors val="0"/>
        <c:ser>
          <c:idx val="0"/>
          <c:order val="0"/>
          <c:tx>
            <c:strRef>
              <c:f>PCA_5m_cr!$F$1</c:f>
              <c:strCache>
                <c:ptCount val="1"/>
                <c:pt idx="0">
                  <c:v>C2S2a</c:v>
                </c:pt>
              </c:strCache>
            </c:strRef>
          </c:tx>
          <c:marker>
            <c:symbol val="none"/>
          </c:marker>
          <c:xVal>
            <c:numRef>
              <c:f>PCA_5m_cr!$A$2:$A$974</c:f>
              <c:numCache>
                <c:formatCode>General</c:formatCode>
                <c:ptCount val="973"/>
                <c:pt idx="0">
                  <c:v>566.16600000000005</c:v>
                </c:pt>
                <c:pt idx="1">
                  <c:v>566.31799999999998</c:v>
                </c:pt>
                <c:pt idx="2">
                  <c:v>566.471</c:v>
                </c:pt>
                <c:pt idx="3">
                  <c:v>566.62300000000005</c:v>
                </c:pt>
                <c:pt idx="4">
                  <c:v>566.77599999999995</c:v>
                </c:pt>
                <c:pt idx="5">
                  <c:v>566.928</c:v>
                </c:pt>
                <c:pt idx="6">
                  <c:v>567.08000000000004</c:v>
                </c:pt>
                <c:pt idx="7">
                  <c:v>567.23299999999995</c:v>
                </c:pt>
                <c:pt idx="8">
                  <c:v>567.38499999999999</c:v>
                </c:pt>
                <c:pt idx="9">
                  <c:v>567.53800000000001</c:v>
                </c:pt>
                <c:pt idx="10">
                  <c:v>567.69000000000005</c:v>
                </c:pt>
                <c:pt idx="11">
                  <c:v>567.84199999999998</c:v>
                </c:pt>
                <c:pt idx="12">
                  <c:v>567.995</c:v>
                </c:pt>
                <c:pt idx="13">
                  <c:v>568.14700000000005</c:v>
                </c:pt>
                <c:pt idx="14">
                  <c:v>568.29999999999995</c:v>
                </c:pt>
                <c:pt idx="15">
                  <c:v>568.452</c:v>
                </c:pt>
                <c:pt idx="16">
                  <c:v>568.60400000000004</c:v>
                </c:pt>
                <c:pt idx="17">
                  <c:v>568.75699999999995</c:v>
                </c:pt>
                <c:pt idx="18">
                  <c:v>568.90899999999999</c:v>
                </c:pt>
                <c:pt idx="19">
                  <c:v>569.06200000000001</c:v>
                </c:pt>
                <c:pt idx="20">
                  <c:v>569.21400000000006</c:v>
                </c:pt>
                <c:pt idx="21">
                  <c:v>569.36599999999999</c:v>
                </c:pt>
                <c:pt idx="22">
                  <c:v>569.51900000000001</c:v>
                </c:pt>
                <c:pt idx="23">
                  <c:v>569.67100000000005</c:v>
                </c:pt>
                <c:pt idx="24">
                  <c:v>569.82399999999996</c:v>
                </c:pt>
                <c:pt idx="25">
                  <c:v>569.976</c:v>
                </c:pt>
                <c:pt idx="26">
                  <c:v>570.12800000000004</c:v>
                </c:pt>
                <c:pt idx="27">
                  <c:v>570.28099999999995</c:v>
                </c:pt>
                <c:pt idx="28">
                  <c:v>570.43299999999999</c:v>
                </c:pt>
                <c:pt idx="29">
                  <c:v>570.58600000000001</c:v>
                </c:pt>
                <c:pt idx="30">
                  <c:v>570.73800000000006</c:v>
                </c:pt>
                <c:pt idx="31">
                  <c:v>570.89</c:v>
                </c:pt>
                <c:pt idx="32">
                  <c:v>571.04300000000001</c:v>
                </c:pt>
                <c:pt idx="33">
                  <c:v>571.19500000000005</c:v>
                </c:pt>
                <c:pt idx="34">
                  <c:v>571.34799999999996</c:v>
                </c:pt>
                <c:pt idx="35">
                  <c:v>571.5</c:v>
                </c:pt>
                <c:pt idx="36">
                  <c:v>571.65200000000004</c:v>
                </c:pt>
                <c:pt idx="37">
                  <c:v>571.80499999999995</c:v>
                </c:pt>
                <c:pt idx="38">
                  <c:v>571.95699999999999</c:v>
                </c:pt>
                <c:pt idx="39">
                  <c:v>572.11</c:v>
                </c:pt>
                <c:pt idx="40">
                  <c:v>572.26199999999994</c:v>
                </c:pt>
                <c:pt idx="41">
                  <c:v>572.41399999999999</c:v>
                </c:pt>
                <c:pt idx="42">
                  <c:v>572.56700000000001</c:v>
                </c:pt>
                <c:pt idx="43">
                  <c:v>572.71900000000005</c:v>
                </c:pt>
                <c:pt idx="44">
                  <c:v>572.87199999999996</c:v>
                </c:pt>
                <c:pt idx="45">
                  <c:v>573.024</c:v>
                </c:pt>
                <c:pt idx="46">
                  <c:v>573.17600000000004</c:v>
                </c:pt>
                <c:pt idx="47">
                  <c:v>573.32899999999995</c:v>
                </c:pt>
                <c:pt idx="48">
                  <c:v>573.48099999999999</c:v>
                </c:pt>
                <c:pt idx="49">
                  <c:v>573.63400000000001</c:v>
                </c:pt>
                <c:pt idx="50">
                  <c:v>573.78599999999994</c:v>
                </c:pt>
                <c:pt idx="51">
                  <c:v>573.93799999999999</c:v>
                </c:pt>
                <c:pt idx="52">
                  <c:v>574.09100000000001</c:v>
                </c:pt>
                <c:pt idx="53">
                  <c:v>574.24300000000005</c:v>
                </c:pt>
                <c:pt idx="54">
                  <c:v>574.39599999999996</c:v>
                </c:pt>
                <c:pt idx="55">
                  <c:v>574.548</c:v>
                </c:pt>
                <c:pt idx="56">
                  <c:v>574.70000000000005</c:v>
                </c:pt>
                <c:pt idx="57">
                  <c:v>574.85299999999995</c:v>
                </c:pt>
                <c:pt idx="58">
                  <c:v>575.005</c:v>
                </c:pt>
                <c:pt idx="59">
                  <c:v>575.15800000000002</c:v>
                </c:pt>
                <c:pt idx="60">
                  <c:v>575.30999999999995</c:v>
                </c:pt>
                <c:pt idx="61">
                  <c:v>575.46199999999999</c:v>
                </c:pt>
                <c:pt idx="62">
                  <c:v>575.61500000000001</c:v>
                </c:pt>
                <c:pt idx="63">
                  <c:v>575.76700000000005</c:v>
                </c:pt>
                <c:pt idx="64">
                  <c:v>575.91999999999996</c:v>
                </c:pt>
                <c:pt idx="65">
                  <c:v>576.072</c:v>
                </c:pt>
                <c:pt idx="66">
                  <c:v>576.22400000000005</c:v>
                </c:pt>
                <c:pt idx="67">
                  <c:v>576.37699999999995</c:v>
                </c:pt>
                <c:pt idx="68">
                  <c:v>576.529</c:v>
                </c:pt>
                <c:pt idx="69">
                  <c:v>576.68200000000002</c:v>
                </c:pt>
                <c:pt idx="70">
                  <c:v>576.83399999999995</c:v>
                </c:pt>
                <c:pt idx="71">
                  <c:v>576.98599999999999</c:v>
                </c:pt>
                <c:pt idx="72">
                  <c:v>577.13900000000001</c:v>
                </c:pt>
                <c:pt idx="73">
                  <c:v>577.29100000000005</c:v>
                </c:pt>
                <c:pt idx="74">
                  <c:v>577.44399999999996</c:v>
                </c:pt>
                <c:pt idx="75">
                  <c:v>577.596</c:v>
                </c:pt>
                <c:pt idx="76">
                  <c:v>577.74800000000005</c:v>
                </c:pt>
                <c:pt idx="77">
                  <c:v>577.90099999999995</c:v>
                </c:pt>
                <c:pt idx="78">
                  <c:v>578.053</c:v>
                </c:pt>
                <c:pt idx="79">
                  <c:v>578.20600000000002</c:v>
                </c:pt>
                <c:pt idx="80">
                  <c:v>578.35799999999995</c:v>
                </c:pt>
                <c:pt idx="81">
                  <c:v>578.51</c:v>
                </c:pt>
                <c:pt idx="82">
                  <c:v>578.66300000000001</c:v>
                </c:pt>
                <c:pt idx="83">
                  <c:v>578.81500000000005</c:v>
                </c:pt>
                <c:pt idx="84">
                  <c:v>578.96799999999996</c:v>
                </c:pt>
                <c:pt idx="85">
                  <c:v>579.12</c:v>
                </c:pt>
                <c:pt idx="86">
                  <c:v>579.27200000000005</c:v>
                </c:pt>
                <c:pt idx="87">
                  <c:v>579.42499999999995</c:v>
                </c:pt>
                <c:pt idx="88">
                  <c:v>579.577</c:v>
                </c:pt>
                <c:pt idx="89">
                  <c:v>579.73</c:v>
                </c:pt>
                <c:pt idx="90">
                  <c:v>579.88199999999995</c:v>
                </c:pt>
                <c:pt idx="91">
                  <c:v>580.03399999999999</c:v>
                </c:pt>
                <c:pt idx="92">
                  <c:v>580.18700000000001</c:v>
                </c:pt>
                <c:pt idx="93">
                  <c:v>580.33900000000006</c:v>
                </c:pt>
                <c:pt idx="94">
                  <c:v>580.49199999999996</c:v>
                </c:pt>
                <c:pt idx="95">
                  <c:v>580.64400000000001</c:v>
                </c:pt>
                <c:pt idx="96">
                  <c:v>580.79600000000005</c:v>
                </c:pt>
                <c:pt idx="97">
                  <c:v>580.94899999999996</c:v>
                </c:pt>
                <c:pt idx="98">
                  <c:v>581.101</c:v>
                </c:pt>
                <c:pt idx="99">
                  <c:v>581.25400000000002</c:v>
                </c:pt>
                <c:pt idx="100">
                  <c:v>581.40599999999995</c:v>
                </c:pt>
                <c:pt idx="101">
                  <c:v>581.55799999999999</c:v>
                </c:pt>
                <c:pt idx="102">
                  <c:v>581.71100000000001</c:v>
                </c:pt>
                <c:pt idx="103">
                  <c:v>581.86300000000006</c:v>
                </c:pt>
                <c:pt idx="104">
                  <c:v>582.01599999999996</c:v>
                </c:pt>
                <c:pt idx="105">
                  <c:v>582.16800000000001</c:v>
                </c:pt>
                <c:pt idx="106">
                  <c:v>582.32000000000005</c:v>
                </c:pt>
                <c:pt idx="107">
                  <c:v>582.47299999999996</c:v>
                </c:pt>
                <c:pt idx="108">
                  <c:v>582.625</c:v>
                </c:pt>
                <c:pt idx="109">
                  <c:v>582.77800000000002</c:v>
                </c:pt>
                <c:pt idx="110">
                  <c:v>582.92999999999995</c:v>
                </c:pt>
                <c:pt idx="111">
                  <c:v>583.08199999999999</c:v>
                </c:pt>
                <c:pt idx="112">
                  <c:v>583.23500000000001</c:v>
                </c:pt>
                <c:pt idx="113">
                  <c:v>583.38699999999994</c:v>
                </c:pt>
                <c:pt idx="114">
                  <c:v>583.54</c:v>
                </c:pt>
                <c:pt idx="115">
                  <c:v>583.69200000000001</c:v>
                </c:pt>
                <c:pt idx="116">
                  <c:v>583.84400000000005</c:v>
                </c:pt>
                <c:pt idx="117">
                  <c:v>583.99699999999996</c:v>
                </c:pt>
                <c:pt idx="118">
                  <c:v>584.149</c:v>
                </c:pt>
                <c:pt idx="119">
                  <c:v>584.30200000000002</c:v>
                </c:pt>
                <c:pt idx="120">
                  <c:v>584.45399999999995</c:v>
                </c:pt>
                <c:pt idx="121">
                  <c:v>584.60599999999999</c:v>
                </c:pt>
                <c:pt idx="122">
                  <c:v>584.75900000000001</c:v>
                </c:pt>
                <c:pt idx="123">
                  <c:v>584.91099999999994</c:v>
                </c:pt>
                <c:pt idx="124">
                  <c:v>585.06399999999996</c:v>
                </c:pt>
                <c:pt idx="125">
                  <c:v>585.21600000000001</c:v>
                </c:pt>
                <c:pt idx="126">
                  <c:v>585.36800000000005</c:v>
                </c:pt>
                <c:pt idx="127">
                  <c:v>585.52099999999996</c:v>
                </c:pt>
                <c:pt idx="128">
                  <c:v>585.673</c:v>
                </c:pt>
                <c:pt idx="129">
                  <c:v>585.82600000000002</c:v>
                </c:pt>
                <c:pt idx="130">
                  <c:v>585.97799999999995</c:v>
                </c:pt>
                <c:pt idx="131">
                  <c:v>586.13</c:v>
                </c:pt>
                <c:pt idx="132">
                  <c:v>586.28300000000002</c:v>
                </c:pt>
                <c:pt idx="133">
                  <c:v>586.43499999999995</c:v>
                </c:pt>
                <c:pt idx="134">
                  <c:v>586.58799999999997</c:v>
                </c:pt>
                <c:pt idx="135">
                  <c:v>586.74</c:v>
                </c:pt>
                <c:pt idx="136">
                  <c:v>586.89200000000005</c:v>
                </c:pt>
                <c:pt idx="137">
                  <c:v>587.04499999999996</c:v>
                </c:pt>
                <c:pt idx="138">
                  <c:v>587.197</c:v>
                </c:pt>
                <c:pt idx="139">
                  <c:v>587.35</c:v>
                </c:pt>
                <c:pt idx="140">
                  <c:v>587.50199999999995</c:v>
                </c:pt>
                <c:pt idx="141">
                  <c:v>587.654</c:v>
                </c:pt>
                <c:pt idx="142">
                  <c:v>587.80700000000002</c:v>
                </c:pt>
                <c:pt idx="143">
                  <c:v>587.95899999999995</c:v>
                </c:pt>
                <c:pt idx="144">
                  <c:v>588.11199999999997</c:v>
                </c:pt>
                <c:pt idx="145">
                  <c:v>588.26400000000001</c:v>
                </c:pt>
                <c:pt idx="146">
                  <c:v>588.41600000000005</c:v>
                </c:pt>
                <c:pt idx="147">
                  <c:v>588.56899999999996</c:v>
                </c:pt>
                <c:pt idx="148">
                  <c:v>588.721</c:v>
                </c:pt>
                <c:pt idx="149">
                  <c:v>588.87400000000002</c:v>
                </c:pt>
                <c:pt idx="150">
                  <c:v>589.02599999999995</c:v>
                </c:pt>
                <c:pt idx="151">
                  <c:v>589.178</c:v>
                </c:pt>
                <c:pt idx="152">
                  <c:v>589.33100000000002</c:v>
                </c:pt>
                <c:pt idx="153">
                  <c:v>589.48299999999995</c:v>
                </c:pt>
                <c:pt idx="154">
                  <c:v>589.63599999999997</c:v>
                </c:pt>
                <c:pt idx="155">
                  <c:v>589.78800000000001</c:v>
                </c:pt>
                <c:pt idx="156">
                  <c:v>589.94000000000005</c:v>
                </c:pt>
                <c:pt idx="157">
                  <c:v>590.09299999999996</c:v>
                </c:pt>
                <c:pt idx="158">
                  <c:v>590.245</c:v>
                </c:pt>
                <c:pt idx="159">
                  <c:v>590.39800000000002</c:v>
                </c:pt>
                <c:pt idx="160">
                  <c:v>590.54999999999995</c:v>
                </c:pt>
                <c:pt idx="161">
                  <c:v>590.702</c:v>
                </c:pt>
                <c:pt idx="162">
                  <c:v>590.85500000000002</c:v>
                </c:pt>
                <c:pt idx="163">
                  <c:v>591.00699999999995</c:v>
                </c:pt>
                <c:pt idx="164">
                  <c:v>591.16</c:v>
                </c:pt>
                <c:pt idx="165">
                  <c:v>591.31200000000001</c:v>
                </c:pt>
                <c:pt idx="166">
                  <c:v>591.46400000000006</c:v>
                </c:pt>
                <c:pt idx="167">
                  <c:v>591.61699999999996</c:v>
                </c:pt>
                <c:pt idx="168">
                  <c:v>591.76900000000001</c:v>
                </c:pt>
                <c:pt idx="169">
                  <c:v>591.92200000000003</c:v>
                </c:pt>
                <c:pt idx="170">
                  <c:v>592.07399999999996</c:v>
                </c:pt>
                <c:pt idx="171">
                  <c:v>592.226</c:v>
                </c:pt>
                <c:pt idx="172">
                  <c:v>592.37900000000002</c:v>
                </c:pt>
                <c:pt idx="173">
                  <c:v>592.53099999999995</c:v>
                </c:pt>
                <c:pt idx="174">
                  <c:v>592.68399999999997</c:v>
                </c:pt>
                <c:pt idx="175">
                  <c:v>592.83600000000001</c:v>
                </c:pt>
                <c:pt idx="176">
                  <c:v>592.98800000000006</c:v>
                </c:pt>
                <c:pt idx="177">
                  <c:v>593.14099999999996</c:v>
                </c:pt>
                <c:pt idx="178">
                  <c:v>593.29300000000001</c:v>
                </c:pt>
                <c:pt idx="179">
                  <c:v>593.44600000000003</c:v>
                </c:pt>
                <c:pt idx="180">
                  <c:v>593.59799999999996</c:v>
                </c:pt>
                <c:pt idx="181">
                  <c:v>593.75</c:v>
                </c:pt>
                <c:pt idx="182">
                  <c:v>593.90300000000002</c:v>
                </c:pt>
                <c:pt idx="183">
                  <c:v>594.05499999999995</c:v>
                </c:pt>
                <c:pt idx="184">
                  <c:v>594.20799999999997</c:v>
                </c:pt>
                <c:pt idx="185">
                  <c:v>594.36</c:v>
                </c:pt>
                <c:pt idx="186">
                  <c:v>594.51199999999994</c:v>
                </c:pt>
                <c:pt idx="187">
                  <c:v>594.66499999999996</c:v>
                </c:pt>
                <c:pt idx="188">
                  <c:v>594.81700000000001</c:v>
                </c:pt>
                <c:pt idx="189">
                  <c:v>594.97</c:v>
                </c:pt>
                <c:pt idx="190">
                  <c:v>595.12199999999996</c:v>
                </c:pt>
                <c:pt idx="191">
                  <c:v>595.274</c:v>
                </c:pt>
                <c:pt idx="192">
                  <c:v>595.42700000000002</c:v>
                </c:pt>
                <c:pt idx="193">
                  <c:v>595.57899999999995</c:v>
                </c:pt>
                <c:pt idx="194">
                  <c:v>595.73199999999997</c:v>
                </c:pt>
                <c:pt idx="195">
                  <c:v>595.88400000000001</c:v>
                </c:pt>
                <c:pt idx="196">
                  <c:v>596.03599999999994</c:v>
                </c:pt>
                <c:pt idx="197">
                  <c:v>596.18899999999996</c:v>
                </c:pt>
                <c:pt idx="198">
                  <c:v>596.34100000000001</c:v>
                </c:pt>
                <c:pt idx="199">
                  <c:v>596.49400000000003</c:v>
                </c:pt>
                <c:pt idx="200">
                  <c:v>596.64599999999996</c:v>
                </c:pt>
                <c:pt idx="201">
                  <c:v>596.798</c:v>
                </c:pt>
                <c:pt idx="202">
                  <c:v>596.95100000000002</c:v>
                </c:pt>
                <c:pt idx="203">
                  <c:v>597.10299999999995</c:v>
                </c:pt>
                <c:pt idx="204">
                  <c:v>597.25599999999997</c:v>
                </c:pt>
                <c:pt idx="205">
                  <c:v>597.40800000000002</c:v>
                </c:pt>
                <c:pt idx="206">
                  <c:v>597.55999999999995</c:v>
                </c:pt>
                <c:pt idx="207">
                  <c:v>597.71299999999997</c:v>
                </c:pt>
                <c:pt idx="208">
                  <c:v>597.86500000000001</c:v>
                </c:pt>
                <c:pt idx="209">
                  <c:v>598.01800000000003</c:v>
                </c:pt>
                <c:pt idx="210">
                  <c:v>598.16999999999996</c:v>
                </c:pt>
                <c:pt idx="211">
                  <c:v>598.322</c:v>
                </c:pt>
                <c:pt idx="212">
                  <c:v>598.47500000000002</c:v>
                </c:pt>
                <c:pt idx="213">
                  <c:v>598.62699999999995</c:v>
                </c:pt>
                <c:pt idx="214">
                  <c:v>598.78</c:v>
                </c:pt>
                <c:pt idx="215">
                  <c:v>598.93200000000002</c:v>
                </c:pt>
                <c:pt idx="216">
                  <c:v>599.08399999999995</c:v>
                </c:pt>
                <c:pt idx="217">
                  <c:v>599.23699999999997</c:v>
                </c:pt>
                <c:pt idx="218">
                  <c:v>599.38900000000001</c:v>
                </c:pt>
                <c:pt idx="219">
                  <c:v>599.54200000000003</c:v>
                </c:pt>
                <c:pt idx="220">
                  <c:v>599.69399999999996</c:v>
                </c:pt>
                <c:pt idx="221">
                  <c:v>599.846</c:v>
                </c:pt>
                <c:pt idx="222">
                  <c:v>599.99900000000002</c:v>
                </c:pt>
                <c:pt idx="223">
                  <c:v>600.15099999999995</c:v>
                </c:pt>
                <c:pt idx="224">
                  <c:v>600.30399999999997</c:v>
                </c:pt>
                <c:pt idx="225">
                  <c:v>600.45600000000002</c:v>
                </c:pt>
                <c:pt idx="226">
                  <c:v>600.60799999999995</c:v>
                </c:pt>
                <c:pt idx="227">
                  <c:v>600.76099999999997</c:v>
                </c:pt>
                <c:pt idx="228">
                  <c:v>600.91300000000001</c:v>
                </c:pt>
                <c:pt idx="229">
                  <c:v>601.06600000000003</c:v>
                </c:pt>
                <c:pt idx="230">
                  <c:v>601.21799999999996</c:v>
                </c:pt>
                <c:pt idx="231">
                  <c:v>601.37</c:v>
                </c:pt>
                <c:pt idx="232">
                  <c:v>601.52300000000002</c:v>
                </c:pt>
                <c:pt idx="233">
                  <c:v>601.67499999999995</c:v>
                </c:pt>
                <c:pt idx="234">
                  <c:v>601.82799999999997</c:v>
                </c:pt>
                <c:pt idx="235">
                  <c:v>601.98</c:v>
                </c:pt>
                <c:pt idx="236">
                  <c:v>602.13199999999995</c:v>
                </c:pt>
                <c:pt idx="237">
                  <c:v>602.28499999999997</c:v>
                </c:pt>
                <c:pt idx="238">
                  <c:v>602.43700000000001</c:v>
                </c:pt>
                <c:pt idx="239">
                  <c:v>602.59</c:v>
                </c:pt>
                <c:pt idx="240">
                  <c:v>602.74199999999996</c:v>
                </c:pt>
                <c:pt idx="241">
                  <c:v>602.89400000000001</c:v>
                </c:pt>
                <c:pt idx="242">
                  <c:v>603.04700000000003</c:v>
                </c:pt>
                <c:pt idx="243">
                  <c:v>603.19899999999996</c:v>
                </c:pt>
                <c:pt idx="244">
                  <c:v>603.35199999999998</c:v>
                </c:pt>
                <c:pt idx="245">
                  <c:v>603.50400000000002</c:v>
                </c:pt>
                <c:pt idx="246">
                  <c:v>603.65599999999995</c:v>
                </c:pt>
                <c:pt idx="247">
                  <c:v>603.80899999999997</c:v>
                </c:pt>
                <c:pt idx="248">
                  <c:v>603.96100000000001</c:v>
                </c:pt>
                <c:pt idx="249">
                  <c:v>604.11400000000003</c:v>
                </c:pt>
                <c:pt idx="250">
                  <c:v>604.26599999999996</c:v>
                </c:pt>
                <c:pt idx="251">
                  <c:v>604.41800000000001</c:v>
                </c:pt>
                <c:pt idx="252">
                  <c:v>604.57100000000003</c:v>
                </c:pt>
                <c:pt idx="253">
                  <c:v>604.72299999999996</c:v>
                </c:pt>
                <c:pt idx="254">
                  <c:v>604.87599999999998</c:v>
                </c:pt>
                <c:pt idx="255">
                  <c:v>605.02800000000002</c:v>
                </c:pt>
                <c:pt idx="256">
                  <c:v>605.17999999999995</c:v>
                </c:pt>
                <c:pt idx="257">
                  <c:v>605.33299999999997</c:v>
                </c:pt>
                <c:pt idx="258">
                  <c:v>605.48500000000001</c:v>
                </c:pt>
                <c:pt idx="259">
                  <c:v>605.63800000000003</c:v>
                </c:pt>
                <c:pt idx="260">
                  <c:v>605.79</c:v>
                </c:pt>
                <c:pt idx="261">
                  <c:v>605.94200000000001</c:v>
                </c:pt>
                <c:pt idx="262">
                  <c:v>606.09500000000003</c:v>
                </c:pt>
                <c:pt idx="263">
                  <c:v>606.24699999999996</c:v>
                </c:pt>
                <c:pt idx="264">
                  <c:v>606.4</c:v>
                </c:pt>
                <c:pt idx="265">
                  <c:v>606.55200000000002</c:v>
                </c:pt>
                <c:pt idx="266">
                  <c:v>606.70399999999995</c:v>
                </c:pt>
                <c:pt idx="267">
                  <c:v>606.85699999999997</c:v>
                </c:pt>
                <c:pt idx="268">
                  <c:v>607.00900000000001</c:v>
                </c:pt>
                <c:pt idx="269">
                  <c:v>607.16200000000003</c:v>
                </c:pt>
                <c:pt idx="270">
                  <c:v>607.31399999999996</c:v>
                </c:pt>
                <c:pt idx="271">
                  <c:v>607.46600000000001</c:v>
                </c:pt>
                <c:pt idx="272">
                  <c:v>607.61900000000003</c:v>
                </c:pt>
                <c:pt idx="273">
                  <c:v>607.77099999999996</c:v>
                </c:pt>
                <c:pt idx="274">
                  <c:v>607.92399999999998</c:v>
                </c:pt>
                <c:pt idx="275">
                  <c:v>608.07600000000002</c:v>
                </c:pt>
                <c:pt idx="276">
                  <c:v>608.22799999999995</c:v>
                </c:pt>
                <c:pt idx="277">
                  <c:v>608.38099999999997</c:v>
                </c:pt>
                <c:pt idx="278">
                  <c:v>608.53300000000002</c:v>
                </c:pt>
                <c:pt idx="279">
                  <c:v>608.68600000000004</c:v>
                </c:pt>
                <c:pt idx="280">
                  <c:v>608.83799999999997</c:v>
                </c:pt>
                <c:pt idx="281">
                  <c:v>608.99</c:v>
                </c:pt>
                <c:pt idx="282">
                  <c:v>609.14300000000003</c:v>
                </c:pt>
                <c:pt idx="283">
                  <c:v>609.29499999999996</c:v>
                </c:pt>
                <c:pt idx="284">
                  <c:v>609.44799999999998</c:v>
                </c:pt>
                <c:pt idx="285">
                  <c:v>609.6</c:v>
                </c:pt>
                <c:pt idx="286">
                  <c:v>609.75199999999995</c:v>
                </c:pt>
                <c:pt idx="287">
                  <c:v>609.90499999999997</c:v>
                </c:pt>
                <c:pt idx="288">
                  <c:v>610.05700000000002</c:v>
                </c:pt>
                <c:pt idx="289">
                  <c:v>610.21</c:v>
                </c:pt>
                <c:pt idx="290">
                  <c:v>610.36199999999997</c:v>
                </c:pt>
                <c:pt idx="291">
                  <c:v>610.51400000000001</c:v>
                </c:pt>
                <c:pt idx="292">
                  <c:v>610.66700000000003</c:v>
                </c:pt>
                <c:pt idx="293">
                  <c:v>610.81899999999996</c:v>
                </c:pt>
                <c:pt idx="294">
                  <c:v>610.97199999999998</c:v>
                </c:pt>
                <c:pt idx="295">
                  <c:v>611.12400000000002</c:v>
                </c:pt>
                <c:pt idx="296">
                  <c:v>611.27599999999995</c:v>
                </c:pt>
                <c:pt idx="297">
                  <c:v>611.42899999999997</c:v>
                </c:pt>
                <c:pt idx="298">
                  <c:v>611.58100000000002</c:v>
                </c:pt>
                <c:pt idx="299">
                  <c:v>611.73400000000004</c:v>
                </c:pt>
                <c:pt idx="300">
                  <c:v>611.88599999999997</c:v>
                </c:pt>
                <c:pt idx="301">
                  <c:v>612.03800000000001</c:v>
                </c:pt>
                <c:pt idx="302">
                  <c:v>612.19100000000003</c:v>
                </c:pt>
                <c:pt idx="303">
                  <c:v>612.34299999999996</c:v>
                </c:pt>
                <c:pt idx="304">
                  <c:v>612.49599999999998</c:v>
                </c:pt>
                <c:pt idx="305">
                  <c:v>612.64800000000002</c:v>
                </c:pt>
                <c:pt idx="306">
                  <c:v>612.79999999999995</c:v>
                </c:pt>
                <c:pt idx="307">
                  <c:v>612.95299999999997</c:v>
                </c:pt>
                <c:pt idx="308">
                  <c:v>613.10500000000002</c:v>
                </c:pt>
                <c:pt idx="309">
                  <c:v>613.25800000000004</c:v>
                </c:pt>
                <c:pt idx="310">
                  <c:v>613.41</c:v>
                </c:pt>
                <c:pt idx="311">
                  <c:v>613.56200000000001</c:v>
                </c:pt>
                <c:pt idx="312">
                  <c:v>613.71500000000003</c:v>
                </c:pt>
                <c:pt idx="313">
                  <c:v>613.86699999999996</c:v>
                </c:pt>
                <c:pt idx="314">
                  <c:v>614.02</c:v>
                </c:pt>
                <c:pt idx="315">
                  <c:v>614.17200000000003</c:v>
                </c:pt>
                <c:pt idx="316">
                  <c:v>614.32399999999996</c:v>
                </c:pt>
                <c:pt idx="317">
                  <c:v>614.47699999999998</c:v>
                </c:pt>
                <c:pt idx="318">
                  <c:v>614.62900000000002</c:v>
                </c:pt>
                <c:pt idx="319">
                  <c:v>614.78200000000004</c:v>
                </c:pt>
                <c:pt idx="320">
                  <c:v>614.93399999999997</c:v>
                </c:pt>
                <c:pt idx="321">
                  <c:v>615.08600000000001</c:v>
                </c:pt>
                <c:pt idx="322">
                  <c:v>615.23900000000003</c:v>
                </c:pt>
                <c:pt idx="323">
                  <c:v>615.39099999999996</c:v>
                </c:pt>
                <c:pt idx="324">
                  <c:v>615.54399999999998</c:v>
                </c:pt>
                <c:pt idx="325">
                  <c:v>615.69600000000003</c:v>
                </c:pt>
                <c:pt idx="326">
                  <c:v>615.84799999999996</c:v>
                </c:pt>
                <c:pt idx="327">
                  <c:v>616.00099999999998</c:v>
                </c:pt>
                <c:pt idx="328">
                  <c:v>616.15300000000002</c:v>
                </c:pt>
                <c:pt idx="329">
                  <c:v>616.30600000000004</c:v>
                </c:pt>
                <c:pt idx="330">
                  <c:v>616.45799999999997</c:v>
                </c:pt>
                <c:pt idx="331">
                  <c:v>616.61</c:v>
                </c:pt>
                <c:pt idx="332">
                  <c:v>616.76300000000003</c:v>
                </c:pt>
                <c:pt idx="333">
                  <c:v>616.91499999999996</c:v>
                </c:pt>
                <c:pt idx="334">
                  <c:v>617.06799999999998</c:v>
                </c:pt>
                <c:pt idx="335">
                  <c:v>617.22</c:v>
                </c:pt>
                <c:pt idx="336">
                  <c:v>617.37199999999996</c:v>
                </c:pt>
                <c:pt idx="337">
                  <c:v>617.52499999999998</c:v>
                </c:pt>
                <c:pt idx="338">
                  <c:v>617.67700000000002</c:v>
                </c:pt>
                <c:pt idx="339">
                  <c:v>617.83000000000004</c:v>
                </c:pt>
                <c:pt idx="340">
                  <c:v>617.98199999999997</c:v>
                </c:pt>
                <c:pt idx="341">
                  <c:v>618.13400000000001</c:v>
                </c:pt>
                <c:pt idx="342">
                  <c:v>618.28700000000003</c:v>
                </c:pt>
                <c:pt idx="343">
                  <c:v>618.43899999999996</c:v>
                </c:pt>
                <c:pt idx="344">
                  <c:v>618.59199999999998</c:v>
                </c:pt>
                <c:pt idx="345">
                  <c:v>618.74400000000003</c:v>
                </c:pt>
                <c:pt idx="346">
                  <c:v>618.89599999999996</c:v>
                </c:pt>
                <c:pt idx="347">
                  <c:v>619.04899999999998</c:v>
                </c:pt>
                <c:pt idx="348">
                  <c:v>619.20100000000002</c:v>
                </c:pt>
                <c:pt idx="349">
                  <c:v>619.35400000000004</c:v>
                </c:pt>
                <c:pt idx="350">
                  <c:v>619.50599999999997</c:v>
                </c:pt>
                <c:pt idx="351">
                  <c:v>619.65800000000002</c:v>
                </c:pt>
                <c:pt idx="352">
                  <c:v>619.81100000000004</c:v>
                </c:pt>
                <c:pt idx="353">
                  <c:v>619.96299999999997</c:v>
                </c:pt>
                <c:pt idx="354">
                  <c:v>620.11599999999999</c:v>
                </c:pt>
                <c:pt idx="355">
                  <c:v>620.26800000000003</c:v>
                </c:pt>
                <c:pt idx="356">
                  <c:v>620.41999999999996</c:v>
                </c:pt>
                <c:pt idx="357">
                  <c:v>620.57299999999998</c:v>
                </c:pt>
                <c:pt idx="358">
                  <c:v>620.72500000000002</c:v>
                </c:pt>
                <c:pt idx="359">
                  <c:v>620.87800000000004</c:v>
                </c:pt>
                <c:pt idx="360">
                  <c:v>621.03</c:v>
                </c:pt>
                <c:pt idx="361">
                  <c:v>621.18200000000002</c:v>
                </c:pt>
                <c:pt idx="362">
                  <c:v>621.33500000000004</c:v>
                </c:pt>
                <c:pt idx="363">
                  <c:v>621.48699999999997</c:v>
                </c:pt>
                <c:pt idx="364">
                  <c:v>621.64</c:v>
                </c:pt>
                <c:pt idx="365">
                  <c:v>621.79200000000003</c:v>
                </c:pt>
                <c:pt idx="366">
                  <c:v>621.94399999999996</c:v>
                </c:pt>
                <c:pt idx="367">
                  <c:v>622.09699999999998</c:v>
                </c:pt>
                <c:pt idx="368">
                  <c:v>622.24900000000002</c:v>
                </c:pt>
                <c:pt idx="369">
                  <c:v>622.40200000000004</c:v>
                </c:pt>
                <c:pt idx="370">
                  <c:v>622.55399999999997</c:v>
                </c:pt>
                <c:pt idx="371">
                  <c:v>622.70600000000002</c:v>
                </c:pt>
                <c:pt idx="372">
                  <c:v>622.85900000000004</c:v>
                </c:pt>
                <c:pt idx="373">
                  <c:v>623.01099999999997</c:v>
                </c:pt>
                <c:pt idx="374">
                  <c:v>623.16399999999999</c:v>
                </c:pt>
                <c:pt idx="375">
                  <c:v>623.31600000000003</c:v>
                </c:pt>
                <c:pt idx="376">
                  <c:v>623.46799999999996</c:v>
                </c:pt>
                <c:pt idx="377">
                  <c:v>623.62099999999998</c:v>
                </c:pt>
                <c:pt idx="378">
                  <c:v>623.77300000000002</c:v>
                </c:pt>
                <c:pt idx="379">
                  <c:v>623.92600000000004</c:v>
                </c:pt>
                <c:pt idx="380">
                  <c:v>624.07799999999997</c:v>
                </c:pt>
                <c:pt idx="381">
                  <c:v>624.23</c:v>
                </c:pt>
                <c:pt idx="382">
                  <c:v>624.38300000000004</c:v>
                </c:pt>
                <c:pt idx="383">
                  <c:v>624.53499999999997</c:v>
                </c:pt>
                <c:pt idx="384">
                  <c:v>624.68799999999999</c:v>
                </c:pt>
                <c:pt idx="385">
                  <c:v>624.84</c:v>
                </c:pt>
                <c:pt idx="386">
                  <c:v>624.99199999999996</c:v>
                </c:pt>
                <c:pt idx="387">
                  <c:v>625.14499999999998</c:v>
                </c:pt>
                <c:pt idx="388">
                  <c:v>625.29700000000003</c:v>
                </c:pt>
                <c:pt idx="389">
                  <c:v>625.45000000000005</c:v>
                </c:pt>
                <c:pt idx="390">
                  <c:v>625.60199999999998</c:v>
                </c:pt>
                <c:pt idx="391">
                  <c:v>625.75400000000002</c:v>
                </c:pt>
                <c:pt idx="392">
                  <c:v>625.90700000000004</c:v>
                </c:pt>
                <c:pt idx="393">
                  <c:v>626.05899999999997</c:v>
                </c:pt>
                <c:pt idx="394">
                  <c:v>626.21199999999999</c:v>
                </c:pt>
                <c:pt idx="395">
                  <c:v>626.36400000000003</c:v>
                </c:pt>
                <c:pt idx="396">
                  <c:v>626.51599999999996</c:v>
                </c:pt>
                <c:pt idx="397">
                  <c:v>626.66899999999998</c:v>
                </c:pt>
                <c:pt idx="398">
                  <c:v>626.82100000000003</c:v>
                </c:pt>
                <c:pt idx="399">
                  <c:v>626.97400000000005</c:v>
                </c:pt>
                <c:pt idx="400">
                  <c:v>627.12599999999998</c:v>
                </c:pt>
                <c:pt idx="401">
                  <c:v>627.27800000000002</c:v>
                </c:pt>
                <c:pt idx="402">
                  <c:v>627.43100000000004</c:v>
                </c:pt>
                <c:pt idx="403">
                  <c:v>627.58299999999997</c:v>
                </c:pt>
                <c:pt idx="404">
                  <c:v>627.73599999999999</c:v>
                </c:pt>
                <c:pt idx="405">
                  <c:v>627.88800000000003</c:v>
                </c:pt>
                <c:pt idx="406">
                  <c:v>628.04</c:v>
                </c:pt>
                <c:pt idx="407">
                  <c:v>628.19299999999998</c:v>
                </c:pt>
                <c:pt idx="408">
                  <c:v>628.34500000000003</c:v>
                </c:pt>
                <c:pt idx="409">
                  <c:v>628.49800000000005</c:v>
                </c:pt>
                <c:pt idx="410">
                  <c:v>628.65</c:v>
                </c:pt>
                <c:pt idx="411">
                  <c:v>628.80200000000002</c:v>
                </c:pt>
                <c:pt idx="412">
                  <c:v>628.95500000000004</c:v>
                </c:pt>
                <c:pt idx="413">
                  <c:v>629.10699999999997</c:v>
                </c:pt>
                <c:pt idx="414">
                  <c:v>629.26</c:v>
                </c:pt>
                <c:pt idx="415">
                  <c:v>629.41200000000003</c:v>
                </c:pt>
                <c:pt idx="416">
                  <c:v>629.56399999999996</c:v>
                </c:pt>
                <c:pt idx="417">
                  <c:v>629.71699999999998</c:v>
                </c:pt>
                <c:pt idx="418">
                  <c:v>629.86900000000003</c:v>
                </c:pt>
                <c:pt idx="419">
                  <c:v>630.02200000000005</c:v>
                </c:pt>
                <c:pt idx="420">
                  <c:v>630.17399999999998</c:v>
                </c:pt>
                <c:pt idx="421">
                  <c:v>630.32600000000002</c:v>
                </c:pt>
                <c:pt idx="422">
                  <c:v>630.47900000000004</c:v>
                </c:pt>
                <c:pt idx="423">
                  <c:v>630.63099999999997</c:v>
                </c:pt>
                <c:pt idx="424">
                  <c:v>630.78399999999999</c:v>
                </c:pt>
                <c:pt idx="425">
                  <c:v>630.93600000000004</c:v>
                </c:pt>
                <c:pt idx="426">
                  <c:v>631.08799999999997</c:v>
                </c:pt>
                <c:pt idx="427">
                  <c:v>631.24099999999999</c:v>
                </c:pt>
                <c:pt idx="428">
                  <c:v>631.39300000000003</c:v>
                </c:pt>
                <c:pt idx="429">
                  <c:v>631.54600000000005</c:v>
                </c:pt>
                <c:pt idx="430">
                  <c:v>631.69799999999998</c:v>
                </c:pt>
                <c:pt idx="431">
                  <c:v>631.85</c:v>
                </c:pt>
                <c:pt idx="432">
                  <c:v>632.00300000000004</c:v>
                </c:pt>
                <c:pt idx="433">
                  <c:v>632.15499999999997</c:v>
                </c:pt>
                <c:pt idx="434">
                  <c:v>632.30799999999999</c:v>
                </c:pt>
                <c:pt idx="435">
                  <c:v>632.46</c:v>
                </c:pt>
                <c:pt idx="436">
                  <c:v>632.61199999999997</c:v>
                </c:pt>
                <c:pt idx="437">
                  <c:v>632.76499999999999</c:v>
                </c:pt>
                <c:pt idx="438">
                  <c:v>632.91700000000003</c:v>
                </c:pt>
                <c:pt idx="439">
                  <c:v>633.07000000000005</c:v>
                </c:pt>
                <c:pt idx="440">
                  <c:v>633.22199999999998</c:v>
                </c:pt>
                <c:pt idx="441">
                  <c:v>633.37400000000002</c:v>
                </c:pt>
                <c:pt idx="442">
                  <c:v>633.52700000000004</c:v>
                </c:pt>
                <c:pt idx="443">
                  <c:v>633.67899999999997</c:v>
                </c:pt>
                <c:pt idx="444">
                  <c:v>633.83199999999999</c:v>
                </c:pt>
                <c:pt idx="445">
                  <c:v>633.98400000000004</c:v>
                </c:pt>
                <c:pt idx="446">
                  <c:v>634.13599999999997</c:v>
                </c:pt>
                <c:pt idx="447">
                  <c:v>634.28899999999999</c:v>
                </c:pt>
                <c:pt idx="448">
                  <c:v>634.44100000000003</c:v>
                </c:pt>
                <c:pt idx="449">
                  <c:v>634.59400000000005</c:v>
                </c:pt>
                <c:pt idx="450">
                  <c:v>634.74599999999998</c:v>
                </c:pt>
                <c:pt idx="451">
                  <c:v>634.89800000000002</c:v>
                </c:pt>
                <c:pt idx="452">
                  <c:v>635.05100000000004</c:v>
                </c:pt>
                <c:pt idx="453">
                  <c:v>635.20299999999997</c:v>
                </c:pt>
                <c:pt idx="454">
                  <c:v>635.35599999999999</c:v>
                </c:pt>
                <c:pt idx="455">
                  <c:v>635.50800000000004</c:v>
                </c:pt>
                <c:pt idx="456">
                  <c:v>635.66</c:v>
                </c:pt>
                <c:pt idx="457">
                  <c:v>635.81299999999999</c:v>
                </c:pt>
                <c:pt idx="458">
                  <c:v>635.96500000000003</c:v>
                </c:pt>
                <c:pt idx="459">
                  <c:v>636.11800000000005</c:v>
                </c:pt>
                <c:pt idx="460">
                  <c:v>636.27</c:v>
                </c:pt>
                <c:pt idx="461">
                  <c:v>636.42200000000003</c:v>
                </c:pt>
                <c:pt idx="462">
                  <c:v>636.57500000000005</c:v>
                </c:pt>
                <c:pt idx="463">
                  <c:v>636.72699999999998</c:v>
                </c:pt>
                <c:pt idx="464">
                  <c:v>636.88</c:v>
                </c:pt>
                <c:pt idx="465">
                  <c:v>637.03200000000004</c:v>
                </c:pt>
                <c:pt idx="466">
                  <c:v>637.18399999999997</c:v>
                </c:pt>
                <c:pt idx="467">
                  <c:v>637.33699999999999</c:v>
                </c:pt>
                <c:pt idx="468">
                  <c:v>637.48900000000003</c:v>
                </c:pt>
                <c:pt idx="469">
                  <c:v>637.64200000000005</c:v>
                </c:pt>
                <c:pt idx="470">
                  <c:v>637.79399999999998</c:v>
                </c:pt>
                <c:pt idx="471">
                  <c:v>637.94600000000003</c:v>
                </c:pt>
                <c:pt idx="472">
                  <c:v>638.09900000000005</c:v>
                </c:pt>
                <c:pt idx="473">
                  <c:v>638.25099999999998</c:v>
                </c:pt>
                <c:pt idx="474">
                  <c:v>638.404</c:v>
                </c:pt>
                <c:pt idx="475">
                  <c:v>638.55600000000004</c:v>
                </c:pt>
                <c:pt idx="476">
                  <c:v>638.70799999999997</c:v>
                </c:pt>
                <c:pt idx="477">
                  <c:v>638.86099999999999</c:v>
                </c:pt>
                <c:pt idx="478">
                  <c:v>639.01300000000003</c:v>
                </c:pt>
                <c:pt idx="479">
                  <c:v>639.16600000000005</c:v>
                </c:pt>
                <c:pt idx="480">
                  <c:v>639.31799999999998</c:v>
                </c:pt>
                <c:pt idx="481">
                  <c:v>639.47</c:v>
                </c:pt>
                <c:pt idx="482">
                  <c:v>639.62300000000005</c:v>
                </c:pt>
                <c:pt idx="483">
                  <c:v>639.77499999999998</c:v>
                </c:pt>
                <c:pt idx="484">
                  <c:v>639.928</c:v>
                </c:pt>
                <c:pt idx="485">
                  <c:v>640.08000000000004</c:v>
                </c:pt>
                <c:pt idx="486">
                  <c:v>640.23199999999997</c:v>
                </c:pt>
                <c:pt idx="487">
                  <c:v>640.38499999999999</c:v>
                </c:pt>
                <c:pt idx="488">
                  <c:v>640.53700000000003</c:v>
                </c:pt>
                <c:pt idx="489">
                  <c:v>640.69000000000005</c:v>
                </c:pt>
                <c:pt idx="490">
                  <c:v>640.84199999999998</c:v>
                </c:pt>
                <c:pt idx="491">
                  <c:v>640.99400000000003</c:v>
                </c:pt>
                <c:pt idx="492">
                  <c:v>641.14700000000005</c:v>
                </c:pt>
                <c:pt idx="493">
                  <c:v>641.29899999999998</c:v>
                </c:pt>
                <c:pt idx="494">
                  <c:v>641.452</c:v>
                </c:pt>
                <c:pt idx="495">
                  <c:v>641.60400000000004</c:v>
                </c:pt>
                <c:pt idx="496">
                  <c:v>641.75599999999997</c:v>
                </c:pt>
                <c:pt idx="497">
                  <c:v>641.90899999999999</c:v>
                </c:pt>
                <c:pt idx="498">
                  <c:v>642.06100000000004</c:v>
                </c:pt>
                <c:pt idx="499">
                  <c:v>642.21400000000006</c:v>
                </c:pt>
                <c:pt idx="500">
                  <c:v>642.36599999999999</c:v>
                </c:pt>
                <c:pt idx="501">
                  <c:v>642.51800000000003</c:v>
                </c:pt>
                <c:pt idx="502">
                  <c:v>642.67100000000005</c:v>
                </c:pt>
                <c:pt idx="503">
                  <c:v>642.82299999999998</c:v>
                </c:pt>
                <c:pt idx="504">
                  <c:v>642.976</c:v>
                </c:pt>
                <c:pt idx="505">
                  <c:v>643.12800000000004</c:v>
                </c:pt>
                <c:pt idx="506">
                  <c:v>643.28</c:v>
                </c:pt>
                <c:pt idx="507">
                  <c:v>643.43299999999999</c:v>
                </c:pt>
                <c:pt idx="508">
                  <c:v>643.58500000000004</c:v>
                </c:pt>
                <c:pt idx="509">
                  <c:v>643.73800000000006</c:v>
                </c:pt>
                <c:pt idx="510">
                  <c:v>643.89</c:v>
                </c:pt>
                <c:pt idx="511">
                  <c:v>644.04200000000003</c:v>
                </c:pt>
                <c:pt idx="512">
                  <c:v>644.19500000000005</c:v>
                </c:pt>
                <c:pt idx="513">
                  <c:v>644.34699999999998</c:v>
                </c:pt>
                <c:pt idx="514">
                  <c:v>644.5</c:v>
                </c:pt>
                <c:pt idx="515">
                  <c:v>644.65200000000004</c:v>
                </c:pt>
                <c:pt idx="516">
                  <c:v>644.80399999999997</c:v>
                </c:pt>
                <c:pt idx="517">
                  <c:v>644.95699999999999</c:v>
                </c:pt>
                <c:pt idx="518">
                  <c:v>645.10900000000004</c:v>
                </c:pt>
                <c:pt idx="519">
                  <c:v>645.26199999999994</c:v>
                </c:pt>
                <c:pt idx="520">
                  <c:v>645.41399999999999</c:v>
                </c:pt>
                <c:pt idx="521">
                  <c:v>645.56600000000003</c:v>
                </c:pt>
                <c:pt idx="522">
                  <c:v>645.71900000000005</c:v>
                </c:pt>
                <c:pt idx="523">
                  <c:v>645.87099999999998</c:v>
                </c:pt>
                <c:pt idx="524">
                  <c:v>646.024</c:v>
                </c:pt>
                <c:pt idx="525">
                  <c:v>646.17600000000004</c:v>
                </c:pt>
                <c:pt idx="526">
                  <c:v>646.32799999999997</c:v>
                </c:pt>
                <c:pt idx="527">
                  <c:v>646.48099999999999</c:v>
                </c:pt>
                <c:pt idx="528">
                  <c:v>646.63300000000004</c:v>
                </c:pt>
                <c:pt idx="529">
                  <c:v>646.78599999999994</c:v>
                </c:pt>
                <c:pt idx="530">
                  <c:v>646.93799999999999</c:v>
                </c:pt>
                <c:pt idx="531">
                  <c:v>647.09</c:v>
                </c:pt>
                <c:pt idx="532">
                  <c:v>647.24300000000005</c:v>
                </c:pt>
                <c:pt idx="533">
                  <c:v>647.39499999999998</c:v>
                </c:pt>
                <c:pt idx="534">
                  <c:v>647.548</c:v>
                </c:pt>
                <c:pt idx="535">
                  <c:v>647.70000000000005</c:v>
                </c:pt>
                <c:pt idx="536">
                  <c:v>647.85199999999998</c:v>
                </c:pt>
                <c:pt idx="537">
                  <c:v>648.005</c:v>
                </c:pt>
                <c:pt idx="538">
                  <c:v>648.15700000000004</c:v>
                </c:pt>
                <c:pt idx="539">
                  <c:v>648.30999999999995</c:v>
                </c:pt>
                <c:pt idx="540">
                  <c:v>648.46199999999999</c:v>
                </c:pt>
                <c:pt idx="541">
                  <c:v>648.61400000000003</c:v>
                </c:pt>
                <c:pt idx="542">
                  <c:v>648.76700000000005</c:v>
                </c:pt>
                <c:pt idx="543">
                  <c:v>648.91899999999998</c:v>
                </c:pt>
                <c:pt idx="544">
                  <c:v>649.072</c:v>
                </c:pt>
                <c:pt idx="545">
                  <c:v>649.22400000000005</c:v>
                </c:pt>
                <c:pt idx="546">
                  <c:v>649.37599999999998</c:v>
                </c:pt>
                <c:pt idx="547">
                  <c:v>649.529</c:v>
                </c:pt>
                <c:pt idx="548">
                  <c:v>649.68100000000004</c:v>
                </c:pt>
                <c:pt idx="549">
                  <c:v>649.83399999999995</c:v>
                </c:pt>
                <c:pt idx="550">
                  <c:v>649.98599999999999</c:v>
                </c:pt>
                <c:pt idx="551">
                  <c:v>650.13800000000003</c:v>
                </c:pt>
                <c:pt idx="552">
                  <c:v>650.29100000000005</c:v>
                </c:pt>
                <c:pt idx="553">
                  <c:v>650.44299999999998</c:v>
                </c:pt>
                <c:pt idx="554">
                  <c:v>650.596</c:v>
                </c:pt>
                <c:pt idx="555">
                  <c:v>650.74800000000005</c:v>
                </c:pt>
                <c:pt idx="556">
                  <c:v>650.9</c:v>
                </c:pt>
                <c:pt idx="557">
                  <c:v>651.053</c:v>
                </c:pt>
                <c:pt idx="558">
                  <c:v>651.20500000000004</c:v>
                </c:pt>
                <c:pt idx="559">
                  <c:v>651.35799999999995</c:v>
                </c:pt>
                <c:pt idx="560">
                  <c:v>651.51</c:v>
                </c:pt>
                <c:pt idx="561">
                  <c:v>651.66200000000003</c:v>
                </c:pt>
                <c:pt idx="562">
                  <c:v>651.81500000000005</c:v>
                </c:pt>
                <c:pt idx="563">
                  <c:v>651.96699999999998</c:v>
                </c:pt>
                <c:pt idx="564">
                  <c:v>652.12</c:v>
                </c:pt>
                <c:pt idx="565">
                  <c:v>652.27200000000005</c:v>
                </c:pt>
                <c:pt idx="566">
                  <c:v>652.42399999999998</c:v>
                </c:pt>
                <c:pt idx="567">
                  <c:v>652.577</c:v>
                </c:pt>
                <c:pt idx="568">
                  <c:v>652.72900000000004</c:v>
                </c:pt>
                <c:pt idx="569">
                  <c:v>652.88199999999995</c:v>
                </c:pt>
                <c:pt idx="570">
                  <c:v>653.03399999999999</c:v>
                </c:pt>
                <c:pt idx="571">
                  <c:v>653.18600000000004</c:v>
                </c:pt>
                <c:pt idx="572">
                  <c:v>653.33900000000006</c:v>
                </c:pt>
                <c:pt idx="573">
                  <c:v>653.49099999999999</c:v>
                </c:pt>
                <c:pt idx="574">
                  <c:v>653.64400000000001</c:v>
                </c:pt>
                <c:pt idx="575">
                  <c:v>653.79600000000005</c:v>
                </c:pt>
                <c:pt idx="576">
                  <c:v>653.94799999999998</c:v>
                </c:pt>
                <c:pt idx="577">
                  <c:v>654.101</c:v>
                </c:pt>
                <c:pt idx="578">
                  <c:v>654.25300000000004</c:v>
                </c:pt>
                <c:pt idx="579">
                  <c:v>654.40599999999995</c:v>
                </c:pt>
                <c:pt idx="580">
                  <c:v>654.55799999999999</c:v>
                </c:pt>
                <c:pt idx="581">
                  <c:v>654.71</c:v>
                </c:pt>
                <c:pt idx="582">
                  <c:v>654.86300000000006</c:v>
                </c:pt>
                <c:pt idx="583">
                  <c:v>655.01499999999999</c:v>
                </c:pt>
                <c:pt idx="584">
                  <c:v>655.16800000000001</c:v>
                </c:pt>
                <c:pt idx="585">
                  <c:v>655.32000000000005</c:v>
                </c:pt>
                <c:pt idx="586">
                  <c:v>655.47199999999998</c:v>
                </c:pt>
                <c:pt idx="587">
                  <c:v>655.625</c:v>
                </c:pt>
                <c:pt idx="588">
                  <c:v>655.77700000000004</c:v>
                </c:pt>
                <c:pt idx="589">
                  <c:v>655.93</c:v>
                </c:pt>
                <c:pt idx="590">
                  <c:v>656.08199999999999</c:v>
                </c:pt>
                <c:pt idx="591">
                  <c:v>656.23400000000004</c:v>
                </c:pt>
                <c:pt idx="592">
                  <c:v>656.38699999999994</c:v>
                </c:pt>
                <c:pt idx="593">
                  <c:v>656.53899999999999</c:v>
                </c:pt>
                <c:pt idx="594">
                  <c:v>656.69200000000001</c:v>
                </c:pt>
                <c:pt idx="595">
                  <c:v>656.84400000000005</c:v>
                </c:pt>
                <c:pt idx="596">
                  <c:v>656.99599999999998</c:v>
                </c:pt>
                <c:pt idx="597">
                  <c:v>657.149</c:v>
                </c:pt>
                <c:pt idx="598">
                  <c:v>657.30100000000004</c:v>
                </c:pt>
                <c:pt idx="599">
                  <c:v>657.45399999999995</c:v>
                </c:pt>
                <c:pt idx="600">
                  <c:v>657.60599999999999</c:v>
                </c:pt>
                <c:pt idx="601">
                  <c:v>657.75800000000004</c:v>
                </c:pt>
                <c:pt idx="602">
                  <c:v>657.91099999999994</c:v>
                </c:pt>
                <c:pt idx="603">
                  <c:v>658.06299999999999</c:v>
                </c:pt>
                <c:pt idx="604">
                  <c:v>658.21600000000001</c:v>
                </c:pt>
                <c:pt idx="605">
                  <c:v>658.36800000000005</c:v>
                </c:pt>
                <c:pt idx="606">
                  <c:v>658.52</c:v>
                </c:pt>
                <c:pt idx="607">
                  <c:v>658.673</c:v>
                </c:pt>
                <c:pt idx="608">
                  <c:v>658.82500000000005</c:v>
                </c:pt>
                <c:pt idx="609">
                  <c:v>658.97799999999995</c:v>
                </c:pt>
                <c:pt idx="610">
                  <c:v>659.13</c:v>
                </c:pt>
                <c:pt idx="611">
                  <c:v>659.28200000000004</c:v>
                </c:pt>
                <c:pt idx="612">
                  <c:v>659.43499999999995</c:v>
                </c:pt>
                <c:pt idx="613">
                  <c:v>659.58699999999999</c:v>
                </c:pt>
                <c:pt idx="614">
                  <c:v>659.74</c:v>
                </c:pt>
                <c:pt idx="615">
                  <c:v>659.89200000000005</c:v>
                </c:pt>
                <c:pt idx="616">
                  <c:v>660.04399999999998</c:v>
                </c:pt>
                <c:pt idx="617">
                  <c:v>660.197</c:v>
                </c:pt>
                <c:pt idx="618">
                  <c:v>660.34900000000005</c:v>
                </c:pt>
                <c:pt idx="619">
                  <c:v>660.50199999999995</c:v>
                </c:pt>
                <c:pt idx="620">
                  <c:v>660.654</c:v>
                </c:pt>
                <c:pt idx="621">
                  <c:v>660.80600000000004</c:v>
                </c:pt>
                <c:pt idx="622">
                  <c:v>660.95899999999995</c:v>
                </c:pt>
                <c:pt idx="623">
                  <c:v>661.11099999999999</c:v>
                </c:pt>
                <c:pt idx="624">
                  <c:v>661.26400000000001</c:v>
                </c:pt>
                <c:pt idx="625">
                  <c:v>661.41600000000005</c:v>
                </c:pt>
                <c:pt idx="626">
                  <c:v>661.56799999999998</c:v>
                </c:pt>
                <c:pt idx="627">
                  <c:v>661.721</c:v>
                </c:pt>
                <c:pt idx="628">
                  <c:v>661.87300000000005</c:v>
                </c:pt>
                <c:pt idx="629">
                  <c:v>662.02599999999995</c:v>
                </c:pt>
                <c:pt idx="630">
                  <c:v>662.178</c:v>
                </c:pt>
                <c:pt idx="631">
                  <c:v>662.33</c:v>
                </c:pt>
                <c:pt idx="632">
                  <c:v>662.48299999999995</c:v>
                </c:pt>
                <c:pt idx="633">
                  <c:v>662.63499999999999</c:v>
                </c:pt>
                <c:pt idx="634">
                  <c:v>662.78800000000001</c:v>
                </c:pt>
                <c:pt idx="635">
                  <c:v>662.94</c:v>
                </c:pt>
                <c:pt idx="636">
                  <c:v>663.09199999999998</c:v>
                </c:pt>
                <c:pt idx="637">
                  <c:v>663.245</c:v>
                </c:pt>
                <c:pt idx="638">
                  <c:v>663.39700000000005</c:v>
                </c:pt>
                <c:pt idx="639">
                  <c:v>663.55</c:v>
                </c:pt>
                <c:pt idx="640">
                  <c:v>663.702</c:v>
                </c:pt>
                <c:pt idx="641">
                  <c:v>663.85400000000004</c:v>
                </c:pt>
                <c:pt idx="642">
                  <c:v>664.00699999999995</c:v>
                </c:pt>
                <c:pt idx="643">
                  <c:v>664.15899999999999</c:v>
                </c:pt>
                <c:pt idx="644">
                  <c:v>664.31200000000001</c:v>
                </c:pt>
                <c:pt idx="645">
                  <c:v>664.46400000000006</c:v>
                </c:pt>
                <c:pt idx="646">
                  <c:v>664.61599999999999</c:v>
                </c:pt>
                <c:pt idx="647">
                  <c:v>664.76900000000001</c:v>
                </c:pt>
                <c:pt idx="648">
                  <c:v>664.92100000000005</c:v>
                </c:pt>
                <c:pt idx="649">
                  <c:v>665.07399999999996</c:v>
                </c:pt>
                <c:pt idx="650">
                  <c:v>665.226</c:v>
                </c:pt>
                <c:pt idx="651">
                  <c:v>665.37800000000004</c:v>
                </c:pt>
                <c:pt idx="652">
                  <c:v>665.53099999999995</c:v>
                </c:pt>
                <c:pt idx="653">
                  <c:v>665.68299999999999</c:v>
                </c:pt>
                <c:pt idx="654">
                  <c:v>665.83600000000001</c:v>
                </c:pt>
                <c:pt idx="655">
                  <c:v>665.98800000000006</c:v>
                </c:pt>
                <c:pt idx="656">
                  <c:v>666.14</c:v>
                </c:pt>
                <c:pt idx="657">
                  <c:v>666.29300000000001</c:v>
                </c:pt>
                <c:pt idx="658">
                  <c:v>666.44500000000005</c:v>
                </c:pt>
                <c:pt idx="659">
                  <c:v>666.59799999999996</c:v>
                </c:pt>
                <c:pt idx="660">
                  <c:v>666.75</c:v>
                </c:pt>
                <c:pt idx="661">
                  <c:v>666.90200000000004</c:v>
                </c:pt>
                <c:pt idx="662">
                  <c:v>667.05499999999995</c:v>
                </c:pt>
                <c:pt idx="663">
                  <c:v>667.20699999999999</c:v>
                </c:pt>
                <c:pt idx="664">
                  <c:v>667.36</c:v>
                </c:pt>
                <c:pt idx="665">
                  <c:v>667.51199999999994</c:v>
                </c:pt>
                <c:pt idx="666">
                  <c:v>667.66399999999999</c:v>
                </c:pt>
                <c:pt idx="667">
                  <c:v>667.81700000000001</c:v>
                </c:pt>
                <c:pt idx="668">
                  <c:v>667.96900000000005</c:v>
                </c:pt>
                <c:pt idx="669">
                  <c:v>668.12199999999996</c:v>
                </c:pt>
                <c:pt idx="670">
                  <c:v>668.274</c:v>
                </c:pt>
                <c:pt idx="671">
                  <c:v>668.42600000000004</c:v>
                </c:pt>
                <c:pt idx="672">
                  <c:v>668.57899999999995</c:v>
                </c:pt>
                <c:pt idx="673">
                  <c:v>668.73099999999999</c:v>
                </c:pt>
                <c:pt idx="674">
                  <c:v>668.88400000000001</c:v>
                </c:pt>
                <c:pt idx="675">
                  <c:v>669.03599999999994</c:v>
                </c:pt>
                <c:pt idx="676">
                  <c:v>669.18799999999999</c:v>
                </c:pt>
                <c:pt idx="677">
                  <c:v>669.34100000000001</c:v>
                </c:pt>
                <c:pt idx="678">
                  <c:v>669.49300000000005</c:v>
                </c:pt>
                <c:pt idx="679">
                  <c:v>669.64599999999996</c:v>
                </c:pt>
                <c:pt idx="680">
                  <c:v>669.798</c:v>
                </c:pt>
                <c:pt idx="681">
                  <c:v>669.95</c:v>
                </c:pt>
                <c:pt idx="682">
                  <c:v>670.10299999999995</c:v>
                </c:pt>
                <c:pt idx="683">
                  <c:v>670.255</c:v>
                </c:pt>
                <c:pt idx="684">
                  <c:v>670.40800000000002</c:v>
                </c:pt>
                <c:pt idx="685">
                  <c:v>670.56</c:v>
                </c:pt>
                <c:pt idx="686">
                  <c:v>670.71199999999999</c:v>
                </c:pt>
                <c:pt idx="687">
                  <c:v>670.86500000000001</c:v>
                </c:pt>
                <c:pt idx="688">
                  <c:v>671.01700000000005</c:v>
                </c:pt>
                <c:pt idx="689">
                  <c:v>671.17</c:v>
                </c:pt>
                <c:pt idx="690">
                  <c:v>671.322</c:v>
                </c:pt>
                <c:pt idx="691">
                  <c:v>671.47400000000005</c:v>
                </c:pt>
                <c:pt idx="692">
                  <c:v>671.62699999999995</c:v>
                </c:pt>
                <c:pt idx="693">
                  <c:v>671.779</c:v>
                </c:pt>
                <c:pt idx="694">
                  <c:v>671.93200000000002</c:v>
                </c:pt>
                <c:pt idx="695">
                  <c:v>672.08399999999995</c:v>
                </c:pt>
                <c:pt idx="696">
                  <c:v>672.23599999999999</c:v>
                </c:pt>
                <c:pt idx="697">
                  <c:v>672.38900000000001</c:v>
                </c:pt>
                <c:pt idx="698">
                  <c:v>672.54100000000005</c:v>
                </c:pt>
                <c:pt idx="699">
                  <c:v>672.69399999999996</c:v>
                </c:pt>
                <c:pt idx="700">
                  <c:v>672.846</c:v>
                </c:pt>
                <c:pt idx="701">
                  <c:v>672.99800000000005</c:v>
                </c:pt>
                <c:pt idx="702">
                  <c:v>673.15099999999995</c:v>
                </c:pt>
                <c:pt idx="703">
                  <c:v>673.303</c:v>
                </c:pt>
                <c:pt idx="704">
                  <c:v>673.45600000000002</c:v>
                </c:pt>
                <c:pt idx="705">
                  <c:v>673.60799999999995</c:v>
                </c:pt>
                <c:pt idx="706">
                  <c:v>673.76</c:v>
                </c:pt>
                <c:pt idx="707">
                  <c:v>673.91300000000001</c:v>
                </c:pt>
                <c:pt idx="708">
                  <c:v>674.06500000000005</c:v>
                </c:pt>
                <c:pt idx="709">
                  <c:v>674.21799999999996</c:v>
                </c:pt>
                <c:pt idx="710">
                  <c:v>674.37</c:v>
                </c:pt>
                <c:pt idx="711">
                  <c:v>674.52200000000005</c:v>
                </c:pt>
                <c:pt idx="712">
                  <c:v>674.67499999999995</c:v>
                </c:pt>
                <c:pt idx="713">
                  <c:v>674.827</c:v>
                </c:pt>
                <c:pt idx="714">
                  <c:v>674.98</c:v>
                </c:pt>
                <c:pt idx="715">
                  <c:v>675.13199999999995</c:v>
                </c:pt>
                <c:pt idx="716">
                  <c:v>675.28399999999999</c:v>
                </c:pt>
                <c:pt idx="717">
                  <c:v>675.43700000000001</c:v>
                </c:pt>
                <c:pt idx="718">
                  <c:v>675.58900000000006</c:v>
                </c:pt>
                <c:pt idx="719">
                  <c:v>675.74199999999996</c:v>
                </c:pt>
                <c:pt idx="720">
                  <c:v>675.89400000000001</c:v>
                </c:pt>
                <c:pt idx="721">
                  <c:v>676.04600000000005</c:v>
                </c:pt>
                <c:pt idx="722">
                  <c:v>676.19899999999996</c:v>
                </c:pt>
                <c:pt idx="723">
                  <c:v>676.351</c:v>
                </c:pt>
                <c:pt idx="724">
                  <c:v>676.50400000000002</c:v>
                </c:pt>
                <c:pt idx="725">
                  <c:v>676.65599999999995</c:v>
                </c:pt>
                <c:pt idx="726">
                  <c:v>676.80799999999999</c:v>
                </c:pt>
                <c:pt idx="727">
                  <c:v>676.96100000000001</c:v>
                </c:pt>
                <c:pt idx="728">
                  <c:v>677.11300000000006</c:v>
                </c:pt>
                <c:pt idx="729">
                  <c:v>677.26599999999996</c:v>
                </c:pt>
                <c:pt idx="730">
                  <c:v>677.41800000000001</c:v>
                </c:pt>
                <c:pt idx="731">
                  <c:v>677.57</c:v>
                </c:pt>
                <c:pt idx="732">
                  <c:v>677.72299999999996</c:v>
                </c:pt>
                <c:pt idx="733">
                  <c:v>677.875</c:v>
                </c:pt>
                <c:pt idx="734">
                  <c:v>678.02800000000002</c:v>
                </c:pt>
                <c:pt idx="735">
                  <c:v>678.18</c:v>
                </c:pt>
                <c:pt idx="736">
                  <c:v>678.33199999999999</c:v>
                </c:pt>
                <c:pt idx="737">
                  <c:v>678.48500000000001</c:v>
                </c:pt>
                <c:pt idx="738">
                  <c:v>678.63699999999994</c:v>
                </c:pt>
                <c:pt idx="739">
                  <c:v>678.79</c:v>
                </c:pt>
                <c:pt idx="740">
                  <c:v>678.94200000000001</c:v>
                </c:pt>
                <c:pt idx="741">
                  <c:v>679.09400000000005</c:v>
                </c:pt>
                <c:pt idx="742">
                  <c:v>679.24699999999996</c:v>
                </c:pt>
                <c:pt idx="743">
                  <c:v>679.399</c:v>
                </c:pt>
                <c:pt idx="744">
                  <c:v>679.55200000000002</c:v>
                </c:pt>
                <c:pt idx="745">
                  <c:v>679.70399999999995</c:v>
                </c:pt>
                <c:pt idx="746">
                  <c:v>679.85599999999999</c:v>
                </c:pt>
                <c:pt idx="747">
                  <c:v>680.00900000000001</c:v>
                </c:pt>
                <c:pt idx="748">
                  <c:v>680.16099999999994</c:v>
                </c:pt>
                <c:pt idx="749">
                  <c:v>680.31399999999996</c:v>
                </c:pt>
                <c:pt idx="750">
                  <c:v>680.46600000000001</c:v>
                </c:pt>
                <c:pt idx="751">
                  <c:v>680.61800000000005</c:v>
                </c:pt>
                <c:pt idx="752">
                  <c:v>680.77099999999996</c:v>
                </c:pt>
                <c:pt idx="753">
                  <c:v>680.923</c:v>
                </c:pt>
                <c:pt idx="754">
                  <c:v>681.07600000000002</c:v>
                </c:pt>
                <c:pt idx="755">
                  <c:v>681.22799999999995</c:v>
                </c:pt>
                <c:pt idx="756">
                  <c:v>681.38</c:v>
                </c:pt>
                <c:pt idx="757">
                  <c:v>681.53300000000002</c:v>
                </c:pt>
                <c:pt idx="758">
                  <c:v>681.68499999999995</c:v>
                </c:pt>
                <c:pt idx="759">
                  <c:v>681.83799999999997</c:v>
                </c:pt>
                <c:pt idx="760">
                  <c:v>681.99</c:v>
                </c:pt>
                <c:pt idx="761">
                  <c:v>682.14200000000005</c:v>
                </c:pt>
                <c:pt idx="762">
                  <c:v>682.29499999999996</c:v>
                </c:pt>
                <c:pt idx="763">
                  <c:v>682.447</c:v>
                </c:pt>
                <c:pt idx="764">
                  <c:v>682.6</c:v>
                </c:pt>
                <c:pt idx="765">
                  <c:v>682.75199999999995</c:v>
                </c:pt>
                <c:pt idx="766">
                  <c:v>682.904</c:v>
                </c:pt>
                <c:pt idx="767">
                  <c:v>683.05700000000002</c:v>
                </c:pt>
                <c:pt idx="768">
                  <c:v>683.20899999999995</c:v>
                </c:pt>
                <c:pt idx="769">
                  <c:v>683.36199999999997</c:v>
                </c:pt>
                <c:pt idx="770">
                  <c:v>683.51400000000001</c:v>
                </c:pt>
                <c:pt idx="771">
                  <c:v>683.66600000000005</c:v>
                </c:pt>
                <c:pt idx="772">
                  <c:v>683.81899999999996</c:v>
                </c:pt>
                <c:pt idx="773">
                  <c:v>683.971</c:v>
                </c:pt>
                <c:pt idx="774">
                  <c:v>684.12400000000002</c:v>
                </c:pt>
                <c:pt idx="775">
                  <c:v>684.27599999999995</c:v>
                </c:pt>
                <c:pt idx="776">
                  <c:v>684.428</c:v>
                </c:pt>
                <c:pt idx="777">
                  <c:v>684.58100000000002</c:v>
                </c:pt>
                <c:pt idx="778">
                  <c:v>684.73299999999995</c:v>
                </c:pt>
                <c:pt idx="779">
                  <c:v>684.88599999999997</c:v>
                </c:pt>
                <c:pt idx="780">
                  <c:v>685.03800000000001</c:v>
                </c:pt>
                <c:pt idx="781">
                  <c:v>685.19</c:v>
                </c:pt>
                <c:pt idx="782">
                  <c:v>685.34299999999996</c:v>
                </c:pt>
                <c:pt idx="783">
                  <c:v>685.495</c:v>
                </c:pt>
                <c:pt idx="784">
                  <c:v>685.64800000000002</c:v>
                </c:pt>
                <c:pt idx="785">
                  <c:v>685.8</c:v>
                </c:pt>
                <c:pt idx="786">
                  <c:v>685.952</c:v>
                </c:pt>
                <c:pt idx="787">
                  <c:v>686.10500000000002</c:v>
                </c:pt>
                <c:pt idx="788">
                  <c:v>686.25699999999995</c:v>
                </c:pt>
                <c:pt idx="789">
                  <c:v>686.41</c:v>
                </c:pt>
                <c:pt idx="790">
                  <c:v>686.56200000000001</c:v>
                </c:pt>
                <c:pt idx="791">
                  <c:v>686.71400000000006</c:v>
                </c:pt>
                <c:pt idx="792">
                  <c:v>686.86699999999996</c:v>
                </c:pt>
                <c:pt idx="793">
                  <c:v>687.01900000000001</c:v>
                </c:pt>
                <c:pt idx="794">
                  <c:v>687.17200000000003</c:v>
                </c:pt>
                <c:pt idx="795">
                  <c:v>687.32399999999996</c:v>
                </c:pt>
                <c:pt idx="796">
                  <c:v>687.476</c:v>
                </c:pt>
                <c:pt idx="797">
                  <c:v>687.62900000000002</c:v>
                </c:pt>
                <c:pt idx="798">
                  <c:v>687.78099999999995</c:v>
                </c:pt>
                <c:pt idx="799">
                  <c:v>687.93399999999997</c:v>
                </c:pt>
                <c:pt idx="800">
                  <c:v>688.08600000000001</c:v>
                </c:pt>
                <c:pt idx="801">
                  <c:v>688.23800000000006</c:v>
                </c:pt>
                <c:pt idx="802">
                  <c:v>688.39099999999996</c:v>
                </c:pt>
                <c:pt idx="803">
                  <c:v>688.54300000000001</c:v>
                </c:pt>
                <c:pt idx="804">
                  <c:v>688.69600000000003</c:v>
                </c:pt>
                <c:pt idx="805">
                  <c:v>688.84799999999996</c:v>
                </c:pt>
                <c:pt idx="806">
                  <c:v>689</c:v>
                </c:pt>
                <c:pt idx="807">
                  <c:v>689.15300000000002</c:v>
                </c:pt>
                <c:pt idx="808">
                  <c:v>689.30499999999995</c:v>
                </c:pt>
                <c:pt idx="809">
                  <c:v>689.45799999999997</c:v>
                </c:pt>
                <c:pt idx="810">
                  <c:v>689.61</c:v>
                </c:pt>
                <c:pt idx="811">
                  <c:v>689.76199999999994</c:v>
                </c:pt>
                <c:pt idx="812">
                  <c:v>689.91499999999996</c:v>
                </c:pt>
                <c:pt idx="813">
                  <c:v>690.06700000000001</c:v>
                </c:pt>
                <c:pt idx="814">
                  <c:v>690.22</c:v>
                </c:pt>
                <c:pt idx="815">
                  <c:v>690.37199999999996</c:v>
                </c:pt>
                <c:pt idx="816">
                  <c:v>690.524</c:v>
                </c:pt>
                <c:pt idx="817">
                  <c:v>690.67700000000002</c:v>
                </c:pt>
                <c:pt idx="818">
                  <c:v>690.82899999999995</c:v>
                </c:pt>
                <c:pt idx="819">
                  <c:v>690.98199999999997</c:v>
                </c:pt>
                <c:pt idx="820">
                  <c:v>691.13400000000001</c:v>
                </c:pt>
                <c:pt idx="821">
                  <c:v>691.28599999999994</c:v>
                </c:pt>
                <c:pt idx="822">
                  <c:v>691.43899999999996</c:v>
                </c:pt>
                <c:pt idx="823">
                  <c:v>691.59100000000001</c:v>
                </c:pt>
                <c:pt idx="824">
                  <c:v>691.74400000000003</c:v>
                </c:pt>
                <c:pt idx="825">
                  <c:v>691.89599999999996</c:v>
                </c:pt>
                <c:pt idx="826">
                  <c:v>692.048</c:v>
                </c:pt>
                <c:pt idx="827">
                  <c:v>692.20100000000002</c:v>
                </c:pt>
                <c:pt idx="828">
                  <c:v>692.35299999999995</c:v>
                </c:pt>
                <c:pt idx="829">
                  <c:v>692.50599999999997</c:v>
                </c:pt>
                <c:pt idx="830">
                  <c:v>692.65800000000002</c:v>
                </c:pt>
                <c:pt idx="831">
                  <c:v>692.81</c:v>
                </c:pt>
                <c:pt idx="832">
                  <c:v>692.96299999999997</c:v>
                </c:pt>
                <c:pt idx="833">
                  <c:v>693.11500000000001</c:v>
                </c:pt>
                <c:pt idx="834">
                  <c:v>693.26800000000003</c:v>
                </c:pt>
                <c:pt idx="835">
                  <c:v>693.42</c:v>
                </c:pt>
                <c:pt idx="836">
                  <c:v>693.572</c:v>
                </c:pt>
                <c:pt idx="837">
                  <c:v>693.72500000000002</c:v>
                </c:pt>
                <c:pt idx="838">
                  <c:v>693.87699999999995</c:v>
                </c:pt>
                <c:pt idx="839">
                  <c:v>694.03</c:v>
                </c:pt>
                <c:pt idx="840">
                  <c:v>694.18200000000002</c:v>
                </c:pt>
                <c:pt idx="841">
                  <c:v>694.33399999999995</c:v>
                </c:pt>
                <c:pt idx="842">
                  <c:v>694.48699999999997</c:v>
                </c:pt>
                <c:pt idx="843">
                  <c:v>694.63900000000001</c:v>
                </c:pt>
                <c:pt idx="844">
                  <c:v>694.79200000000003</c:v>
                </c:pt>
                <c:pt idx="845">
                  <c:v>694.94399999999996</c:v>
                </c:pt>
                <c:pt idx="846">
                  <c:v>695.096</c:v>
                </c:pt>
                <c:pt idx="847">
                  <c:v>695.24900000000002</c:v>
                </c:pt>
                <c:pt idx="848">
                  <c:v>695.40099999999995</c:v>
                </c:pt>
                <c:pt idx="849">
                  <c:v>695.55399999999997</c:v>
                </c:pt>
                <c:pt idx="850">
                  <c:v>695.70600000000002</c:v>
                </c:pt>
                <c:pt idx="851">
                  <c:v>695.85799999999995</c:v>
                </c:pt>
                <c:pt idx="852">
                  <c:v>696.01099999999997</c:v>
                </c:pt>
                <c:pt idx="853">
                  <c:v>696.16300000000001</c:v>
                </c:pt>
                <c:pt idx="854">
                  <c:v>696.31600000000003</c:v>
                </c:pt>
                <c:pt idx="855">
                  <c:v>696.46799999999996</c:v>
                </c:pt>
                <c:pt idx="856">
                  <c:v>696.62</c:v>
                </c:pt>
                <c:pt idx="857">
                  <c:v>696.77300000000002</c:v>
                </c:pt>
                <c:pt idx="858">
                  <c:v>696.92499999999995</c:v>
                </c:pt>
                <c:pt idx="859">
                  <c:v>697.07799999999997</c:v>
                </c:pt>
                <c:pt idx="860">
                  <c:v>697.23</c:v>
                </c:pt>
                <c:pt idx="861">
                  <c:v>697.38199999999995</c:v>
                </c:pt>
                <c:pt idx="862">
                  <c:v>697.53499999999997</c:v>
                </c:pt>
                <c:pt idx="863">
                  <c:v>697.68700000000001</c:v>
                </c:pt>
                <c:pt idx="864">
                  <c:v>697.84</c:v>
                </c:pt>
                <c:pt idx="865">
                  <c:v>697.99199999999996</c:v>
                </c:pt>
                <c:pt idx="866">
                  <c:v>698.14400000000001</c:v>
                </c:pt>
                <c:pt idx="867">
                  <c:v>698.29700000000003</c:v>
                </c:pt>
                <c:pt idx="868">
                  <c:v>698.44899999999996</c:v>
                </c:pt>
                <c:pt idx="869">
                  <c:v>698.60199999999998</c:v>
                </c:pt>
                <c:pt idx="870">
                  <c:v>698.75400000000002</c:v>
                </c:pt>
                <c:pt idx="871">
                  <c:v>698.90599999999995</c:v>
                </c:pt>
                <c:pt idx="872">
                  <c:v>699.05899999999997</c:v>
                </c:pt>
                <c:pt idx="873">
                  <c:v>699.21100000000001</c:v>
                </c:pt>
                <c:pt idx="874">
                  <c:v>699.36400000000003</c:v>
                </c:pt>
                <c:pt idx="875">
                  <c:v>699.51599999999996</c:v>
                </c:pt>
                <c:pt idx="876">
                  <c:v>699.66800000000001</c:v>
                </c:pt>
                <c:pt idx="877">
                  <c:v>699.82100000000003</c:v>
                </c:pt>
                <c:pt idx="878">
                  <c:v>699.97299999999996</c:v>
                </c:pt>
              </c:numCache>
            </c:numRef>
          </c:xVal>
          <c:yVal>
            <c:numRef>
              <c:f>PCA_5m_cr!$F$2:$F$974</c:f>
              <c:numCache>
                <c:formatCode>General</c:formatCode>
                <c:ptCount val="973"/>
                <c:pt idx="0">
                  <c:v>-0.79529700000000003</c:v>
                </c:pt>
                <c:pt idx="1">
                  <c:v>-1.2627200000000001</c:v>
                </c:pt>
                <c:pt idx="2">
                  <c:v>-1.5406200000000001</c:v>
                </c:pt>
                <c:pt idx="3">
                  <c:v>-1.59104</c:v>
                </c:pt>
                <c:pt idx="4">
                  <c:v>-1.5823400000000001</c:v>
                </c:pt>
                <c:pt idx="5">
                  <c:v>-1.2888200000000001</c:v>
                </c:pt>
                <c:pt idx="6">
                  <c:v>-1.7765200000000001</c:v>
                </c:pt>
                <c:pt idx="7">
                  <c:v>-1.3983399999999999</c:v>
                </c:pt>
                <c:pt idx="8">
                  <c:v>-1.4953099999999999</c:v>
                </c:pt>
                <c:pt idx="9">
                  <c:v>-1.75468</c:v>
                </c:pt>
                <c:pt idx="10">
                  <c:v>-1.5756300000000001</c:v>
                </c:pt>
                <c:pt idx="11">
                  <c:v>-1.78508</c:v>
                </c:pt>
                <c:pt idx="12">
                  <c:v>-1.9788300000000001</c:v>
                </c:pt>
                <c:pt idx="13">
                  <c:v>-2.3191600000000001</c:v>
                </c:pt>
                <c:pt idx="14">
                  <c:v>-2.19842</c:v>
                </c:pt>
                <c:pt idx="15">
                  <c:v>-1.8258700000000001</c:v>
                </c:pt>
                <c:pt idx="16">
                  <c:v>-1.9939199999999999</c:v>
                </c:pt>
                <c:pt idx="17">
                  <c:v>-1.61591</c:v>
                </c:pt>
                <c:pt idx="18">
                  <c:v>-1.6818500000000001</c:v>
                </c:pt>
                <c:pt idx="19">
                  <c:v>-0.87058599999999997</c:v>
                </c:pt>
                <c:pt idx="20">
                  <c:v>-1.3304</c:v>
                </c:pt>
                <c:pt idx="21">
                  <c:v>-1.21922</c:v>
                </c:pt>
                <c:pt idx="22">
                  <c:v>-1.6761600000000001</c:v>
                </c:pt>
                <c:pt idx="23">
                  <c:v>-1.80738</c:v>
                </c:pt>
                <c:pt idx="24">
                  <c:v>-2.00196</c:v>
                </c:pt>
                <c:pt idx="25">
                  <c:v>-2.24085</c:v>
                </c:pt>
                <c:pt idx="26">
                  <c:v>-2.2623600000000001</c:v>
                </c:pt>
                <c:pt idx="27">
                  <c:v>-2.3888400000000001</c:v>
                </c:pt>
                <c:pt idx="28">
                  <c:v>-2.20322</c:v>
                </c:pt>
                <c:pt idx="29">
                  <c:v>-2.0411299999999999</c:v>
                </c:pt>
                <c:pt idx="30">
                  <c:v>-1.91412</c:v>
                </c:pt>
                <c:pt idx="31">
                  <c:v>-1.9014</c:v>
                </c:pt>
                <c:pt idx="32">
                  <c:v>-1.8934899999999999</c:v>
                </c:pt>
                <c:pt idx="33">
                  <c:v>-1.8992</c:v>
                </c:pt>
                <c:pt idx="34">
                  <c:v>-2.0153500000000002</c:v>
                </c:pt>
                <c:pt idx="35">
                  <c:v>-2.0996100000000002</c:v>
                </c:pt>
                <c:pt idx="36">
                  <c:v>-1.8480700000000001</c:v>
                </c:pt>
                <c:pt idx="37">
                  <c:v>-1.98719</c:v>
                </c:pt>
                <c:pt idx="38">
                  <c:v>-1.7173700000000001</c:v>
                </c:pt>
                <c:pt idx="39">
                  <c:v>-2.0328499999999998</c:v>
                </c:pt>
                <c:pt idx="40">
                  <c:v>-1.49783</c:v>
                </c:pt>
                <c:pt idx="41">
                  <c:v>-0.59169400000000005</c:v>
                </c:pt>
                <c:pt idx="42">
                  <c:v>0.530447</c:v>
                </c:pt>
                <c:pt idx="43">
                  <c:v>0.99368999999999996</c:v>
                </c:pt>
                <c:pt idx="44">
                  <c:v>0.71894199999999997</c:v>
                </c:pt>
                <c:pt idx="45">
                  <c:v>-2.8679799999999998E-2</c:v>
                </c:pt>
                <c:pt idx="46">
                  <c:v>-0.96635099999999996</c:v>
                </c:pt>
                <c:pt idx="47">
                  <c:v>-1.5719700000000001</c:v>
                </c:pt>
                <c:pt idx="48">
                  <c:v>-1.2773300000000001</c:v>
                </c:pt>
                <c:pt idx="49">
                  <c:v>-0.466144</c:v>
                </c:pt>
                <c:pt idx="50">
                  <c:v>-0.254639</c:v>
                </c:pt>
                <c:pt idx="51">
                  <c:v>-0.21276200000000001</c:v>
                </c:pt>
                <c:pt idx="52">
                  <c:v>0.38187300000000002</c:v>
                </c:pt>
                <c:pt idx="53">
                  <c:v>1.0199800000000001</c:v>
                </c:pt>
                <c:pt idx="54">
                  <c:v>1.27895</c:v>
                </c:pt>
                <c:pt idx="55">
                  <c:v>1.04979</c:v>
                </c:pt>
                <c:pt idx="56">
                  <c:v>0.735178</c:v>
                </c:pt>
                <c:pt idx="57">
                  <c:v>-0.66875600000000002</c:v>
                </c:pt>
                <c:pt idx="58">
                  <c:v>-0.32329799999999997</c:v>
                </c:pt>
                <c:pt idx="59">
                  <c:v>3.8626000000000001E-2</c:v>
                </c:pt>
                <c:pt idx="60">
                  <c:v>0.539551</c:v>
                </c:pt>
                <c:pt idx="61">
                  <c:v>0.99363400000000002</c:v>
                </c:pt>
                <c:pt idx="62">
                  <c:v>0.39362999999999998</c:v>
                </c:pt>
                <c:pt idx="63">
                  <c:v>0.13651099999999999</c:v>
                </c:pt>
                <c:pt idx="64">
                  <c:v>-1.0072000000000001</c:v>
                </c:pt>
                <c:pt idx="65">
                  <c:v>-0.56530899999999995</c:v>
                </c:pt>
                <c:pt idx="66">
                  <c:v>-0.93514299999999995</c:v>
                </c:pt>
                <c:pt idx="67">
                  <c:v>-0.90488400000000002</c:v>
                </c:pt>
                <c:pt idx="68">
                  <c:v>-0.408026</c:v>
                </c:pt>
                <c:pt idx="69">
                  <c:v>-0.352099</c:v>
                </c:pt>
                <c:pt idx="70">
                  <c:v>0.171685</c:v>
                </c:pt>
                <c:pt idx="71">
                  <c:v>-0.86897100000000005</c:v>
                </c:pt>
                <c:pt idx="72">
                  <c:v>-1.2382500000000001</c:v>
                </c:pt>
                <c:pt idx="73">
                  <c:v>-1.41439</c:v>
                </c:pt>
                <c:pt idx="74">
                  <c:v>-1.3269299999999999</c:v>
                </c:pt>
                <c:pt idx="75">
                  <c:v>-0.81595799999999996</c:v>
                </c:pt>
                <c:pt idx="76">
                  <c:v>-0.866394</c:v>
                </c:pt>
                <c:pt idx="77">
                  <c:v>-0.237427</c:v>
                </c:pt>
                <c:pt idx="78">
                  <c:v>-0.24588699999999999</c:v>
                </c:pt>
                <c:pt idx="79">
                  <c:v>-0.50257799999999997</c:v>
                </c:pt>
                <c:pt idx="80">
                  <c:v>-0.98507400000000001</c:v>
                </c:pt>
                <c:pt idx="81">
                  <c:v>-1.5114300000000001</c:v>
                </c:pt>
                <c:pt idx="82">
                  <c:v>-1.7867200000000001</c:v>
                </c:pt>
                <c:pt idx="83">
                  <c:v>-1.7342200000000001</c:v>
                </c:pt>
                <c:pt idx="84">
                  <c:v>-0.23747099999999999</c:v>
                </c:pt>
                <c:pt idx="85">
                  <c:v>0.52657600000000004</c:v>
                </c:pt>
                <c:pt idx="86">
                  <c:v>0.46509499999999998</c:v>
                </c:pt>
                <c:pt idx="87">
                  <c:v>0.31067699999999998</c:v>
                </c:pt>
                <c:pt idx="88">
                  <c:v>0.28515000000000001</c:v>
                </c:pt>
                <c:pt idx="89">
                  <c:v>-0.265152</c:v>
                </c:pt>
                <c:pt idx="90">
                  <c:v>-0.19910900000000001</c:v>
                </c:pt>
                <c:pt idx="91">
                  <c:v>-0.60769399999999996</c:v>
                </c:pt>
                <c:pt idx="92">
                  <c:v>2.8296700000000001E-2</c:v>
                </c:pt>
                <c:pt idx="93">
                  <c:v>2.0937500000000001E-2</c:v>
                </c:pt>
                <c:pt idx="94">
                  <c:v>-0.36414800000000003</c:v>
                </c:pt>
                <c:pt idx="95">
                  <c:v>-0.90645200000000004</c:v>
                </c:pt>
                <c:pt idx="96">
                  <c:v>-1.34731</c:v>
                </c:pt>
                <c:pt idx="97">
                  <c:v>-1.4877899999999999</c:v>
                </c:pt>
                <c:pt idx="98">
                  <c:v>-0.91580099999999998</c:v>
                </c:pt>
                <c:pt idx="99">
                  <c:v>-0.17072799999999999</c:v>
                </c:pt>
                <c:pt idx="100">
                  <c:v>5.0890600000000001E-2</c:v>
                </c:pt>
                <c:pt idx="101">
                  <c:v>1.13451E-2</c:v>
                </c:pt>
                <c:pt idx="102">
                  <c:v>-0.45273799999999997</c:v>
                </c:pt>
                <c:pt idx="103">
                  <c:v>-0.97258900000000004</c:v>
                </c:pt>
                <c:pt idx="104">
                  <c:v>-1.76908</c:v>
                </c:pt>
                <c:pt idx="105">
                  <c:v>-2.06826</c:v>
                </c:pt>
                <c:pt idx="106">
                  <c:v>-2.3571599999999999</c:v>
                </c:pt>
                <c:pt idx="107">
                  <c:v>-1.4894700000000001</c:v>
                </c:pt>
                <c:pt idx="108">
                  <c:v>-1.4739199999999999</c:v>
                </c:pt>
                <c:pt idx="109">
                  <c:v>-1.4440900000000001</c:v>
                </c:pt>
                <c:pt idx="110">
                  <c:v>-1.94079</c:v>
                </c:pt>
                <c:pt idx="111">
                  <c:v>-1.74472</c:v>
                </c:pt>
                <c:pt idx="112">
                  <c:v>-1.46408</c:v>
                </c:pt>
                <c:pt idx="113">
                  <c:v>-1.19312</c:v>
                </c:pt>
                <c:pt idx="114">
                  <c:v>-0.62144999999999995</c:v>
                </c:pt>
                <c:pt idx="115">
                  <c:v>-0.65047200000000005</c:v>
                </c:pt>
                <c:pt idx="116">
                  <c:v>-1.0277700000000001</c:v>
                </c:pt>
                <c:pt idx="117">
                  <c:v>-1.3454600000000001</c:v>
                </c:pt>
                <c:pt idx="118">
                  <c:v>-1.2692600000000001</c:v>
                </c:pt>
                <c:pt idx="119">
                  <c:v>-0.87068000000000001</c:v>
                </c:pt>
                <c:pt idx="120">
                  <c:v>-0.67593099999999995</c:v>
                </c:pt>
                <c:pt idx="121">
                  <c:v>-0.66325599999999996</c:v>
                </c:pt>
                <c:pt idx="122">
                  <c:v>-0.88803799999999999</c:v>
                </c:pt>
                <c:pt idx="123">
                  <c:v>-0.56730800000000003</c:v>
                </c:pt>
                <c:pt idx="124">
                  <c:v>-0.62162399999999995</c:v>
                </c:pt>
                <c:pt idx="125">
                  <c:v>-0.36344799999999999</c:v>
                </c:pt>
                <c:pt idx="126">
                  <c:v>8.8905399999999996E-2</c:v>
                </c:pt>
                <c:pt idx="127">
                  <c:v>0.163825</c:v>
                </c:pt>
                <c:pt idx="128">
                  <c:v>0.45263300000000001</c:v>
                </c:pt>
                <c:pt idx="129">
                  <c:v>-0.21662400000000001</c:v>
                </c:pt>
                <c:pt idx="130">
                  <c:v>-0.47982200000000003</c:v>
                </c:pt>
                <c:pt idx="131">
                  <c:v>-0.62845399999999996</c:v>
                </c:pt>
                <c:pt idx="132">
                  <c:v>-0.117115</c:v>
                </c:pt>
                <c:pt idx="133">
                  <c:v>-0.47666399999999998</c:v>
                </c:pt>
                <c:pt idx="134">
                  <c:v>-0.67841799999999997</c:v>
                </c:pt>
                <c:pt idx="135">
                  <c:v>-0.59347000000000005</c:v>
                </c:pt>
                <c:pt idx="136">
                  <c:v>-1.1175999999999999</c:v>
                </c:pt>
                <c:pt idx="137">
                  <c:v>-1.026</c:v>
                </c:pt>
                <c:pt idx="138">
                  <c:v>-0.99371600000000004</c:v>
                </c:pt>
                <c:pt idx="139">
                  <c:v>-0.32325500000000001</c:v>
                </c:pt>
                <c:pt idx="140">
                  <c:v>0.22094900000000001</c:v>
                </c:pt>
                <c:pt idx="141">
                  <c:v>0.28162599999999999</c:v>
                </c:pt>
                <c:pt idx="142">
                  <c:v>-0.65283800000000003</c:v>
                </c:pt>
                <c:pt idx="143">
                  <c:v>-1.0829</c:v>
                </c:pt>
                <c:pt idx="144">
                  <c:v>-1.1513199999999999</c:v>
                </c:pt>
                <c:pt idx="145">
                  <c:v>3.1113700000000001E-2</c:v>
                </c:pt>
                <c:pt idx="146">
                  <c:v>-0.17330999999999999</c:v>
                </c:pt>
                <c:pt idx="147">
                  <c:v>-0.37911499999999998</c:v>
                </c:pt>
                <c:pt idx="148">
                  <c:v>-1.0539799999999999</c:v>
                </c:pt>
                <c:pt idx="149">
                  <c:v>-1.3911899999999999</c:v>
                </c:pt>
                <c:pt idx="150">
                  <c:v>-1.46279</c:v>
                </c:pt>
                <c:pt idx="151">
                  <c:v>-1.5002</c:v>
                </c:pt>
                <c:pt idx="152">
                  <c:v>-0.82359300000000002</c:v>
                </c:pt>
                <c:pt idx="153">
                  <c:v>-1.2695099999999999</c:v>
                </c:pt>
                <c:pt idx="154">
                  <c:v>-1.18536</c:v>
                </c:pt>
                <c:pt idx="155">
                  <c:v>-2.0803600000000002</c:v>
                </c:pt>
                <c:pt idx="156">
                  <c:v>-1.6648499999999999</c:v>
                </c:pt>
                <c:pt idx="157">
                  <c:v>-1.37073</c:v>
                </c:pt>
                <c:pt idx="158">
                  <c:v>-0.61519100000000004</c:v>
                </c:pt>
                <c:pt idx="159">
                  <c:v>-0.98980500000000005</c:v>
                </c:pt>
                <c:pt idx="160">
                  <c:v>-1.45363</c:v>
                </c:pt>
                <c:pt idx="161">
                  <c:v>-1.4777400000000001</c:v>
                </c:pt>
                <c:pt idx="162">
                  <c:v>-0.781698</c:v>
                </c:pt>
                <c:pt idx="163">
                  <c:v>-1.7062999999999999</c:v>
                </c:pt>
                <c:pt idx="164">
                  <c:v>-1.88392</c:v>
                </c:pt>
                <c:pt idx="165">
                  <c:v>-2.3823099999999999</c:v>
                </c:pt>
                <c:pt idx="166">
                  <c:v>-2.12649</c:v>
                </c:pt>
                <c:pt idx="167">
                  <c:v>-2.34762</c:v>
                </c:pt>
                <c:pt idx="168">
                  <c:v>-1.70346</c:v>
                </c:pt>
                <c:pt idx="169">
                  <c:v>-0.83064800000000005</c:v>
                </c:pt>
                <c:pt idx="170">
                  <c:v>-0.217497</c:v>
                </c:pt>
                <c:pt idx="171">
                  <c:v>-0.46630700000000003</c:v>
                </c:pt>
                <c:pt idx="172">
                  <c:v>-1.2841199999999999</c:v>
                </c:pt>
                <c:pt idx="173">
                  <c:v>-1.57413</c:v>
                </c:pt>
                <c:pt idx="174">
                  <c:v>-1.9464399999999999</c:v>
                </c:pt>
                <c:pt idx="175">
                  <c:v>-2.2027700000000001</c:v>
                </c:pt>
                <c:pt idx="176">
                  <c:v>-2.3471500000000001</c:v>
                </c:pt>
                <c:pt idx="177">
                  <c:v>-2.1405799999999999</c:v>
                </c:pt>
                <c:pt idx="178">
                  <c:v>-1.70007</c:v>
                </c:pt>
                <c:pt idx="179">
                  <c:v>-1.21821</c:v>
                </c:pt>
                <c:pt idx="180">
                  <c:v>-0.77322999999999997</c:v>
                </c:pt>
                <c:pt idx="181">
                  <c:v>-0.72648500000000005</c:v>
                </c:pt>
                <c:pt idx="182">
                  <c:v>-0.84454700000000005</c:v>
                </c:pt>
                <c:pt idx="183">
                  <c:v>-7.9702999999999996E-3</c:v>
                </c:pt>
                <c:pt idx="184">
                  <c:v>0.107672</c:v>
                </c:pt>
                <c:pt idx="185">
                  <c:v>-0.46437</c:v>
                </c:pt>
                <c:pt idx="186">
                  <c:v>-1.65473</c:v>
                </c:pt>
                <c:pt idx="187">
                  <c:v>-1.7256</c:v>
                </c:pt>
                <c:pt idx="188">
                  <c:v>-1.66238</c:v>
                </c:pt>
                <c:pt idx="189">
                  <c:v>-0.98257300000000003</c:v>
                </c:pt>
                <c:pt idx="190">
                  <c:v>-1.0866</c:v>
                </c:pt>
                <c:pt idx="191">
                  <c:v>-0.73811700000000002</c:v>
                </c:pt>
                <c:pt idx="192">
                  <c:v>-0.29099399999999997</c:v>
                </c:pt>
                <c:pt idx="193">
                  <c:v>0.168405</c:v>
                </c:pt>
                <c:pt idx="194">
                  <c:v>0.49634099999999998</c:v>
                </c:pt>
                <c:pt idx="195">
                  <c:v>0.19136500000000001</c:v>
                </c:pt>
                <c:pt idx="196">
                  <c:v>-0.225324</c:v>
                </c:pt>
                <c:pt idx="197">
                  <c:v>-0.215868</c:v>
                </c:pt>
                <c:pt idx="198">
                  <c:v>-0.37900099999999998</c:v>
                </c:pt>
                <c:pt idx="199">
                  <c:v>-0.117386</c:v>
                </c:pt>
                <c:pt idx="200">
                  <c:v>0.25595699999999999</c:v>
                </c:pt>
                <c:pt idx="201">
                  <c:v>0.39940799999999999</c:v>
                </c:pt>
                <c:pt idx="202">
                  <c:v>0.28152700000000003</c:v>
                </c:pt>
                <c:pt idx="203">
                  <c:v>0.64790700000000001</c:v>
                </c:pt>
                <c:pt idx="204">
                  <c:v>0.95726299999999998</c:v>
                </c:pt>
                <c:pt idx="205">
                  <c:v>0.61045700000000003</c:v>
                </c:pt>
                <c:pt idx="206">
                  <c:v>-0.217922</c:v>
                </c:pt>
                <c:pt idx="207">
                  <c:v>-0.380658</c:v>
                </c:pt>
                <c:pt idx="208">
                  <c:v>-0.220529</c:v>
                </c:pt>
                <c:pt idx="209">
                  <c:v>0.40239799999999998</c:v>
                </c:pt>
                <c:pt idx="210">
                  <c:v>0.64174500000000001</c:v>
                </c:pt>
                <c:pt idx="211">
                  <c:v>0.277895</c:v>
                </c:pt>
                <c:pt idx="212">
                  <c:v>-9.5885600000000001E-2</c:v>
                </c:pt>
                <c:pt idx="213">
                  <c:v>-6.7955199999999993E-2</c:v>
                </c:pt>
                <c:pt idx="214">
                  <c:v>0.51764299999999996</c:v>
                </c:pt>
                <c:pt idx="215">
                  <c:v>0.61870800000000004</c:v>
                </c:pt>
                <c:pt idx="216">
                  <c:v>0.74650000000000005</c:v>
                </c:pt>
                <c:pt idx="217">
                  <c:v>0.14618300000000001</c:v>
                </c:pt>
                <c:pt idx="218">
                  <c:v>-0.57468200000000003</c:v>
                </c:pt>
                <c:pt idx="219">
                  <c:v>-0.77601600000000004</c:v>
                </c:pt>
                <c:pt idx="220">
                  <c:v>-0.52004099999999998</c:v>
                </c:pt>
                <c:pt idx="221">
                  <c:v>-0.263517</c:v>
                </c:pt>
                <c:pt idx="222">
                  <c:v>0.57464400000000004</c:v>
                </c:pt>
                <c:pt idx="223">
                  <c:v>0.166189</c:v>
                </c:pt>
                <c:pt idx="224">
                  <c:v>0.281862</c:v>
                </c:pt>
                <c:pt idx="225">
                  <c:v>-0.50035600000000002</c:v>
                </c:pt>
                <c:pt idx="226">
                  <c:v>0.16323199999999999</c:v>
                </c:pt>
                <c:pt idx="227">
                  <c:v>-0.47483900000000001</c:v>
                </c:pt>
                <c:pt idx="228">
                  <c:v>-0.99340399999999995</c:v>
                </c:pt>
                <c:pt idx="229">
                  <c:v>-1.64269</c:v>
                </c:pt>
                <c:pt idx="230">
                  <c:v>-1.38395</c:v>
                </c:pt>
                <c:pt idx="231">
                  <c:v>-1.1045400000000001</c:v>
                </c:pt>
                <c:pt idx="232">
                  <c:v>-1.24908</c:v>
                </c:pt>
                <c:pt idx="233">
                  <c:v>-1.7413700000000001</c:v>
                </c:pt>
                <c:pt idx="234">
                  <c:v>-2.19164</c:v>
                </c:pt>
                <c:pt idx="235">
                  <c:v>-1.9084000000000001</c:v>
                </c:pt>
                <c:pt idx="236">
                  <c:v>-1.43346</c:v>
                </c:pt>
                <c:pt idx="237">
                  <c:v>-1.6381600000000001</c:v>
                </c:pt>
                <c:pt idx="238">
                  <c:v>-2.41289</c:v>
                </c:pt>
                <c:pt idx="239">
                  <c:v>-2.39838</c:v>
                </c:pt>
                <c:pt idx="240">
                  <c:v>-2.2775099999999999</c:v>
                </c:pt>
                <c:pt idx="241">
                  <c:v>-1.47628</c:v>
                </c:pt>
                <c:pt idx="242">
                  <c:v>-1.5602100000000001</c:v>
                </c:pt>
                <c:pt idx="243">
                  <c:v>-1.1934100000000001</c:v>
                </c:pt>
                <c:pt idx="244">
                  <c:v>-0.77090199999999998</c:v>
                </c:pt>
                <c:pt idx="245">
                  <c:v>0.168097</c:v>
                </c:pt>
                <c:pt idx="246">
                  <c:v>0.42734299999999997</c:v>
                </c:pt>
                <c:pt idx="247">
                  <c:v>0.683226</c:v>
                </c:pt>
                <c:pt idx="248">
                  <c:v>0.53117700000000001</c:v>
                </c:pt>
                <c:pt idx="249">
                  <c:v>0.69065399999999999</c:v>
                </c:pt>
                <c:pt idx="250">
                  <c:v>0.51823600000000003</c:v>
                </c:pt>
                <c:pt idx="251">
                  <c:v>0.38899699999999998</c:v>
                </c:pt>
                <c:pt idx="252">
                  <c:v>4.4017899999999999E-2</c:v>
                </c:pt>
                <c:pt idx="253">
                  <c:v>-0.19825000000000001</c:v>
                </c:pt>
                <c:pt idx="254">
                  <c:v>2.1252400000000001E-2</c:v>
                </c:pt>
                <c:pt idx="255">
                  <c:v>-0.51056599999999996</c:v>
                </c:pt>
                <c:pt idx="256">
                  <c:v>-1.02667</c:v>
                </c:pt>
                <c:pt idx="257">
                  <c:v>-1.48204</c:v>
                </c:pt>
                <c:pt idx="258">
                  <c:v>-1.2043299999999999</c:v>
                </c:pt>
                <c:pt idx="259">
                  <c:v>-1.4096500000000001</c:v>
                </c:pt>
                <c:pt idx="260">
                  <c:v>-1.6613500000000001</c:v>
                </c:pt>
                <c:pt idx="261">
                  <c:v>-2.1364200000000002</c:v>
                </c:pt>
                <c:pt idx="262">
                  <c:v>-1.85947</c:v>
                </c:pt>
                <c:pt idx="263">
                  <c:v>-1.8022800000000001</c:v>
                </c:pt>
                <c:pt idx="264">
                  <c:v>-1.5979000000000001</c:v>
                </c:pt>
                <c:pt idx="265">
                  <c:v>-1.7428699999999999</c:v>
                </c:pt>
                <c:pt idx="266">
                  <c:v>-0.94971499999999998</c:v>
                </c:pt>
                <c:pt idx="267">
                  <c:v>-0.62929999999999997</c:v>
                </c:pt>
                <c:pt idx="268">
                  <c:v>-0.54492799999999997</c:v>
                </c:pt>
                <c:pt idx="269">
                  <c:v>-1.1003799999999999</c:v>
                </c:pt>
                <c:pt idx="270">
                  <c:v>-2.0050300000000001</c:v>
                </c:pt>
                <c:pt idx="271">
                  <c:v>-2.1114099999999998</c:v>
                </c:pt>
                <c:pt idx="272">
                  <c:v>-1.8923000000000001</c:v>
                </c:pt>
                <c:pt idx="273">
                  <c:v>-1.09314</c:v>
                </c:pt>
                <c:pt idx="274">
                  <c:v>-0.98541699999999999</c:v>
                </c:pt>
                <c:pt idx="275">
                  <c:v>-0.288406</c:v>
                </c:pt>
                <c:pt idx="276">
                  <c:v>5.9259300000000001E-2</c:v>
                </c:pt>
                <c:pt idx="277">
                  <c:v>-4.3783599999999999E-2</c:v>
                </c:pt>
                <c:pt idx="278">
                  <c:v>-0.59528599999999998</c:v>
                </c:pt>
                <c:pt idx="279">
                  <c:v>-1.11307</c:v>
                </c:pt>
                <c:pt idx="280">
                  <c:v>-0.394756</c:v>
                </c:pt>
                <c:pt idx="281">
                  <c:v>-3.7624100000000001E-2</c:v>
                </c:pt>
                <c:pt idx="282">
                  <c:v>0.29009099999999999</c:v>
                </c:pt>
                <c:pt idx="283">
                  <c:v>0.22539999999999999</c:v>
                </c:pt>
                <c:pt idx="284">
                  <c:v>-0.27165899999999998</c:v>
                </c:pt>
                <c:pt idx="285">
                  <c:v>-0.14799300000000001</c:v>
                </c:pt>
                <c:pt idx="286">
                  <c:v>-0.53078499999999995</c:v>
                </c:pt>
                <c:pt idx="287">
                  <c:v>-0.79978700000000003</c:v>
                </c:pt>
                <c:pt idx="288">
                  <c:v>-0.831175</c:v>
                </c:pt>
                <c:pt idx="289">
                  <c:v>-0.80604100000000001</c:v>
                </c:pt>
                <c:pt idx="290">
                  <c:v>-1.37984</c:v>
                </c:pt>
                <c:pt idx="291">
                  <c:v>-1.14669</c:v>
                </c:pt>
                <c:pt idx="292">
                  <c:v>-0.47722399999999998</c:v>
                </c:pt>
                <c:pt idx="293">
                  <c:v>0.45204499999999997</c:v>
                </c:pt>
                <c:pt idx="294">
                  <c:v>0.45132499999999998</c:v>
                </c:pt>
                <c:pt idx="295">
                  <c:v>0.43803900000000001</c:v>
                </c:pt>
                <c:pt idx="296">
                  <c:v>-6.7252000000000006E-2</c:v>
                </c:pt>
                <c:pt idx="297">
                  <c:v>-0.36117700000000003</c:v>
                </c:pt>
                <c:pt idx="298">
                  <c:v>-0.766455</c:v>
                </c:pt>
                <c:pt idx="299">
                  <c:v>-1.1536</c:v>
                </c:pt>
                <c:pt idx="300">
                  <c:v>-1.1282099999999999</c:v>
                </c:pt>
                <c:pt idx="301">
                  <c:v>-0.30255799999999999</c:v>
                </c:pt>
                <c:pt idx="302">
                  <c:v>-6.9179000000000004E-2</c:v>
                </c:pt>
                <c:pt idx="303">
                  <c:v>0.69986999999999999</c:v>
                </c:pt>
                <c:pt idx="304">
                  <c:v>0.90356499999999995</c:v>
                </c:pt>
                <c:pt idx="305">
                  <c:v>0.74107900000000004</c:v>
                </c:pt>
                <c:pt idx="306">
                  <c:v>0.69475100000000001</c:v>
                </c:pt>
                <c:pt idx="307">
                  <c:v>1.7289300000000001E-2</c:v>
                </c:pt>
                <c:pt idx="308">
                  <c:v>-0.68012600000000001</c:v>
                </c:pt>
                <c:pt idx="309">
                  <c:v>-1.1342000000000001</c:v>
                </c:pt>
                <c:pt idx="310">
                  <c:v>-1.2793000000000001</c:v>
                </c:pt>
                <c:pt idx="311">
                  <c:v>-1.68327</c:v>
                </c:pt>
                <c:pt idx="312">
                  <c:v>-1.9202600000000001</c:v>
                </c:pt>
                <c:pt idx="313">
                  <c:v>-1.8105</c:v>
                </c:pt>
                <c:pt idx="314">
                  <c:v>-1.3085100000000001</c:v>
                </c:pt>
                <c:pt idx="315">
                  <c:v>-1.11328</c:v>
                </c:pt>
                <c:pt idx="316">
                  <c:v>-1.1805600000000001</c:v>
                </c:pt>
                <c:pt idx="317">
                  <c:v>-0.245947</c:v>
                </c:pt>
                <c:pt idx="318">
                  <c:v>-0.56835999999999998</c:v>
                </c:pt>
                <c:pt idx="319">
                  <c:v>-6.5588999999999995E-2</c:v>
                </c:pt>
                <c:pt idx="320">
                  <c:v>-0.50296200000000002</c:v>
                </c:pt>
                <c:pt idx="321">
                  <c:v>2.6222700000000002E-2</c:v>
                </c:pt>
                <c:pt idx="322">
                  <c:v>-0.61317299999999997</c:v>
                </c:pt>
                <c:pt idx="323">
                  <c:v>-0.93095799999999995</c:v>
                </c:pt>
                <c:pt idx="324">
                  <c:v>-1.34673</c:v>
                </c:pt>
                <c:pt idx="325">
                  <c:v>-1.6123700000000001</c:v>
                </c:pt>
                <c:pt idx="326">
                  <c:v>-0.82281700000000002</c:v>
                </c:pt>
                <c:pt idx="327">
                  <c:v>-7.95125E-3</c:v>
                </c:pt>
                <c:pt idx="328">
                  <c:v>0.469775</c:v>
                </c:pt>
                <c:pt idx="329">
                  <c:v>0.13442899999999999</c:v>
                </c:pt>
                <c:pt idx="330">
                  <c:v>-0.50470999999999999</c:v>
                </c:pt>
                <c:pt idx="331">
                  <c:v>-0.72499499999999995</c:v>
                </c:pt>
                <c:pt idx="332">
                  <c:v>-1.2275700000000001</c:v>
                </c:pt>
                <c:pt idx="333">
                  <c:v>-1.13415</c:v>
                </c:pt>
                <c:pt idx="334">
                  <c:v>-1.23438</c:v>
                </c:pt>
                <c:pt idx="335">
                  <c:v>-1.1553100000000001</c:v>
                </c:pt>
                <c:pt idx="336">
                  <c:v>-1.00051</c:v>
                </c:pt>
                <c:pt idx="337">
                  <c:v>-0.921516</c:v>
                </c:pt>
                <c:pt idx="338">
                  <c:v>-1.2118800000000001</c:v>
                </c:pt>
                <c:pt idx="339">
                  <c:v>-1.5751999999999999</c:v>
                </c:pt>
                <c:pt idx="340">
                  <c:v>-1.6976</c:v>
                </c:pt>
                <c:pt idx="341">
                  <c:v>-1.18563</c:v>
                </c:pt>
                <c:pt idx="342">
                  <c:v>-0.85976600000000003</c:v>
                </c:pt>
                <c:pt idx="343">
                  <c:v>0.17377699999999999</c:v>
                </c:pt>
                <c:pt idx="344">
                  <c:v>0.15306500000000001</c:v>
                </c:pt>
                <c:pt idx="345">
                  <c:v>0.14036399999999999</c:v>
                </c:pt>
                <c:pt idx="346">
                  <c:v>8.3867899999999995E-2</c:v>
                </c:pt>
                <c:pt idx="347">
                  <c:v>0.48155900000000001</c:v>
                </c:pt>
                <c:pt idx="348">
                  <c:v>0.55828199999999994</c:v>
                </c:pt>
                <c:pt idx="349">
                  <c:v>0.75434000000000001</c:v>
                </c:pt>
                <c:pt idx="350">
                  <c:v>0.23002800000000001</c:v>
                </c:pt>
                <c:pt idx="351">
                  <c:v>0.24876799999999999</c:v>
                </c:pt>
                <c:pt idx="352">
                  <c:v>-0.53645600000000004</c:v>
                </c:pt>
                <c:pt idx="353">
                  <c:v>-0.84767099999999995</c:v>
                </c:pt>
                <c:pt idx="354">
                  <c:v>-1.3366499999999999</c:v>
                </c:pt>
                <c:pt idx="355">
                  <c:v>-0.96973200000000004</c:v>
                </c:pt>
                <c:pt idx="356">
                  <c:v>-0.29497200000000001</c:v>
                </c:pt>
                <c:pt idx="357">
                  <c:v>0.20332900000000001</c:v>
                </c:pt>
                <c:pt idx="358">
                  <c:v>0.39030399999999998</c:v>
                </c:pt>
                <c:pt idx="359">
                  <c:v>-0.717503</c:v>
                </c:pt>
                <c:pt idx="360">
                  <c:v>-0.87069799999999997</c:v>
                </c:pt>
                <c:pt idx="361">
                  <c:v>-1.46879</c:v>
                </c:pt>
                <c:pt idx="362">
                  <c:v>-1.8632599999999999</c:v>
                </c:pt>
                <c:pt idx="363">
                  <c:v>-2.0281899999999999</c:v>
                </c:pt>
                <c:pt idx="364">
                  <c:v>-1.8430200000000001</c:v>
                </c:pt>
                <c:pt idx="365">
                  <c:v>-1.6172800000000001</c:v>
                </c:pt>
                <c:pt idx="366">
                  <c:v>-1.44217</c:v>
                </c:pt>
                <c:pt idx="367">
                  <c:v>-1.7573000000000001</c:v>
                </c:pt>
                <c:pt idx="368">
                  <c:v>-1.9091199999999999</c:v>
                </c:pt>
                <c:pt idx="369">
                  <c:v>-2.3132899999999998</c:v>
                </c:pt>
                <c:pt idx="370">
                  <c:v>-2.4985400000000002</c:v>
                </c:pt>
                <c:pt idx="371">
                  <c:v>-2.28043</c:v>
                </c:pt>
                <c:pt idx="372">
                  <c:v>-2.2955399999999999</c:v>
                </c:pt>
                <c:pt idx="373">
                  <c:v>-2.0201899999999999</c:v>
                </c:pt>
                <c:pt idx="374">
                  <c:v>-1.9141900000000001</c:v>
                </c:pt>
                <c:pt idx="375">
                  <c:v>-1.2414700000000001</c:v>
                </c:pt>
                <c:pt idx="376">
                  <c:v>-0.52444299999999999</c:v>
                </c:pt>
                <c:pt idx="377">
                  <c:v>-1.0700499999999999</c:v>
                </c:pt>
                <c:pt idx="378">
                  <c:v>-1.4590399999999999</c:v>
                </c:pt>
                <c:pt idx="379">
                  <c:v>-1.33226</c:v>
                </c:pt>
                <c:pt idx="380">
                  <c:v>-1.37439</c:v>
                </c:pt>
                <c:pt idx="381">
                  <c:v>-0.65366000000000002</c:v>
                </c:pt>
                <c:pt idx="382">
                  <c:v>-0.78307199999999999</c:v>
                </c:pt>
                <c:pt idx="383">
                  <c:v>-0.90275499999999997</c:v>
                </c:pt>
                <c:pt idx="384">
                  <c:v>-1.20285</c:v>
                </c:pt>
                <c:pt idx="385">
                  <c:v>-1.11663</c:v>
                </c:pt>
                <c:pt idx="386">
                  <c:v>-0.91062600000000005</c:v>
                </c:pt>
                <c:pt idx="387">
                  <c:v>-1.0833299999999999</c:v>
                </c:pt>
                <c:pt idx="388">
                  <c:v>-0.90842599999999996</c:v>
                </c:pt>
                <c:pt idx="389">
                  <c:v>-0.124565</c:v>
                </c:pt>
                <c:pt idx="390">
                  <c:v>-0.1123</c:v>
                </c:pt>
                <c:pt idx="391">
                  <c:v>-0.119674</c:v>
                </c:pt>
                <c:pt idx="392">
                  <c:v>-0.721549</c:v>
                </c:pt>
                <c:pt idx="393">
                  <c:v>-1.1865000000000001</c:v>
                </c:pt>
                <c:pt idx="394">
                  <c:v>-1.34501</c:v>
                </c:pt>
                <c:pt idx="395">
                  <c:v>-1.4679599999999999</c:v>
                </c:pt>
                <c:pt idx="396">
                  <c:v>-0.99671600000000005</c:v>
                </c:pt>
                <c:pt idx="397">
                  <c:v>-1.1692499999999999</c:v>
                </c:pt>
                <c:pt idx="398">
                  <c:v>-1.28894</c:v>
                </c:pt>
                <c:pt idx="399">
                  <c:v>-0.77280800000000005</c:v>
                </c:pt>
                <c:pt idx="400">
                  <c:v>-0.86728799999999995</c:v>
                </c:pt>
                <c:pt idx="401">
                  <c:v>-0.89201600000000003</c:v>
                </c:pt>
                <c:pt idx="402">
                  <c:v>-0.94292600000000004</c:v>
                </c:pt>
                <c:pt idx="403">
                  <c:v>-0.88348599999999999</c:v>
                </c:pt>
                <c:pt idx="404">
                  <c:v>-0.46655099999999999</c:v>
                </c:pt>
                <c:pt idx="405">
                  <c:v>-0.73749900000000002</c:v>
                </c:pt>
                <c:pt idx="406">
                  <c:v>-1.44781</c:v>
                </c:pt>
                <c:pt idx="407">
                  <c:v>-1.7220800000000001</c:v>
                </c:pt>
                <c:pt idx="408">
                  <c:v>-1.5424800000000001</c:v>
                </c:pt>
                <c:pt idx="409">
                  <c:v>-1.12822</c:v>
                </c:pt>
                <c:pt idx="410">
                  <c:v>-0.91139000000000003</c:v>
                </c:pt>
                <c:pt idx="411">
                  <c:v>-0.48929400000000001</c:v>
                </c:pt>
                <c:pt idx="412">
                  <c:v>-0.10728</c:v>
                </c:pt>
                <c:pt idx="413">
                  <c:v>0.25676900000000002</c:v>
                </c:pt>
                <c:pt idx="414">
                  <c:v>-0.45303300000000002</c:v>
                </c:pt>
                <c:pt idx="415">
                  <c:v>-0.72484599999999999</c:v>
                </c:pt>
                <c:pt idx="416">
                  <c:v>0.23698900000000001</c:v>
                </c:pt>
                <c:pt idx="417">
                  <c:v>1.20275</c:v>
                </c:pt>
                <c:pt idx="418">
                  <c:v>1.5670299999999999</c:v>
                </c:pt>
                <c:pt idx="419">
                  <c:v>1.6838500000000001</c:v>
                </c:pt>
                <c:pt idx="420">
                  <c:v>1.80287</c:v>
                </c:pt>
                <c:pt idx="421">
                  <c:v>1.1911799999999999</c:v>
                </c:pt>
                <c:pt idx="422">
                  <c:v>0.86998600000000004</c:v>
                </c:pt>
                <c:pt idx="423">
                  <c:v>0.33245999999999998</c:v>
                </c:pt>
                <c:pt idx="424">
                  <c:v>1.00498</c:v>
                </c:pt>
                <c:pt idx="425">
                  <c:v>1.33484</c:v>
                </c:pt>
                <c:pt idx="426">
                  <c:v>1.7475400000000001</c:v>
                </c:pt>
                <c:pt idx="427">
                  <c:v>1.93302</c:v>
                </c:pt>
                <c:pt idx="428">
                  <c:v>2.2110799999999999</c:v>
                </c:pt>
                <c:pt idx="429">
                  <c:v>2.1190699999999998</c:v>
                </c:pt>
                <c:pt idx="430">
                  <c:v>2.0083600000000001</c:v>
                </c:pt>
                <c:pt idx="431">
                  <c:v>1.5809</c:v>
                </c:pt>
                <c:pt idx="432">
                  <c:v>0.83703300000000003</c:v>
                </c:pt>
                <c:pt idx="433">
                  <c:v>0.44573000000000002</c:v>
                </c:pt>
                <c:pt idx="434">
                  <c:v>0.60512200000000005</c:v>
                </c:pt>
                <c:pt idx="435">
                  <c:v>1.2534400000000001</c:v>
                </c:pt>
                <c:pt idx="436">
                  <c:v>1.12246</c:v>
                </c:pt>
                <c:pt idx="437">
                  <c:v>1.49613</c:v>
                </c:pt>
                <c:pt idx="438">
                  <c:v>1.2832300000000001</c:v>
                </c:pt>
                <c:pt idx="439">
                  <c:v>1.0876399999999999</c:v>
                </c:pt>
                <c:pt idx="440">
                  <c:v>0.47525499999999998</c:v>
                </c:pt>
                <c:pt idx="441">
                  <c:v>-0.26697399999999999</c:v>
                </c:pt>
                <c:pt idx="442">
                  <c:v>0.46122000000000002</c:v>
                </c:pt>
                <c:pt idx="443">
                  <c:v>0.38018999999999997</c:v>
                </c:pt>
                <c:pt idx="444">
                  <c:v>0.81128800000000001</c:v>
                </c:pt>
                <c:pt idx="445">
                  <c:v>0.44536500000000001</c:v>
                </c:pt>
                <c:pt idx="446">
                  <c:v>0.25516100000000003</c:v>
                </c:pt>
                <c:pt idx="447">
                  <c:v>0.48937700000000001</c:v>
                </c:pt>
                <c:pt idx="448">
                  <c:v>0.60976699999999995</c:v>
                </c:pt>
                <c:pt idx="449">
                  <c:v>1.0001100000000001</c:v>
                </c:pt>
                <c:pt idx="450">
                  <c:v>1.4083699999999999</c:v>
                </c:pt>
                <c:pt idx="451">
                  <c:v>1.81186</c:v>
                </c:pt>
                <c:pt idx="452">
                  <c:v>1.6363000000000001</c:v>
                </c:pt>
                <c:pt idx="453">
                  <c:v>1.38659</c:v>
                </c:pt>
                <c:pt idx="454">
                  <c:v>0.907254</c:v>
                </c:pt>
                <c:pt idx="455">
                  <c:v>0.13256799999999999</c:v>
                </c:pt>
                <c:pt idx="456">
                  <c:v>0.61018300000000003</c:v>
                </c:pt>
                <c:pt idx="457">
                  <c:v>0.95184800000000003</c:v>
                </c:pt>
                <c:pt idx="458">
                  <c:v>1.2117599999999999</c:v>
                </c:pt>
                <c:pt idx="459">
                  <c:v>0.70877800000000002</c:v>
                </c:pt>
                <c:pt idx="460">
                  <c:v>0.81481099999999995</c:v>
                </c:pt>
                <c:pt idx="461">
                  <c:v>1.5514699999999999</c:v>
                </c:pt>
                <c:pt idx="462">
                  <c:v>2.0389699999999999</c:v>
                </c:pt>
                <c:pt idx="463">
                  <c:v>2.2592300000000001</c:v>
                </c:pt>
                <c:pt idx="464">
                  <c:v>1.91777</c:v>
                </c:pt>
                <c:pt idx="465">
                  <c:v>1.5074799999999999</c:v>
                </c:pt>
                <c:pt idx="466">
                  <c:v>0.84214</c:v>
                </c:pt>
                <c:pt idx="467">
                  <c:v>1.1431500000000001</c:v>
                </c:pt>
                <c:pt idx="468">
                  <c:v>1.3109500000000001</c:v>
                </c:pt>
                <c:pt idx="469">
                  <c:v>1.5694699999999999</c:v>
                </c:pt>
                <c:pt idx="470">
                  <c:v>1.23638</c:v>
                </c:pt>
                <c:pt idx="471">
                  <c:v>0.90660099999999999</c:v>
                </c:pt>
                <c:pt idx="472">
                  <c:v>0.90521799999999997</c:v>
                </c:pt>
                <c:pt idx="473">
                  <c:v>0.17482800000000001</c:v>
                </c:pt>
                <c:pt idx="474">
                  <c:v>-0.22783300000000001</c:v>
                </c:pt>
                <c:pt idx="475">
                  <c:v>-1.2201500000000001</c:v>
                </c:pt>
                <c:pt idx="476">
                  <c:v>-0.99563000000000001</c:v>
                </c:pt>
                <c:pt idx="477">
                  <c:v>-0.779358</c:v>
                </c:pt>
                <c:pt idx="478">
                  <c:v>-0.50319199999999997</c:v>
                </c:pt>
                <c:pt idx="479">
                  <c:v>-0.68016799999999999</c:v>
                </c:pt>
                <c:pt idx="480">
                  <c:v>-1.2658799999999999</c:v>
                </c:pt>
                <c:pt idx="481">
                  <c:v>-1.5276099999999999</c:v>
                </c:pt>
                <c:pt idx="482">
                  <c:v>-1.46817</c:v>
                </c:pt>
                <c:pt idx="483">
                  <c:v>-0.55160699999999996</c:v>
                </c:pt>
                <c:pt idx="484">
                  <c:v>1.11944</c:v>
                </c:pt>
                <c:pt idx="485">
                  <c:v>1.9155</c:v>
                </c:pt>
                <c:pt idx="486">
                  <c:v>2.1247099999999999</c:v>
                </c:pt>
                <c:pt idx="487">
                  <c:v>2.42753</c:v>
                </c:pt>
                <c:pt idx="488">
                  <c:v>2.6469499999999999</c:v>
                </c:pt>
                <c:pt idx="489">
                  <c:v>2.8763399999999999</c:v>
                </c:pt>
                <c:pt idx="490">
                  <c:v>3.0281500000000001</c:v>
                </c:pt>
                <c:pt idx="491">
                  <c:v>3.0924999999999998</c:v>
                </c:pt>
                <c:pt idx="492">
                  <c:v>3.2102300000000001</c:v>
                </c:pt>
                <c:pt idx="493">
                  <c:v>3.2668599999999999</c:v>
                </c:pt>
                <c:pt idx="494">
                  <c:v>3.2643800000000001</c:v>
                </c:pt>
                <c:pt idx="495">
                  <c:v>3.2294100000000001</c:v>
                </c:pt>
                <c:pt idx="496">
                  <c:v>3.1798199999999999</c:v>
                </c:pt>
                <c:pt idx="497">
                  <c:v>3.0985200000000002</c:v>
                </c:pt>
                <c:pt idx="498">
                  <c:v>2.7084100000000002</c:v>
                </c:pt>
                <c:pt idx="499">
                  <c:v>2.4170600000000002</c:v>
                </c:pt>
                <c:pt idx="500">
                  <c:v>2.2050299999999998</c:v>
                </c:pt>
                <c:pt idx="501">
                  <c:v>2.1255600000000001</c:v>
                </c:pt>
                <c:pt idx="502">
                  <c:v>2.0597400000000001</c:v>
                </c:pt>
                <c:pt idx="503">
                  <c:v>1.6254</c:v>
                </c:pt>
                <c:pt idx="504">
                  <c:v>1.10507</c:v>
                </c:pt>
                <c:pt idx="505">
                  <c:v>-0.5756</c:v>
                </c:pt>
                <c:pt idx="506">
                  <c:v>-1.5897600000000001</c:v>
                </c:pt>
                <c:pt idx="507">
                  <c:v>-2.0062500000000001</c:v>
                </c:pt>
                <c:pt idx="508">
                  <c:v>-1.52765</c:v>
                </c:pt>
                <c:pt idx="509">
                  <c:v>-0.437361</c:v>
                </c:pt>
                <c:pt idx="510">
                  <c:v>0.128361</c:v>
                </c:pt>
                <c:pt idx="511">
                  <c:v>-0.413659</c:v>
                </c:pt>
                <c:pt idx="512">
                  <c:v>-0.21218899999999999</c:v>
                </c:pt>
                <c:pt idx="513">
                  <c:v>0.175617</c:v>
                </c:pt>
                <c:pt idx="514">
                  <c:v>1.0532900000000001</c:v>
                </c:pt>
                <c:pt idx="515">
                  <c:v>1.04277</c:v>
                </c:pt>
                <c:pt idx="516">
                  <c:v>0.79270099999999999</c:v>
                </c:pt>
                <c:pt idx="517">
                  <c:v>0.14949699999999999</c:v>
                </c:pt>
                <c:pt idx="518">
                  <c:v>0.31002099999999999</c:v>
                </c:pt>
                <c:pt idx="519">
                  <c:v>0.84856900000000002</c:v>
                </c:pt>
                <c:pt idx="520">
                  <c:v>1.27904</c:v>
                </c:pt>
                <c:pt idx="521">
                  <c:v>1.2409600000000001</c:v>
                </c:pt>
                <c:pt idx="522">
                  <c:v>0.40518199999999999</c:v>
                </c:pt>
                <c:pt idx="523">
                  <c:v>-0.19364100000000001</c:v>
                </c:pt>
                <c:pt idx="524">
                  <c:v>0.52299200000000001</c:v>
                </c:pt>
                <c:pt idx="525">
                  <c:v>1.1810499999999999</c:v>
                </c:pt>
                <c:pt idx="526">
                  <c:v>1.3491</c:v>
                </c:pt>
                <c:pt idx="527">
                  <c:v>1.2804599999999999</c:v>
                </c:pt>
                <c:pt idx="528">
                  <c:v>1.3684499999999999</c:v>
                </c:pt>
                <c:pt idx="529">
                  <c:v>1.22061</c:v>
                </c:pt>
                <c:pt idx="530">
                  <c:v>1.26312</c:v>
                </c:pt>
                <c:pt idx="531">
                  <c:v>1.18204</c:v>
                </c:pt>
                <c:pt idx="532">
                  <c:v>0.85770800000000003</c:v>
                </c:pt>
                <c:pt idx="533">
                  <c:v>1.3674599999999999</c:v>
                </c:pt>
                <c:pt idx="534">
                  <c:v>1.60754</c:v>
                </c:pt>
                <c:pt idx="535">
                  <c:v>1.8145100000000001</c:v>
                </c:pt>
                <c:pt idx="536">
                  <c:v>1.8652899999999999</c:v>
                </c:pt>
                <c:pt idx="537">
                  <c:v>2.0702199999999999</c:v>
                </c:pt>
                <c:pt idx="538">
                  <c:v>2.11104</c:v>
                </c:pt>
                <c:pt idx="539">
                  <c:v>2.1476199999999999</c:v>
                </c:pt>
                <c:pt idx="540">
                  <c:v>2.0859200000000002</c:v>
                </c:pt>
                <c:pt idx="541">
                  <c:v>2.0392399999999999</c:v>
                </c:pt>
                <c:pt idx="542">
                  <c:v>1.88144</c:v>
                </c:pt>
                <c:pt idx="543">
                  <c:v>1.7904500000000001</c:v>
                </c:pt>
                <c:pt idx="544">
                  <c:v>1.65364</c:v>
                </c:pt>
                <c:pt idx="545">
                  <c:v>1.40435</c:v>
                </c:pt>
                <c:pt idx="546">
                  <c:v>1.42459</c:v>
                </c:pt>
                <c:pt idx="547">
                  <c:v>1.1058399999999999</c:v>
                </c:pt>
                <c:pt idx="548">
                  <c:v>0.42215399999999997</c:v>
                </c:pt>
                <c:pt idx="549">
                  <c:v>-9.9448499999999995E-2</c:v>
                </c:pt>
                <c:pt idx="550">
                  <c:v>-2.4536200000000001E-2</c:v>
                </c:pt>
                <c:pt idx="551">
                  <c:v>5.6947400000000002E-2</c:v>
                </c:pt>
                <c:pt idx="552">
                  <c:v>0.39006000000000002</c:v>
                </c:pt>
                <c:pt idx="553">
                  <c:v>0.76402099999999995</c:v>
                </c:pt>
                <c:pt idx="554">
                  <c:v>0.72361600000000004</c:v>
                </c:pt>
                <c:pt idx="555">
                  <c:v>0.46124700000000002</c:v>
                </c:pt>
                <c:pt idx="556">
                  <c:v>0.46902199999999999</c:v>
                </c:pt>
                <c:pt idx="557">
                  <c:v>0.29839199999999999</c:v>
                </c:pt>
                <c:pt idx="558">
                  <c:v>0.76588100000000003</c:v>
                </c:pt>
                <c:pt idx="559">
                  <c:v>0.90114099999999997</c:v>
                </c:pt>
                <c:pt idx="560">
                  <c:v>0.71498899999999999</c:v>
                </c:pt>
                <c:pt idx="561">
                  <c:v>-0.13480700000000001</c:v>
                </c:pt>
                <c:pt idx="562">
                  <c:v>-0.96047800000000005</c:v>
                </c:pt>
                <c:pt idx="563">
                  <c:v>-1.0681099999999999</c:v>
                </c:pt>
                <c:pt idx="564">
                  <c:v>-0.50956900000000005</c:v>
                </c:pt>
                <c:pt idx="565">
                  <c:v>-0.46424300000000002</c:v>
                </c:pt>
                <c:pt idx="566">
                  <c:v>-0.83451399999999998</c:v>
                </c:pt>
                <c:pt idx="567">
                  <c:v>-0.71143999999999996</c:v>
                </c:pt>
                <c:pt idx="568">
                  <c:v>-0.16841400000000001</c:v>
                </c:pt>
                <c:pt idx="569">
                  <c:v>0.252772</c:v>
                </c:pt>
                <c:pt idx="570">
                  <c:v>1.1000700000000001</c:v>
                </c:pt>
                <c:pt idx="571">
                  <c:v>1.4516500000000001</c:v>
                </c:pt>
                <c:pt idx="572">
                  <c:v>1.33673</c:v>
                </c:pt>
                <c:pt idx="573">
                  <c:v>1.06471</c:v>
                </c:pt>
                <c:pt idx="574">
                  <c:v>1.0450299999999999</c:v>
                </c:pt>
                <c:pt idx="575">
                  <c:v>1.5714999999999999</c:v>
                </c:pt>
                <c:pt idx="576">
                  <c:v>1.93736</c:v>
                </c:pt>
                <c:pt idx="577">
                  <c:v>1.74579</c:v>
                </c:pt>
                <c:pt idx="578">
                  <c:v>1.4874099999999999</c:v>
                </c:pt>
                <c:pt idx="579">
                  <c:v>1.4953099999999999</c:v>
                </c:pt>
                <c:pt idx="580">
                  <c:v>1.9574800000000001</c:v>
                </c:pt>
                <c:pt idx="581">
                  <c:v>2.0731000000000002</c:v>
                </c:pt>
                <c:pt idx="582">
                  <c:v>2.1061100000000001</c:v>
                </c:pt>
                <c:pt idx="583">
                  <c:v>2.02637</c:v>
                </c:pt>
                <c:pt idx="584">
                  <c:v>2.20472</c:v>
                </c:pt>
                <c:pt idx="585">
                  <c:v>2.1487699999999998</c:v>
                </c:pt>
                <c:pt idx="586">
                  <c:v>2.1004900000000002</c:v>
                </c:pt>
                <c:pt idx="587">
                  <c:v>1.9122699999999999</c:v>
                </c:pt>
                <c:pt idx="588">
                  <c:v>2.1025999999999998</c:v>
                </c:pt>
                <c:pt idx="589">
                  <c:v>2.08107</c:v>
                </c:pt>
                <c:pt idx="590">
                  <c:v>2.25509</c:v>
                </c:pt>
                <c:pt idx="591">
                  <c:v>2.1541600000000001</c:v>
                </c:pt>
                <c:pt idx="592">
                  <c:v>2.0937899999999998</c:v>
                </c:pt>
                <c:pt idx="593">
                  <c:v>1.95469</c:v>
                </c:pt>
                <c:pt idx="594">
                  <c:v>1.7433099999999999</c:v>
                </c:pt>
                <c:pt idx="595">
                  <c:v>1.865</c:v>
                </c:pt>
                <c:pt idx="596">
                  <c:v>2.1739299999999999</c:v>
                </c:pt>
                <c:pt idx="597">
                  <c:v>2.31968</c:v>
                </c:pt>
                <c:pt idx="598">
                  <c:v>2.3223600000000002</c:v>
                </c:pt>
                <c:pt idx="599">
                  <c:v>2.15883</c:v>
                </c:pt>
                <c:pt idx="600">
                  <c:v>2.11646</c:v>
                </c:pt>
                <c:pt idx="601">
                  <c:v>2.2040600000000001</c:v>
                </c:pt>
                <c:pt idx="602">
                  <c:v>2.39249</c:v>
                </c:pt>
                <c:pt idx="603">
                  <c:v>2.4834100000000001</c:v>
                </c:pt>
                <c:pt idx="604">
                  <c:v>2.5101200000000001</c:v>
                </c:pt>
                <c:pt idx="605">
                  <c:v>2.5407999999999999</c:v>
                </c:pt>
                <c:pt idx="606">
                  <c:v>2.5521099999999999</c:v>
                </c:pt>
                <c:pt idx="607">
                  <c:v>2.5250499999999998</c:v>
                </c:pt>
                <c:pt idx="608">
                  <c:v>2.37148</c:v>
                </c:pt>
                <c:pt idx="609">
                  <c:v>1.92431</c:v>
                </c:pt>
                <c:pt idx="610">
                  <c:v>0.43176300000000001</c:v>
                </c:pt>
                <c:pt idx="611">
                  <c:v>-0.25107099999999999</c:v>
                </c:pt>
                <c:pt idx="612">
                  <c:v>-0.51458999999999999</c:v>
                </c:pt>
                <c:pt idx="613">
                  <c:v>-4.1006300000000002E-2</c:v>
                </c:pt>
                <c:pt idx="614">
                  <c:v>0.42480200000000001</c:v>
                </c:pt>
                <c:pt idx="615">
                  <c:v>1.776</c:v>
                </c:pt>
                <c:pt idx="616">
                  <c:v>2.07578</c:v>
                </c:pt>
                <c:pt idx="617">
                  <c:v>2.01919</c:v>
                </c:pt>
                <c:pt idx="618">
                  <c:v>1.3358699999999999</c:v>
                </c:pt>
                <c:pt idx="619">
                  <c:v>0.48258800000000002</c:v>
                </c:pt>
                <c:pt idx="620">
                  <c:v>0.31323499999999999</c:v>
                </c:pt>
                <c:pt idx="621">
                  <c:v>0.16999800000000001</c:v>
                </c:pt>
                <c:pt idx="622">
                  <c:v>0.45329900000000001</c:v>
                </c:pt>
                <c:pt idx="623">
                  <c:v>0.39505000000000001</c:v>
                </c:pt>
                <c:pt idx="624">
                  <c:v>0.70224500000000001</c:v>
                </c:pt>
                <c:pt idx="625">
                  <c:v>0.82412099999999999</c:v>
                </c:pt>
                <c:pt idx="626">
                  <c:v>1.2310399999999999</c:v>
                </c:pt>
                <c:pt idx="627">
                  <c:v>1.5596399999999999</c:v>
                </c:pt>
                <c:pt idx="628">
                  <c:v>1.7163299999999999</c:v>
                </c:pt>
                <c:pt idx="629">
                  <c:v>1.59107</c:v>
                </c:pt>
                <c:pt idx="630">
                  <c:v>1.1379300000000001</c:v>
                </c:pt>
                <c:pt idx="631">
                  <c:v>0.49047299999999999</c:v>
                </c:pt>
                <c:pt idx="632">
                  <c:v>0.57771899999999998</c:v>
                </c:pt>
                <c:pt idx="633">
                  <c:v>1.1362000000000001</c:v>
                </c:pt>
                <c:pt idx="634">
                  <c:v>1.3948199999999999</c:v>
                </c:pt>
                <c:pt idx="635">
                  <c:v>1.51688</c:v>
                </c:pt>
                <c:pt idx="636">
                  <c:v>1.0690599999999999</c:v>
                </c:pt>
                <c:pt idx="637">
                  <c:v>1.28312</c:v>
                </c:pt>
                <c:pt idx="638">
                  <c:v>0.64969100000000002</c:v>
                </c:pt>
                <c:pt idx="639">
                  <c:v>0.73535600000000001</c:v>
                </c:pt>
                <c:pt idx="640">
                  <c:v>1.08142</c:v>
                </c:pt>
                <c:pt idx="641">
                  <c:v>1.6016999999999999</c:v>
                </c:pt>
                <c:pt idx="642">
                  <c:v>1.8064800000000001</c:v>
                </c:pt>
                <c:pt idx="643">
                  <c:v>1.9654</c:v>
                </c:pt>
                <c:pt idx="644">
                  <c:v>2.0362200000000001</c:v>
                </c:pt>
                <c:pt idx="645">
                  <c:v>2.0458099999999999</c:v>
                </c:pt>
                <c:pt idx="646">
                  <c:v>1.78142</c:v>
                </c:pt>
                <c:pt idx="647">
                  <c:v>1.56769</c:v>
                </c:pt>
                <c:pt idx="648">
                  <c:v>1.4983200000000001</c:v>
                </c:pt>
                <c:pt idx="649">
                  <c:v>1.8094399999999999</c:v>
                </c:pt>
                <c:pt idx="650">
                  <c:v>2.1175600000000001</c:v>
                </c:pt>
                <c:pt idx="651">
                  <c:v>2.37663</c:v>
                </c:pt>
                <c:pt idx="652">
                  <c:v>2.3703799999999999</c:v>
                </c:pt>
                <c:pt idx="653">
                  <c:v>2.0148999999999999</c:v>
                </c:pt>
                <c:pt idx="654">
                  <c:v>1.65587</c:v>
                </c:pt>
                <c:pt idx="655">
                  <c:v>1.65202</c:v>
                </c:pt>
                <c:pt idx="656">
                  <c:v>1.95394</c:v>
                </c:pt>
                <c:pt idx="657">
                  <c:v>2.2065199999999998</c:v>
                </c:pt>
                <c:pt idx="658">
                  <c:v>2.2195399999999998</c:v>
                </c:pt>
                <c:pt idx="659">
                  <c:v>2.0387900000000001</c:v>
                </c:pt>
                <c:pt idx="660">
                  <c:v>2.0586199999999999</c:v>
                </c:pt>
                <c:pt idx="661">
                  <c:v>2.44062</c:v>
                </c:pt>
                <c:pt idx="662">
                  <c:v>2.5272199999999998</c:v>
                </c:pt>
                <c:pt idx="663">
                  <c:v>2.1210399999999998</c:v>
                </c:pt>
                <c:pt idx="664">
                  <c:v>0.34663699999999997</c:v>
                </c:pt>
                <c:pt idx="665">
                  <c:v>-0.58312799999999998</c:v>
                </c:pt>
                <c:pt idx="666">
                  <c:v>-0.57656799999999997</c:v>
                </c:pt>
                <c:pt idx="667">
                  <c:v>-0.36913299999999999</c:v>
                </c:pt>
                <c:pt idx="668">
                  <c:v>0.34523500000000001</c:v>
                </c:pt>
                <c:pt idx="669">
                  <c:v>0.50777099999999997</c:v>
                </c:pt>
                <c:pt idx="670">
                  <c:v>0.16176599999999999</c:v>
                </c:pt>
                <c:pt idx="671">
                  <c:v>0.13086999999999999</c:v>
                </c:pt>
                <c:pt idx="672">
                  <c:v>0.12726699999999999</c:v>
                </c:pt>
                <c:pt idx="673">
                  <c:v>0.88831899999999997</c:v>
                </c:pt>
                <c:pt idx="674">
                  <c:v>1.2999000000000001</c:v>
                </c:pt>
                <c:pt idx="675">
                  <c:v>1.8513900000000001</c:v>
                </c:pt>
                <c:pt idx="676">
                  <c:v>1.9672000000000001</c:v>
                </c:pt>
                <c:pt idx="677">
                  <c:v>2.05782</c:v>
                </c:pt>
                <c:pt idx="678">
                  <c:v>1.9908600000000001</c:v>
                </c:pt>
                <c:pt idx="679">
                  <c:v>2.06189</c:v>
                </c:pt>
                <c:pt idx="680">
                  <c:v>2.2060599999999999</c:v>
                </c:pt>
                <c:pt idx="681">
                  <c:v>2.1230899999999999</c:v>
                </c:pt>
                <c:pt idx="682">
                  <c:v>1.66503</c:v>
                </c:pt>
                <c:pt idx="683">
                  <c:v>1.3795900000000001</c:v>
                </c:pt>
                <c:pt idx="684">
                  <c:v>1.7544900000000001</c:v>
                </c:pt>
                <c:pt idx="685">
                  <c:v>1.6641600000000001</c:v>
                </c:pt>
                <c:pt idx="686">
                  <c:v>1.65323</c:v>
                </c:pt>
                <c:pt idx="687">
                  <c:v>0.91108199999999995</c:v>
                </c:pt>
                <c:pt idx="688">
                  <c:v>0.13972499999999999</c:v>
                </c:pt>
                <c:pt idx="689">
                  <c:v>5.6463199999999998E-3</c:v>
                </c:pt>
                <c:pt idx="690">
                  <c:v>-3.5916400000000001E-2</c:v>
                </c:pt>
                <c:pt idx="691">
                  <c:v>2.0526800000000001E-2</c:v>
                </c:pt>
                <c:pt idx="692">
                  <c:v>-0.20357500000000001</c:v>
                </c:pt>
                <c:pt idx="693">
                  <c:v>-0.84236500000000003</c:v>
                </c:pt>
                <c:pt idx="694">
                  <c:v>-0.76078599999999996</c:v>
                </c:pt>
                <c:pt idx="695">
                  <c:v>2.5371E-3</c:v>
                </c:pt>
                <c:pt idx="696">
                  <c:v>2.2532299999999998</c:v>
                </c:pt>
                <c:pt idx="697">
                  <c:v>2.4903400000000002</c:v>
                </c:pt>
                <c:pt idx="698">
                  <c:v>2.1169500000000001</c:v>
                </c:pt>
                <c:pt idx="699">
                  <c:v>0.74588600000000005</c:v>
                </c:pt>
                <c:pt idx="700">
                  <c:v>-1.37029</c:v>
                </c:pt>
                <c:pt idx="701">
                  <c:v>-1.92441</c:v>
                </c:pt>
                <c:pt idx="702">
                  <c:v>-2.2733699999999999</c:v>
                </c:pt>
                <c:pt idx="703">
                  <c:v>-2.3267099999999998</c:v>
                </c:pt>
                <c:pt idx="704">
                  <c:v>-2.5209299999999999</c:v>
                </c:pt>
                <c:pt idx="705">
                  <c:v>-2.66974</c:v>
                </c:pt>
                <c:pt idx="706">
                  <c:v>-2.4842599999999999</c:v>
                </c:pt>
                <c:pt idx="707">
                  <c:v>-2.29718</c:v>
                </c:pt>
                <c:pt idx="708">
                  <c:v>-2.3098399999999999</c:v>
                </c:pt>
                <c:pt idx="709">
                  <c:v>-2.25257</c:v>
                </c:pt>
                <c:pt idx="710">
                  <c:v>-2.2959000000000001</c:v>
                </c:pt>
                <c:pt idx="711">
                  <c:v>-2.3589600000000002</c:v>
                </c:pt>
                <c:pt idx="712">
                  <c:v>-2.35737</c:v>
                </c:pt>
                <c:pt idx="713">
                  <c:v>-2.1071599999999999</c:v>
                </c:pt>
                <c:pt idx="714">
                  <c:v>-2.18865</c:v>
                </c:pt>
                <c:pt idx="715">
                  <c:v>-2.3429099999999998</c:v>
                </c:pt>
                <c:pt idx="716">
                  <c:v>-2.27068</c:v>
                </c:pt>
                <c:pt idx="717">
                  <c:v>-1.8687</c:v>
                </c:pt>
                <c:pt idx="718">
                  <c:v>-1.4730799999999999</c:v>
                </c:pt>
                <c:pt idx="719">
                  <c:v>-1.58104</c:v>
                </c:pt>
                <c:pt idx="720">
                  <c:v>-2.1150699999999998</c:v>
                </c:pt>
                <c:pt idx="721">
                  <c:v>-2.26484</c:v>
                </c:pt>
                <c:pt idx="722">
                  <c:v>-1.76095</c:v>
                </c:pt>
                <c:pt idx="723">
                  <c:v>-1.96766</c:v>
                </c:pt>
                <c:pt idx="724">
                  <c:v>-2.2224599999999999</c:v>
                </c:pt>
                <c:pt idx="725">
                  <c:v>-2.6016499999999998</c:v>
                </c:pt>
                <c:pt idx="726">
                  <c:v>-2.4163899999999998</c:v>
                </c:pt>
                <c:pt idx="727">
                  <c:v>-2.6136699999999999</c:v>
                </c:pt>
                <c:pt idx="728">
                  <c:v>-2.4970500000000002</c:v>
                </c:pt>
                <c:pt idx="729">
                  <c:v>-2.7540100000000001</c:v>
                </c:pt>
                <c:pt idx="730">
                  <c:v>-2.4547699999999999</c:v>
                </c:pt>
                <c:pt idx="731">
                  <c:v>-2.4336899999999999</c:v>
                </c:pt>
                <c:pt idx="732">
                  <c:v>-2.3248099999999998</c:v>
                </c:pt>
                <c:pt idx="733">
                  <c:v>-2.64364</c:v>
                </c:pt>
                <c:pt idx="734">
                  <c:v>-2.6579199999999998</c:v>
                </c:pt>
                <c:pt idx="735">
                  <c:v>-2.47939</c:v>
                </c:pt>
                <c:pt idx="736">
                  <c:v>-2.5739700000000001</c:v>
                </c:pt>
                <c:pt idx="737">
                  <c:v>-2.6048800000000001</c:v>
                </c:pt>
                <c:pt idx="738">
                  <c:v>-2.6719499999999998</c:v>
                </c:pt>
                <c:pt idx="739">
                  <c:v>-2.46895</c:v>
                </c:pt>
                <c:pt idx="740">
                  <c:v>-2.3325399999999998</c:v>
                </c:pt>
                <c:pt idx="741">
                  <c:v>-2.2981799999999999</c:v>
                </c:pt>
                <c:pt idx="742">
                  <c:v>-2.1088900000000002</c:v>
                </c:pt>
                <c:pt idx="743">
                  <c:v>-2.3038400000000001</c:v>
                </c:pt>
                <c:pt idx="744">
                  <c:v>-2.3271099999999998</c:v>
                </c:pt>
                <c:pt idx="745">
                  <c:v>-2.3032499999999998</c:v>
                </c:pt>
                <c:pt idx="746">
                  <c:v>-2.0651199999999998</c:v>
                </c:pt>
                <c:pt idx="747">
                  <c:v>-1.0936600000000001</c:v>
                </c:pt>
                <c:pt idx="748">
                  <c:v>-1.3165199999999999</c:v>
                </c:pt>
                <c:pt idx="749">
                  <c:v>-1.8671500000000001</c:v>
                </c:pt>
                <c:pt idx="750">
                  <c:v>-1.7892399999999999</c:v>
                </c:pt>
                <c:pt idx="751">
                  <c:v>-1.7369600000000001</c:v>
                </c:pt>
                <c:pt idx="752">
                  <c:v>-1.47112</c:v>
                </c:pt>
                <c:pt idx="753">
                  <c:v>-1.8257000000000001</c:v>
                </c:pt>
                <c:pt idx="754">
                  <c:v>-1.6301699999999999</c:v>
                </c:pt>
                <c:pt idx="755">
                  <c:v>-1.7320500000000001</c:v>
                </c:pt>
                <c:pt idx="756">
                  <c:v>-1.49085</c:v>
                </c:pt>
                <c:pt idx="757">
                  <c:v>-1.6389</c:v>
                </c:pt>
                <c:pt idx="758">
                  <c:v>-1.8090999999999999</c:v>
                </c:pt>
                <c:pt idx="759">
                  <c:v>-1.9462200000000001</c:v>
                </c:pt>
                <c:pt idx="760">
                  <c:v>-2.3317899999999998</c:v>
                </c:pt>
                <c:pt idx="761">
                  <c:v>-2.3187000000000002</c:v>
                </c:pt>
                <c:pt idx="762">
                  <c:v>-2.1106699999999998</c:v>
                </c:pt>
                <c:pt idx="763">
                  <c:v>-2.0156800000000001</c:v>
                </c:pt>
                <c:pt idx="764">
                  <c:v>-2.0270199999999998</c:v>
                </c:pt>
                <c:pt idx="765">
                  <c:v>-2.1870599999999998</c:v>
                </c:pt>
                <c:pt idx="766">
                  <c:v>-2.0407700000000002</c:v>
                </c:pt>
                <c:pt idx="767">
                  <c:v>-2.3784299999999998</c:v>
                </c:pt>
                <c:pt idx="768">
                  <c:v>-2.23428</c:v>
                </c:pt>
                <c:pt idx="769">
                  <c:v>-2.16296</c:v>
                </c:pt>
                <c:pt idx="770">
                  <c:v>-2.0200800000000001</c:v>
                </c:pt>
                <c:pt idx="771">
                  <c:v>-1.8767799999999999</c:v>
                </c:pt>
                <c:pt idx="772">
                  <c:v>-2.0176699999999999</c:v>
                </c:pt>
                <c:pt idx="773">
                  <c:v>-2.3000699999999998</c:v>
                </c:pt>
                <c:pt idx="774">
                  <c:v>-2.1705199999999998</c:v>
                </c:pt>
                <c:pt idx="775">
                  <c:v>-1.80958</c:v>
                </c:pt>
                <c:pt idx="776">
                  <c:v>-1.81535</c:v>
                </c:pt>
                <c:pt idx="777">
                  <c:v>-1.43997</c:v>
                </c:pt>
                <c:pt idx="778">
                  <c:v>-0.46048699999999998</c:v>
                </c:pt>
                <c:pt idx="779">
                  <c:v>-9.9294900000000005E-2</c:v>
                </c:pt>
                <c:pt idx="780">
                  <c:v>0.27541100000000002</c:v>
                </c:pt>
                <c:pt idx="781">
                  <c:v>1.5858399999999999</c:v>
                </c:pt>
                <c:pt idx="782">
                  <c:v>2.32761</c:v>
                </c:pt>
                <c:pt idx="783">
                  <c:v>2.4660899999999999</c:v>
                </c:pt>
                <c:pt idx="784">
                  <c:v>2.1865100000000002</c:v>
                </c:pt>
                <c:pt idx="785">
                  <c:v>1.0417099999999999</c:v>
                </c:pt>
                <c:pt idx="786">
                  <c:v>0.18681800000000001</c:v>
                </c:pt>
                <c:pt idx="787">
                  <c:v>-0.26290999999999998</c:v>
                </c:pt>
                <c:pt idx="788">
                  <c:v>-1.00546</c:v>
                </c:pt>
                <c:pt idx="789">
                  <c:v>-1.2088000000000001</c:v>
                </c:pt>
                <c:pt idx="790">
                  <c:v>-1.05599</c:v>
                </c:pt>
                <c:pt idx="791">
                  <c:v>0.31731700000000002</c:v>
                </c:pt>
                <c:pt idx="792">
                  <c:v>1.15893</c:v>
                </c:pt>
                <c:pt idx="793">
                  <c:v>1.36263</c:v>
                </c:pt>
                <c:pt idx="794">
                  <c:v>1.1539299999999999</c:v>
                </c:pt>
                <c:pt idx="795">
                  <c:v>0.77169200000000004</c:v>
                </c:pt>
                <c:pt idx="796">
                  <c:v>0.78244499999999995</c:v>
                </c:pt>
                <c:pt idx="797">
                  <c:v>0.95001199999999997</c:v>
                </c:pt>
                <c:pt idx="798">
                  <c:v>1.0892900000000001</c:v>
                </c:pt>
                <c:pt idx="799">
                  <c:v>0.99001300000000003</c:v>
                </c:pt>
                <c:pt idx="800">
                  <c:v>1.12619</c:v>
                </c:pt>
                <c:pt idx="801">
                  <c:v>1.75881</c:v>
                </c:pt>
                <c:pt idx="802">
                  <c:v>1.94492</c:v>
                </c:pt>
                <c:pt idx="803">
                  <c:v>2.4679000000000002</c:v>
                </c:pt>
                <c:pt idx="804">
                  <c:v>2.78478</c:v>
                </c:pt>
                <c:pt idx="805">
                  <c:v>2.6777099999999998</c:v>
                </c:pt>
                <c:pt idx="806">
                  <c:v>2.6097899999999998</c:v>
                </c:pt>
                <c:pt idx="807">
                  <c:v>2.2481200000000001</c:v>
                </c:pt>
                <c:pt idx="808">
                  <c:v>2.0764100000000001</c:v>
                </c:pt>
                <c:pt idx="809">
                  <c:v>2.1806800000000002</c:v>
                </c:pt>
                <c:pt idx="810">
                  <c:v>2.34646</c:v>
                </c:pt>
                <c:pt idx="811">
                  <c:v>2.5265300000000002</c:v>
                </c:pt>
                <c:pt idx="812">
                  <c:v>2.5530200000000001</c:v>
                </c:pt>
                <c:pt idx="813">
                  <c:v>2.6118100000000002</c:v>
                </c:pt>
                <c:pt idx="814">
                  <c:v>2.6187900000000002</c:v>
                </c:pt>
                <c:pt idx="815">
                  <c:v>2.4079000000000002</c:v>
                </c:pt>
                <c:pt idx="816">
                  <c:v>2.0103900000000001</c:v>
                </c:pt>
                <c:pt idx="817">
                  <c:v>1.29854</c:v>
                </c:pt>
                <c:pt idx="818">
                  <c:v>0.27002700000000002</c:v>
                </c:pt>
                <c:pt idx="819">
                  <c:v>-0.92754700000000001</c:v>
                </c:pt>
                <c:pt idx="820">
                  <c:v>-0.57877100000000004</c:v>
                </c:pt>
                <c:pt idx="821">
                  <c:v>1.3174699999999999</c:v>
                </c:pt>
                <c:pt idx="822">
                  <c:v>2.06921</c:v>
                </c:pt>
                <c:pt idx="823">
                  <c:v>2.4028999999999998</c:v>
                </c:pt>
                <c:pt idx="824">
                  <c:v>2.23617</c:v>
                </c:pt>
                <c:pt idx="825">
                  <c:v>1.9646399999999999</c:v>
                </c:pt>
                <c:pt idx="826">
                  <c:v>1.7967200000000001</c:v>
                </c:pt>
                <c:pt idx="827">
                  <c:v>1.95719</c:v>
                </c:pt>
                <c:pt idx="828">
                  <c:v>2.0205799999999998</c:v>
                </c:pt>
                <c:pt idx="829">
                  <c:v>2.3346</c:v>
                </c:pt>
                <c:pt idx="830">
                  <c:v>2.5067200000000001</c:v>
                </c:pt>
                <c:pt idx="831">
                  <c:v>2.55911</c:v>
                </c:pt>
                <c:pt idx="832">
                  <c:v>2.6969599999999998</c:v>
                </c:pt>
                <c:pt idx="833">
                  <c:v>3.0585599999999999</c:v>
                </c:pt>
                <c:pt idx="834">
                  <c:v>3.02379</c:v>
                </c:pt>
                <c:pt idx="835">
                  <c:v>2.85087</c:v>
                </c:pt>
                <c:pt idx="836">
                  <c:v>2.8482400000000001</c:v>
                </c:pt>
                <c:pt idx="837">
                  <c:v>2.9150399999999999</c:v>
                </c:pt>
                <c:pt idx="838">
                  <c:v>2.8391700000000002</c:v>
                </c:pt>
                <c:pt idx="839">
                  <c:v>2.6446800000000001</c:v>
                </c:pt>
                <c:pt idx="840">
                  <c:v>2.4536799999999999</c:v>
                </c:pt>
                <c:pt idx="841">
                  <c:v>2.2229199999999998</c:v>
                </c:pt>
                <c:pt idx="842">
                  <c:v>2.2003699999999999</c:v>
                </c:pt>
                <c:pt idx="843">
                  <c:v>2.0560100000000001</c:v>
                </c:pt>
                <c:pt idx="844">
                  <c:v>2.1558299999999999</c:v>
                </c:pt>
                <c:pt idx="845">
                  <c:v>2.1682100000000002</c:v>
                </c:pt>
                <c:pt idx="846">
                  <c:v>2.3266399999999998</c:v>
                </c:pt>
                <c:pt idx="847">
                  <c:v>2.38645</c:v>
                </c:pt>
                <c:pt idx="848">
                  <c:v>2.2720799999999999</c:v>
                </c:pt>
                <c:pt idx="849">
                  <c:v>2.3408799999999998</c:v>
                </c:pt>
                <c:pt idx="850">
                  <c:v>2.4686300000000001</c:v>
                </c:pt>
                <c:pt idx="851">
                  <c:v>2.5394800000000002</c:v>
                </c:pt>
                <c:pt idx="852">
                  <c:v>2.4525600000000001</c:v>
                </c:pt>
                <c:pt idx="853">
                  <c:v>2.3405499999999999</c:v>
                </c:pt>
                <c:pt idx="854">
                  <c:v>2.2240899999999999</c:v>
                </c:pt>
                <c:pt idx="855">
                  <c:v>1.9869000000000001</c:v>
                </c:pt>
                <c:pt idx="856">
                  <c:v>1.8587400000000001</c:v>
                </c:pt>
                <c:pt idx="857">
                  <c:v>2.11896</c:v>
                </c:pt>
                <c:pt idx="858">
                  <c:v>2.1311300000000002</c:v>
                </c:pt>
                <c:pt idx="859">
                  <c:v>2.4938199999999999</c:v>
                </c:pt>
                <c:pt idx="860">
                  <c:v>2.4054600000000002</c:v>
                </c:pt>
                <c:pt idx="861">
                  <c:v>2.4075899999999999</c:v>
                </c:pt>
                <c:pt idx="862">
                  <c:v>2.2317300000000002</c:v>
                </c:pt>
                <c:pt idx="863">
                  <c:v>2.1152899999999999</c:v>
                </c:pt>
                <c:pt idx="864">
                  <c:v>1.81189</c:v>
                </c:pt>
                <c:pt idx="865">
                  <c:v>1.5355000000000001</c:v>
                </c:pt>
                <c:pt idx="866">
                  <c:v>1.26268</c:v>
                </c:pt>
                <c:pt idx="867">
                  <c:v>1.4938499999999999</c:v>
                </c:pt>
                <c:pt idx="868">
                  <c:v>1.75406</c:v>
                </c:pt>
                <c:pt idx="869">
                  <c:v>1.72705</c:v>
                </c:pt>
                <c:pt idx="870">
                  <c:v>1.506</c:v>
                </c:pt>
                <c:pt idx="871">
                  <c:v>1.21957</c:v>
                </c:pt>
                <c:pt idx="872">
                  <c:v>1.5674399999999999</c:v>
                </c:pt>
                <c:pt idx="873">
                  <c:v>1.54582</c:v>
                </c:pt>
                <c:pt idx="874">
                  <c:v>1.92913</c:v>
                </c:pt>
                <c:pt idx="875">
                  <c:v>1.4911099999999999</c:v>
                </c:pt>
                <c:pt idx="876">
                  <c:v>1.3959699999999999</c:v>
                </c:pt>
                <c:pt idx="877">
                  <c:v>1.24227</c:v>
                </c:pt>
                <c:pt idx="878">
                  <c:v>1.6452100000000001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659-4E1E-839D-35767F1E61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9633920"/>
        <c:axId val="219635712"/>
      </c:scatterChart>
      <c:valAx>
        <c:axId val="219633920"/>
        <c:scaling>
          <c:orientation val="minMax"/>
          <c:max val="700"/>
          <c:min val="565"/>
        </c:scaling>
        <c:delete val="0"/>
        <c:axPos val="b"/>
        <c:numFmt formatCode="General" sourceLinked="1"/>
        <c:majorTickMark val="out"/>
        <c:minorTickMark val="none"/>
        <c:tickLblPos val="nextTo"/>
        <c:crossAx val="219635712"/>
        <c:crossesAt val="-6"/>
        <c:crossBetween val="midCat"/>
      </c:valAx>
      <c:valAx>
        <c:axId val="2196357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9633920"/>
        <c:crosses val="autoZero"/>
        <c:crossBetween val="midCat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2.4430362033722012E-2"/>
          <c:y val="6.7497675471886523E-2"/>
          <c:w val="0.95342665512113911"/>
          <c:h val="0.86485255918790738"/>
        </c:manualLayout>
      </c:layout>
      <c:scatterChart>
        <c:scatterStyle val="lineMarker"/>
        <c:varyColors val="0"/>
        <c:ser>
          <c:idx val="0"/>
          <c:order val="0"/>
          <c:tx>
            <c:strRef>
              <c:f>PCA_5m_cr!$D$1</c:f>
              <c:strCache>
                <c:ptCount val="1"/>
                <c:pt idx="0">
                  <c:v>TC1S2a_5_cr</c:v>
                </c:pt>
              </c:strCache>
            </c:strRef>
          </c:tx>
          <c:marker>
            <c:symbol val="none"/>
          </c:marker>
          <c:xVal>
            <c:numRef>
              <c:f>PCA_5m_cr!$A$2:$A$974</c:f>
              <c:numCache>
                <c:formatCode>General</c:formatCode>
                <c:ptCount val="973"/>
                <c:pt idx="0">
                  <c:v>566.16600000000005</c:v>
                </c:pt>
                <c:pt idx="1">
                  <c:v>566.31799999999998</c:v>
                </c:pt>
                <c:pt idx="2">
                  <c:v>566.471</c:v>
                </c:pt>
                <c:pt idx="3">
                  <c:v>566.62300000000005</c:v>
                </c:pt>
                <c:pt idx="4">
                  <c:v>566.77599999999995</c:v>
                </c:pt>
                <c:pt idx="5">
                  <c:v>566.928</c:v>
                </c:pt>
                <c:pt idx="6">
                  <c:v>567.08000000000004</c:v>
                </c:pt>
                <c:pt idx="7">
                  <c:v>567.23299999999995</c:v>
                </c:pt>
                <c:pt idx="8">
                  <c:v>567.38499999999999</c:v>
                </c:pt>
                <c:pt idx="9">
                  <c:v>567.53800000000001</c:v>
                </c:pt>
                <c:pt idx="10">
                  <c:v>567.69000000000005</c:v>
                </c:pt>
                <c:pt idx="11">
                  <c:v>567.84199999999998</c:v>
                </c:pt>
                <c:pt idx="12">
                  <c:v>567.995</c:v>
                </c:pt>
                <c:pt idx="13">
                  <c:v>568.14700000000005</c:v>
                </c:pt>
                <c:pt idx="14">
                  <c:v>568.29999999999995</c:v>
                </c:pt>
                <c:pt idx="15">
                  <c:v>568.452</c:v>
                </c:pt>
                <c:pt idx="16">
                  <c:v>568.60400000000004</c:v>
                </c:pt>
                <c:pt idx="17">
                  <c:v>568.75699999999995</c:v>
                </c:pt>
                <c:pt idx="18">
                  <c:v>568.90899999999999</c:v>
                </c:pt>
                <c:pt idx="19">
                  <c:v>569.06200000000001</c:v>
                </c:pt>
                <c:pt idx="20">
                  <c:v>569.21400000000006</c:v>
                </c:pt>
                <c:pt idx="21">
                  <c:v>569.36599999999999</c:v>
                </c:pt>
                <c:pt idx="22">
                  <c:v>569.51900000000001</c:v>
                </c:pt>
                <c:pt idx="23">
                  <c:v>569.67100000000005</c:v>
                </c:pt>
                <c:pt idx="24">
                  <c:v>569.82399999999996</c:v>
                </c:pt>
                <c:pt idx="25">
                  <c:v>569.976</c:v>
                </c:pt>
                <c:pt idx="26">
                  <c:v>570.12800000000004</c:v>
                </c:pt>
                <c:pt idx="27">
                  <c:v>570.28099999999995</c:v>
                </c:pt>
                <c:pt idx="28">
                  <c:v>570.43299999999999</c:v>
                </c:pt>
                <c:pt idx="29">
                  <c:v>570.58600000000001</c:v>
                </c:pt>
                <c:pt idx="30">
                  <c:v>570.73800000000006</c:v>
                </c:pt>
                <c:pt idx="31">
                  <c:v>570.89</c:v>
                </c:pt>
                <c:pt idx="32">
                  <c:v>571.04300000000001</c:v>
                </c:pt>
                <c:pt idx="33">
                  <c:v>571.19500000000005</c:v>
                </c:pt>
                <c:pt idx="34">
                  <c:v>571.34799999999996</c:v>
                </c:pt>
                <c:pt idx="35">
                  <c:v>571.5</c:v>
                </c:pt>
                <c:pt idx="36">
                  <c:v>571.65200000000004</c:v>
                </c:pt>
                <c:pt idx="37">
                  <c:v>571.80499999999995</c:v>
                </c:pt>
                <c:pt idx="38">
                  <c:v>571.95699999999999</c:v>
                </c:pt>
                <c:pt idx="39">
                  <c:v>572.11</c:v>
                </c:pt>
                <c:pt idx="40">
                  <c:v>572.26199999999994</c:v>
                </c:pt>
                <c:pt idx="41">
                  <c:v>572.41399999999999</c:v>
                </c:pt>
                <c:pt idx="42">
                  <c:v>572.56700000000001</c:v>
                </c:pt>
                <c:pt idx="43">
                  <c:v>572.71900000000005</c:v>
                </c:pt>
                <c:pt idx="44">
                  <c:v>572.87199999999996</c:v>
                </c:pt>
                <c:pt idx="45">
                  <c:v>573.024</c:v>
                </c:pt>
                <c:pt idx="46">
                  <c:v>573.17600000000004</c:v>
                </c:pt>
                <c:pt idx="47">
                  <c:v>573.32899999999995</c:v>
                </c:pt>
                <c:pt idx="48">
                  <c:v>573.48099999999999</c:v>
                </c:pt>
                <c:pt idx="49">
                  <c:v>573.63400000000001</c:v>
                </c:pt>
                <c:pt idx="50">
                  <c:v>573.78599999999994</c:v>
                </c:pt>
                <c:pt idx="51">
                  <c:v>573.93799999999999</c:v>
                </c:pt>
                <c:pt idx="52">
                  <c:v>574.09100000000001</c:v>
                </c:pt>
                <c:pt idx="53">
                  <c:v>574.24300000000005</c:v>
                </c:pt>
                <c:pt idx="54">
                  <c:v>574.39599999999996</c:v>
                </c:pt>
                <c:pt idx="55">
                  <c:v>574.548</c:v>
                </c:pt>
                <c:pt idx="56">
                  <c:v>574.70000000000005</c:v>
                </c:pt>
                <c:pt idx="57">
                  <c:v>574.85299999999995</c:v>
                </c:pt>
                <c:pt idx="58">
                  <c:v>575.005</c:v>
                </c:pt>
                <c:pt idx="59">
                  <c:v>575.15800000000002</c:v>
                </c:pt>
                <c:pt idx="60">
                  <c:v>575.30999999999995</c:v>
                </c:pt>
                <c:pt idx="61">
                  <c:v>575.46199999999999</c:v>
                </c:pt>
                <c:pt idx="62">
                  <c:v>575.61500000000001</c:v>
                </c:pt>
                <c:pt idx="63">
                  <c:v>575.76700000000005</c:v>
                </c:pt>
                <c:pt idx="64">
                  <c:v>575.91999999999996</c:v>
                </c:pt>
                <c:pt idx="65">
                  <c:v>576.072</c:v>
                </c:pt>
                <c:pt idx="66">
                  <c:v>576.22400000000005</c:v>
                </c:pt>
                <c:pt idx="67">
                  <c:v>576.37699999999995</c:v>
                </c:pt>
                <c:pt idx="68">
                  <c:v>576.529</c:v>
                </c:pt>
                <c:pt idx="69">
                  <c:v>576.68200000000002</c:v>
                </c:pt>
                <c:pt idx="70">
                  <c:v>576.83399999999995</c:v>
                </c:pt>
                <c:pt idx="71">
                  <c:v>576.98599999999999</c:v>
                </c:pt>
                <c:pt idx="72">
                  <c:v>577.13900000000001</c:v>
                </c:pt>
                <c:pt idx="73">
                  <c:v>577.29100000000005</c:v>
                </c:pt>
                <c:pt idx="74">
                  <c:v>577.44399999999996</c:v>
                </c:pt>
                <c:pt idx="75">
                  <c:v>577.596</c:v>
                </c:pt>
                <c:pt idx="76">
                  <c:v>577.74800000000005</c:v>
                </c:pt>
                <c:pt idx="77">
                  <c:v>577.90099999999995</c:v>
                </c:pt>
                <c:pt idx="78">
                  <c:v>578.053</c:v>
                </c:pt>
                <c:pt idx="79">
                  <c:v>578.20600000000002</c:v>
                </c:pt>
                <c:pt idx="80">
                  <c:v>578.35799999999995</c:v>
                </c:pt>
                <c:pt idx="81">
                  <c:v>578.51</c:v>
                </c:pt>
                <c:pt idx="82">
                  <c:v>578.66300000000001</c:v>
                </c:pt>
                <c:pt idx="83">
                  <c:v>578.81500000000005</c:v>
                </c:pt>
                <c:pt idx="84">
                  <c:v>578.96799999999996</c:v>
                </c:pt>
                <c:pt idx="85">
                  <c:v>579.12</c:v>
                </c:pt>
                <c:pt idx="86">
                  <c:v>579.27200000000005</c:v>
                </c:pt>
                <c:pt idx="87">
                  <c:v>579.42499999999995</c:v>
                </c:pt>
                <c:pt idx="88">
                  <c:v>579.577</c:v>
                </c:pt>
                <c:pt idx="89">
                  <c:v>579.73</c:v>
                </c:pt>
                <c:pt idx="90">
                  <c:v>579.88199999999995</c:v>
                </c:pt>
                <c:pt idx="91">
                  <c:v>580.03399999999999</c:v>
                </c:pt>
                <c:pt idx="92">
                  <c:v>580.18700000000001</c:v>
                </c:pt>
                <c:pt idx="93">
                  <c:v>580.33900000000006</c:v>
                </c:pt>
                <c:pt idx="94">
                  <c:v>580.49199999999996</c:v>
                </c:pt>
                <c:pt idx="95">
                  <c:v>580.64400000000001</c:v>
                </c:pt>
                <c:pt idx="96">
                  <c:v>580.79600000000005</c:v>
                </c:pt>
                <c:pt idx="97">
                  <c:v>580.94899999999996</c:v>
                </c:pt>
                <c:pt idx="98">
                  <c:v>581.101</c:v>
                </c:pt>
                <c:pt idx="99">
                  <c:v>581.25400000000002</c:v>
                </c:pt>
                <c:pt idx="100">
                  <c:v>581.40599999999995</c:v>
                </c:pt>
                <c:pt idx="101">
                  <c:v>581.55799999999999</c:v>
                </c:pt>
                <c:pt idx="102">
                  <c:v>581.71100000000001</c:v>
                </c:pt>
                <c:pt idx="103">
                  <c:v>581.86300000000006</c:v>
                </c:pt>
                <c:pt idx="104">
                  <c:v>582.01599999999996</c:v>
                </c:pt>
                <c:pt idx="105">
                  <c:v>582.16800000000001</c:v>
                </c:pt>
                <c:pt idx="106">
                  <c:v>582.32000000000005</c:v>
                </c:pt>
                <c:pt idx="107">
                  <c:v>582.47299999999996</c:v>
                </c:pt>
                <c:pt idx="108">
                  <c:v>582.625</c:v>
                </c:pt>
                <c:pt idx="109">
                  <c:v>582.77800000000002</c:v>
                </c:pt>
                <c:pt idx="110">
                  <c:v>582.92999999999995</c:v>
                </c:pt>
                <c:pt idx="111">
                  <c:v>583.08199999999999</c:v>
                </c:pt>
                <c:pt idx="112">
                  <c:v>583.23500000000001</c:v>
                </c:pt>
                <c:pt idx="113">
                  <c:v>583.38699999999994</c:v>
                </c:pt>
                <c:pt idx="114">
                  <c:v>583.54</c:v>
                </c:pt>
                <c:pt idx="115">
                  <c:v>583.69200000000001</c:v>
                </c:pt>
                <c:pt idx="116">
                  <c:v>583.84400000000005</c:v>
                </c:pt>
                <c:pt idx="117">
                  <c:v>583.99699999999996</c:v>
                </c:pt>
                <c:pt idx="118">
                  <c:v>584.149</c:v>
                </c:pt>
                <c:pt idx="119">
                  <c:v>584.30200000000002</c:v>
                </c:pt>
                <c:pt idx="120">
                  <c:v>584.45399999999995</c:v>
                </c:pt>
                <c:pt idx="121">
                  <c:v>584.60599999999999</c:v>
                </c:pt>
                <c:pt idx="122">
                  <c:v>584.75900000000001</c:v>
                </c:pt>
                <c:pt idx="123">
                  <c:v>584.91099999999994</c:v>
                </c:pt>
                <c:pt idx="124">
                  <c:v>585.06399999999996</c:v>
                </c:pt>
                <c:pt idx="125">
                  <c:v>585.21600000000001</c:v>
                </c:pt>
                <c:pt idx="126">
                  <c:v>585.36800000000005</c:v>
                </c:pt>
                <c:pt idx="127">
                  <c:v>585.52099999999996</c:v>
                </c:pt>
                <c:pt idx="128">
                  <c:v>585.673</c:v>
                </c:pt>
                <c:pt idx="129">
                  <c:v>585.82600000000002</c:v>
                </c:pt>
                <c:pt idx="130">
                  <c:v>585.97799999999995</c:v>
                </c:pt>
                <c:pt idx="131">
                  <c:v>586.13</c:v>
                </c:pt>
                <c:pt idx="132">
                  <c:v>586.28300000000002</c:v>
                </c:pt>
                <c:pt idx="133">
                  <c:v>586.43499999999995</c:v>
                </c:pt>
                <c:pt idx="134">
                  <c:v>586.58799999999997</c:v>
                </c:pt>
                <c:pt idx="135">
                  <c:v>586.74</c:v>
                </c:pt>
                <c:pt idx="136">
                  <c:v>586.89200000000005</c:v>
                </c:pt>
                <c:pt idx="137">
                  <c:v>587.04499999999996</c:v>
                </c:pt>
                <c:pt idx="138">
                  <c:v>587.197</c:v>
                </c:pt>
                <c:pt idx="139">
                  <c:v>587.35</c:v>
                </c:pt>
                <c:pt idx="140">
                  <c:v>587.50199999999995</c:v>
                </c:pt>
                <c:pt idx="141">
                  <c:v>587.654</c:v>
                </c:pt>
                <c:pt idx="142">
                  <c:v>587.80700000000002</c:v>
                </c:pt>
                <c:pt idx="143">
                  <c:v>587.95899999999995</c:v>
                </c:pt>
                <c:pt idx="144">
                  <c:v>588.11199999999997</c:v>
                </c:pt>
                <c:pt idx="145">
                  <c:v>588.26400000000001</c:v>
                </c:pt>
                <c:pt idx="146">
                  <c:v>588.41600000000005</c:v>
                </c:pt>
                <c:pt idx="147">
                  <c:v>588.56899999999996</c:v>
                </c:pt>
                <c:pt idx="148">
                  <c:v>588.721</c:v>
                </c:pt>
                <c:pt idx="149">
                  <c:v>588.87400000000002</c:v>
                </c:pt>
                <c:pt idx="150">
                  <c:v>589.02599999999995</c:v>
                </c:pt>
                <c:pt idx="151">
                  <c:v>589.178</c:v>
                </c:pt>
                <c:pt idx="152">
                  <c:v>589.33100000000002</c:v>
                </c:pt>
                <c:pt idx="153">
                  <c:v>589.48299999999995</c:v>
                </c:pt>
                <c:pt idx="154">
                  <c:v>589.63599999999997</c:v>
                </c:pt>
                <c:pt idx="155">
                  <c:v>589.78800000000001</c:v>
                </c:pt>
                <c:pt idx="156">
                  <c:v>589.94000000000005</c:v>
                </c:pt>
                <c:pt idx="157">
                  <c:v>590.09299999999996</c:v>
                </c:pt>
                <c:pt idx="158">
                  <c:v>590.245</c:v>
                </c:pt>
                <c:pt idx="159">
                  <c:v>590.39800000000002</c:v>
                </c:pt>
                <c:pt idx="160">
                  <c:v>590.54999999999995</c:v>
                </c:pt>
                <c:pt idx="161">
                  <c:v>590.702</c:v>
                </c:pt>
                <c:pt idx="162">
                  <c:v>590.85500000000002</c:v>
                </c:pt>
                <c:pt idx="163">
                  <c:v>591.00699999999995</c:v>
                </c:pt>
                <c:pt idx="164">
                  <c:v>591.16</c:v>
                </c:pt>
                <c:pt idx="165">
                  <c:v>591.31200000000001</c:v>
                </c:pt>
                <c:pt idx="166">
                  <c:v>591.46400000000006</c:v>
                </c:pt>
                <c:pt idx="167">
                  <c:v>591.61699999999996</c:v>
                </c:pt>
                <c:pt idx="168">
                  <c:v>591.76900000000001</c:v>
                </c:pt>
                <c:pt idx="169">
                  <c:v>591.92200000000003</c:v>
                </c:pt>
                <c:pt idx="170">
                  <c:v>592.07399999999996</c:v>
                </c:pt>
                <c:pt idx="171">
                  <c:v>592.226</c:v>
                </c:pt>
                <c:pt idx="172">
                  <c:v>592.37900000000002</c:v>
                </c:pt>
                <c:pt idx="173">
                  <c:v>592.53099999999995</c:v>
                </c:pt>
                <c:pt idx="174">
                  <c:v>592.68399999999997</c:v>
                </c:pt>
                <c:pt idx="175">
                  <c:v>592.83600000000001</c:v>
                </c:pt>
                <c:pt idx="176">
                  <c:v>592.98800000000006</c:v>
                </c:pt>
                <c:pt idx="177">
                  <c:v>593.14099999999996</c:v>
                </c:pt>
                <c:pt idx="178">
                  <c:v>593.29300000000001</c:v>
                </c:pt>
                <c:pt idx="179">
                  <c:v>593.44600000000003</c:v>
                </c:pt>
                <c:pt idx="180">
                  <c:v>593.59799999999996</c:v>
                </c:pt>
                <c:pt idx="181">
                  <c:v>593.75</c:v>
                </c:pt>
                <c:pt idx="182">
                  <c:v>593.90300000000002</c:v>
                </c:pt>
                <c:pt idx="183">
                  <c:v>594.05499999999995</c:v>
                </c:pt>
                <c:pt idx="184">
                  <c:v>594.20799999999997</c:v>
                </c:pt>
                <c:pt idx="185">
                  <c:v>594.36</c:v>
                </c:pt>
                <c:pt idx="186">
                  <c:v>594.51199999999994</c:v>
                </c:pt>
                <c:pt idx="187">
                  <c:v>594.66499999999996</c:v>
                </c:pt>
                <c:pt idx="188">
                  <c:v>594.81700000000001</c:v>
                </c:pt>
                <c:pt idx="189">
                  <c:v>594.97</c:v>
                </c:pt>
                <c:pt idx="190">
                  <c:v>595.12199999999996</c:v>
                </c:pt>
                <c:pt idx="191">
                  <c:v>595.274</c:v>
                </c:pt>
                <c:pt idx="192">
                  <c:v>595.42700000000002</c:v>
                </c:pt>
                <c:pt idx="193">
                  <c:v>595.57899999999995</c:v>
                </c:pt>
                <c:pt idx="194">
                  <c:v>595.73199999999997</c:v>
                </c:pt>
                <c:pt idx="195">
                  <c:v>595.88400000000001</c:v>
                </c:pt>
                <c:pt idx="196">
                  <c:v>596.03599999999994</c:v>
                </c:pt>
                <c:pt idx="197">
                  <c:v>596.18899999999996</c:v>
                </c:pt>
                <c:pt idx="198">
                  <c:v>596.34100000000001</c:v>
                </c:pt>
                <c:pt idx="199">
                  <c:v>596.49400000000003</c:v>
                </c:pt>
                <c:pt idx="200">
                  <c:v>596.64599999999996</c:v>
                </c:pt>
                <c:pt idx="201">
                  <c:v>596.798</c:v>
                </c:pt>
                <c:pt idx="202">
                  <c:v>596.95100000000002</c:v>
                </c:pt>
                <c:pt idx="203">
                  <c:v>597.10299999999995</c:v>
                </c:pt>
                <c:pt idx="204">
                  <c:v>597.25599999999997</c:v>
                </c:pt>
                <c:pt idx="205">
                  <c:v>597.40800000000002</c:v>
                </c:pt>
                <c:pt idx="206">
                  <c:v>597.55999999999995</c:v>
                </c:pt>
                <c:pt idx="207">
                  <c:v>597.71299999999997</c:v>
                </c:pt>
                <c:pt idx="208">
                  <c:v>597.86500000000001</c:v>
                </c:pt>
                <c:pt idx="209">
                  <c:v>598.01800000000003</c:v>
                </c:pt>
                <c:pt idx="210">
                  <c:v>598.16999999999996</c:v>
                </c:pt>
                <c:pt idx="211">
                  <c:v>598.322</c:v>
                </c:pt>
                <c:pt idx="212">
                  <c:v>598.47500000000002</c:v>
                </c:pt>
                <c:pt idx="213">
                  <c:v>598.62699999999995</c:v>
                </c:pt>
                <c:pt idx="214">
                  <c:v>598.78</c:v>
                </c:pt>
                <c:pt idx="215">
                  <c:v>598.93200000000002</c:v>
                </c:pt>
                <c:pt idx="216">
                  <c:v>599.08399999999995</c:v>
                </c:pt>
                <c:pt idx="217">
                  <c:v>599.23699999999997</c:v>
                </c:pt>
                <c:pt idx="218">
                  <c:v>599.38900000000001</c:v>
                </c:pt>
                <c:pt idx="219">
                  <c:v>599.54200000000003</c:v>
                </c:pt>
                <c:pt idx="220">
                  <c:v>599.69399999999996</c:v>
                </c:pt>
                <c:pt idx="221">
                  <c:v>599.846</c:v>
                </c:pt>
                <c:pt idx="222">
                  <c:v>599.99900000000002</c:v>
                </c:pt>
                <c:pt idx="223">
                  <c:v>600.15099999999995</c:v>
                </c:pt>
                <c:pt idx="224">
                  <c:v>600.30399999999997</c:v>
                </c:pt>
                <c:pt idx="225">
                  <c:v>600.45600000000002</c:v>
                </c:pt>
                <c:pt idx="226">
                  <c:v>600.60799999999995</c:v>
                </c:pt>
                <c:pt idx="227">
                  <c:v>600.76099999999997</c:v>
                </c:pt>
                <c:pt idx="228">
                  <c:v>600.91300000000001</c:v>
                </c:pt>
                <c:pt idx="229">
                  <c:v>601.06600000000003</c:v>
                </c:pt>
                <c:pt idx="230">
                  <c:v>601.21799999999996</c:v>
                </c:pt>
                <c:pt idx="231">
                  <c:v>601.37</c:v>
                </c:pt>
                <c:pt idx="232">
                  <c:v>601.52300000000002</c:v>
                </c:pt>
                <c:pt idx="233">
                  <c:v>601.67499999999995</c:v>
                </c:pt>
                <c:pt idx="234">
                  <c:v>601.82799999999997</c:v>
                </c:pt>
                <c:pt idx="235">
                  <c:v>601.98</c:v>
                </c:pt>
                <c:pt idx="236">
                  <c:v>602.13199999999995</c:v>
                </c:pt>
                <c:pt idx="237">
                  <c:v>602.28499999999997</c:v>
                </c:pt>
                <c:pt idx="238">
                  <c:v>602.43700000000001</c:v>
                </c:pt>
                <c:pt idx="239">
                  <c:v>602.59</c:v>
                </c:pt>
                <c:pt idx="240">
                  <c:v>602.74199999999996</c:v>
                </c:pt>
                <c:pt idx="241">
                  <c:v>602.89400000000001</c:v>
                </c:pt>
                <c:pt idx="242">
                  <c:v>603.04700000000003</c:v>
                </c:pt>
                <c:pt idx="243">
                  <c:v>603.19899999999996</c:v>
                </c:pt>
                <c:pt idx="244">
                  <c:v>603.35199999999998</c:v>
                </c:pt>
                <c:pt idx="245">
                  <c:v>603.50400000000002</c:v>
                </c:pt>
                <c:pt idx="246">
                  <c:v>603.65599999999995</c:v>
                </c:pt>
                <c:pt idx="247">
                  <c:v>603.80899999999997</c:v>
                </c:pt>
                <c:pt idx="248">
                  <c:v>603.96100000000001</c:v>
                </c:pt>
                <c:pt idx="249">
                  <c:v>604.11400000000003</c:v>
                </c:pt>
                <c:pt idx="250">
                  <c:v>604.26599999999996</c:v>
                </c:pt>
                <c:pt idx="251">
                  <c:v>604.41800000000001</c:v>
                </c:pt>
                <c:pt idx="252">
                  <c:v>604.57100000000003</c:v>
                </c:pt>
                <c:pt idx="253">
                  <c:v>604.72299999999996</c:v>
                </c:pt>
                <c:pt idx="254">
                  <c:v>604.87599999999998</c:v>
                </c:pt>
                <c:pt idx="255">
                  <c:v>605.02800000000002</c:v>
                </c:pt>
                <c:pt idx="256">
                  <c:v>605.17999999999995</c:v>
                </c:pt>
                <c:pt idx="257">
                  <c:v>605.33299999999997</c:v>
                </c:pt>
                <c:pt idx="258">
                  <c:v>605.48500000000001</c:v>
                </c:pt>
                <c:pt idx="259">
                  <c:v>605.63800000000003</c:v>
                </c:pt>
                <c:pt idx="260">
                  <c:v>605.79</c:v>
                </c:pt>
                <c:pt idx="261">
                  <c:v>605.94200000000001</c:v>
                </c:pt>
                <c:pt idx="262">
                  <c:v>606.09500000000003</c:v>
                </c:pt>
                <c:pt idx="263">
                  <c:v>606.24699999999996</c:v>
                </c:pt>
                <c:pt idx="264">
                  <c:v>606.4</c:v>
                </c:pt>
                <c:pt idx="265">
                  <c:v>606.55200000000002</c:v>
                </c:pt>
                <c:pt idx="266">
                  <c:v>606.70399999999995</c:v>
                </c:pt>
                <c:pt idx="267">
                  <c:v>606.85699999999997</c:v>
                </c:pt>
                <c:pt idx="268">
                  <c:v>607.00900000000001</c:v>
                </c:pt>
                <c:pt idx="269">
                  <c:v>607.16200000000003</c:v>
                </c:pt>
                <c:pt idx="270">
                  <c:v>607.31399999999996</c:v>
                </c:pt>
                <c:pt idx="271">
                  <c:v>607.46600000000001</c:v>
                </c:pt>
                <c:pt idx="272">
                  <c:v>607.61900000000003</c:v>
                </c:pt>
                <c:pt idx="273">
                  <c:v>607.77099999999996</c:v>
                </c:pt>
                <c:pt idx="274">
                  <c:v>607.92399999999998</c:v>
                </c:pt>
                <c:pt idx="275">
                  <c:v>608.07600000000002</c:v>
                </c:pt>
                <c:pt idx="276">
                  <c:v>608.22799999999995</c:v>
                </c:pt>
                <c:pt idx="277">
                  <c:v>608.38099999999997</c:v>
                </c:pt>
                <c:pt idx="278">
                  <c:v>608.53300000000002</c:v>
                </c:pt>
                <c:pt idx="279">
                  <c:v>608.68600000000004</c:v>
                </c:pt>
                <c:pt idx="280">
                  <c:v>608.83799999999997</c:v>
                </c:pt>
                <c:pt idx="281">
                  <c:v>608.99</c:v>
                </c:pt>
                <c:pt idx="282">
                  <c:v>609.14300000000003</c:v>
                </c:pt>
                <c:pt idx="283">
                  <c:v>609.29499999999996</c:v>
                </c:pt>
                <c:pt idx="284">
                  <c:v>609.44799999999998</c:v>
                </c:pt>
                <c:pt idx="285">
                  <c:v>609.6</c:v>
                </c:pt>
                <c:pt idx="286">
                  <c:v>609.75199999999995</c:v>
                </c:pt>
                <c:pt idx="287">
                  <c:v>609.90499999999997</c:v>
                </c:pt>
                <c:pt idx="288">
                  <c:v>610.05700000000002</c:v>
                </c:pt>
                <c:pt idx="289">
                  <c:v>610.21</c:v>
                </c:pt>
                <c:pt idx="290">
                  <c:v>610.36199999999997</c:v>
                </c:pt>
                <c:pt idx="291">
                  <c:v>610.51400000000001</c:v>
                </c:pt>
                <c:pt idx="292">
                  <c:v>610.66700000000003</c:v>
                </c:pt>
                <c:pt idx="293">
                  <c:v>610.81899999999996</c:v>
                </c:pt>
                <c:pt idx="294">
                  <c:v>610.97199999999998</c:v>
                </c:pt>
                <c:pt idx="295">
                  <c:v>611.12400000000002</c:v>
                </c:pt>
                <c:pt idx="296">
                  <c:v>611.27599999999995</c:v>
                </c:pt>
                <c:pt idx="297">
                  <c:v>611.42899999999997</c:v>
                </c:pt>
                <c:pt idx="298">
                  <c:v>611.58100000000002</c:v>
                </c:pt>
                <c:pt idx="299">
                  <c:v>611.73400000000004</c:v>
                </c:pt>
                <c:pt idx="300">
                  <c:v>611.88599999999997</c:v>
                </c:pt>
                <c:pt idx="301">
                  <c:v>612.03800000000001</c:v>
                </c:pt>
                <c:pt idx="302">
                  <c:v>612.19100000000003</c:v>
                </c:pt>
                <c:pt idx="303">
                  <c:v>612.34299999999996</c:v>
                </c:pt>
                <c:pt idx="304">
                  <c:v>612.49599999999998</c:v>
                </c:pt>
                <c:pt idx="305">
                  <c:v>612.64800000000002</c:v>
                </c:pt>
                <c:pt idx="306">
                  <c:v>612.79999999999995</c:v>
                </c:pt>
                <c:pt idx="307">
                  <c:v>612.95299999999997</c:v>
                </c:pt>
                <c:pt idx="308">
                  <c:v>613.10500000000002</c:v>
                </c:pt>
                <c:pt idx="309">
                  <c:v>613.25800000000004</c:v>
                </c:pt>
                <c:pt idx="310">
                  <c:v>613.41</c:v>
                </c:pt>
                <c:pt idx="311">
                  <c:v>613.56200000000001</c:v>
                </c:pt>
                <c:pt idx="312">
                  <c:v>613.71500000000003</c:v>
                </c:pt>
                <c:pt idx="313">
                  <c:v>613.86699999999996</c:v>
                </c:pt>
                <c:pt idx="314">
                  <c:v>614.02</c:v>
                </c:pt>
                <c:pt idx="315">
                  <c:v>614.17200000000003</c:v>
                </c:pt>
                <c:pt idx="316">
                  <c:v>614.32399999999996</c:v>
                </c:pt>
                <c:pt idx="317">
                  <c:v>614.47699999999998</c:v>
                </c:pt>
                <c:pt idx="318">
                  <c:v>614.62900000000002</c:v>
                </c:pt>
                <c:pt idx="319">
                  <c:v>614.78200000000004</c:v>
                </c:pt>
                <c:pt idx="320">
                  <c:v>614.93399999999997</c:v>
                </c:pt>
                <c:pt idx="321">
                  <c:v>615.08600000000001</c:v>
                </c:pt>
                <c:pt idx="322">
                  <c:v>615.23900000000003</c:v>
                </c:pt>
                <c:pt idx="323">
                  <c:v>615.39099999999996</c:v>
                </c:pt>
                <c:pt idx="324">
                  <c:v>615.54399999999998</c:v>
                </c:pt>
                <c:pt idx="325">
                  <c:v>615.69600000000003</c:v>
                </c:pt>
                <c:pt idx="326">
                  <c:v>615.84799999999996</c:v>
                </c:pt>
                <c:pt idx="327">
                  <c:v>616.00099999999998</c:v>
                </c:pt>
                <c:pt idx="328">
                  <c:v>616.15300000000002</c:v>
                </c:pt>
                <c:pt idx="329">
                  <c:v>616.30600000000004</c:v>
                </c:pt>
                <c:pt idx="330">
                  <c:v>616.45799999999997</c:v>
                </c:pt>
                <c:pt idx="331">
                  <c:v>616.61</c:v>
                </c:pt>
                <c:pt idx="332">
                  <c:v>616.76300000000003</c:v>
                </c:pt>
                <c:pt idx="333">
                  <c:v>616.91499999999996</c:v>
                </c:pt>
                <c:pt idx="334">
                  <c:v>617.06799999999998</c:v>
                </c:pt>
                <c:pt idx="335">
                  <c:v>617.22</c:v>
                </c:pt>
                <c:pt idx="336">
                  <c:v>617.37199999999996</c:v>
                </c:pt>
                <c:pt idx="337">
                  <c:v>617.52499999999998</c:v>
                </c:pt>
                <c:pt idx="338">
                  <c:v>617.67700000000002</c:v>
                </c:pt>
                <c:pt idx="339">
                  <c:v>617.83000000000004</c:v>
                </c:pt>
                <c:pt idx="340">
                  <c:v>617.98199999999997</c:v>
                </c:pt>
                <c:pt idx="341">
                  <c:v>618.13400000000001</c:v>
                </c:pt>
                <c:pt idx="342">
                  <c:v>618.28700000000003</c:v>
                </c:pt>
                <c:pt idx="343">
                  <c:v>618.43899999999996</c:v>
                </c:pt>
                <c:pt idx="344">
                  <c:v>618.59199999999998</c:v>
                </c:pt>
                <c:pt idx="345">
                  <c:v>618.74400000000003</c:v>
                </c:pt>
                <c:pt idx="346">
                  <c:v>618.89599999999996</c:v>
                </c:pt>
                <c:pt idx="347">
                  <c:v>619.04899999999998</c:v>
                </c:pt>
                <c:pt idx="348">
                  <c:v>619.20100000000002</c:v>
                </c:pt>
                <c:pt idx="349">
                  <c:v>619.35400000000004</c:v>
                </c:pt>
                <c:pt idx="350">
                  <c:v>619.50599999999997</c:v>
                </c:pt>
                <c:pt idx="351">
                  <c:v>619.65800000000002</c:v>
                </c:pt>
                <c:pt idx="352">
                  <c:v>619.81100000000004</c:v>
                </c:pt>
                <c:pt idx="353">
                  <c:v>619.96299999999997</c:v>
                </c:pt>
                <c:pt idx="354">
                  <c:v>620.11599999999999</c:v>
                </c:pt>
                <c:pt idx="355">
                  <c:v>620.26800000000003</c:v>
                </c:pt>
                <c:pt idx="356">
                  <c:v>620.41999999999996</c:v>
                </c:pt>
                <c:pt idx="357">
                  <c:v>620.57299999999998</c:v>
                </c:pt>
                <c:pt idx="358">
                  <c:v>620.72500000000002</c:v>
                </c:pt>
                <c:pt idx="359">
                  <c:v>620.87800000000004</c:v>
                </c:pt>
                <c:pt idx="360">
                  <c:v>621.03</c:v>
                </c:pt>
                <c:pt idx="361">
                  <c:v>621.18200000000002</c:v>
                </c:pt>
                <c:pt idx="362">
                  <c:v>621.33500000000004</c:v>
                </c:pt>
                <c:pt idx="363">
                  <c:v>621.48699999999997</c:v>
                </c:pt>
                <c:pt idx="364">
                  <c:v>621.64</c:v>
                </c:pt>
                <c:pt idx="365">
                  <c:v>621.79200000000003</c:v>
                </c:pt>
                <c:pt idx="366">
                  <c:v>621.94399999999996</c:v>
                </c:pt>
                <c:pt idx="367">
                  <c:v>622.09699999999998</c:v>
                </c:pt>
                <c:pt idx="368">
                  <c:v>622.24900000000002</c:v>
                </c:pt>
                <c:pt idx="369">
                  <c:v>622.40200000000004</c:v>
                </c:pt>
                <c:pt idx="370">
                  <c:v>622.55399999999997</c:v>
                </c:pt>
                <c:pt idx="371">
                  <c:v>622.70600000000002</c:v>
                </c:pt>
                <c:pt idx="372">
                  <c:v>622.85900000000004</c:v>
                </c:pt>
                <c:pt idx="373">
                  <c:v>623.01099999999997</c:v>
                </c:pt>
                <c:pt idx="374">
                  <c:v>623.16399999999999</c:v>
                </c:pt>
                <c:pt idx="375">
                  <c:v>623.31600000000003</c:v>
                </c:pt>
                <c:pt idx="376">
                  <c:v>623.46799999999996</c:v>
                </c:pt>
                <c:pt idx="377">
                  <c:v>623.62099999999998</c:v>
                </c:pt>
                <c:pt idx="378">
                  <c:v>623.77300000000002</c:v>
                </c:pt>
                <c:pt idx="379">
                  <c:v>623.92600000000004</c:v>
                </c:pt>
                <c:pt idx="380">
                  <c:v>624.07799999999997</c:v>
                </c:pt>
                <c:pt idx="381">
                  <c:v>624.23</c:v>
                </c:pt>
                <c:pt idx="382">
                  <c:v>624.38300000000004</c:v>
                </c:pt>
                <c:pt idx="383">
                  <c:v>624.53499999999997</c:v>
                </c:pt>
                <c:pt idx="384">
                  <c:v>624.68799999999999</c:v>
                </c:pt>
                <c:pt idx="385">
                  <c:v>624.84</c:v>
                </c:pt>
                <c:pt idx="386">
                  <c:v>624.99199999999996</c:v>
                </c:pt>
                <c:pt idx="387">
                  <c:v>625.14499999999998</c:v>
                </c:pt>
                <c:pt idx="388">
                  <c:v>625.29700000000003</c:v>
                </c:pt>
                <c:pt idx="389">
                  <c:v>625.45000000000005</c:v>
                </c:pt>
                <c:pt idx="390">
                  <c:v>625.60199999999998</c:v>
                </c:pt>
                <c:pt idx="391">
                  <c:v>625.75400000000002</c:v>
                </c:pt>
                <c:pt idx="392">
                  <c:v>625.90700000000004</c:v>
                </c:pt>
                <c:pt idx="393">
                  <c:v>626.05899999999997</c:v>
                </c:pt>
                <c:pt idx="394">
                  <c:v>626.21199999999999</c:v>
                </c:pt>
                <c:pt idx="395">
                  <c:v>626.36400000000003</c:v>
                </c:pt>
                <c:pt idx="396">
                  <c:v>626.51599999999996</c:v>
                </c:pt>
                <c:pt idx="397">
                  <c:v>626.66899999999998</c:v>
                </c:pt>
                <c:pt idx="398">
                  <c:v>626.82100000000003</c:v>
                </c:pt>
                <c:pt idx="399">
                  <c:v>626.97400000000005</c:v>
                </c:pt>
                <c:pt idx="400">
                  <c:v>627.12599999999998</c:v>
                </c:pt>
                <c:pt idx="401">
                  <c:v>627.27800000000002</c:v>
                </c:pt>
                <c:pt idx="402">
                  <c:v>627.43100000000004</c:v>
                </c:pt>
                <c:pt idx="403">
                  <c:v>627.58299999999997</c:v>
                </c:pt>
                <c:pt idx="404">
                  <c:v>627.73599999999999</c:v>
                </c:pt>
                <c:pt idx="405">
                  <c:v>627.88800000000003</c:v>
                </c:pt>
                <c:pt idx="406">
                  <c:v>628.04</c:v>
                </c:pt>
                <c:pt idx="407">
                  <c:v>628.19299999999998</c:v>
                </c:pt>
                <c:pt idx="408">
                  <c:v>628.34500000000003</c:v>
                </c:pt>
                <c:pt idx="409">
                  <c:v>628.49800000000005</c:v>
                </c:pt>
                <c:pt idx="410">
                  <c:v>628.65</c:v>
                </c:pt>
                <c:pt idx="411">
                  <c:v>628.80200000000002</c:v>
                </c:pt>
                <c:pt idx="412">
                  <c:v>628.95500000000004</c:v>
                </c:pt>
                <c:pt idx="413">
                  <c:v>629.10699999999997</c:v>
                </c:pt>
                <c:pt idx="414">
                  <c:v>629.26</c:v>
                </c:pt>
                <c:pt idx="415">
                  <c:v>629.41200000000003</c:v>
                </c:pt>
                <c:pt idx="416">
                  <c:v>629.56399999999996</c:v>
                </c:pt>
                <c:pt idx="417">
                  <c:v>629.71699999999998</c:v>
                </c:pt>
                <c:pt idx="418">
                  <c:v>629.86900000000003</c:v>
                </c:pt>
                <c:pt idx="419">
                  <c:v>630.02200000000005</c:v>
                </c:pt>
                <c:pt idx="420">
                  <c:v>630.17399999999998</c:v>
                </c:pt>
                <c:pt idx="421">
                  <c:v>630.32600000000002</c:v>
                </c:pt>
                <c:pt idx="422">
                  <c:v>630.47900000000004</c:v>
                </c:pt>
                <c:pt idx="423">
                  <c:v>630.63099999999997</c:v>
                </c:pt>
                <c:pt idx="424">
                  <c:v>630.78399999999999</c:v>
                </c:pt>
                <c:pt idx="425">
                  <c:v>630.93600000000004</c:v>
                </c:pt>
                <c:pt idx="426">
                  <c:v>631.08799999999997</c:v>
                </c:pt>
                <c:pt idx="427">
                  <c:v>631.24099999999999</c:v>
                </c:pt>
                <c:pt idx="428">
                  <c:v>631.39300000000003</c:v>
                </c:pt>
                <c:pt idx="429">
                  <c:v>631.54600000000005</c:v>
                </c:pt>
                <c:pt idx="430">
                  <c:v>631.69799999999998</c:v>
                </c:pt>
                <c:pt idx="431">
                  <c:v>631.85</c:v>
                </c:pt>
                <c:pt idx="432">
                  <c:v>632.00300000000004</c:v>
                </c:pt>
                <c:pt idx="433">
                  <c:v>632.15499999999997</c:v>
                </c:pt>
                <c:pt idx="434">
                  <c:v>632.30799999999999</c:v>
                </c:pt>
                <c:pt idx="435">
                  <c:v>632.46</c:v>
                </c:pt>
                <c:pt idx="436">
                  <c:v>632.61199999999997</c:v>
                </c:pt>
                <c:pt idx="437">
                  <c:v>632.76499999999999</c:v>
                </c:pt>
                <c:pt idx="438">
                  <c:v>632.91700000000003</c:v>
                </c:pt>
                <c:pt idx="439">
                  <c:v>633.07000000000005</c:v>
                </c:pt>
                <c:pt idx="440">
                  <c:v>633.22199999999998</c:v>
                </c:pt>
                <c:pt idx="441">
                  <c:v>633.37400000000002</c:v>
                </c:pt>
                <c:pt idx="442">
                  <c:v>633.52700000000004</c:v>
                </c:pt>
                <c:pt idx="443">
                  <c:v>633.67899999999997</c:v>
                </c:pt>
                <c:pt idx="444">
                  <c:v>633.83199999999999</c:v>
                </c:pt>
                <c:pt idx="445">
                  <c:v>633.98400000000004</c:v>
                </c:pt>
                <c:pt idx="446">
                  <c:v>634.13599999999997</c:v>
                </c:pt>
                <c:pt idx="447">
                  <c:v>634.28899999999999</c:v>
                </c:pt>
                <c:pt idx="448">
                  <c:v>634.44100000000003</c:v>
                </c:pt>
                <c:pt idx="449">
                  <c:v>634.59400000000005</c:v>
                </c:pt>
                <c:pt idx="450">
                  <c:v>634.74599999999998</c:v>
                </c:pt>
                <c:pt idx="451">
                  <c:v>634.89800000000002</c:v>
                </c:pt>
                <c:pt idx="452">
                  <c:v>635.05100000000004</c:v>
                </c:pt>
                <c:pt idx="453">
                  <c:v>635.20299999999997</c:v>
                </c:pt>
                <c:pt idx="454">
                  <c:v>635.35599999999999</c:v>
                </c:pt>
                <c:pt idx="455">
                  <c:v>635.50800000000004</c:v>
                </c:pt>
                <c:pt idx="456">
                  <c:v>635.66</c:v>
                </c:pt>
                <c:pt idx="457">
                  <c:v>635.81299999999999</c:v>
                </c:pt>
                <c:pt idx="458">
                  <c:v>635.96500000000003</c:v>
                </c:pt>
                <c:pt idx="459">
                  <c:v>636.11800000000005</c:v>
                </c:pt>
                <c:pt idx="460">
                  <c:v>636.27</c:v>
                </c:pt>
                <c:pt idx="461">
                  <c:v>636.42200000000003</c:v>
                </c:pt>
                <c:pt idx="462">
                  <c:v>636.57500000000005</c:v>
                </c:pt>
                <c:pt idx="463">
                  <c:v>636.72699999999998</c:v>
                </c:pt>
                <c:pt idx="464">
                  <c:v>636.88</c:v>
                </c:pt>
                <c:pt idx="465">
                  <c:v>637.03200000000004</c:v>
                </c:pt>
                <c:pt idx="466">
                  <c:v>637.18399999999997</c:v>
                </c:pt>
                <c:pt idx="467">
                  <c:v>637.33699999999999</c:v>
                </c:pt>
                <c:pt idx="468">
                  <c:v>637.48900000000003</c:v>
                </c:pt>
                <c:pt idx="469">
                  <c:v>637.64200000000005</c:v>
                </c:pt>
                <c:pt idx="470">
                  <c:v>637.79399999999998</c:v>
                </c:pt>
                <c:pt idx="471">
                  <c:v>637.94600000000003</c:v>
                </c:pt>
                <c:pt idx="472">
                  <c:v>638.09900000000005</c:v>
                </c:pt>
                <c:pt idx="473">
                  <c:v>638.25099999999998</c:v>
                </c:pt>
                <c:pt idx="474">
                  <c:v>638.404</c:v>
                </c:pt>
                <c:pt idx="475">
                  <c:v>638.55600000000004</c:v>
                </c:pt>
                <c:pt idx="476">
                  <c:v>638.70799999999997</c:v>
                </c:pt>
                <c:pt idx="477">
                  <c:v>638.86099999999999</c:v>
                </c:pt>
                <c:pt idx="478">
                  <c:v>639.01300000000003</c:v>
                </c:pt>
                <c:pt idx="479">
                  <c:v>639.16600000000005</c:v>
                </c:pt>
                <c:pt idx="480">
                  <c:v>639.31799999999998</c:v>
                </c:pt>
                <c:pt idx="481">
                  <c:v>639.47</c:v>
                </c:pt>
                <c:pt idx="482">
                  <c:v>639.62300000000005</c:v>
                </c:pt>
                <c:pt idx="483">
                  <c:v>639.77499999999998</c:v>
                </c:pt>
                <c:pt idx="484">
                  <c:v>639.928</c:v>
                </c:pt>
                <c:pt idx="485">
                  <c:v>640.08000000000004</c:v>
                </c:pt>
                <c:pt idx="486">
                  <c:v>640.23199999999997</c:v>
                </c:pt>
                <c:pt idx="487">
                  <c:v>640.38499999999999</c:v>
                </c:pt>
                <c:pt idx="488">
                  <c:v>640.53700000000003</c:v>
                </c:pt>
                <c:pt idx="489">
                  <c:v>640.69000000000005</c:v>
                </c:pt>
                <c:pt idx="490">
                  <c:v>640.84199999999998</c:v>
                </c:pt>
                <c:pt idx="491">
                  <c:v>640.99400000000003</c:v>
                </c:pt>
                <c:pt idx="492">
                  <c:v>641.14700000000005</c:v>
                </c:pt>
                <c:pt idx="493">
                  <c:v>641.29899999999998</c:v>
                </c:pt>
                <c:pt idx="494">
                  <c:v>641.452</c:v>
                </c:pt>
                <c:pt idx="495">
                  <c:v>641.60400000000004</c:v>
                </c:pt>
                <c:pt idx="496">
                  <c:v>641.75599999999997</c:v>
                </c:pt>
                <c:pt idx="497">
                  <c:v>641.90899999999999</c:v>
                </c:pt>
                <c:pt idx="498">
                  <c:v>642.06100000000004</c:v>
                </c:pt>
                <c:pt idx="499">
                  <c:v>642.21400000000006</c:v>
                </c:pt>
                <c:pt idx="500">
                  <c:v>642.36599999999999</c:v>
                </c:pt>
                <c:pt idx="501">
                  <c:v>642.51800000000003</c:v>
                </c:pt>
                <c:pt idx="502">
                  <c:v>642.67100000000005</c:v>
                </c:pt>
                <c:pt idx="503">
                  <c:v>642.82299999999998</c:v>
                </c:pt>
                <c:pt idx="504">
                  <c:v>642.976</c:v>
                </c:pt>
                <c:pt idx="505">
                  <c:v>643.12800000000004</c:v>
                </c:pt>
                <c:pt idx="506">
                  <c:v>643.28</c:v>
                </c:pt>
                <c:pt idx="507">
                  <c:v>643.43299999999999</c:v>
                </c:pt>
                <c:pt idx="508">
                  <c:v>643.58500000000004</c:v>
                </c:pt>
                <c:pt idx="509">
                  <c:v>643.73800000000006</c:v>
                </c:pt>
                <c:pt idx="510">
                  <c:v>643.89</c:v>
                </c:pt>
                <c:pt idx="511">
                  <c:v>644.04200000000003</c:v>
                </c:pt>
                <c:pt idx="512">
                  <c:v>644.19500000000005</c:v>
                </c:pt>
                <c:pt idx="513">
                  <c:v>644.34699999999998</c:v>
                </c:pt>
                <c:pt idx="514">
                  <c:v>644.5</c:v>
                </c:pt>
                <c:pt idx="515">
                  <c:v>644.65200000000004</c:v>
                </c:pt>
                <c:pt idx="516">
                  <c:v>644.80399999999997</c:v>
                </c:pt>
                <c:pt idx="517">
                  <c:v>644.95699999999999</c:v>
                </c:pt>
                <c:pt idx="518">
                  <c:v>645.10900000000004</c:v>
                </c:pt>
                <c:pt idx="519">
                  <c:v>645.26199999999994</c:v>
                </c:pt>
                <c:pt idx="520">
                  <c:v>645.41399999999999</c:v>
                </c:pt>
                <c:pt idx="521">
                  <c:v>645.56600000000003</c:v>
                </c:pt>
                <c:pt idx="522">
                  <c:v>645.71900000000005</c:v>
                </c:pt>
                <c:pt idx="523">
                  <c:v>645.87099999999998</c:v>
                </c:pt>
                <c:pt idx="524">
                  <c:v>646.024</c:v>
                </c:pt>
                <c:pt idx="525">
                  <c:v>646.17600000000004</c:v>
                </c:pt>
                <c:pt idx="526">
                  <c:v>646.32799999999997</c:v>
                </c:pt>
                <c:pt idx="527">
                  <c:v>646.48099999999999</c:v>
                </c:pt>
                <c:pt idx="528">
                  <c:v>646.63300000000004</c:v>
                </c:pt>
                <c:pt idx="529">
                  <c:v>646.78599999999994</c:v>
                </c:pt>
                <c:pt idx="530">
                  <c:v>646.93799999999999</c:v>
                </c:pt>
                <c:pt idx="531">
                  <c:v>647.09</c:v>
                </c:pt>
                <c:pt idx="532">
                  <c:v>647.24300000000005</c:v>
                </c:pt>
                <c:pt idx="533">
                  <c:v>647.39499999999998</c:v>
                </c:pt>
                <c:pt idx="534">
                  <c:v>647.548</c:v>
                </c:pt>
                <c:pt idx="535">
                  <c:v>647.70000000000005</c:v>
                </c:pt>
                <c:pt idx="536">
                  <c:v>647.85199999999998</c:v>
                </c:pt>
                <c:pt idx="537">
                  <c:v>648.005</c:v>
                </c:pt>
                <c:pt idx="538">
                  <c:v>648.15700000000004</c:v>
                </c:pt>
                <c:pt idx="539">
                  <c:v>648.30999999999995</c:v>
                </c:pt>
                <c:pt idx="540">
                  <c:v>648.46199999999999</c:v>
                </c:pt>
                <c:pt idx="541">
                  <c:v>648.61400000000003</c:v>
                </c:pt>
                <c:pt idx="542">
                  <c:v>648.76700000000005</c:v>
                </c:pt>
                <c:pt idx="543">
                  <c:v>648.91899999999998</c:v>
                </c:pt>
                <c:pt idx="544">
                  <c:v>649.072</c:v>
                </c:pt>
                <c:pt idx="545">
                  <c:v>649.22400000000005</c:v>
                </c:pt>
                <c:pt idx="546">
                  <c:v>649.37599999999998</c:v>
                </c:pt>
                <c:pt idx="547">
                  <c:v>649.529</c:v>
                </c:pt>
                <c:pt idx="548">
                  <c:v>649.68100000000004</c:v>
                </c:pt>
                <c:pt idx="549">
                  <c:v>649.83399999999995</c:v>
                </c:pt>
                <c:pt idx="550">
                  <c:v>649.98599999999999</c:v>
                </c:pt>
                <c:pt idx="551">
                  <c:v>650.13800000000003</c:v>
                </c:pt>
                <c:pt idx="552">
                  <c:v>650.29100000000005</c:v>
                </c:pt>
                <c:pt idx="553">
                  <c:v>650.44299999999998</c:v>
                </c:pt>
                <c:pt idx="554">
                  <c:v>650.596</c:v>
                </c:pt>
                <c:pt idx="555">
                  <c:v>650.74800000000005</c:v>
                </c:pt>
                <c:pt idx="556">
                  <c:v>650.9</c:v>
                </c:pt>
                <c:pt idx="557">
                  <c:v>651.053</c:v>
                </c:pt>
                <c:pt idx="558">
                  <c:v>651.20500000000004</c:v>
                </c:pt>
                <c:pt idx="559">
                  <c:v>651.35799999999995</c:v>
                </c:pt>
                <c:pt idx="560">
                  <c:v>651.51</c:v>
                </c:pt>
                <c:pt idx="561">
                  <c:v>651.66200000000003</c:v>
                </c:pt>
                <c:pt idx="562">
                  <c:v>651.81500000000005</c:v>
                </c:pt>
                <c:pt idx="563">
                  <c:v>651.96699999999998</c:v>
                </c:pt>
                <c:pt idx="564">
                  <c:v>652.12</c:v>
                </c:pt>
                <c:pt idx="565">
                  <c:v>652.27200000000005</c:v>
                </c:pt>
                <c:pt idx="566">
                  <c:v>652.42399999999998</c:v>
                </c:pt>
                <c:pt idx="567">
                  <c:v>652.577</c:v>
                </c:pt>
                <c:pt idx="568">
                  <c:v>652.72900000000004</c:v>
                </c:pt>
                <c:pt idx="569">
                  <c:v>652.88199999999995</c:v>
                </c:pt>
                <c:pt idx="570">
                  <c:v>653.03399999999999</c:v>
                </c:pt>
                <c:pt idx="571">
                  <c:v>653.18600000000004</c:v>
                </c:pt>
                <c:pt idx="572">
                  <c:v>653.33900000000006</c:v>
                </c:pt>
                <c:pt idx="573">
                  <c:v>653.49099999999999</c:v>
                </c:pt>
                <c:pt idx="574">
                  <c:v>653.64400000000001</c:v>
                </c:pt>
                <c:pt idx="575">
                  <c:v>653.79600000000005</c:v>
                </c:pt>
                <c:pt idx="576">
                  <c:v>653.94799999999998</c:v>
                </c:pt>
                <c:pt idx="577">
                  <c:v>654.101</c:v>
                </c:pt>
                <c:pt idx="578">
                  <c:v>654.25300000000004</c:v>
                </c:pt>
                <c:pt idx="579">
                  <c:v>654.40599999999995</c:v>
                </c:pt>
                <c:pt idx="580">
                  <c:v>654.55799999999999</c:v>
                </c:pt>
                <c:pt idx="581">
                  <c:v>654.71</c:v>
                </c:pt>
                <c:pt idx="582">
                  <c:v>654.86300000000006</c:v>
                </c:pt>
                <c:pt idx="583">
                  <c:v>655.01499999999999</c:v>
                </c:pt>
                <c:pt idx="584">
                  <c:v>655.16800000000001</c:v>
                </c:pt>
                <c:pt idx="585">
                  <c:v>655.32000000000005</c:v>
                </c:pt>
                <c:pt idx="586">
                  <c:v>655.47199999999998</c:v>
                </c:pt>
                <c:pt idx="587">
                  <c:v>655.625</c:v>
                </c:pt>
                <c:pt idx="588">
                  <c:v>655.77700000000004</c:v>
                </c:pt>
                <c:pt idx="589">
                  <c:v>655.93</c:v>
                </c:pt>
                <c:pt idx="590">
                  <c:v>656.08199999999999</c:v>
                </c:pt>
                <c:pt idx="591">
                  <c:v>656.23400000000004</c:v>
                </c:pt>
                <c:pt idx="592">
                  <c:v>656.38699999999994</c:v>
                </c:pt>
                <c:pt idx="593">
                  <c:v>656.53899999999999</c:v>
                </c:pt>
                <c:pt idx="594">
                  <c:v>656.69200000000001</c:v>
                </c:pt>
                <c:pt idx="595">
                  <c:v>656.84400000000005</c:v>
                </c:pt>
                <c:pt idx="596">
                  <c:v>656.99599999999998</c:v>
                </c:pt>
                <c:pt idx="597">
                  <c:v>657.149</c:v>
                </c:pt>
                <c:pt idx="598">
                  <c:v>657.30100000000004</c:v>
                </c:pt>
                <c:pt idx="599">
                  <c:v>657.45399999999995</c:v>
                </c:pt>
                <c:pt idx="600">
                  <c:v>657.60599999999999</c:v>
                </c:pt>
                <c:pt idx="601">
                  <c:v>657.75800000000004</c:v>
                </c:pt>
                <c:pt idx="602">
                  <c:v>657.91099999999994</c:v>
                </c:pt>
                <c:pt idx="603">
                  <c:v>658.06299999999999</c:v>
                </c:pt>
                <c:pt idx="604">
                  <c:v>658.21600000000001</c:v>
                </c:pt>
                <c:pt idx="605">
                  <c:v>658.36800000000005</c:v>
                </c:pt>
                <c:pt idx="606">
                  <c:v>658.52</c:v>
                </c:pt>
                <c:pt idx="607">
                  <c:v>658.673</c:v>
                </c:pt>
                <c:pt idx="608">
                  <c:v>658.82500000000005</c:v>
                </c:pt>
                <c:pt idx="609">
                  <c:v>658.97799999999995</c:v>
                </c:pt>
                <c:pt idx="610">
                  <c:v>659.13</c:v>
                </c:pt>
                <c:pt idx="611">
                  <c:v>659.28200000000004</c:v>
                </c:pt>
                <c:pt idx="612">
                  <c:v>659.43499999999995</c:v>
                </c:pt>
                <c:pt idx="613">
                  <c:v>659.58699999999999</c:v>
                </c:pt>
                <c:pt idx="614">
                  <c:v>659.74</c:v>
                </c:pt>
                <c:pt idx="615">
                  <c:v>659.89200000000005</c:v>
                </c:pt>
                <c:pt idx="616">
                  <c:v>660.04399999999998</c:v>
                </c:pt>
                <c:pt idx="617">
                  <c:v>660.197</c:v>
                </c:pt>
                <c:pt idx="618">
                  <c:v>660.34900000000005</c:v>
                </c:pt>
                <c:pt idx="619">
                  <c:v>660.50199999999995</c:v>
                </c:pt>
                <c:pt idx="620">
                  <c:v>660.654</c:v>
                </c:pt>
                <c:pt idx="621">
                  <c:v>660.80600000000004</c:v>
                </c:pt>
                <c:pt idx="622">
                  <c:v>660.95899999999995</c:v>
                </c:pt>
                <c:pt idx="623">
                  <c:v>661.11099999999999</c:v>
                </c:pt>
                <c:pt idx="624">
                  <c:v>661.26400000000001</c:v>
                </c:pt>
                <c:pt idx="625">
                  <c:v>661.41600000000005</c:v>
                </c:pt>
                <c:pt idx="626">
                  <c:v>661.56799999999998</c:v>
                </c:pt>
                <c:pt idx="627">
                  <c:v>661.721</c:v>
                </c:pt>
                <c:pt idx="628">
                  <c:v>661.87300000000005</c:v>
                </c:pt>
                <c:pt idx="629">
                  <c:v>662.02599999999995</c:v>
                </c:pt>
                <c:pt idx="630">
                  <c:v>662.178</c:v>
                </c:pt>
                <c:pt idx="631">
                  <c:v>662.33</c:v>
                </c:pt>
                <c:pt idx="632">
                  <c:v>662.48299999999995</c:v>
                </c:pt>
                <c:pt idx="633">
                  <c:v>662.63499999999999</c:v>
                </c:pt>
                <c:pt idx="634">
                  <c:v>662.78800000000001</c:v>
                </c:pt>
                <c:pt idx="635">
                  <c:v>662.94</c:v>
                </c:pt>
                <c:pt idx="636">
                  <c:v>663.09199999999998</c:v>
                </c:pt>
                <c:pt idx="637">
                  <c:v>663.245</c:v>
                </c:pt>
                <c:pt idx="638">
                  <c:v>663.39700000000005</c:v>
                </c:pt>
                <c:pt idx="639">
                  <c:v>663.55</c:v>
                </c:pt>
                <c:pt idx="640">
                  <c:v>663.702</c:v>
                </c:pt>
                <c:pt idx="641">
                  <c:v>663.85400000000004</c:v>
                </c:pt>
                <c:pt idx="642">
                  <c:v>664.00699999999995</c:v>
                </c:pt>
                <c:pt idx="643">
                  <c:v>664.15899999999999</c:v>
                </c:pt>
                <c:pt idx="644">
                  <c:v>664.31200000000001</c:v>
                </c:pt>
                <c:pt idx="645">
                  <c:v>664.46400000000006</c:v>
                </c:pt>
                <c:pt idx="646">
                  <c:v>664.61599999999999</c:v>
                </c:pt>
                <c:pt idx="647">
                  <c:v>664.76900000000001</c:v>
                </c:pt>
                <c:pt idx="648">
                  <c:v>664.92100000000005</c:v>
                </c:pt>
                <c:pt idx="649">
                  <c:v>665.07399999999996</c:v>
                </c:pt>
                <c:pt idx="650">
                  <c:v>665.226</c:v>
                </c:pt>
                <c:pt idx="651">
                  <c:v>665.37800000000004</c:v>
                </c:pt>
                <c:pt idx="652">
                  <c:v>665.53099999999995</c:v>
                </c:pt>
                <c:pt idx="653">
                  <c:v>665.68299999999999</c:v>
                </c:pt>
                <c:pt idx="654">
                  <c:v>665.83600000000001</c:v>
                </c:pt>
                <c:pt idx="655">
                  <c:v>665.98800000000006</c:v>
                </c:pt>
                <c:pt idx="656">
                  <c:v>666.14</c:v>
                </c:pt>
                <c:pt idx="657">
                  <c:v>666.29300000000001</c:v>
                </c:pt>
                <c:pt idx="658">
                  <c:v>666.44500000000005</c:v>
                </c:pt>
                <c:pt idx="659">
                  <c:v>666.59799999999996</c:v>
                </c:pt>
                <c:pt idx="660">
                  <c:v>666.75</c:v>
                </c:pt>
                <c:pt idx="661">
                  <c:v>666.90200000000004</c:v>
                </c:pt>
                <c:pt idx="662">
                  <c:v>667.05499999999995</c:v>
                </c:pt>
                <c:pt idx="663">
                  <c:v>667.20699999999999</c:v>
                </c:pt>
                <c:pt idx="664">
                  <c:v>667.36</c:v>
                </c:pt>
                <c:pt idx="665">
                  <c:v>667.51199999999994</c:v>
                </c:pt>
                <c:pt idx="666">
                  <c:v>667.66399999999999</c:v>
                </c:pt>
                <c:pt idx="667">
                  <c:v>667.81700000000001</c:v>
                </c:pt>
                <c:pt idx="668">
                  <c:v>667.96900000000005</c:v>
                </c:pt>
                <c:pt idx="669">
                  <c:v>668.12199999999996</c:v>
                </c:pt>
                <c:pt idx="670">
                  <c:v>668.274</c:v>
                </c:pt>
                <c:pt idx="671">
                  <c:v>668.42600000000004</c:v>
                </c:pt>
                <c:pt idx="672">
                  <c:v>668.57899999999995</c:v>
                </c:pt>
                <c:pt idx="673">
                  <c:v>668.73099999999999</c:v>
                </c:pt>
                <c:pt idx="674">
                  <c:v>668.88400000000001</c:v>
                </c:pt>
                <c:pt idx="675">
                  <c:v>669.03599999999994</c:v>
                </c:pt>
                <c:pt idx="676">
                  <c:v>669.18799999999999</c:v>
                </c:pt>
                <c:pt idx="677">
                  <c:v>669.34100000000001</c:v>
                </c:pt>
                <c:pt idx="678">
                  <c:v>669.49300000000005</c:v>
                </c:pt>
                <c:pt idx="679">
                  <c:v>669.64599999999996</c:v>
                </c:pt>
                <c:pt idx="680">
                  <c:v>669.798</c:v>
                </c:pt>
                <c:pt idx="681">
                  <c:v>669.95</c:v>
                </c:pt>
                <c:pt idx="682">
                  <c:v>670.10299999999995</c:v>
                </c:pt>
                <c:pt idx="683">
                  <c:v>670.255</c:v>
                </c:pt>
                <c:pt idx="684">
                  <c:v>670.40800000000002</c:v>
                </c:pt>
                <c:pt idx="685">
                  <c:v>670.56</c:v>
                </c:pt>
                <c:pt idx="686">
                  <c:v>670.71199999999999</c:v>
                </c:pt>
                <c:pt idx="687">
                  <c:v>670.86500000000001</c:v>
                </c:pt>
                <c:pt idx="688">
                  <c:v>671.01700000000005</c:v>
                </c:pt>
                <c:pt idx="689">
                  <c:v>671.17</c:v>
                </c:pt>
                <c:pt idx="690">
                  <c:v>671.322</c:v>
                </c:pt>
                <c:pt idx="691">
                  <c:v>671.47400000000005</c:v>
                </c:pt>
                <c:pt idx="692">
                  <c:v>671.62699999999995</c:v>
                </c:pt>
                <c:pt idx="693">
                  <c:v>671.779</c:v>
                </c:pt>
                <c:pt idx="694">
                  <c:v>671.93200000000002</c:v>
                </c:pt>
                <c:pt idx="695">
                  <c:v>672.08399999999995</c:v>
                </c:pt>
                <c:pt idx="696">
                  <c:v>672.23599999999999</c:v>
                </c:pt>
                <c:pt idx="697">
                  <c:v>672.38900000000001</c:v>
                </c:pt>
                <c:pt idx="698">
                  <c:v>672.54100000000005</c:v>
                </c:pt>
                <c:pt idx="699">
                  <c:v>672.69399999999996</c:v>
                </c:pt>
                <c:pt idx="700">
                  <c:v>672.846</c:v>
                </c:pt>
                <c:pt idx="701">
                  <c:v>672.99800000000005</c:v>
                </c:pt>
                <c:pt idx="702">
                  <c:v>673.15099999999995</c:v>
                </c:pt>
                <c:pt idx="703">
                  <c:v>673.303</c:v>
                </c:pt>
                <c:pt idx="704">
                  <c:v>673.45600000000002</c:v>
                </c:pt>
                <c:pt idx="705">
                  <c:v>673.60799999999995</c:v>
                </c:pt>
                <c:pt idx="706">
                  <c:v>673.76</c:v>
                </c:pt>
                <c:pt idx="707">
                  <c:v>673.91300000000001</c:v>
                </c:pt>
                <c:pt idx="708">
                  <c:v>674.06500000000005</c:v>
                </c:pt>
                <c:pt idx="709">
                  <c:v>674.21799999999996</c:v>
                </c:pt>
                <c:pt idx="710">
                  <c:v>674.37</c:v>
                </c:pt>
                <c:pt idx="711">
                  <c:v>674.52200000000005</c:v>
                </c:pt>
                <c:pt idx="712">
                  <c:v>674.67499999999995</c:v>
                </c:pt>
                <c:pt idx="713">
                  <c:v>674.827</c:v>
                </c:pt>
                <c:pt idx="714">
                  <c:v>674.98</c:v>
                </c:pt>
                <c:pt idx="715">
                  <c:v>675.13199999999995</c:v>
                </c:pt>
                <c:pt idx="716">
                  <c:v>675.28399999999999</c:v>
                </c:pt>
                <c:pt idx="717">
                  <c:v>675.43700000000001</c:v>
                </c:pt>
                <c:pt idx="718">
                  <c:v>675.58900000000006</c:v>
                </c:pt>
                <c:pt idx="719">
                  <c:v>675.74199999999996</c:v>
                </c:pt>
                <c:pt idx="720">
                  <c:v>675.89400000000001</c:v>
                </c:pt>
                <c:pt idx="721">
                  <c:v>676.04600000000005</c:v>
                </c:pt>
                <c:pt idx="722">
                  <c:v>676.19899999999996</c:v>
                </c:pt>
                <c:pt idx="723">
                  <c:v>676.351</c:v>
                </c:pt>
                <c:pt idx="724">
                  <c:v>676.50400000000002</c:v>
                </c:pt>
                <c:pt idx="725">
                  <c:v>676.65599999999995</c:v>
                </c:pt>
                <c:pt idx="726">
                  <c:v>676.80799999999999</c:v>
                </c:pt>
                <c:pt idx="727">
                  <c:v>676.96100000000001</c:v>
                </c:pt>
                <c:pt idx="728">
                  <c:v>677.11300000000006</c:v>
                </c:pt>
                <c:pt idx="729">
                  <c:v>677.26599999999996</c:v>
                </c:pt>
                <c:pt idx="730">
                  <c:v>677.41800000000001</c:v>
                </c:pt>
                <c:pt idx="731">
                  <c:v>677.57</c:v>
                </c:pt>
                <c:pt idx="732">
                  <c:v>677.72299999999996</c:v>
                </c:pt>
                <c:pt idx="733">
                  <c:v>677.875</c:v>
                </c:pt>
                <c:pt idx="734">
                  <c:v>678.02800000000002</c:v>
                </c:pt>
                <c:pt idx="735">
                  <c:v>678.18</c:v>
                </c:pt>
                <c:pt idx="736">
                  <c:v>678.33199999999999</c:v>
                </c:pt>
                <c:pt idx="737">
                  <c:v>678.48500000000001</c:v>
                </c:pt>
                <c:pt idx="738">
                  <c:v>678.63699999999994</c:v>
                </c:pt>
                <c:pt idx="739">
                  <c:v>678.79</c:v>
                </c:pt>
                <c:pt idx="740">
                  <c:v>678.94200000000001</c:v>
                </c:pt>
                <c:pt idx="741">
                  <c:v>679.09400000000005</c:v>
                </c:pt>
                <c:pt idx="742">
                  <c:v>679.24699999999996</c:v>
                </c:pt>
                <c:pt idx="743">
                  <c:v>679.399</c:v>
                </c:pt>
                <c:pt idx="744">
                  <c:v>679.55200000000002</c:v>
                </c:pt>
                <c:pt idx="745">
                  <c:v>679.70399999999995</c:v>
                </c:pt>
                <c:pt idx="746">
                  <c:v>679.85599999999999</c:v>
                </c:pt>
                <c:pt idx="747">
                  <c:v>680.00900000000001</c:v>
                </c:pt>
                <c:pt idx="748">
                  <c:v>680.16099999999994</c:v>
                </c:pt>
                <c:pt idx="749">
                  <c:v>680.31399999999996</c:v>
                </c:pt>
                <c:pt idx="750">
                  <c:v>680.46600000000001</c:v>
                </c:pt>
                <c:pt idx="751">
                  <c:v>680.61800000000005</c:v>
                </c:pt>
                <c:pt idx="752">
                  <c:v>680.77099999999996</c:v>
                </c:pt>
                <c:pt idx="753">
                  <c:v>680.923</c:v>
                </c:pt>
                <c:pt idx="754">
                  <c:v>681.07600000000002</c:v>
                </c:pt>
                <c:pt idx="755">
                  <c:v>681.22799999999995</c:v>
                </c:pt>
                <c:pt idx="756">
                  <c:v>681.38</c:v>
                </c:pt>
                <c:pt idx="757">
                  <c:v>681.53300000000002</c:v>
                </c:pt>
                <c:pt idx="758">
                  <c:v>681.68499999999995</c:v>
                </c:pt>
                <c:pt idx="759">
                  <c:v>681.83799999999997</c:v>
                </c:pt>
                <c:pt idx="760">
                  <c:v>681.99</c:v>
                </c:pt>
                <c:pt idx="761">
                  <c:v>682.14200000000005</c:v>
                </c:pt>
                <c:pt idx="762">
                  <c:v>682.29499999999996</c:v>
                </c:pt>
                <c:pt idx="763">
                  <c:v>682.447</c:v>
                </c:pt>
                <c:pt idx="764">
                  <c:v>682.6</c:v>
                </c:pt>
                <c:pt idx="765">
                  <c:v>682.75199999999995</c:v>
                </c:pt>
                <c:pt idx="766">
                  <c:v>682.904</c:v>
                </c:pt>
                <c:pt idx="767">
                  <c:v>683.05700000000002</c:v>
                </c:pt>
                <c:pt idx="768">
                  <c:v>683.20899999999995</c:v>
                </c:pt>
                <c:pt idx="769">
                  <c:v>683.36199999999997</c:v>
                </c:pt>
                <c:pt idx="770">
                  <c:v>683.51400000000001</c:v>
                </c:pt>
                <c:pt idx="771">
                  <c:v>683.66600000000005</c:v>
                </c:pt>
                <c:pt idx="772">
                  <c:v>683.81899999999996</c:v>
                </c:pt>
                <c:pt idx="773">
                  <c:v>683.971</c:v>
                </c:pt>
                <c:pt idx="774">
                  <c:v>684.12400000000002</c:v>
                </c:pt>
                <c:pt idx="775">
                  <c:v>684.27599999999995</c:v>
                </c:pt>
                <c:pt idx="776">
                  <c:v>684.428</c:v>
                </c:pt>
                <c:pt idx="777">
                  <c:v>684.58100000000002</c:v>
                </c:pt>
                <c:pt idx="778">
                  <c:v>684.73299999999995</c:v>
                </c:pt>
                <c:pt idx="779">
                  <c:v>684.88599999999997</c:v>
                </c:pt>
                <c:pt idx="780">
                  <c:v>685.03800000000001</c:v>
                </c:pt>
                <c:pt idx="781">
                  <c:v>685.19</c:v>
                </c:pt>
                <c:pt idx="782">
                  <c:v>685.34299999999996</c:v>
                </c:pt>
                <c:pt idx="783">
                  <c:v>685.495</c:v>
                </c:pt>
                <c:pt idx="784">
                  <c:v>685.64800000000002</c:v>
                </c:pt>
                <c:pt idx="785">
                  <c:v>685.8</c:v>
                </c:pt>
                <c:pt idx="786">
                  <c:v>685.952</c:v>
                </c:pt>
                <c:pt idx="787">
                  <c:v>686.10500000000002</c:v>
                </c:pt>
                <c:pt idx="788">
                  <c:v>686.25699999999995</c:v>
                </c:pt>
                <c:pt idx="789">
                  <c:v>686.41</c:v>
                </c:pt>
                <c:pt idx="790">
                  <c:v>686.56200000000001</c:v>
                </c:pt>
                <c:pt idx="791">
                  <c:v>686.71400000000006</c:v>
                </c:pt>
                <c:pt idx="792">
                  <c:v>686.86699999999996</c:v>
                </c:pt>
                <c:pt idx="793">
                  <c:v>687.01900000000001</c:v>
                </c:pt>
                <c:pt idx="794">
                  <c:v>687.17200000000003</c:v>
                </c:pt>
                <c:pt idx="795">
                  <c:v>687.32399999999996</c:v>
                </c:pt>
                <c:pt idx="796">
                  <c:v>687.476</c:v>
                </c:pt>
                <c:pt idx="797">
                  <c:v>687.62900000000002</c:v>
                </c:pt>
                <c:pt idx="798">
                  <c:v>687.78099999999995</c:v>
                </c:pt>
                <c:pt idx="799">
                  <c:v>687.93399999999997</c:v>
                </c:pt>
                <c:pt idx="800">
                  <c:v>688.08600000000001</c:v>
                </c:pt>
                <c:pt idx="801">
                  <c:v>688.23800000000006</c:v>
                </c:pt>
                <c:pt idx="802">
                  <c:v>688.39099999999996</c:v>
                </c:pt>
                <c:pt idx="803">
                  <c:v>688.54300000000001</c:v>
                </c:pt>
                <c:pt idx="804">
                  <c:v>688.69600000000003</c:v>
                </c:pt>
                <c:pt idx="805">
                  <c:v>688.84799999999996</c:v>
                </c:pt>
                <c:pt idx="806">
                  <c:v>689</c:v>
                </c:pt>
                <c:pt idx="807">
                  <c:v>689.15300000000002</c:v>
                </c:pt>
                <c:pt idx="808">
                  <c:v>689.30499999999995</c:v>
                </c:pt>
                <c:pt idx="809">
                  <c:v>689.45799999999997</c:v>
                </c:pt>
                <c:pt idx="810">
                  <c:v>689.61</c:v>
                </c:pt>
                <c:pt idx="811">
                  <c:v>689.76199999999994</c:v>
                </c:pt>
                <c:pt idx="812">
                  <c:v>689.91499999999996</c:v>
                </c:pt>
                <c:pt idx="813">
                  <c:v>690.06700000000001</c:v>
                </c:pt>
                <c:pt idx="814">
                  <c:v>690.22</c:v>
                </c:pt>
                <c:pt idx="815">
                  <c:v>690.37199999999996</c:v>
                </c:pt>
                <c:pt idx="816">
                  <c:v>690.524</c:v>
                </c:pt>
                <c:pt idx="817">
                  <c:v>690.67700000000002</c:v>
                </c:pt>
                <c:pt idx="818">
                  <c:v>690.82899999999995</c:v>
                </c:pt>
                <c:pt idx="819">
                  <c:v>690.98199999999997</c:v>
                </c:pt>
                <c:pt idx="820">
                  <c:v>691.13400000000001</c:v>
                </c:pt>
                <c:pt idx="821">
                  <c:v>691.28599999999994</c:v>
                </c:pt>
                <c:pt idx="822">
                  <c:v>691.43899999999996</c:v>
                </c:pt>
                <c:pt idx="823">
                  <c:v>691.59100000000001</c:v>
                </c:pt>
                <c:pt idx="824">
                  <c:v>691.74400000000003</c:v>
                </c:pt>
                <c:pt idx="825">
                  <c:v>691.89599999999996</c:v>
                </c:pt>
                <c:pt idx="826">
                  <c:v>692.048</c:v>
                </c:pt>
                <c:pt idx="827">
                  <c:v>692.20100000000002</c:v>
                </c:pt>
                <c:pt idx="828">
                  <c:v>692.35299999999995</c:v>
                </c:pt>
                <c:pt idx="829">
                  <c:v>692.50599999999997</c:v>
                </c:pt>
                <c:pt idx="830">
                  <c:v>692.65800000000002</c:v>
                </c:pt>
                <c:pt idx="831">
                  <c:v>692.81</c:v>
                </c:pt>
                <c:pt idx="832">
                  <c:v>692.96299999999997</c:v>
                </c:pt>
                <c:pt idx="833">
                  <c:v>693.11500000000001</c:v>
                </c:pt>
                <c:pt idx="834">
                  <c:v>693.26800000000003</c:v>
                </c:pt>
                <c:pt idx="835">
                  <c:v>693.42</c:v>
                </c:pt>
                <c:pt idx="836">
                  <c:v>693.572</c:v>
                </c:pt>
                <c:pt idx="837">
                  <c:v>693.72500000000002</c:v>
                </c:pt>
                <c:pt idx="838">
                  <c:v>693.87699999999995</c:v>
                </c:pt>
                <c:pt idx="839">
                  <c:v>694.03</c:v>
                </c:pt>
                <c:pt idx="840">
                  <c:v>694.18200000000002</c:v>
                </c:pt>
                <c:pt idx="841">
                  <c:v>694.33399999999995</c:v>
                </c:pt>
                <c:pt idx="842">
                  <c:v>694.48699999999997</c:v>
                </c:pt>
                <c:pt idx="843">
                  <c:v>694.63900000000001</c:v>
                </c:pt>
                <c:pt idx="844">
                  <c:v>694.79200000000003</c:v>
                </c:pt>
                <c:pt idx="845">
                  <c:v>694.94399999999996</c:v>
                </c:pt>
                <c:pt idx="846">
                  <c:v>695.096</c:v>
                </c:pt>
                <c:pt idx="847">
                  <c:v>695.24900000000002</c:v>
                </c:pt>
                <c:pt idx="848">
                  <c:v>695.40099999999995</c:v>
                </c:pt>
                <c:pt idx="849">
                  <c:v>695.55399999999997</c:v>
                </c:pt>
                <c:pt idx="850">
                  <c:v>695.70600000000002</c:v>
                </c:pt>
                <c:pt idx="851">
                  <c:v>695.85799999999995</c:v>
                </c:pt>
                <c:pt idx="852">
                  <c:v>696.01099999999997</c:v>
                </c:pt>
                <c:pt idx="853">
                  <c:v>696.16300000000001</c:v>
                </c:pt>
                <c:pt idx="854">
                  <c:v>696.31600000000003</c:v>
                </c:pt>
                <c:pt idx="855">
                  <c:v>696.46799999999996</c:v>
                </c:pt>
                <c:pt idx="856">
                  <c:v>696.62</c:v>
                </c:pt>
                <c:pt idx="857">
                  <c:v>696.77300000000002</c:v>
                </c:pt>
                <c:pt idx="858">
                  <c:v>696.92499999999995</c:v>
                </c:pt>
                <c:pt idx="859">
                  <c:v>697.07799999999997</c:v>
                </c:pt>
                <c:pt idx="860">
                  <c:v>697.23</c:v>
                </c:pt>
                <c:pt idx="861">
                  <c:v>697.38199999999995</c:v>
                </c:pt>
                <c:pt idx="862">
                  <c:v>697.53499999999997</c:v>
                </c:pt>
                <c:pt idx="863">
                  <c:v>697.68700000000001</c:v>
                </c:pt>
                <c:pt idx="864">
                  <c:v>697.84</c:v>
                </c:pt>
                <c:pt idx="865">
                  <c:v>697.99199999999996</c:v>
                </c:pt>
                <c:pt idx="866">
                  <c:v>698.14400000000001</c:v>
                </c:pt>
                <c:pt idx="867">
                  <c:v>698.29700000000003</c:v>
                </c:pt>
                <c:pt idx="868">
                  <c:v>698.44899999999996</c:v>
                </c:pt>
                <c:pt idx="869">
                  <c:v>698.60199999999998</c:v>
                </c:pt>
                <c:pt idx="870">
                  <c:v>698.75400000000002</c:v>
                </c:pt>
                <c:pt idx="871">
                  <c:v>698.90599999999995</c:v>
                </c:pt>
                <c:pt idx="872">
                  <c:v>699.05899999999997</c:v>
                </c:pt>
                <c:pt idx="873">
                  <c:v>699.21100000000001</c:v>
                </c:pt>
                <c:pt idx="874">
                  <c:v>699.36400000000003</c:v>
                </c:pt>
                <c:pt idx="875">
                  <c:v>699.51599999999996</c:v>
                </c:pt>
                <c:pt idx="876">
                  <c:v>699.66800000000001</c:v>
                </c:pt>
                <c:pt idx="877">
                  <c:v>699.82100000000003</c:v>
                </c:pt>
                <c:pt idx="878">
                  <c:v>699.97299999999996</c:v>
                </c:pt>
              </c:numCache>
            </c:numRef>
          </c:xVal>
          <c:yVal>
            <c:numRef>
              <c:f>PCA_5m_cr!$D$2:$D$974</c:f>
              <c:numCache>
                <c:formatCode>General</c:formatCode>
                <c:ptCount val="973"/>
                <c:pt idx="0">
                  <c:v>0.68009401757334964</c:v>
                </c:pt>
                <c:pt idx="1">
                  <c:v>0.68241723197778281</c:v>
                </c:pt>
                <c:pt idx="2">
                  <c:v>0.68477042334227323</c:v>
                </c:pt>
                <c:pt idx="3">
                  <c:v>0.6871677474535145</c:v>
                </c:pt>
                <c:pt idx="4">
                  <c:v>0.68966499476494658</c:v>
                </c:pt>
                <c:pt idx="5">
                  <c:v>0.69229963647664072</c:v>
                </c:pt>
                <c:pt idx="6">
                  <c:v>0.69513578997538605</c:v>
                </c:pt>
                <c:pt idx="7">
                  <c:v>0.69812932251443172</c:v>
                </c:pt>
                <c:pt idx="8">
                  <c:v>0.7015075593742115</c:v>
                </c:pt>
                <c:pt idx="9">
                  <c:v>0.70489662124734531</c:v>
                </c:pt>
                <c:pt idx="10">
                  <c:v>0.70831232930719656</c:v>
                </c:pt>
                <c:pt idx="11">
                  <c:v>0.71172803736704782</c:v>
                </c:pt>
                <c:pt idx="12">
                  <c:v>0.71525782441378349</c:v>
                </c:pt>
                <c:pt idx="13">
                  <c:v>0.71896830591419725</c:v>
                </c:pt>
                <c:pt idx="14">
                  <c:v>0.72274790096140962</c:v>
                </c:pt>
                <c:pt idx="15">
                  <c:v>0.72646837478184245</c:v>
                </c:pt>
                <c:pt idx="16">
                  <c:v>0.73027295062910247</c:v>
                </c:pt>
                <c:pt idx="17">
                  <c:v>0.73409751111640065</c:v>
                </c:pt>
                <c:pt idx="18">
                  <c:v>0.737930398537048</c:v>
                </c:pt>
                <c:pt idx="19">
                  <c:v>0.74173747246431276</c:v>
                </c:pt>
                <c:pt idx="20">
                  <c:v>0.74548209439145829</c:v>
                </c:pt>
                <c:pt idx="21">
                  <c:v>0.74920922975857052</c:v>
                </c:pt>
                <c:pt idx="22">
                  <c:v>0.75286225541887464</c:v>
                </c:pt>
                <c:pt idx="23">
                  <c:v>0.75657523499929324</c:v>
                </c:pt>
                <c:pt idx="24">
                  <c:v>0.76026573185966884</c:v>
                </c:pt>
                <c:pt idx="25">
                  <c:v>0.76389794018659996</c:v>
                </c:pt>
                <c:pt idx="26">
                  <c:v>0.76745520611338802</c:v>
                </c:pt>
                <c:pt idx="27">
                  <c:v>0.77091921038666489</c:v>
                </c:pt>
                <c:pt idx="28">
                  <c:v>0.77424582025967936</c:v>
                </c:pt>
                <c:pt idx="29">
                  <c:v>0.77735093370560471</c:v>
                </c:pt>
                <c:pt idx="30">
                  <c:v>0.78042523749813786</c:v>
                </c:pt>
                <c:pt idx="31">
                  <c:v>0.78338796038379133</c:v>
                </c:pt>
                <c:pt idx="32">
                  <c:v>0.78622494657587161</c:v>
                </c:pt>
                <c:pt idx="33">
                  <c:v>0.78888373639427856</c:v>
                </c:pt>
                <c:pt idx="34">
                  <c:v>0.79136599522568196</c:v>
                </c:pt>
                <c:pt idx="35">
                  <c:v>0.79366422883006749</c:v>
                </c:pt>
                <c:pt idx="36">
                  <c:v>0.79575512179405739</c:v>
                </c:pt>
                <c:pt idx="37">
                  <c:v>0.79752792590410693</c:v>
                </c:pt>
                <c:pt idx="38">
                  <c:v>0.79918748372060711</c:v>
                </c:pt>
                <c:pt idx="39">
                  <c:v>0.80062554511001793</c:v>
                </c:pt>
                <c:pt idx="40">
                  <c:v>0.80183544852566002</c:v>
                </c:pt>
                <c:pt idx="41">
                  <c:v>0.8028072016475144</c:v>
                </c:pt>
                <c:pt idx="42">
                  <c:v>0.80356245450228891</c:v>
                </c:pt>
                <c:pt idx="43">
                  <c:v>0.80407705898327086</c:v>
                </c:pt>
                <c:pt idx="44">
                  <c:v>0.80417698218346156</c:v>
                </c:pt>
                <c:pt idx="45">
                  <c:v>0.80410620324999316</c:v>
                </c:pt>
                <c:pt idx="46">
                  <c:v>0.8037431489559671</c:v>
                </c:pt>
                <c:pt idx="47">
                  <c:v>0.8031227924214499</c:v>
                </c:pt>
                <c:pt idx="48">
                  <c:v>0.802243468259772</c:v>
                </c:pt>
                <c:pt idx="49">
                  <c:v>0.80107519951087602</c:v>
                </c:pt>
                <c:pt idx="50">
                  <c:v>0.79956469380132689</c:v>
                </c:pt>
                <c:pt idx="51">
                  <c:v>0.79771111843778986</c:v>
                </c:pt>
                <c:pt idx="52">
                  <c:v>0.7955536100070062</c:v>
                </c:pt>
                <c:pt idx="53">
                  <c:v>0.79313463586905697</c:v>
                </c:pt>
                <c:pt idx="54">
                  <c:v>0.79044087293058318</c:v>
                </c:pt>
                <c:pt idx="55">
                  <c:v>0.78745316924488207</c:v>
                </c:pt>
                <c:pt idx="56">
                  <c:v>0.7841890113719866</c:v>
                </c:pt>
                <c:pt idx="57">
                  <c:v>0.7806675512586001</c:v>
                </c:pt>
                <c:pt idx="58">
                  <c:v>0.77690127930474662</c:v>
                </c:pt>
                <c:pt idx="59">
                  <c:v>0.77286438201704333</c:v>
                </c:pt>
                <c:pt idx="60">
                  <c:v>0.76863263448896813</c:v>
                </c:pt>
                <c:pt idx="61">
                  <c:v>0.7642176944272101</c:v>
                </c:pt>
                <c:pt idx="62">
                  <c:v>0.75961373297842472</c:v>
                </c:pt>
                <c:pt idx="63">
                  <c:v>0.75479493664922936</c:v>
                </c:pt>
                <c:pt idx="64">
                  <c:v>0.74973965541291598</c:v>
                </c:pt>
                <c:pt idx="65">
                  <c:v>0.74448369508288648</c:v>
                </c:pt>
                <c:pt idx="66">
                  <c:v>0.73912448077932646</c:v>
                </c:pt>
                <c:pt idx="67">
                  <c:v>0.73362370860882975</c:v>
                </c:pt>
                <c:pt idx="68">
                  <c:v>0.72802551131814719</c:v>
                </c:pt>
                <c:pt idx="69">
                  <c:v>0.72231739850725474</c:v>
                </c:pt>
                <c:pt idx="70">
                  <c:v>0.71648771246946374</c:v>
                </c:pt>
                <c:pt idx="71">
                  <c:v>0.71049565123136282</c:v>
                </c:pt>
                <c:pt idx="72">
                  <c:v>0.70439700524639193</c:v>
                </c:pt>
                <c:pt idx="73">
                  <c:v>0.69852068838184522</c:v>
                </c:pt>
                <c:pt idx="74">
                  <c:v>0.69238040773012821</c:v>
                </c:pt>
                <c:pt idx="75">
                  <c:v>0.68629092137184133</c:v>
                </c:pt>
                <c:pt idx="76">
                  <c:v>0.68027887549370236</c:v>
                </c:pt>
                <c:pt idx="77">
                  <c:v>0.67438757014912709</c:v>
                </c:pt>
                <c:pt idx="78">
                  <c:v>0.66864698229817265</c:v>
                </c:pt>
                <c:pt idx="79">
                  <c:v>0.66301714266076295</c:v>
                </c:pt>
                <c:pt idx="80">
                  <c:v>0.65765043411718882</c:v>
                </c:pt>
                <c:pt idx="81">
                  <c:v>0.65230121213364789</c:v>
                </c:pt>
                <c:pt idx="82">
                  <c:v>0.6471801481238757</c:v>
                </c:pt>
                <c:pt idx="83">
                  <c:v>0.64236801334135973</c:v>
                </c:pt>
                <c:pt idx="84">
                  <c:v>0.6377407364791966</c:v>
                </c:pt>
                <c:pt idx="85">
                  <c:v>0.63320172511053496</c:v>
                </c:pt>
                <c:pt idx="86">
                  <c:v>0.62881426392882944</c:v>
                </c:pt>
                <c:pt idx="87">
                  <c:v>0.62466495304091163</c:v>
                </c:pt>
                <c:pt idx="88">
                  <c:v>0.62108104092740601</c:v>
                </c:pt>
                <c:pt idx="89">
                  <c:v>0.61765617324087063</c:v>
                </c:pt>
                <c:pt idx="90">
                  <c:v>0.61461434448839947</c:v>
                </c:pt>
                <c:pt idx="91">
                  <c:v>0.61185063530979233</c:v>
                </c:pt>
                <c:pt idx="92">
                  <c:v>0.60935505338503015</c:v>
                </c:pt>
                <c:pt idx="93">
                  <c:v>0.60710261791406539</c:v>
                </c:pt>
                <c:pt idx="94">
                  <c:v>0.60506501732351048</c:v>
                </c:pt>
                <c:pt idx="95">
                  <c:v>0.60363195209410914</c:v>
                </c:pt>
                <c:pt idx="96">
                  <c:v>0.60222636574476029</c:v>
                </c:pt>
                <c:pt idx="97">
                  <c:v>0.60111638552930891</c:v>
                </c:pt>
                <c:pt idx="98">
                  <c:v>0.6003045095277596</c:v>
                </c:pt>
                <c:pt idx="99">
                  <c:v>0.59974910307336649</c:v>
                </c:pt>
                <c:pt idx="100">
                  <c:v>0.59953593357962631</c:v>
                </c:pt>
                <c:pt idx="101">
                  <c:v>0.59966583373987425</c:v>
                </c:pt>
                <c:pt idx="102">
                  <c:v>0.60034447880783592</c:v>
                </c:pt>
                <c:pt idx="103">
                  <c:v>0.60103061811581193</c:v>
                </c:pt>
                <c:pt idx="104">
                  <c:v>0.60189828457080086</c:v>
                </c:pt>
                <c:pt idx="105">
                  <c:v>0.60295080894614272</c:v>
                </c:pt>
                <c:pt idx="106">
                  <c:v>0.60413573156173717</c:v>
                </c:pt>
                <c:pt idx="107">
                  <c:v>0.60548136399097163</c:v>
                </c:pt>
                <c:pt idx="108">
                  <c:v>0.60698437546050632</c:v>
                </c:pt>
                <c:pt idx="109">
                  <c:v>0.60899866063768349</c:v>
                </c:pt>
                <c:pt idx="110">
                  <c:v>0.61078728592109643</c:v>
                </c:pt>
                <c:pt idx="111">
                  <c:v>0.61266001323133679</c:v>
                </c:pt>
                <c:pt idx="112">
                  <c:v>0.61460685024838513</c:v>
                </c:pt>
                <c:pt idx="113">
                  <c:v>0.61668608550568615</c:v>
                </c:pt>
                <c:pt idx="114">
                  <c:v>0.61886524396317777</c:v>
                </c:pt>
                <c:pt idx="115">
                  <c:v>0.62106355436737271</c:v>
                </c:pt>
                <c:pt idx="116">
                  <c:v>0.62322522626483101</c:v>
                </c:pt>
                <c:pt idx="117">
                  <c:v>0.62528780765543346</c:v>
                </c:pt>
                <c:pt idx="118">
                  <c:v>0.62721965619245323</c:v>
                </c:pt>
                <c:pt idx="119">
                  <c:v>0.62886422552892485</c:v>
                </c:pt>
                <c:pt idx="120">
                  <c:v>0.63023650414487675</c:v>
                </c:pt>
                <c:pt idx="121">
                  <c:v>0.63149553646727929</c:v>
                </c:pt>
                <c:pt idx="122">
                  <c:v>0.63261301092274502</c:v>
                </c:pt>
                <c:pt idx="123">
                  <c:v>0.63348067737773406</c:v>
                </c:pt>
                <c:pt idx="124">
                  <c:v>0.63408354735221772</c:v>
                </c:pt>
                <c:pt idx="125">
                  <c:v>0.63431503609932616</c:v>
                </c:pt>
                <c:pt idx="126">
                  <c:v>0.63414017049899252</c:v>
                </c:pt>
                <c:pt idx="127">
                  <c:v>0.63356727748456598</c:v>
                </c:pt>
                <c:pt idx="128">
                  <c:v>0.63257553972267344</c:v>
                </c:pt>
                <c:pt idx="129">
                  <c:v>0.63111249753321497</c:v>
                </c:pt>
                <c:pt idx="130">
                  <c:v>0.62910903736939194</c:v>
                </c:pt>
                <c:pt idx="131">
                  <c:v>0.62669256131144746</c:v>
                </c:pt>
                <c:pt idx="132">
                  <c:v>0.62355330743879034</c:v>
                </c:pt>
                <c:pt idx="133">
                  <c:v>0.61983866247170194</c:v>
                </c:pt>
                <c:pt idx="134">
                  <c:v>0.61555945142353619</c:v>
                </c:pt>
                <c:pt idx="135">
                  <c:v>0.61070651466760906</c:v>
                </c:pt>
                <c:pt idx="136">
                  <c:v>0.60524238100384886</c:v>
                </c:pt>
                <c:pt idx="137">
                  <c:v>0.59919369661897337</c:v>
                </c:pt>
                <c:pt idx="138">
                  <c:v>0.59275697714002396</c:v>
                </c:pt>
                <c:pt idx="139">
                  <c:v>0.58549172779282688</c:v>
                </c:pt>
                <c:pt idx="140">
                  <c:v>0.57763027001782541</c:v>
                </c:pt>
                <c:pt idx="141">
                  <c:v>0.56912097682825435</c:v>
                </c:pt>
                <c:pt idx="142">
                  <c:v>0.55999882134418055</c:v>
                </c:pt>
                <c:pt idx="143">
                  <c:v>0.55030127476567536</c:v>
                </c:pt>
                <c:pt idx="144">
                  <c:v>0.54007413522615966</c:v>
                </c:pt>
                <c:pt idx="145">
                  <c:v>0.52918167371204106</c:v>
                </c:pt>
                <c:pt idx="146">
                  <c:v>0.51778793081029917</c:v>
                </c:pt>
                <c:pt idx="147">
                  <c:v>0.50541827132002837</c:v>
                </c:pt>
                <c:pt idx="148">
                  <c:v>0.49233332825505927</c:v>
                </c:pt>
                <c:pt idx="149">
                  <c:v>0.47859472092217625</c:v>
                </c:pt>
                <c:pt idx="150">
                  <c:v>0.46425074553480461</c:v>
                </c:pt>
                <c:pt idx="151">
                  <c:v>0.44937384641308281</c:v>
                </c:pt>
                <c:pt idx="152">
                  <c:v>0.43396735433035039</c:v>
                </c:pt>
                <c:pt idx="153">
                  <c:v>0.41837100816725564</c:v>
                </c:pt>
                <c:pt idx="154">
                  <c:v>0.40183788200237336</c:v>
                </c:pt>
                <c:pt idx="155">
                  <c:v>0.38483261871659008</c:v>
                </c:pt>
                <c:pt idx="156">
                  <c:v>0.36733023750985822</c:v>
                </c:pt>
                <c:pt idx="157">
                  <c:v>0.34930492488879511</c:v>
                </c:pt>
                <c:pt idx="158">
                  <c:v>0.33082579440019938</c:v>
                </c:pt>
                <c:pt idx="159">
                  <c:v>0.31193781148415678</c:v>
                </c:pt>
                <c:pt idx="160">
                  <c:v>0.29298571118132521</c:v>
                </c:pt>
                <c:pt idx="161">
                  <c:v>0.27332498885047474</c:v>
                </c:pt>
                <c:pt idx="162">
                  <c:v>0.25343444315918567</c:v>
                </c:pt>
                <c:pt idx="163">
                  <c:v>0.2332666105873675</c:v>
                </c:pt>
                <c:pt idx="164">
                  <c:v>0.21278152185494395</c:v>
                </c:pt>
                <c:pt idx="165">
                  <c:v>0.1920374654953596</c:v>
                </c:pt>
                <c:pt idx="166">
                  <c:v>0.17108856657538429</c:v>
                </c:pt>
                <c:pt idx="167">
                  <c:v>0.15008054642862953</c:v>
                </c:pt>
                <c:pt idx="168">
                  <c:v>0.12884853177478067</c:v>
                </c:pt>
                <c:pt idx="169">
                  <c:v>0.10748828234735376</c:v>
                </c:pt>
                <c:pt idx="170">
                  <c:v>8.6009790466367891E-2</c:v>
                </c:pt>
                <c:pt idx="171">
                  <c:v>6.4491329305305739E-2</c:v>
                </c:pt>
                <c:pt idx="172">
                  <c:v>4.2928735397492729E-2</c:v>
                </c:pt>
                <c:pt idx="173">
                  <c:v>2.1340161457630135E-2</c:v>
                </c:pt>
                <c:pt idx="174">
                  <c:v>-2.3311090950992871E-4</c:v>
                </c:pt>
                <c:pt idx="175">
                  <c:v>-2.1636140789711798E-2</c:v>
                </c:pt>
                <c:pt idx="176">
                  <c:v>-4.2970326915755634E-2</c:v>
                </c:pt>
                <c:pt idx="177">
                  <c:v>-6.4105249526752547E-2</c:v>
                </c:pt>
                <c:pt idx="178">
                  <c:v>-8.5027918606677799E-2</c:v>
                </c:pt>
                <c:pt idx="179">
                  <c:v>-0.1057536557128939</c:v>
                </c:pt>
                <c:pt idx="180">
                  <c:v>-0.12633283879216367</c:v>
                </c:pt>
                <c:pt idx="181">
                  <c:v>-0.14669219083101395</c:v>
                </c:pt>
                <c:pt idx="182">
                  <c:v>-0.16663769428240788</c:v>
                </c:pt>
                <c:pt idx="183">
                  <c:v>-0.18621597997310105</c:v>
                </c:pt>
                <c:pt idx="184">
                  <c:v>-0.20543454214310777</c:v>
                </c:pt>
                <c:pt idx="185">
                  <c:v>-0.22435000393920282</c:v>
                </c:pt>
                <c:pt idx="186">
                  <c:v>-0.24299150962810842</c:v>
                </c:pt>
                <c:pt idx="187">
                  <c:v>-0.26127578987633232</c:v>
                </c:pt>
                <c:pt idx="188">
                  <c:v>-0.27917703119049198</c:v>
                </c:pt>
                <c:pt idx="189">
                  <c:v>-0.29652952759693785</c:v>
                </c:pt>
                <c:pt idx="190">
                  <c:v>-0.31330913098895719</c:v>
                </c:pt>
                <c:pt idx="191">
                  <c:v>-0.32954332024660232</c:v>
                </c:pt>
                <c:pt idx="192">
                  <c:v>-0.34529871083666724</c:v>
                </c:pt>
                <c:pt idx="193">
                  <c:v>-0.36057530275915178</c:v>
                </c:pt>
                <c:pt idx="194">
                  <c:v>-0.37536310369403697</c:v>
                </c:pt>
                <c:pt idx="195">
                  <c:v>-0.38964545977462428</c:v>
                </c:pt>
                <c:pt idx="196">
                  <c:v>-0.40340904790755505</c:v>
                </c:pt>
                <c:pt idx="197">
                  <c:v>-0.41652729870592098</c:v>
                </c:pt>
                <c:pt idx="198">
                  <c:v>-0.4290068737164015</c:v>
                </c:pt>
                <c:pt idx="199">
                  <c:v>-0.44088857491240785</c:v>
                </c:pt>
                <c:pt idx="200">
                  <c:v>-0.45225483893409729</c:v>
                </c:pt>
                <c:pt idx="201">
                  <c:v>-0.46308734652810157</c:v>
                </c:pt>
                <c:pt idx="202">
                  <c:v>-0.47335278996102365</c:v>
                </c:pt>
                <c:pt idx="203">
                  <c:v>-0.48304867115285899</c:v>
                </c:pt>
                <c:pt idx="204">
                  <c:v>-0.49207506690341674</c:v>
                </c:pt>
                <c:pt idx="205">
                  <c:v>-0.50063515438641792</c:v>
                </c:pt>
                <c:pt idx="206">
                  <c:v>-0.50861152384163866</c:v>
                </c:pt>
                <c:pt idx="207">
                  <c:v>-0.51603998108248061</c:v>
                </c:pt>
                <c:pt idx="208">
                  <c:v>-0.5229538338423404</c:v>
                </c:pt>
                <c:pt idx="209">
                  <c:v>-0.529324770547831</c:v>
                </c:pt>
                <c:pt idx="210">
                  <c:v>-0.5350561987721012</c:v>
                </c:pt>
                <c:pt idx="211">
                  <c:v>-0.53984585083457426</c:v>
                </c:pt>
                <c:pt idx="212">
                  <c:v>-0.54426412166967209</c:v>
                </c:pt>
                <c:pt idx="213">
                  <c:v>-0.54803622247687001</c:v>
                </c:pt>
                <c:pt idx="214">
                  <c:v>-0.55121128216292881</c:v>
                </c:pt>
                <c:pt idx="215">
                  <c:v>-0.55379596227452765</c:v>
                </c:pt>
                <c:pt idx="216">
                  <c:v>-0.55587020137181908</c:v>
                </c:pt>
                <c:pt idx="217">
                  <c:v>-0.55748645913490324</c:v>
                </c:pt>
                <c:pt idx="218">
                  <c:v>-0.55835579097656207</c:v>
                </c:pt>
                <c:pt idx="219">
                  <c:v>-0.55901694948449043</c:v>
                </c:pt>
                <c:pt idx="220">
                  <c:v>-0.55916433620477168</c:v>
                </c:pt>
                <c:pt idx="221">
                  <c:v>-0.55884458196416154</c:v>
                </c:pt>
                <c:pt idx="222">
                  <c:v>-0.55803936750929173</c:v>
                </c:pt>
                <c:pt idx="223">
                  <c:v>-0.55669040430671746</c:v>
                </c:pt>
                <c:pt idx="224">
                  <c:v>-0.55476605000971213</c:v>
                </c:pt>
                <c:pt idx="225">
                  <c:v>-0.55238121629849468</c:v>
                </c:pt>
                <c:pt idx="226">
                  <c:v>-0.54965414562662407</c:v>
                </c:pt>
                <c:pt idx="227">
                  <c:v>-0.54659066684744495</c:v>
                </c:pt>
                <c:pt idx="228">
                  <c:v>-0.54320243766764609</c:v>
                </c:pt>
                <c:pt idx="229">
                  <c:v>-0.53951027542060059</c:v>
                </c:pt>
                <c:pt idx="230">
                  <c:v>-0.53553249935967684</c:v>
                </c:pt>
                <c:pt idx="231">
                  <c:v>-0.53129242489825235</c:v>
                </c:pt>
                <c:pt idx="232">
                  <c:v>-0.52679671358300695</c:v>
                </c:pt>
                <c:pt idx="233">
                  <c:v>-0.52180305165347785</c:v>
                </c:pt>
                <c:pt idx="234">
                  <c:v>-0.51683603591066629</c:v>
                </c:pt>
                <c:pt idx="235">
                  <c:v>-0.51161255062069877</c:v>
                </c:pt>
                <c:pt idx="236">
                  <c:v>-0.50622419205041647</c:v>
                </c:pt>
                <c:pt idx="237">
                  <c:v>-0.50069344291986251</c:v>
                </c:pt>
                <c:pt idx="238">
                  <c:v>-0.49504611672241949</c:v>
                </c:pt>
                <c:pt idx="239">
                  <c:v>-0.48924141148467609</c:v>
                </c:pt>
                <c:pt idx="240">
                  <c:v>-0.48306449232622251</c:v>
                </c:pt>
                <c:pt idx="241">
                  <c:v>-0.47709741188816929</c:v>
                </c:pt>
                <c:pt idx="242">
                  <c:v>-0.47105289096996827</c:v>
                </c:pt>
                <c:pt idx="243">
                  <c:v>-0.4649167737849258</c:v>
                </c:pt>
                <c:pt idx="244">
                  <c:v>-0.45870404881307053</c:v>
                </c:pt>
                <c:pt idx="245">
                  <c:v>-0.45251463925459307</c:v>
                </c:pt>
                <c:pt idx="246">
                  <c:v>-0.44636103550951722</c:v>
                </c:pt>
                <c:pt idx="247">
                  <c:v>-0.43995928915063454</c:v>
                </c:pt>
                <c:pt idx="248">
                  <c:v>-0.43387563164569226</c:v>
                </c:pt>
                <c:pt idx="249">
                  <c:v>-0.42789273003427553</c:v>
                </c:pt>
                <c:pt idx="250">
                  <c:v>-0.42195729194294934</c:v>
                </c:pt>
                <c:pt idx="251">
                  <c:v>-0.41614592515852655</c:v>
                </c:pt>
                <c:pt idx="252">
                  <c:v>-0.41051192205444226</c:v>
                </c:pt>
                <c:pt idx="253">
                  <c:v>-0.4050319672173186</c:v>
                </c:pt>
                <c:pt idx="254">
                  <c:v>-0.39950704694010913</c:v>
                </c:pt>
                <c:pt idx="255">
                  <c:v>-0.39413284415652056</c:v>
                </c:pt>
                <c:pt idx="256">
                  <c:v>-0.38904675326681515</c:v>
                </c:pt>
                <c:pt idx="257">
                  <c:v>-0.38414218952412282</c:v>
                </c:pt>
                <c:pt idx="258">
                  <c:v>-0.37949825879526117</c:v>
                </c:pt>
                <c:pt idx="259">
                  <c:v>-0.37508664950684278</c:v>
                </c:pt>
                <c:pt idx="260">
                  <c:v>-0.37082908848538504</c:v>
                </c:pt>
                <c:pt idx="261">
                  <c:v>-0.36668394106414182</c:v>
                </c:pt>
                <c:pt idx="262">
                  <c:v>-0.36252547054953982</c:v>
                </c:pt>
                <c:pt idx="263">
                  <c:v>-0.35866260616883527</c:v>
                </c:pt>
                <c:pt idx="264">
                  <c:v>-0.35495295736175642</c:v>
                </c:pt>
                <c:pt idx="265">
                  <c:v>-0.35145564535508278</c:v>
                </c:pt>
                <c:pt idx="266">
                  <c:v>-0.34816650668213966</c:v>
                </c:pt>
                <c:pt idx="267">
                  <c:v>-0.34505639707620489</c:v>
                </c:pt>
                <c:pt idx="268">
                  <c:v>-0.3422002589374214</c:v>
                </c:pt>
                <c:pt idx="269">
                  <c:v>-0.33965721349256867</c:v>
                </c:pt>
                <c:pt idx="270">
                  <c:v>-0.33730985098142269</c:v>
                </c:pt>
                <c:pt idx="271">
                  <c:v>-0.3351873156707057</c:v>
                </c:pt>
                <c:pt idx="272">
                  <c:v>-0.33325213636034628</c:v>
                </c:pt>
                <c:pt idx="273">
                  <c:v>-0.33160090547719534</c:v>
                </c:pt>
                <c:pt idx="274">
                  <c:v>-0.33030606734139117</c:v>
                </c:pt>
                <c:pt idx="275">
                  <c:v>-0.32925354296604942</c:v>
                </c:pt>
                <c:pt idx="276">
                  <c:v>-0.32840835923110323</c:v>
                </c:pt>
                <c:pt idx="277">
                  <c:v>-0.32779549693660048</c:v>
                </c:pt>
                <c:pt idx="278">
                  <c:v>-0.32750821773605221</c:v>
                </c:pt>
                <c:pt idx="279">
                  <c:v>-0.32756983704283649</c:v>
                </c:pt>
                <c:pt idx="280">
                  <c:v>-0.32777801037656712</c:v>
                </c:pt>
                <c:pt idx="281">
                  <c:v>-0.32796952984359917</c:v>
                </c:pt>
                <c:pt idx="282">
                  <c:v>-0.32822266861741561</c:v>
                </c:pt>
                <c:pt idx="283">
                  <c:v>-0.32871812115169435</c:v>
                </c:pt>
                <c:pt idx="284">
                  <c:v>-0.32952916445990865</c:v>
                </c:pt>
                <c:pt idx="285">
                  <c:v>-0.33057003112856159</c:v>
                </c:pt>
                <c:pt idx="286">
                  <c:v>-0.33188735198440861</c:v>
                </c:pt>
                <c:pt idx="287">
                  <c:v>-0.33333873646717821</c:v>
                </c:pt>
                <c:pt idx="288">
                  <c:v>-0.33488421529679402</c:v>
                </c:pt>
                <c:pt idx="289">
                  <c:v>-0.33648132111317497</c:v>
                </c:pt>
                <c:pt idx="290">
                  <c:v>-0.33814337700967989</c:v>
                </c:pt>
                <c:pt idx="291">
                  <c:v>-0.34006939669335517</c:v>
                </c:pt>
                <c:pt idx="292">
                  <c:v>-0.34199125291035587</c:v>
                </c:pt>
                <c:pt idx="293">
                  <c:v>-0.34408297856768066</c:v>
                </c:pt>
                <c:pt idx="294">
                  <c:v>-0.34634707174533441</c:v>
                </c:pt>
                <c:pt idx="295">
                  <c:v>-0.34880518247002507</c:v>
                </c:pt>
                <c:pt idx="296">
                  <c:v>-0.35140568375498743</c:v>
                </c:pt>
                <c:pt idx="297">
                  <c:v>-0.35405531394671019</c:v>
                </c:pt>
                <c:pt idx="298">
                  <c:v>-0.356779053845241</c:v>
                </c:pt>
                <c:pt idx="299">
                  <c:v>-0.35952694185048462</c:v>
                </c:pt>
                <c:pt idx="300">
                  <c:v>-0.36235227033587597</c:v>
                </c:pt>
                <c:pt idx="301">
                  <c:v>-0.36522422964802298</c:v>
                </c:pt>
                <c:pt idx="302">
                  <c:v>-0.36804789274674454</c:v>
                </c:pt>
                <c:pt idx="303">
                  <c:v>-0.37084324427207871</c:v>
                </c:pt>
                <c:pt idx="304">
                  <c:v>-0.37374601323761786</c:v>
                </c:pt>
                <c:pt idx="305">
                  <c:v>-0.37691940753700676</c:v>
                </c:pt>
                <c:pt idx="306">
                  <c:v>-0.38002202290292725</c:v>
                </c:pt>
                <c:pt idx="307">
                  <c:v>-0.38320457682900028</c:v>
                </c:pt>
                <c:pt idx="308">
                  <c:v>-0.38645624430187187</c:v>
                </c:pt>
                <c:pt idx="309">
                  <c:v>-0.38977369454820232</c:v>
                </c:pt>
                <c:pt idx="310">
                  <c:v>-0.39317191604802026</c:v>
                </c:pt>
                <c:pt idx="311">
                  <c:v>-0.39664424725464625</c:v>
                </c:pt>
                <c:pt idx="312">
                  <c:v>-0.40004996299447843</c:v>
                </c:pt>
                <c:pt idx="313">
                  <c:v>-0.40365052897468251</c:v>
                </c:pt>
                <c:pt idx="314">
                  <c:v>-0.40735434892841688</c:v>
                </c:pt>
                <c:pt idx="315">
                  <c:v>-0.41107732082885451</c:v>
                </c:pt>
                <c:pt idx="316">
                  <c:v>-0.41476448691589052</c:v>
                </c:pt>
                <c:pt idx="317">
                  <c:v>-0.41844499145624703</c:v>
                </c:pt>
                <c:pt idx="318">
                  <c:v>-0.42215464026332594</c:v>
                </c:pt>
                <c:pt idx="319">
                  <c:v>-0.42579101205693154</c:v>
                </c:pt>
                <c:pt idx="320">
                  <c:v>-0.42930830870364339</c:v>
                </c:pt>
                <c:pt idx="321">
                  <c:v>-0.43304460369743975</c:v>
                </c:pt>
                <c:pt idx="322">
                  <c:v>-0.43677340445122181</c:v>
                </c:pt>
                <c:pt idx="323">
                  <c:v>-0.44045640707158323</c:v>
                </c:pt>
                <c:pt idx="324">
                  <c:v>-0.44409860771853332</c:v>
                </c:pt>
                <c:pt idx="325">
                  <c:v>-0.44784073156567417</c:v>
                </c:pt>
                <c:pt idx="326">
                  <c:v>-0.45168111322633581</c:v>
                </c:pt>
                <c:pt idx="327">
                  <c:v>-0.45538743126007503</c:v>
                </c:pt>
                <c:pt idx="328">
                  <c:v>-0.45927860721416691</c:v>
                </c:pt>
                <c:pt idx="329">
                  <c:v>-0.46320392359499063</c:v>
                </c:pt>
                <c:pt idx="330">
                  <c:v>-0.46719419005593832</c:v>
                </c:pt>
                <c:pt idx="331">
                  <c:v>-0.47126356238370359</c:v>
                </c:pt>
                <c:pt idx="332">
                  <c:v>-0.47539871748492774</c:v>
                </c:pt>
                <c:pt idx="333">
                  <c:v>-0.47961381114630447</c:v>
                </c:pt>
                <c:pt idx="334">
                  <c:v>-0.4836840161674047</c:v>
                </c:pt>
                <c:pt idx="335">
                  <c:v>-0.4880548234824118</c:v>
                </c:pt>
                <c:pt idx="336">
                  <c:v>-0.49255469826433201</c:v>
                </c:pt>
                <c:pt idx="337">
                  <c:v>-0.49718114243316031</c:v>
                </c:pt>
                <c:pt idx="338">
                  <c:v>-0.50188502708213645</c:v>
                </c:pt>
                <c:pt idx="339">
                  <c:v>-0.50664470218455226</c:v>
                </c:pt>
                <c:pt idx="340">
                  <c:v>-0.51146349851374762</c:v>
                </c:pt>
                <c:pt idx="341">
                  <c:v>-0.51625315057622068</c:v>
                </c:pt>
                <c:pt idx="342">
                  <c:v>-0.52079799079822664</c:v>
                </c:pt>
                <c:pt idx="343">
                  <c:v>-0.52555600051397267</c:v>
                </c:pt>
                <c:pt idx="344">
                  <c:v>-0.53034065641643613</c:v>
                </c:pt>
                <c:pt idx="345">
                  <c:v>-0.53524272207912382</c:v>
                </c:pt>
                <c:pt idx="346">
                  <c:v>-0.54029800331543709</c:v>
                </c:pt>
                <c:pt idx="347">
                  <c:v>-0.54554896748545711</c:v>
                </c:pt>
                <c:pt idx="348">
                  <c:v>-0.55099478189584894</c:v>
                </c:pt>
                <c:pt idx="349">
                  <c:v>-0.55635899235941855</c:v>
                </c:pt>
                <c:pt idx="350">
                  <c:v>-0.56205128399694737</c:v>
                </c:pt>
                <c:pt idx="351">
                  <c:v>-0.56787763926139867</c:v>
                </c:pt>
                <c:pt idx="352">
                  <c:v>-0.57384138892611225</c:v>
                </c:pt>
                <c:pt idx="353">
                  <c:v>-0.57994253299108789</c:v>
                </c:pt>
                <c:pt idx="354">
                  <c:v>-0.5862360292164307</c:v>
                </c:pt>
                <c:pt idx="355">
                  <c:v>-0.59269939488209755</c:v>
                </c:pt>
                <c:pt idx="356">
                  <c:v>-0.59913195089437232</c:v>
                </c:pt>
                <c:pt idx="357">
                  <c:v>-0.60587843229391292</c:v>
                </c:pt>
                <c:pt idx="358">
                  <c:v>-0.6128180985471553</c:v>
                </c:pt>
                <c:pt idx="359">
                  <c:v>-0.61999258432084581</c:v>
                </c:pt>
                <c:pt idx="360">
                  <c:v>-0.627375243428267</c:v>
                </c:pt>
                <c:pt idx="361">
                  <c:v>-0.63499855090948076</c:v>
                </c:pt>
                <c:pt idx="362">
                  <c:v>-0.64289664719121875</c:v>
                </c:pt>
                <c:pt idx="363">
                  <c:v>-0.65066900677938355</c:v>
                </c:pt>
                <c:pt idx="364">
                  <c:v>-0.65908587100877813</c:v>
                </c:pt>
                <c:pt idx="365">
                  <c:v>-0.66771757011858279</c:v>
                </c:pt>
                <c:pt idx="366">
                  <c:v>-0.67649415786866385</c:v>
                </c:pt>
                <c:pt idx="367">
                  <c:v>-0.68547642087247074</c:v>
                </c:pt>
                <c:pt idx="368">
                  <c:v>-0.69467768222336213</c:v>
                </c:pt>
                <c:pt idx="369">
                  <c:v>-0.7041787131748255</c:v>
                </c:pt>
                <c:pt idx="370">
                  <c:v>-0.71399949836689924</c:v>
                </c:pt>
                <c:pt idx="371">
                  <c:v>-0.7236862199320504</c:v>
                </c:pt>
                <c:pt idx="372">
                  <c:v>-0.73411820203195699</c:v>
                </c:pt>
                <c:pt idx="373">
                  <c:v>-0.74480415559901492</c:v>
                </c:pt>
                <c:pt idx="374">
                  <c:v>-0.75573408831320499</c:v>
                </c:pt>
                <c:pt idx="375">
                  <c:v>-0.76689467708116865</c:v>
                </c:pt>
                <c:pt idx="376">
                  <c:v>-0.77819848910273892</c:v>
                </c:pt>
                <c:pt idx="377">
                  <c:v>-0.78964802245792054</c:v>
                </c:pt>
                <c:pt idx="378">
                  <c:v>-0.80114501933319271</c:v>
                </c:pt>
                <c:pt idx="379">
                  <c:v>-0.81314079951608342</c:v>
                </c:pt>
                <c:pt idx="380">
                  <c:v>-0.82540553964615404</c:v>
                </c:pt>
                <c:pt idx="381">
                  <c:v>-0.83791009545668227</c:v>
                </c:pt>
                <c:pt idx="382">
                  <c:v>-0.85070026508108887</c:v>
                </c:pt>
                <c:pt idx="383">
                  <c:v>-0.86375689657267041</c:v>
                </c:pt>
                <c:pt idx="384">
                  <c:v>-0.87712995153152273</c:v>
                </c:pt>
                <c:pt idx="385">
                  <c:v>-0.8905696219571686</c:v>
                </c:pt>
                <c:pt idx="386">
                  <c:v>-0.90458385078391101</c:v>
                </c:pt>
                <c:pt idx="387">
                  <c:v>-0.91880625294438401</c:v>
                </c:pt>
                <c:pt idx="388">
                  <c:v>-0.93322017457188899</c:v>
                </c:pt>
                <c:pt idx="389">
                  <c:v>-0.94790055806656914</c:v>
                </c:pt>
                <c:pt idx="390">
                  <c:v>-0.9628307495617261</c:v>
                </c:pt>
                <c:pt idx="391">
                  <c:v>-0.97799409519066127</c:v>
                </c:pt>
                <c:pt idx="392">
                  <c:v>-0.99320740241969174</c:v>
                </c:pt>
                <c:pt idx="393">
                  <c:v>-1.0088620371162309</c:v>
                </c:pt>
                <c:pt idx="394">
                  <c:v>-1.0247914606132946</c:v>
                </c:pt>
                <c:pt idx="395">
                  <c:v>-1.0409540382441365</c:v>
                </c:pt>
                <c:pt idx="396">
                  <c:v>-1.0572748276086137</c:v>
                </c:pt>
                <c:pt idx="397">
                  <c:v>-1.073787136440123</c:v>
                </c:pt>
                <c:pt idx="398">
                  <c:v>-1.0905325994054103</c:v>
                </c:pt>
                <c:pt idx="399">
                  <c:v>-1.1074529279710317</c:v>
                </c:pt>
                <c:pt idx="400">
                  <c:v>-1.1242899872031604</c:v>
                </c:pt>
                <c:pt idx="401">
                  <c:v>-1.1415017584360043</c:v>
                </c:pt>
                <c:pt idx="402">
                  <c:v>-1.1587801451356423</c:v>
                </c:pt>
                <c:pt idx="403">
                  <c:v>-1.1760751857019784</c:v>
                </c:pt>
                <c:pt idx="404">
                  <c:v>-1.1934035340017115</c:v>
                </c:pt>
                <c:pt idx="405">
                  <c:v>-1.210856786301683</c:v>
                </c:pt>
                <c:pt idx="406">
                  <c:v>-1.2284016348684959</c:v>
                </c:pt>
                <c:pt idx="407">
                  <c:v>-1.2459298295686103</c:v>
                </c:pt>
                <c:pt idx="408">
                  <c:v>-1.2634413704020264</c:v>
                </c:pt>
                <c:pt idx="409">
                  <c:v>-1.2809695651021409</c:v>
                </c:pt>
                <c:pt idx="410">
                  <c:v>-1.2985976830024459</c:v>
                </c:pt>
                <c:pt idx="411">
                  <c:v>-1.3162924163695449</c:v>
                </c:pt>
                <c:pt idx="412">
                  <c:v>-1.3339205342698501</c:v>
                </c:pt>
                <c:pt idx="413">
                  <c:v>-1.3514737097700122</c:v>
                </c:pt>
                <c:pt idx="414">
                  <c:v>-1.3688103850030946</c:v>
                </c:pt>
                <c:pt idx="415">
                  <c:v>-1.3861553871695262</c:v>
                </c:pt>
                <c:pt idx="416">
                  <c:v>-1.4034920624026086</c:v>
                </c:pt>
                <c:pt idx="417">
                  <c:v>-1.4207537952355478</c:v>
                </c:pt>
                <c:pt idx="418">
                  <c:v>-1.4379239318016457</c:v>
                </c:pt>
                <c:pt idx="419">
                  <c:v>-1.454994145167553</c:v>
                </c:pt>
                <c:pt idx="420">
                  <c:v>-1.4719477814665709</c:v>
                </c:pt>
                <c:pt idx="421">
                  <c:v>-1.4884018017646357</c:v>
                </c:pt>
                <c:pt idx="422">
                  <c:v>-1.5050140337963356</c:v>
                </c:pt>
                <c:pt idx="423">
                  <c:v>-1.5214264194276541</c:v>
                </c:pt>
                <c:pt idx="424">
                  <c:v>-1.5376223047918929</c:v>
                </c:pt>
                <c:pt idx="425">
                  <c:v>-1.5535184205555597</c:v>
                </c:pt>
                <c:pt idx="426">
                  <c:v>-1.5691230936520038</c:v>
                </c:pt>
                <c:pt idx="427">
                  <c:v>-1.584444651014574</c:v>
                </c:pt>
                <c:pt idx="428">
                  <c:v>-1.5995497081100647</c:v>
                </c:pt>
                <c:pt idx="429">
                  <c:v>-1.6141301684045541</c:v>
                </c:pt>
                <c:pt idx="430">
                  <c:v>-1.6287106286990436</c:v>
                </c:pt>
                <c:pt idx="431">
                  <c:v>-1.6430412809930566</c:v>
                </c:pt>
                <c:pt idx="432">
                  <c:v>-1.6570555098197988</c:v>
                </c:pt>
                <c:pt idx="433">
                  <c:v>-1.6707449882459211</c:v>
                </c:pt>
                <c:pt idx="434">
                  <c:v>-1.6841346970714719</c:v>
                </c:pt>
                <c:pt idx="435">
                  <c:v>-1.6972496170964984</c:v>
                </c:pt>
                <c:pt idx="436">
                  <c:v>-1.7097649979203804</c:v>
                </c:pt>
                <c:pt idx="437">
                  <c:v>-1.7221638016773733</c:v>
                </c:pt>
                <c:pt idx="438">
                  <c:v>-1.7342378550337467</c:v>
                </c:pt>
                <c:pt idx="439">
                  <c:v>-1.7460454465229451</c:v>
                </c:pt>
                <c:pt idx="440">
                  <c:v>-1.7576032300116664</c:v>
                </c:pt>
                <c:pt idx="441">
                  <c:v>-1.768786301499673</c:v>
                </c:pt>
                <c:pt idx="442">
                  <c:v>-1.7795613532535677</c:v>
                </c:pt>
                <c:pt idx="443">
                  <c:v>-1.7897618466063661</c:v>
                </c:pt>
                <c:pt idx="444">
                  <c:v>-1.7998207820922272</c:v>
                </c:pt>
                <c:pt idx="445">
                  <c:v>-1.8095299863774212</c:v>
                </c:pt>
                <c:pt idx="446">
                  <c:v>-1.8189394210620435</c:v>
                </c:pt>
                <c:pt idx="447">
                  <c:v>-1.8279658168126012</c:v>
                </c:pt>
                <c:pt idx="448">
                  <c:v>-1.8365758658956977</c:v>
                </c:pt>
                <c:pt idx="449">
                  <c:v>-1.8448278568447778</c:v>
                </c:pt>
                <c:pt idx="450">
                  <c:v>-1.852705135793143</c:v>
                </c:pt>
                <c:pt idx="451">
                  <c:v>-1.8602992990076341</c:v>
                </c:pt>
                <c:pt idx="452">
                  <c:v>-1.867643654221649</c:v>
                </c:pt>
                <c:pt idx="453">
                  <c:v>-1.8746715859683929</c:v>
                </c:pt>
                <c:pt idx="454">
                  <c:v>-1.8812914979810254</c:v>
                </c:pt>
                <c:pt idx="455">
                  <c:v>-1.8874950633261964</c:v>
                </c:pt>
                <c:pt idx="456">
                  <c:v>-1.8933738782707481</c:v>
                </c:pt>
                <c:pt idx="457">
                  <c:v>-1.8989779044147752</c:v>
                </c:pt>
                <c:pt idx="458">
                  <c:v>-1.9042821609582303</c:v>
                </c:pt>
                <c:pt idx="459">
                  <c:v>-1.9094032249680024</c:v>
                </c:pt>
                <c:pt idx="460">
                  <c:v>-1.9142495001772502</c:v>
                </c:pt>
                <c:pt idx="461">
                  <c:v>-1.9187460441858308</c:v>
                </c:pt>
                <c:pt idx="462">
                  <c:v>-1.9229095108604422</c:v>
                </c:pt>
                <c:pt idx="463">
                  <c:v>-1.9267232463343862</c:v>
                </c:pt>
                <c:pt idx="464">
                  <c:v>-1.9301789236743139</c:v>
                </c:pt>
                <c:pt idx="465">
                  <c:v>-1.9333015236802726</c:v>
                </c:pt>
                <c:pt idx="466">
                  <c:v>-1.9361826426191038</c:v>
                </c:pt>
                <c:pt idx="467">
                  <c:v>-1.938855588224204</c:v>
                </c:pt>
                <c:pt idx="468">
                  <c:v>-1.9413536682289712</c:v>
                </c:pt>
                <c:pt idx="469">
                  <c:v>-1.9435769594332137</c:v>
                </c:pt>
                <c:pt idx="470">
                  <c:v>-1.9454338655700905</c:v>
                </c:pt>
                <c:pt idx="471">
                  <c:v>-1.946949367439649</c:v>
                </c:pt>
                <c:pt idx="472">
                  <c:v>-1.9481984074420324</c:v>
                </c:pt>
                <c:pt idx="473">
                  <c:v>-1.9489728122435102</c:v>
                </c:pt>
                <c:pt idx="474">
                  <c:v>-1.9492975626441298</c:v>
                </c:pt>
                <c:pt idx="475">
                  <c:v>-1.9492642549107331</c:v>
                </c:pt>
                <c:pt idx="476">
                  <c:v>-1.9489728122435102</c:v>
                </c:pt>
                <c:pt idx="477">
                  <c:v>-1.9484565423758582</c:v>
                </c:pt>
                <c:pt idx="478">
                  <c:v>-1.94769046450773</c:v>
                </c:pt>
                <c:pt idx="479">
                  <c:v>-1.9470243098397921</c:v>
                </c:pt>
                <c:pt idx="480">
                  <c:v>-1.9457169813039641</c:v>
                </c:pt>
                <c:pt idx="481">
                  <c:v>-1.9440932293008653</c:v>
                </c:pt>
                <c:pt idx="482">
                  <c:v>-1.9421697076971951</c:v>
                </c:pt>
                <c:pt idx="483">
                  <c:v>-1.9399713972929999</c:v>
                </c:pt>
                <c:pt idx="484">
                  <c:v>-1.9375149519549792</c:v>
                </c:pt>
                <c:pt idx="485">
                  <c:v>-1.934783717816434</c:v>
                </c:pt>
                <c:pt idx="486">
                  <c:v>-1.9317360602106184</c:v>
                </c:pt>
                <c:pt idx="487">
                  <c:v>-1.9288216335383905</c:v>
                </c:pt>
                <c:pt idx="488">
                  <c:v>-1.9252077444648277</c:v>
                </c:pt>
                <c:pt idx="489">
                  <c:v>-1.921235797257248</c:v>
                </c:pt>
                <c:pt idx="490">
                  <c:v>-1.9169390996490494</c:v>
                </c:pt>
                <c:pt idx="491">
                  <c:v>-1.9123176516402303</c:v>
                </c:pt>
                <c:pt idx="492">
                  <c:v>-1.9073797801641412</c:v>
                </c:pt>
                <c:pt idx="493">
                  <c:v>-1.9021171582874321</c:v>
                </c:pt>
                <c:pt idx="494">
                  <c:v>-1.8970044212110093</c:v>
                </c:pt>
                <c:pt idx="495">
                  <c:v>-1.8910673177330133</c:v>
                </c:pt>
                <c:pt idx="496">
                  <c:v>-1.884747175320953</c:v>
                </c:pt>
                <c:pt idx="497">
                  <c:v>-1.8780856286415746</c:v>
                </c:pt>
                <c:pt idx="498">
                  <c:v>-1.8710826776948779</c:v>
                </c:pt>
                <c:pt idx="499">
                  <c:v>-1.8637383224808632</c:v>
                </c:pt>
                <c:pt idx="500">
                  <c:v>-1.8559110051325938</c:v>
                </c:pt>
                <c:pt idx="501">
                  <c:v>-1.8481003416510224</c:v>
                </c:pt>
                <c:pt idx="502">
                  <c:v>-1.8393237539009415</c:v>
                </c:pt>
                <c:pt idx="503">
                  <c:v>-1.8300475501499069</c:v>
                </c:pt>
                <c:pt idx="504">
                  <c:v>-1.8202883842646176</c:v>
                </c:pt>
                <c:pt idx="505">
                  <c:v>-1.8100712370451209</c:v>
                </c:pt>
                <c:pt idx="506">
                  <c:v>-1.7993211660912738</c:v>
                </c:pt>
                <c:pt idx="507">
                  <c:v>-1.7880215175363781</c:v>
                </c:pt>
                <c:pt idx="508">
                  <c:v>-1.7767718305815781</c:v>
                </c:pt>
                <c:pt idx="509">
                  <c:v>-1.764298084424442</c:v>
                </c:pt>
                <c:pt idx="510">
                  <c:v>-1.7511914913327649</c:v>
                </c:pt>
                <c:pt idx="511">
                  <c:v>-1.7374936859732932</c:v>
                </c:pt>
                <c:pt idx="512">
                  <c:v>-1.7232629568794711</c:v>
                </c:pt>
                <c:pt idx="513">
                  <c:v>-1.7085242848513462</c:v>
                </c:pt>
                <c:pt idx="514">
                  <c:v>-1.6931610928220295</c:v>
                </c:pt>
                <c:pt idx="515">
                  <c:v>-1.6771567269248231</c:v>
                </c:pt>
                <c:pt idx="516">
                  <c:v>-1.6608609183603937</c:v>
                </c:pt>
                <c:pt idx="517">
                  <c:v>-1.643291088993533</c:v>
                </c:pt>
                <c:pt idx="518">
                  <c:v>-1.6249718356252425</c:v>
                </c:pt>
                <c:pt idx="519">
                  <c:v>-1.6059614467889665</c:v>
                </c:pt>
                <c:pt idx="520">
                  <c:v>-1.5862432686180061</c:v>
                </c:pt>
                <c:pt idx="521">
                  <c:v>-1.5657090509788223</c:v>
                </c:pt>
                <c:pt idx="522">
                  <c:v>-1.5444004285381605</c:v>
                </c:pt>
                <c:pt idx="523">
                  <c:v>-1.52275872876353</c:v>
                </c:pt>
                <c:pt idx="524">
                  <c:v>-1.4997847196530236</c:v>
                </c:pt>
                <c:pt idx="525">
                  <c:v>-1.4759197286741503</c:v>
                </c:pt>
                <c:pt idx="526">
                  <c:v>-1.4511637558269102</c:v>
                </c:pt>
                <c:pt idx="527">
                  <c:v>-1.4255168011113033</c:v>
                </c:pt>
                <c:pt idx="528">
                  <c:v>-1.3989871914606788</c:v>
                </c:pt>
                <c:pt idx="529">
                  <c:v>-1.3715915807417352</c:v>
                </c:pt>
                <c:pt idx="530">
                  <c:v>-1.3438795465555209</c:v>
                </c:pt>
                <c:pt idx="531">
                  <c:v>-1.3146853182331448</c:v>
                </c:pt>
                <c:pt idx="532">
                  <c:v>-1.2845917811090528</c:v>
                </c:pt>
                <c:pt idx="533">
                  <c:v>-1.2535822813165465</c:v>
                </c:pt>
                <c:pt idx="534">
                  <c:v>-1.2216651457889744</c:v>
                </c:pt>
                <c:pt idx="535">
                  <c:v>-1.1888736822597343</c:v>
                </c:pt>
                <c:pt idx="536">
                  <c:v>-1.1552078907288257</c:v>
                </c:pt>
                <c:pt idx="537">
                  <c:v>-1.1209841946635188</c:v>
                </c:pt>
                <c:pt idx="538">
                  <c:v>-1.0855864009959719</c:v>
                </c:pt>
                <c:pt idx="539">
                  <c:v>-1.0492476638599626</c:v>
                </c:pt>
                <c:pt idx="540">
                  <c:v>-1.0120096179222373</c:v>
                </c:pt>
                <c:pt idx="541">
                  <c:v>-0.97388059011614514</c:v>
                </c:pt>
                <c:pt idx="542">
                  <c:v>-0.93486058044168596</c:v>
                </c:pt>
                <c:pt idx="543">
                  <c:v>-0.89500787743230448</c:v>
                </c:pt>
                <c:pt idx="544">
                  <c:v>-0.85432248108800091</c:v>
                </c:pt>
                <c:pt idx="545">
                  <c:v>-0.81321657460956132</c:v>
                </c:pt>
                <c:pt idx="546">
                  <c:v>-0.77089993202214491</c:v>
                </c:pt>
                <c:pt idx="547">
                  <c:v>-0.7278147134865951</c:v>
                </c:pt>
                <c:pt idx="548">
                  <c:v>-0.68400588444299792</c:v>
                </c:pt>
                <c:pt idx="549">
                  <c:v>-0.63948676798471193</c:v>
                </c:pt>
                <c:pt idx="550">
                  <c:v>-0.59429067184513407</c:v>
                </c:pt>
                <c:pt idx="551">
                  <c:v>-0.54842175949093908</c:v>
                </c:pt>
                <c:pt idx="552">
                  <c:v>-0.5024687451099169</c:v>
                </c:pt>
                <c:pt idx="553">
                  <c:v>-0.4554199063001369</c:v>
                </c:pt>
                <c:pt idx="554">
                  <c:v>-0.40783398028933215</c:v>
                </c:pt>
                <c:pt idx="555">
                  <c:v>-0.35972928633087076</c:v>
                </c:pt>
                <c:pt idx="556">
                  <c:v>-0.31117660335822112</c:v>
                </c:pt>
                <c:pt idx="557">
                  <c:v>-0.26224504491818185</c:v>
                </c:pt>
                <c:pt idx="558">
                  <c:v>-0.21299539762420228</c:v>
                </c:pt>
                <c:pt idx="559">
                  <c:v>-0.16394226595726438</c:v>
                </c:pt>
                <c:pt idx="560">
                  <c:v>-0.11412222372886302</c:v>
                </c:pt>
                <c:pt idx="561">
                  <c:v>-6.4063531590672948E-2</c:v>
                </c:pt>
                <c:pt idx="562">
                  <c:v>-1.3837218284163006E-2</c:v>
                </c:pt>
                <c:pt idx="563">
                  <c:v>3.6510584979912102E-2</c:v>
                </c:pt>
                <c:pt idx="564">
                  <c:v>8.6902437721404602E-2</c:v>
                </c:pt>
                <c:pt idx="565">
                  <c:v>0.13727705371086421</c:v>
                </c:pt>
                <c:pt idx="566">
                  <c:v>0.18736855396645025</c:v>
                </c:pt>
                <c:pt idx="567">
                  <c:v>0.23715612115478962</c:v>
                </c:pt>
                <c:pt idx="568">
                  <c:v>0.28698282492987032</c:v>
                </c:pt>
                <c:pt idx="569">
                  <c:v>0.33654140145110606</c:v>
                </c:pt>
                <c:pt idx="570">
                  <c:v>0.38582851994515716</c:v>
                </c:pt>
                <c:pt idx="571">
                  <c:v>0.43485750350538233</c:v>
                </c:pt>
                <c:pt idx="572">
                  <c:v>0.48355091165163377</c:v>
                </c:pt>
                <c:pt idx="573">
                  <c:v>0.53179966155703673</c:v>
                </c:pt>
                <c:pt idx="574">
                  <c:v>0.57901836980714083</c:v>
                </c:pt>
                <c:pt idx="575">
                  <c:v>0.62619211261715912</c:v>
                </c:pt>
                <c:pt idx="576">
                  <c:v>0.67283792785283669</c:v>
                </c:pt>
                <c:pt idx="577">
                  <c:v>0.71892167508744165</c:v>
                </c:pt>
                <c:pt idx="578">
                  <c:v>0.76437340808084064</c:v>
                </c:pt>
                <c:pt idx="579">
                  <c:v>0.80910486133953174</c:v>
                </c:pt>
                <c:pt idx="580">
                  <c:v>0.85305691363673553</c:v>
                </c:pt>
                <c:pt idx="581">
                  <c:v>0.89559088918456675</c:v>
                </c:pt>
                <c:pt idx="582">
                  <c:v>0.93788338366527058</c:v>
                </c:pt>
                <c:pt idx="583">
                  <c:v>0.97932653094435351</c:v>
                </c:pt>
                <c:pt idx="584">
                  <c:v>1.0198703694217204</c:v>
                </c:pt>
                <c:pt idx="585">
                  <c:v>1.0594899182973236</c:v>
                </c:pt>
                <c:pt idx="586">
                  <c:v>1.0981435429044168</c:v>
                </c:pt>
                <c:pt idx="587">
                  <c:v>1.1357896085762542</c:v>
                </c:pt>
                <c:pt idx="588">
                  <c:v>1.1717119990448024</c:v>
                </c:pt>
                <c:pt idx="589">
                  <c:v>1.2071680812457941</c:v>
                </c:pt>
                <c:pt idx="590">
                  <c:v>1.2415333351780373</c:v>
                </c:pt>
                <c:pt idx="591">
                  <c:v>1.2748327416415801</c:v>
                </c:pt>
                <c:pt idx="592">
                  <c:v>1.3070746275697718</c:v>
                </c:pt>
                <c:pt idx="593">
                  <c:v>1.3382173582958659</c:v>
                </c:pt>
                <c:pt idx="594">
                  <c:v>1.3682609338198626</c:v>
                </c:pt>
                <c:pt idx="595">
                  <c:v>1.3969638730746343</c:v>
                </c:pt>
                <c:pt idx="596">
                  <c:v>1.424101348859752</c:v>
                </c:pt>
                <c:pt idx="597">
                  <c:v>1.4506892470438213</c:v>
                </c:pt>
                <c:pt idx="598">
                  <c:v>1.476144682292396</c:v>
                </c:pt>
                <c:pt idx="599">
                  <c:v>1.5004759815388258</c:v>
                </c:pt>
                <c:pt idx="600">
                  <c:v>1.5236581639830626</c:v>
                </c:pt>
                <c:pt idx="601">
                  <c:v>1.5456829026917576</c:v>
                </c:pt>
                <c:pt idx="602">
                  <c:v>1.5664419475313707</c:v>
                </c:pt>
                <c:pt idx="603">
                  <c:v>1.5855356057011389</c:v>
                </c:pt>
                <c:pt idx="604">
                  <c:v>1.6037133012024927</c:v>
                </c:pt>
                <c:pt idx="605">
                  <c:v>1.6207002452349077</c:v>
                </c:pt>
                <c:pt idx="606">
                  <c:v>1.6366713033987175</c:v>
                </c:pt>
                <c:pt idx="607">
                  <c:v>1.6516681103606681</c:v>
                </c:pt>
                <c:pt idx="608">
                  <c:v>1.6657572815875537</c:v>
                </c:pt>
                <c:pt idx="609">
                  <c:v>1.6789304901460245</c:v>
                </c:pt>
                <c:pt idx="610">
                  <c:v>1.6908380048354135</c:v>
                </c:pt>
                <c:pt idx="611">
                  <c:v>1.7020127493900707</c:v>
                </c:pt>
                <c:pt idx="612">
                  <c:v>1.7122382235429165</c:v>
                </c:pt>
                <c:pt idx="613">
                  <c:v>1.7215560619606973</c:v>
                </c:pt>
                <c:pt idx="614">
                  <c:v>1.730024553176857</c:v>
                </c:pt>
                <c:pt idx="615">
                  <c:v>1.7376103894579991</c:v>
                </c:pt>
                <c:pt idx="616">
                  <c:v>1.7444551286710603</c:v>
                </c:pt>
                <c:pt idx="617">
                  <c:v>1.7503589244156599</c:v>
                </c:pt>
                <c:pt idx="618">
                  <c:v>1.7558713542928452</c:v>
                </c:pt>
                <c:pt idx="619">
                  <c:v>1.7607675911021883</c:v>
                </c:pt>
                <c:pt idx="620">
                  <c:v>1.7649810193768953</c:v>
                </c:pt>
                <c:pt idx="621">
                  <c:v>1.7685033121836164</c:v>
                </c:pt>
                <c:pt idx="622">
                  <c:v>1.7714010849891464</c:v>
                </c:pt>
                <c:pt idx="623">
                  <c:v>1.7737409532602777</c:v>
                </c:pt>
                <c:pt idx="624">
                  <c:v>1.775839340464282</c:v>
                </c:pt>
                <c:pt idx="625">
                  <c:v>1.7767136684659506</c:v>
                </c:pt>
                <c:pt idx="626">
                  <c:v>1.7777129004678573</c:v>
                </c:pt>
                <c:pt idx="627">
                  <c:v>1.7782374972688584</c:v>
                </c:pt>
                <c:pt idx="628">
                  <c:v>1.7783041127356523</c:v>
                </c:pt>
                <c:pt idx="629">
                  <c:v>1.7779960162017308</c:v>
                </c:pt>
                <c:pt idx="630">
                  <c:v>1.7773298615337931</c:v>
                </c:pt>
                <c:pt idx="631">
                  <c:v>1.7763472833985847</c:v>
                </c:pt>
                <c:pt idx="632">
                  <c:v>1.7747818199289307</c:v>
                </c:pt>
                <c:pt idx="633">
                  <c:v>1.7732829719260705</c:v>
                </c:pt>
                <c:pt idx="634">
                  <c:v>1.7715759505894799</c:v>
                </c:pt>
                <c:pt idx="635">
                  <c:v>1.7696441020524603</c:v>
                </c:pt>
                <c:pt idx="636">
                  <c:v>1.7674707724483127</c:v>
                </c:pt>
                <c:pt idx="637">
                  <c:v>1.7650892695104352</c:v>
                </c:pt>
                <c:pt idx="638">
                  <c:v>1.7625911895056683</c:v>
                </c:pt>
                <c:pt idx="639">
                  <c:v>1.7595851665665987</c:v>
                </c:pt>
                <c:pt idx="640">
                  <c:v>1.7568872401614506</c:v>
                </c:pt>
                <c:pt idx="641">
                  <c:v>1.7540311020226671</c:v>
                </c:pt>
                <c:pt idx="642">
                  <c:v>1.7509667905501529</c:v>
                </c:pt>
                <c:pt idx="643">
                  <c:v>1.7477192865439557</c:v>
                </c:pt>
                <c:pt idx="644">
                  <c:v>1.744321897737473</c:v>
                </c:pt>
                <c:pt idx="645">
                  <c:v>1.7408162587974503</c:v>
                </c:pt>
                <c:pt idx="646">
                  <c:v>1.7369608886567598</c:v>
                </c:pt>
                <c:pt idx="647">
                  <c:v>1.7333136918498002</c:v>
                </c:pt>
                <c:pt idx="648">
                  <c:v>1.7295998795760466</c:v>
                </c:pt>
                <c:pt idx="649">
                  <c:v>1.7257694902354039</c:v>
                </c:pt>
                <c:pt idx="650">
                  <c:v>1.7217808891611264</c:v>
                </c:pt>
                <c:pt idx="651">
                  <c:v>1.7176090955531655</c:v>
                </c:pt>
                <c:pt idx="652">
                  <c:v>1.7132874171449186</c:v>
                </c:pt>
                <c:pt idx="653">
                  <c:v>1.7088241808697351</c:v>
                </c:pt>
                <c:pt idx="654">
                  <c:v>1.7040861557940272</c:v>
                </c:pt>
                <c:pt idx="655">
                  <c:v>1.6993564576516687</c:v>
                </c:pt>
                <c:pt idx="656">
                  <c:v>1.6945018555090716</c:v>
                </c:pt>
                <c:pt idx="657">
                  <c:v>1.689505695499538</c:v>
                </c:pt>
                <c:pt idx="658">
                  <c:v>1.6843263429563209</c:v>
                </c:pt>
                <c:pt idx="659">
                  <c:v>1.6789388170793738</c:v>
                </c:pt>
                <c:pt idx="660">
                  <c:v>1.6733431178686959</c:v>
                </c:pt>
                <c:pt idx="661">
                  <c:v>1.6673976874573506</c:v>
                </c:pt>
                <c:pt idx="662">
                  <c:v>1.6613606607791638</c:v>
                </c:pt>
                <c:pt idx="663">
                  <c:v>1.6550321914337542</c:v>
                </c:pt>
                <c:pt idx="664">
                  <c:v>1.6484289332878204</c:v>
                </c:pt>
                <c:pt idx="665">
                  <c:v>1.6415508863413621</c:v>
                </c:pt>
                <c:pt idx="666">
                  <c:v>1.6343564159276334</c:v>
                </c:pt>
                <c:pt idx="667">
                  <c:v>1.6268288681799359</c:v>
                </c:pt>
                <c:pt idx="668">
                  <c:v>1.6188933006981263</c:v>
                </c:pt>
                <c:pt idx="669">
                  <c:v>1.610483098015411</c:v>
                </c:pt>
                <c:pt idx="670">
                  <c:v>1.6016065870651395</c:v>
                </c:pt>
                <c:pt idx="671">
                  <c:v>1.5923220563807556</c:v>
                </c:pt>
                <c:pt idx="672">
                  <c:v>1.5826628136956569</c:v>
                </c:pt>
                <c:pt idx="673">
                  <c:v>1.5726371859431925</c:v>
                </c:pt>
                <c:pt idx="674">
                  <c:v>1.5621952115232667</c:v>
                </c:pt>
                <c:pt idx="675">
                  <c:v>1.5517365832366428</c:v>
                </c:pt>
                <c:pt idx="676">
                  <c:v>1.5404286077483977</c:v>
                </c:pt>
                <c:pt idx="677">
                  <c:v>1.5287209394593901</c:v>
                </c:pt>
                <c:pt idx="678">
                  <c:v>1.516580270636223</c:v>
                </c:pt>
                <c:pt idx="679">
                  <c:v>1.5040066012788964</c:v>
                </c:pt>
                <c:pt idx="680">
                  <c:v>1.4911081815209499</c:v>
                </c:pt>
                <c:pt idx="681">
                  <c:v>1.4779183190957805</c:v>
                </c:pt>
                <c:pt idx="682">
                  <c:v>1.4644619948034361</c:v>
                </c:pt>
                <c:pt idx="683">
                  <c:v>1.4505893238436307</c:v>
                </c:pt>
                <c:pt idx="684">
                  <c:v>1.4363669216831578</c:v>
                </c:pt>
                <c:pt idx="685">
                  <c:v>1.4217614805886205</c:v>
                </c:pt>
                <c:pt idx="686">
                  <c:v>1.4067813274933683</c:v>
                </c:pt>
                <c:pt idx="687">
                  <c:v>1.3914181354640518</c:v>
                </c:pt>
                <c:pt idx="688">
                  <c:v>1.3756968853007188</c:v>
                </c:pt>
                <c:pt idx="689">
                  <c:v>1.3595925962033215</c:v>
                </c:pt>
                <c:pt idx="690">
                  <c:v>1.3430636335051136</c:v>
                </c:pt>
                <c:pt idx="691">
                  <c:v>1.3262099204062863</c:v>
                </c:pt>
                <c:pt idx="692">
                  <c:v>1.309064764640236</c:v>
                </c:pt>
                <c:pt idx="693">
                  <c:v>1.2916281662069631</c:v>
                </c:pt>
                <c:pt idx="694">
                  <c:v>1.2738501635063719</c:v>
                </c:pt>
                <c:pt idx="695">
                  <c:v>1.2555142562713828</c:v>
                </c:pt>
                <c:pt idx="696">
                  <c:v>1.2366121175686464</c:v>
                </c:pt>
                <c:pt idx="697">
                  <c:v>1.2179348060663393</c:v>
                </c:pt>
                <c:pt idx="698">
                  <c:v>1.1982832433621728</c:v>
                </c:pt>
                <c:pt idx="699">
                  <c:v>1.1783402379907839</c:v>
                </c:pt>
                <c:pt idx="700">
                  <c:v>1.1581807323523148</c:v>
                </c:pt>
                <c:pt idx="701">
                  <c:v>1.137838034180163</c:v>
                </c:pt>
                <c:pt idx="702">
                  <c:v>1.1175286437414083</c:v>
                </c:pt>
                <c:pt idx="703">
                  <c:v>1.097435753569733</c:v>
                </c:pt>
                <c:pt idx="704">
                  <c:v>1.0775094020650422</c:v>
                </c:pt>
                <c:pt idx="705">
                  <c:v>1.0574331657600655</c:v>
                </c:pt>
                <c:pt idx="706">
                  <c:v>1.0370405059878183</c:v>
                </c:pt>
                <c:pt idx="707">
                  <c:v>1.016306441948253</c:v>
                </c:pt>
                <c:pt idx="708">
                  <c:v>0.99546412777514781</c:v>
                </c:pt>
                <c:pt idx="709">
                  <c:v>0.9746634482687887</c:v>
                </c:pt>
                <c:pt idx="710">
                  <c:v>0.95396269196262018</c:v>
                </c:pt>
                <c:pt idx="711">
                  <c:v>0.93331189725654717</c:v>
                </c:pt>
                <c:pt idx="712">
                  <c:v>0.9133272572184119</c:v>
                </c:pt>
                <c:pt idx="713">
                  <c:v>0.89284300117932325</c:v>
                </c:pt>
                <c:pt idx="714">
                  <c:v>0.87242536060702836</c:v>
                </c:pt>
                <c:pt idx="715">
                  <c:v>0.85212429710162252</c:v>
                </c:pt>
                <c:pt idx="716">
                  <c:v>0.83197728186317754</c:v>
                </c:pt>
                <c:pt idx="717">
                  <c:v>0.81203843995846303</c:v>
                </c:pt>
                <c:pt idx="718">
                  <c:v>0.79246181965443974</c:v>
                </c:pt>
                <c:pt idx="719">
                  <c:v>0.77363129257850671</c:v>
                </c:pt>
                <c:pt idx="720">
                  <c:v>0.75478078086253564</c:v>
                </c:pt>
                <c:pt idx="721">
                  <c:v>0.73626334648053349</c:v>
                </c:pt>
                <c:pt idx="722">
                  <c:v>0.71811646063257173</c:v>
                </c:pt>
                <c:pt idx="723">
                  <c:v>0.70044587537218561</c:v>
                </c:pt>
                <c:pt idx="724">
                  <c:v>0.68328822920611154</c:v>
                </c:pt>
                <c:pt idx="725">
                  <c:v>0.66658190282756546</c:v>
                </c:pt>
                <c:pt idx="726">
                  <c:v>0.65015369602288331</c:v>
                </c:pt>
                <c:pt idx="727">
                  <c:v>0.6342692379659054</c:v>
                </c:pt>
                <c:pt idx="728">
                  <c:v>0.61873867457626952</c:v>
                </c:pt>
                <c:pt idx="729">
                  <c:v>0.6035503481472867</c:v>
                </c:pt>
                <c:pt idx="730">
                  <c:v>0.58881917035917641</c:v>
                </c:pt>
                <c:pt idx="731">
                  <c:v>0.57467254329218131</c:v>
                </c:pt>
                <c:pt idx="732">
                  <c:v>0.56111546310631133</c:v>
                </c:pt>
                <c:pt idx="733">
                  <c:v>0.54779403513422431</c:v>
                </c:pt>
                <c:pt idx="734">
                  <c:v>0.53524368119027543</c:v>
                </c:pt>
                <c:pt idx="735">
                  <c:v>0.52297977375353977</c:v>
                </c:pt>
                <c:pt idx="736">
                  <c:v>0.51079830295696138</c:v>
                </c:pt>
                <c:pt idx="737">
                  <c:v>0.49896239989437574</c:v>
                </c:pt>
                <c:pt idx="738">
                  <c:v>0.4875211934725433</c:v>
                </c:pt>
                <c:pt idx="739">
                  <c:v>0.47646552406477993</c:v>
                </c:pt>
                <c:pt idx="740">
                  <c:v>0.4658087147644443</c:v>
                </c:pt>
                <c:pt idx="741">
                  <c:v>0.45595628722564358</c:v>
                </c:pt>
                <c:pt idx="742">
                  <c:v>0.44618879440700504</c:v>
                </c:pt>
                <c:pt idx="743">
                  <c:v>0.43694839646937222</c:v>
                </c:pt>
                <c:pt idx="744">
                  <c:v>0.42824841650610401</c:v>
                </c:pt>
                <c:pt idx="745">
                  <c:v>0.41997144475697629</c:v>
                </c:pt>
                <c:pt idx="746">
                  <c:v>0.41206252346188427</c:v>
                </c:pt>
                <c:pt idx="747">
                  <c:v>0.40443421982066108</c:v>
                </c:pt>
                <c:pt idx="748">
                  <c:v>0.3973413379937929</c:v>
                </c:pt>
                <c:pt idx="749">
                  <c:v>0.39031423894038358</c:v>
                </c:pt>
                <c:pt idx="750">
                  <c:v>0.38355609983415423</c:v>
                </c:pt>
                <c:pt idx="751">
                  <c:v>0.37714769192859215</c:v>
                </c:pt>
                <c:pt idx="752">
                  <c:v>0.37113731143712297</c:v>
                </c:pt>
                <c:pt idx="753">
                  <c:v>0.36547416406631639</c:v>
                </c:pt>
                <c:pt idx="754">
                  <c:v>0.36007081701600557</c:v>
                </c:pt>
                <c:pt idx="755">
                  <c:v>0.35508381663315591</c:v>
                </c:pt>
                <c:pt idx="756">
                  <c:v>0.35012429513035864</c:v>
                </c:pt>
                <c:pt idx="757">
                  <c:v>0.34534130461456497</c:v>
                </c:pt>
                <c:pt idx="758">
                  <c:v>0.34070403543238265</c:v>
                </c:pt>
                <c:pt idx="759">
                  <c:v>0.33614004326367353</c:v>
                </c:pt>
                <c:pt idx="760">
                  <c:v>0.33162684538839465</c:v>
                </c:pt>
                <c:pt idx="761">
                  <c:v>0.32721606879331122</c:v>
                </c:pt>
                <c:pt idx="762">
                  <c:v>0.32339317369268294</c:v>
                </c:pt>
                <c:pt idx="763">
                  <c:v>0.3192846647781763</c:v>
                </c:pt>
                <c:pt idx="764">
                  <c:v>0.31541680423746221</c:v>
                </c:pt>
                <c:pt idx="765">
                  <c:v>0.31162055532355143</c:v>
                </c:pt>
                <c:pt idx="766">
                  <c:v>0.30784845451635334</c:v>
                </c:pt>
                <c:pt idx="767">
                  <c:v>0.30406053253579185</c:v>
                </c:pt>
                <c:pt idx="768">
                  <c:v>0.30031674330198116</c:v>
                </c:pt>
                <c:pt idx="769">
                  <c:v>0.29670618500175805</c:v>
                </c:pt>
                <c:pt idx="770">
                  <c:v>0.2932396826484765</c:v>
                </c:pt>
                <c:pt idx="771">
                  <c:v>0.28967575517500904</c:v>
                </c:pt>
                <c:pt idx="772">
                  <c:v>0.28607019303479547</c:v>
                </c:pt>
                <c:pt idx="773">
                  <c:v>0.28239884812112304</c:v>
                </c:pt>
                <c:pt idx="774">
                  <c:v>0.27868586854070448</c:v>
                </c:pt>
                <c:pt idx="775">
                  <c:v>0.27495290432024783</c:v>
                </c:pt>
                <c:pt idx="776">
                  <c:v>0.27112334767294016</c:v>
                </c:pt>
                <c:pt idx="777">
                  <c:v>0.26752194899940118</c:v>
                </c:pt>
                <c:pt idx="778">
                  <c:v>0.26348754979170264</c:v>
                </c:pt>
                <c:pt idx="779">
                  <c:v>0.25936655047717216</c:v>
                </c:pt>
                <c:pt idx="780">
                  <c:v>0.25518309916252252</c:v>
                </c:pt>
                <c:pt idx="781">
                  <c:v>0.25100714208788716</c:v>
                </c:pt>
                <c:pt idx="782">
                  <c:v>0.24681453114655338</c:v>
                </c:pt>
                <c:pt idx="783">
                  <c:v>0.24255530473842582</c:v>
                </c:pt>
                <c:pt idx="784">
                  <c:v>0.2385050843573637</c:v>
                </c:pt>
                <c:pt idx="785">
                  <c:v>0.23409097698894057</c:v>
                </c:pt>
                <c:pt idx="786">
                  <c:v>0.22962107916707766</c:v>
                </c:pt>
                <c:pt idx="787">
                  <c:v>0.2250637485450479</c:v>
                </c:pt>
                <c:pt idx="788">
                  <c:v>0.22041981781618622</c:v>
                </c:pt>
                <c:pt idx="789">
                  <c:v>0.21570594084719111</c:v>
                </c:pt>
                <c:pt idx="790">
                  <c:v>0.21093127726474661</c:v>
                </c:pt>
                <c:pt idx="791">
                  <c:v>0.20647220445623771</c:v>
                </c:pt>
                <c:pt idx="792">
                  <c:v>0.20158762535358346</c:v>
                </c:pt>
                <c:pt idx="793">
                  <c:v>0.19667140390420221</c:v>
                </c:pt>
                <c:pt idx="794">
                  <c:v>0.19172520549476371</c:v>
                </c:pt>
                <c:pt idx="795">
                  <c:v>0.1867656839919665</c:v>
                </c:pt>
                <c:pt idx="796">
                  <c:v>0.18181199134251372</c:v>
                </c:pt>
                <c:pt idx="797">
                  <c:v>0.17690909298649118</c:v>
                </c:pt>
                <c:pt idx="798">
                  <c:v>0.17215774481742455</c:v>
                </c:pt>
                <c:pt idx="799">
                  <c:v>0.16765287387549488</c:v>
                </c:pt>
                <c:pt idx="800">
                  <c:v>0.1630797220801016</c:v>
                </c:pt>
                <c:pt idx="801">
                  <c:v>0.15860482809822915</c:v>
                </c:pt>
                <c:pt idx="802">
                  <c:v>0.15421486883651875</c:v>
                </c:pt>
                <c:pt idx="803">
                  <c:v>0.14986571154821957</c:v>
                </c:pt>
                <c:pt idx="804">
                  <c:v>0.14548907537986797</c:v>
                </c:pt>
                <c:pt idx="805">
                  <c:v>0.1410957853448179</c:v>
                </c:pt>
                <c:pt idx="806">
                  <c:v>0.13675911845654254</c:v>
                </c:pt>
                <c:pt idx="807">
                  <c:v>0.13249905935508005</c:v>
                </c:pt>
                <c:pt idx="808">
                  <c:v>0.12837223118720509</c:v>
                </c:pt>
                <c:pt idx="809">
                  <c:v>0.12435365315287007</c:v>
                </c:pt>
                <c:pt idx="810">
                  <c:v>0.12041418098535267</c:v>
                </c:pt>
                <c:pt idx="811">
                  <c:v>0.11653299735127982</c:v>
                </c:pt>
                <c:pt idx="812">
                  <c:v>0.11264598486386251</c:v>
                </c:pt>
                <c:pt idx="813">
                  <c:v>0.10886389173664542</c:v>
                </c:pt>
                <c:pt idx="814">
                  <c:v>0.10511011018281567</c:v>
                </c:pt>
                <c:pt idx="815">
                  <c:v>0.10145292105583691</c:v>
                </c:pt>
                <c:pt idx="816">
                  <c:v>9.7969764835856912E-2</c:v>
                </c:pt>
                <c:pt idx="817">
                  <c:v>9.46614742162106E-2</c:v>
                </c:pt>
                <c:pt idx="818">
                  <c:v>9.1492243383496333E-2</c:v>
                </c:pt>
                <c:pt idx="819">
                  <c:v>8.8432095377656866E-2</c:v>
                </c:pt>
                <c:pt idx="820">
                  <c:v>8.5526828332112947E-2</c:v>
                </c:pt>
                <c:pt idx="821">
                  <c:v>8.2687760406695371E-2</c:v>
                </c:pt>
                <c:pt idx="822">
                  <c:v>7.9982089953532315E-2</c:v>
                </c:pt>
                <c:pt idx="823">
                  <c:v>7.7444540284690097E-2</c:v>
                </c:pt>
                <c:pt idx="824">
                  <c:v>7.5076110632170595E-2</c:v>
                </c:pt>
                <c:pt idx="825">
                  <c:v>7.2841328259906121E-2</c:v>
                </c:pt>
                <c:pt idx="826">
                  <c:v>7.0734614122552705E-2</c:v>
                </c:pt>
                <c:pt idx="827">
                  <c:v>6.8748640518763005E-2</c:v>
                </c:pt>
                <c:pt idx="828">
                  <c:v>6.6899228621900578E-2</c:v>
                </c:pt>
                <c:pt idx="829">
                  <c:v>6.5148074538558962E-2</c:v>
                </c:pt>
                <c:pt idx="830">
                  <c:v>6.3486101911387552E-2</c:v>
                </c:pt>
                <c:pt idx="831">
                  <c:v>6.1953529828463041E-2</c:v>
                </c:pt>
                <c:pt idx="832">
                  <c:v>6.0602817969885585E-2</c:v>
                </c:pt>
                <c:pt idx="833">
                  <c:v>5.9397494367585547E-2</c:v>
                </c:pt>
                <c:pt idx="834">
                  <c:v>5.8233222546697189E-2</c:v>
                </c:pt>
                <c:pt idx="835">
                  <c:v>5.7194021264714151E-2</c:v>
                </c:pt>
                <c:pt idx="836">
                  <c:v>5.6170474617427656E-2</c:v>
                </c:pt>
                <c:pt idx="837">
                  <c:v>5.5281158135730639E-2</c:v>
                </c:pt>
                <c:pt idx="838">
                  <c:v>5.4571203798375892E-2</c:v>
                </c:pt>
                <c:pt idx="839">
                  <c:v>5.3998976938617271E-2</c:v>
                </c:pt>
                <c:pt idx="840">
                  <c:v>5.3533667903062694E-2</c:v>
                </c:pt>
                <c:pt idx="841">
                  <c:v>5.3091924088886418E-2</c:v>
                </c:pt>
                <c:pt idx="842">
                  <c:v>5.2715879778835496E-2</c:v>
                </c:pt>
                <c:pt idx="843">
                  <c:v>5.2399456311565028E-2</c:v>
                </c:pt>
                <c:pt idx="844">
                  <c:v>5.213174540438751E-2</c:v>
                </c:pt>
                <c:pt idx="845">
                  <c:v>5.1942640748026646E-2</c:v>
                </c:pt>
                <c:pt idx="846">
                  <c:v>5.1868364502551577E-2</c:v>
                </c:pt>
                <c:pt idx="847">
                  <c:v>5.1904586662620704E-2</c:v>
                </c:pt>
                <c:pt idx="848">
                  <c:v>5.2015334876165373E-2</c:v>
                </c:pt>
                <c:pt idx="849">
                  <c:v>5.2153312161761993E-2</c:v>
                </c:pt>
                <c:pt idx="850">
                  <c:v>5.2338586428782204E-2</c:v>
                </c:pt>
                <c:pt idx="851">
                  <c:v>5.257049152255807E-2</c:v>
                </c:pt>
                <c:pt idx="852">
                  <c:v>5.2818800675031898E-2</c:v>
                </c:pt>
                <c:pt idx="853">
                  <c:v>5.3103082179574372E-2</c:v>
                </c:pt>
                <c:pt idx="854">
                  <c:v>5.3462972238927792E-2</c:v>
                </c:pt>
                <c:pt idx="855">
                  <c:v>5.3911127791782976E-2</c:v>
                </c:pt>
                <c:pt idx="856">
                  <c:v>5.4413075334074142E-2</c:v>
                </c:pt>
                <c:pt idx="857">
                  <c:v>5.4953909655106173E-2</c:v>
                </c:pt>
                <c:pt idx="858">
                  <c:v>5.5555946936254999E-2</c:v>
                </c:pt>
                <c:pt idx="859">
                  <c:v>5.623550796688509E-2</c:v>
                </c:pt>
                <c:pt idx="860">
                  <c:v>5.6959285013599557E-2</c:v>
                </c:pt>
                <c:pt idx="861">
                  <c:v>5.7699133041678022E-2</c:v>
                </c:pt>
                <c:pt idx="862">
                  <c:v>5.844122934176077E-2</c:v>
                </c:pt>
                <c:pt idx="863">
                  <c:v>5.9166921583145571E-2</c:v>
                </c:pt>
                <c:pt idx="864">
                  <c:v>5.994807120063618E-2</c:v>
                </c:pt>
                <c:pt idx="865">
                  <c:v>6.0747456802161592E-2</c:v>
                </c:pt>
                <c:pt idx="866">
                  <c:v>6.1611709214477443E-2</c:v>
                </c:pt>
                <c:pt idx="867">
                  <c:v>6.2526173034889124E-2</c:v>
                </c:pt>
                <c:pt idx="868">
                  <c:v>6.3484103447383741E-2</c:v>
                </c:pt>
                <c:pt idx="869">
                  <c:v>6.4452942142565833E-2</c:v>
                </c:pt>
                <c:pt idx="870">
                  <c:v>6.5473657632513588E-2</c:v>
                </c:pt>
                <c:pt idx="871">
                  <c:v>6.6477635986429418E-2</c:v>
                </c:pt>
                <c:pt idx="872">
                  <c:v>6.7625253940619329E-2</c:v>
                </c:pt>
                <c:pt idx="873">
                  <c:v>6.881125905754916E-2</c:v>
                </c:pt>
                <c:pt idx="874">
                  <c:v>7.0038482494557658E-2</c:v>
                </c:pt>
                <c:pt idx="875">
                  <c:v>7.1285190955603331E-2</c:v>
                </c:pt>
                <c:pt idx="876">
                  <c:v>7.2350289000302437E-2</c:v>
                </c:pt>
                <c:pt idx="877">
                  <c:v>7.3172407129871234E-2</c:v>
                </c:pt>
                <c:pt idx="878">
                  <c:v>7.3715156645573585E-2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C3A-475C-A4DB-701B5A029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9642880"/>
        <c:axId val="219812608"/>
      </c:scatterChart>
      <c:valAx>
        <c:axId val="219642880"/>
        <c:scaling>
          <c:orientation val="minMax"/>
          <c:max val="700"/>
          <c:min val="565"/>
        </c:scaling>
        <c:delete val="0"/>
        <c:axPos val="b"/>
        <c:numFmt formatCode="General" sourceLinked="1"/>
        <c:majorTickMark val="out"/>
        <c:minorTickMark val="none"/>
        <c:tickLblPos val="nextTo"/>
        <c:crossAx val="219812608"/>
        <c:crossesAt val="-6"/>
        <c:crossBetween val="midCat"/>
      </c:valAx>
      <c:valAx>
        <c:axId val="2198126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9642880"/>
        <c:crosses val="autoZero"/>
        <c:crossBetween val="midCat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2.4430362033722012E-2"/>
          <c:y val="6.7497675471886523E-2"/>
          <c:w val="0.95342665512113911"/>
          <c:h val="0.86485255918790738"/>
        </c:manualLayout>
      </c:layout>
      <c:scatterChart>
        <c:scatterStyle val="lineMarker"/>
        <c:varyColors val="0"/>
        <c:ser>
          <c:idx val="0"/>
          <c:order val="0"/>
          <c:tx>
            <c:strRef>
              <c:f>PCA_5m_cr!$C$1</c:f>
              <c:strCache>
                <c:ptCount val="1"/>
                <c:pt idx="0">
                  <c:v>DC1S2a_5_cr</c:v>
                </c:pt>
              </c:strCache>
            </c:strRef>
          </c:tx>
          <c:marker>
            <c:symbol val="none"/>
          </c:marker>
          <c:xVal>
            <c:numRef>
              <c:f>PCA_5m_cr!$A$2:$A$974</c:f>
              <c:numCache>
                <c:formatCode>General</c:formatCode>
                <c:ptCount val="973"/>
                <c:pt idx="0">
                  <c:v>566.16600000000005</c:v>
                </c:pt>
                <c:pt idx="1">
                  <c:v>566.31799999999998</c:v>
                </c:pt>
                <c:pt idx="2">
                  <c:v>566.471</c:v>
                </c:pt>
                <c:pt idx="3">
                  <c:v>566.62300000000005</c:v>
                </c:pt>
                <c:pt idx="4">
                  <c:v>566.77599999999995</c:v>
                </c:pt>
                <c:pt idx="5">
                  <c:v>566.928</c:v>
                </c:pt>
                <c:pt idx="6">
                  <c:v>567.08000000000004</c:v>
                </c:pt>
                <c:pt idx="7">
                  <c:v>567.23299999999995</c:v>
                </c:pt>
                <c:pt idx="8">
                  <c:v>567.38499999999999</c:v>
                </c:pt>
                <c:pt idx="9">
                  <c:v>567.53800000000001</c:v>
                </c:pt>
                <c:pt idx="10">
                  <c:v>567.69000000000005</c:v>
                </c:pt>
                <c:pt idx="11">
                  <c:v>567.84199999999998</c:v>
                </c:pt>
                <c:pt idx="12">
                  <c:v>567.995</c:v>
                </c:pt>
                <c:pt idx="13">
                  <c:v>568.14700000000005</c:v>
                </c:pt>
                <c:pt idx="14">
                  <c:v>568.29999999999995</c:v>
                </c:pt>
                <c:pt idx="15">
                  <c:v>568.452</c:v>
                </c:pt>
                <c:pt idx="16">
                  <c:v>568.60400000000004</c:v>
                </c:pt>
                <c:pt idx="17">
                  <c:v>568.75699999999995</c:v>
                </c:pt>
                <c:pt idx="18">
                  <c:v>568.90899999999999</c:v>
                </c:pt>
                <c:pt idx="19">
                  <c:v>569.06200000000001</c:v>
                </c:pt>
                <c:pt idx="20">
                  <c:v>569.21400000000006</c:v>
                </c:pt>
                <c:pt idx="21">
                  <c:v>569.36599999999999</c:v>
                </c:pt>
                <c:pt idx="22">
                  <c:v>569.51900000000001</c:v>
                </c:pt>
                <c:pt idx="23">
                  <c:v>569.67100000000005</c:v>
                </c:pt>
                <c:pt idx="24">
                  <c:v>569.82399999999996</c:v>
                </c:pt>
                <c:pt idx="25">
                  <c:v>569.976</c:v>
                </c:pt>
                <c:pt idx="26">
                  <c:v>570.12800000000004</c:v>
                </c:pt>
                <c:pt idx="27">
                  <c:v>570.28099999999995</c:v>
                </c:pt>
                <c:pt idx="28">
                  <c:v>570.43299999999999</c:v>
                </c:pt>
                <c:pt idx="29">
                  <c:v>570.58600000000001</c:v>
                </c:pt>
                <c:pt idx="30">
                  <c:v>570.73800000000006</c:v>
                </c:pt>
                <c:pt idx="31">
                  <c:v>570.89</c:v>
                </c:pt>
                <c:pt idx="32">
                  <c:v>571.04300000000001</c:v>
                </c:pt>
                <c:pt idx="33">
                  <c:v>571.19500000000005</c:v>
                </c:pt>
                <c:pt idx="34">
                  <c:v>571.34799999999996</c:v>
                </c:pt>
                <c:pt idx="35">
                  <c:v>571.5</c:v>
                </c:pt>
                <c:pt idx="36">
                  <c:v>571.65200000000004</c:v>
                </c:pt>
                <c:pt idx="37">
                  <c:v>571.80499999999995</c:v>
                </c:pt>
                <c:pt idx="38">
                  <c:v>571.95699999999999</c:v>
                </c:pt>
                <c:pt idx="39">
                  <c:v>572.11</c:v>
                </c:pt>
                <c:pt idx="40">
                  <c:v>572.26199999999994</c:v>
                </c:pt>
                <c:pt idx="41">
                  <c:v>572.41399999999999</c:v>
                </c:pt>
                <c:pt idx="42">
                  <c:v>572.56700000000001</c:v>
                </c:pt>
                <c:pt idx="43">
                  <c:v>572.71900000000005</c:v>
                </c:pt>
                <c:pt idx="44">
                  <c:v>572.87199999999996</c:v>
                </c:pt>
                <c:pt idx="45">
                  <c:v>573.024</c:v>
                </c:pt>
                <c:pt idx="46">
                  <c:v>573.17600000000004</c:v>
                </c:pt>
                <c:pt idx="47">
                  <c:v>573.32899999999995</c:v>
                </c:pt>
                <c:pt idx="48">
                  <c:v>573.48099999999999</c:v>
                </c:pt>
                <c:pt idx="49">
                  <c:v>573.63400000000001</c:v>
                </c:pt>
                <c:pt idx="50">
                  <c:v>573.78599999999994</c:v>
                </c:pt>
                <c:pt idx="51">
                  <c:v>573.93799999999999</c:v>
                </c:pt>
                <c:pt idx="52">
                  <c:v>574.09100000000001</c:v>
                </c:pt>
                <c:pt idx="53">
                  <c:v>574.24300000000005</c:v>
                </c:pt>
                <c:pt idx="54">
                  <c:v>574.39599999999996</c:v>
                </c:pt>
                <c:pt idx="55">
                  <c:v>574.548</c:v>
                </c:pt>
                <c:pt idx="56">
                  <c:v>574.70000000000005</c:v>
                </c:pt>
                <c:pt idx="57">
                  <c:v>574.85299999999995</c:v>
                </c:pt>
                <c:pt idx="58">
                  <c:v>575.005</c:v>
                </c:pt>
                <c:pt idx="59">
                  <c:v>575.15800000000002</c:v>
                </c:pt>
                <c:pt idx="60">
                  <c:v>575.30999999999995</c:v>
                </c:pt>
                <c:pt idx="61">
                  <c:v>575.46199999999999</c:v>
                </c:pt>
                <c:pt idx="62">
                  <c:v>575.61500000000001</c:v>
                </c:pt>
                <c:pt idx="63">
                  <c:v>575.76700000000005</c:v>
                </c:pt>
                <c:pt idx="64">
                  <c:v>575.91999999999996</c:v>
                </c:pt>
                <c:pt idx="65">
                  <c:v>576.072</c:v>
                </c:pt>
                <c:pt idx="66">
                  <c:v>576.22400000000005</c:v>
                </c:pt>
                <c:pt idx="67">
                  <c:v>576.37699999999995</c:v>
                </c:pt>
                <c:pt idx="68">
                  <c:v>576.529</c:v>
                </c:pt>
                <c:pt idx="69">
                  <c:v>576.68200000000002</c:v>
                </c:pt>
                <c:pt idx="70">
                  <c:v>576.83399999999995</c:v>
                </c:pt>
                <c:pt idx="71">
                  <c:v>576.98599999999999</c:v>
                </c:pt>
                <c:pt idx="72">
                  <c:v>577.13900000000001</c:v>
                </c:pt>
                <c:pt idx="73">
                  <c:v>577.29100000000005</c:v>
                </c:pt>
                <c:pt idx="74">
                  <c:v>577.44399999999996</c:v>
                </c:pt>
                <c:pt idx="75">
                  <c:v>577.596</c:v>
                </c:pt>
                <c:pt idx="76">
                  <c:v>577.74800000000005</c:v>
                </c:pt>
                <c:pt idx="77">
                  <c:v>577.90099999999995</c:v>
                </c:pt>
                <c:pt idx="78">
                  <c:v>578.053</c:v>
                </c:pt>
                <c:pt idx="79">
                  <c:v>578.20600000000002</c:v>
                </c:pt>
                <c:pt idx="80">
                  <c:v>578.35799999999995</c:v>
                </c:pt>
                <c:pt idx="81">
                  <c:v>578.51</c:v>
                </c:pt>
                <c:pt idx="82">
                  <c:v>578.66300000000001</c:v>
                </c:pt>
                <c:pt idx="83">
                  <c:v>578.81500000000005</c:v>
                </c:pt>
                <c:pt idx="84">
                  <c:v>578.96799999999996</c:v>
                </c:pt>
                <c:pt idx="85">
                  <c:v>579.12</c:v>
                </c:pt>
                <c:pt idx="86">
                  <c:v>579.27200000000005</c:v>
                </c:pt>
                <c:pt idx="87">
                  <c:v>579.42499999999995</c:v>
                </c:pt>
                <c:pt idx="88">
                  <c:v>579.577</c:v>
                </c:pt>
                <c:pt idx="89">
                  <c:v>579.73</c:v>
                </c:pt>
                <c:pt idx="90">
                  <c:v>579.88199999999995</c:v>
                </c:pt>
                <c:pt idx="91">
                  <c:v>580.03399999999999</c:v>
                </c:pt>
                <c:pt idx="92">
                  <c:v>580.18700000000001</c:v>
                </c:pt>
                <c:pt idx="93">
                  <c:v>580.33900000000006</c:v>
                </c:pt>
                <c:pt idx="94">
                  <c:v>580.49199999999996</c:v>
                </c:pt>
                <c:pt idx="95">
                  <c:v>580.64400000000001</c:v>
                </c:pt>
                <c:pt idx="96">
                  <c:v>580.79600000000005</c:v>
                </c:pt>
                <c:pt idx="97">
                  <c:v>580.94899999999996</c:v>
                </c:pt>
                <c:pt idx="98">
                  <c:v>581.101</c:v>
                </c:pt>
                <c:pt idx="99">
                  <c:v>581.25400000000002</c:v>
                </c:pt>
                <c:pt idx="100">
                  <c:v>581.40599999999995</c:v>
                </c:pt>
                <c:pt idx="101">
                  <c:v>581.55799999999999</c:v>
                </c:pt>
                <c:pt idx="102">
                  <c:v>581.71100000000001</c:v>
                </c:pt>
                <c:pt idx="103">
                  <c:v>581.86300000000006</c:v>
                </c:pt>
                <c:pt idx="104">
                  <c:v>582.01599999999996</c:v>
                </c:pt>
                <c:pt idx="105">
                  <c:v>582.16800000000001</c:v>
                </c:pt>
                <c:pt idx="106">
                  <c:v>582.32000000000005</c:v>
                </c:pt>
                <c:pt idx="107">
                  <c:v>582.47299999999996</c:v>
                </c:pt>
                <c:pt idx="108">
                  <c:v>582.625</c:v>
                </c:pt>
                <c:pt idx="109">
                  <c:v>582.77800000000002</c:v>
                </c:pt>
                <c:pt idx="110">
                  <c:v>582.92999999999995</c:v>
                </c:pt>
                <c:pt idx="111">
                  <c:v>583.08199999999999</c:v>
                </c:pt>
                <c:pt idx="112">
                  <c:v>583.23500000000001</c:v>
                </c:pt>
                <c:pt idx="113">
                  <c:v>583.38699999999994</c:v>
                </c:pt>
                <c:pt idx="114">
                  <c:v>583.54</c:v>
                </c:pt>
                <c:pt idx="115">
                  <c:v>583.69200000000001</c:v>
                </c:pt>
                <c:pt idx="116">
                  <c:v>583.84400000000005</c:v>
                </c:pt>
                <c:pt idx="117">
                  <c:v>583.99699999999996</c:v>
                </c:pt>
                <c:pt idx="118">
                  <c:v>584.149</c:v>
                </c:pt>
                <c:pt idx="119">
                  <c:v>584.30200000000002</c:v>
                </c:pt>
                <c:pt idx="120">
                  <c:v>584.45399999999995</c:v>
                </c:pt>
                <c:pt idx="121">
                  <c:v>584.60599999999999</c:v>
                </c:pt>
                <c:pt idx="122">
                  <c:v>584.75900000000001</c:v>
                </c:pt>
                <c:pt idx="123">
                  <c:v>584.91099999999994</c:v>
                </c:pt>
                <c:pt idx="124">
                  <c:v>585.06399999999996</c:v>
                </c:pt>
                <c:pt idx="125">
                  <c:v>585.21600000000001</c:v>
                </c:pt>
                <c:pt idx="126">
                  <c:v>585.36800000000005</c:v>
                </c:pt>
                <c:pt idx="127">
                  <c:v>585.52099999999996</c:v>
                </c:pt>
                <c:pt idx="128">
                  <c:v>585.673</c:v>
                </c:pt>
                <c:pt idx="129">
                  <c:v>585.82600000000002</c:v>
                </c:pt>
                <c:pt idx="130">
                  <c:v>585.97799999999995</c:v>
                </c:pt>
                <c:pt idx="131">
                  <c:v>586.13</c:v>
                </c:pt>
                <c:pt idx="132">
                  <c:v>586.28300000000002</c:v>
                </c:pt>
                <c:pt idx="133">
                  <c:v>586.43499999999995</c:v>
                </c:pt>
                <c:pt idx="134">
                  <c:v>586.58799999999997</c:v>
                </c:pt>
                <c:pt idx="135">
                  <c:v>586.74</c:v>
                </c:pt>
                <c:pt idx="136">
                  <c:v>586.89200000000005</c:v>
                </c:pt>
                <c:pt idx="137">
                  <c:v>587.04499999999996</c:v>
                </c:pt>
                <c:pt idx="138">
                  <c:v>587.197</c:v>
                </c:pt>
                <c:pt idx="139">
                  <c:v>587.35</c:v>
                </c:pt>
                <c:pt idx="140">
                  <c:v>587.50199999999995</c:v>
                </c:pt>
                <c:pt idx="141">
                  <c:v>587.654</c:v>
                </c:pt>
                <c:pt idx="142">
                  <c:v>587.80700000000002</c:v>
                </c:pt>
                <c:pt idx="143">
                  <c:v>587.95899999999995</c:v>
                </c:pt>
                <c:pt idx="144">
                  <c:v>588.11199999999997</c:v>
                </c:pt>
                <c:pt idx="145">
                  <c:v>588.26400000000001</c:v>
                </c:pt>
                <c:pt idx="146">
                  <c:v>588.41600000000005</c:v>
                </c:pt>
                <c:pt idx="147">
                  <c:v>588.56899999999996</c:v>
                </c:pt>
                <c:pt idx="148">
                  <c:v>588.721</c:v>
                </c:pt>
                <c:pt idx="149">
                  <c:v>588.87400000000002</c:v>
                </c:pt>
                <c:pt idx="150">
                  <c:v>589.02599999999995</c:v>
                </c:pt>
                <c:pt idx="151">
                  <c:v>589.178</c:v>
                </c:pt>
                <c:pt idx="152">
                  <c:v>589.33100000000002</c:v>
                </c:pt>
                <c:pt idx="153">
                  <c:v>589.48299999999995</c:v>
                </c:pt>
                <c:pt idx="154">
                  <c:v>589.63599999999997</c:v>
                </c:pt>
                <c:pt idx="155">
                  <c:v>589.78800000000001</c:v>
                </c:pt>
                <c:pt idx="156">
                  <c:v>589.94000000000005</c:v>
                </c:pt>
                <c:pt idx="157">
                  <c:v>590.09299999999996</c:v>
                </c:pt>
                <c:pt idx="158">
                  <c:v>590.245</c:v>
                </c:pt>
                <c:pt idx="159">
                  <c:v>590.39800000000002</c:v>
                </c:pt>
                <c:pt idx="160">
                  <c:v>590.54999999999995</c:v>
                </c:pt>
                <c:pt idx="161">
                  <c:v>590.702</c:v>
                </c:pt>
                <c:pt idx="162">
                  <c:v>590.85500000000002</c:v>
                </c:pt>
                <c:pt idx="163">
                  <c:v>591.00699999999995</c:v>
                </c:pt>
                <c:pt idx="164">
                  <c:v>591.16</c:v>
                </c:pt>
                <c:pt idx="165">
                  <c:v>591.31200000000001</c:v>
                </c:pt>
                <c:pt idx="166">
                  <c:v>591.46400000000006</c:v>
                </c:pt>
                <c:pt idx="167">
                  <c:v>591.61699999999996</c:v>
                </c:pt>
                <c:pt idx="168">
                  <c:v>591.76900000000001</c:v>
                </c:pt>
                <c:pt idx="169">
                  <c:v>591.92200000000003</c:v>
                </c:pt>
                <c:pt idx="170">
                  <c:v>592.07399999999996</c:v>
                </c:pt>
                <c:pt idx="171">
                  <c:v>592.226</c:v>
                </c:pt>
                <c:pt idx="172">
                  <c:v>592.37900000000002</c:v>
                </c:pt>
                <c:pt idx="173">
                  <c:v>592.53099999999995</c:v>
                </c:pt>
                <c:pt idx="174">
                  <c:v>592.68399999999997</c:v>
                </c:pt>
                <c:pt idx="175">
                  <c:v>592.83600000000001</c:v>
                </c:pt>
                <c:pt idx="176">
                  <c:v>592.98800000000006</c:v>
                </c:pt>
                <c:pt idx="177">
                  <c:v>593.14099999999996</c:v>
                </c:pt>
                <c:pt idx="178">
                  <c:v>593.29300000000001</c:v>
                </c:pt>
                <c:pt idx="179">
                  <c:v>593.44600000000003</c:v>
                </c:pt>
                <c:pt idx="180">
                  <c:v>593.59799999999996</c:v>
                </c:pt>
                <c:pt idx="181">
                  <c:v>593.75</c:v>
                </c:pt>
                <c:pt idx="182">
                  <c:v>593.90300000000002</c:v>
                </c:pt>
                <c:pt idx="183">
                  <c:v>594.05499999999995</c:v>
                </c:pt>
                <c:pt idx="184">
                  <c:v>594.20799999999997</c:v>
                </c:pt>
                <c:pt idx="185">
                  <c:v>594.36</c:v>
                </c:pt>
                <c:pt idx="186">
                  <c:v>594.51199999999994</c:v>
                </c:pt>
                <c:pt idx="187">
                  <c:v>594.66499999999996</c:v>
                </c:pt>
                <c:pt idx="188">
                  <c:v>594.81700000000001</c:v>
                </c:pt>
                <c:pt idx="189">
                  <c:v>594.97</c:v>
                </c:pt>
                <c:pt idx="190">
                  <c:v>595.12199999999996</c:v>
                </c:pt>
                <c:pt idx="191">
                  <c:v>595.274</c:v>
                </c:pt>
                <c:pt idx="192">
                  <c:v>595.42700000000002</c:v>
                </c:pt>
                <c:pt idx="193">
                  <c:v>595.57899999999995</c:v>
                </c:pt>
                <c:pt idx="194">
                  <c:v>595.73199999999997</c:v>
                </c:pt>
                <c:pt idx="195">
                  <c:v>595.88400000000001</c:v>
                </c:pt>
                <c:pt idx="196">
                  <c:v>596.03599999999994</c:v>
                </c:pt>
                <c:pt idx="197">
                  <c:v>596.18899999999996</c:v>
                </c:pt>
                <c:pt idx="198">
                  <c:v>596.34100000000001</c:v>
                </c:pt>
                <c:pt idx="199">
                  <c:v>596.49400000000003</c:v>
                </c:pt>
                <c:pt idx="200">
                  <c:v>596.64599999999996</c:v>
                </c:pt>
                <c:pt idx="201">
                  <c:v>596.798</c:v>
                </c:pt>
                <c:pt idx="202">
                  <c:v>596.95100000000002</c:v>
                </c:pt>
                <c:pt idx="203">
                  <c:v>597.10299999999995</c:v>
                </c:pt>
                <c:pt idx="204">
                  <c:v>597.25599999999997</c:v>
                </c:pt>
                <c:pt idx="205">
                  <c:v>597.40800000000002</c:v>
                </c:pt>
                <c:pt idx="206">
                  <c:v>597.55999999999995</c:v>
                </c:pt>
                <c:pt idx="207">
                  <c:v>597.71299999999997</c:v>
                </c:pt>
                <c:pt idx="208">
                  <c:v>597.86500000000001</c:v>
                </c:pt>
                <c:pt idx="209">
                  <c:v>598.01800000000003</c:v>
                </c:pt>
                <c:pt idx="210">
                  <c:v>598.16999999999996</c:v>
                </c:pt>
                <c:pt idx="211">
                  <c:v>598.322</c:v>
                </c:pt>
                <c:pt idx="212">
                  <c:v>598.47500000000002</c:v>
                </c:pt>
                <c:pt idx="213">
                  <c:v>598.62699999999995</c:v>
                </c:pt>
                <c:pt idx="214">
                  <c:v>598.78</c:v>
                </c:pt>
                <c:pt idx="215">
                  <c:v>598.93200000000002</c:v>
                </c:pt>
                <c:pt idx="216">
                  <c:v>599.08399999999995</c:v>
                </c:pt>
                <c:pt idx="217">
                  <c:v>599.23699999999997</c:v>
                </c:pt>
                <c:pt idx="218">
                  <c:v>599.38900000000001</c:v>
                </c:pt>
                <c:pt idx="219">
                  <c:v>599.54200000000003</c:v>
                </c:pt>
                <c:pt idx="220">
                  <c:v>599.69399999999996</c:v>
                </c:pt>
                <c:pt idx="221">
                  <c:v>599.846</c:v>
                </c:pt>
                <c:pt idx="222">
                  <c:v>599.99900000000002</c:v>
                </c:pt>
                <c:pt idx="223">
                  <c:v>600.15099999999995</c:v>
                </c:pt>
                <c:pt idx="224">
                  <c:v>600.30399999999997</c:v>
                </c:pt>
                <c:pt idx="225">
                  <c:v>600.45600000000002</c:v>
                </c:pt>
                <c:pt idx="226">
                  <c:v>600.60799999999995</c:v>
                </c:pt>
                <c:pt idx="227">
                  <c:v>600.76099999999997</c:v>
                </c:pt>
                <c:pt idx="228">
                  <c:v>600.91300000000001</c:v>
                </c:pt>
                <c:pt idx="229">
                  <c:v>601.06600000000003</c:v>
                </c:pt>
                <c:pt idx="230">
                  <c:v>601.21799999999996</c:v>
                </c:pt>
                <c:pt idx="231">
                  <c:v>601.37</c:v>
                </c:pt>
                <c:pt idx="232">
                  <c:v>601.52300000000002</c:v>
                </c:pt>
                <c:pt idx="233">
                  <c:v>601.67499999999995</c:v>
                </c:pt>
                <c:pt idx="234">
                  <c:v>601.82799999999997</c:v>
                </c:pt>
                <c:pt idx="235">
                  <c:v>601.98</c:v>
                </c:pt>
                <c:pt idx="236">
                  <c:v>602.13199999999995</c:v>
                </c:pt>
                <c:pt idx="237">
                  <c:v>602.28499999999997</c:v>
                </c:pt>
                <c:pt idx="238">
                  <c:v>602.43700000000001</c:v>
                </c:pt>
                <c:pt idx="239">
                  <c:v>602.59</c:v>
                </c:pt>
                <c:pt idx="240">
                  <c:v>602.74199999999996</c:v>
                </c:pt>
                <c:pt idx="241">
                  <c:v>602.89400000000001</c:v>
                </c:pt>
                <c:pt idx="242">
                  <c:v>603.04700000000003</c:v>
                </c:pt>
                <c:pt idx="243">
                  <c:v>603.19899999999996</c:v>
                </c:pt>
                <c:pt idx="244">
                  <c:v>603.35199999999998</c:v>
                </c:pt>
                <c:pt idx="245">
                  <c:v>603.50400000000002</c:v>
                </c:pt>
                <c:pt idx="246">
                  <c:v>603.65599999999995</c:v>
                </c:pt>
                <c:pt idx="247">
                  <c:v>603.80899999999997</c:v>
                </c:pt>
                <c:pt idx="248">
                  <c:v>603.96100000000001</c:v>
                </c:pt>
                <c:pt idx="249">
                  <c:v>604.11400000000003</c:v>
                </c:pt>
                <c:pt idx="250">
                  <c:v>604.26599999999996</c:v>
                </c:pt>
                <c:pt idx="251">
                  <c:v>604.41800000000001</c:v>
                </c:pt>
                <c:pt idx="252">
                  <c:v>604.57100000000003</c:v>
                </c:pt>
                <c:pt idx="253">
                  <c:v>604.72299999999996</c:v>
                </c:pt>
                <c:pt idx="254">
                  <c:v>604.87599999999998</c:v>
                </c:pt>
                <c:pt idx="255">
                  <c:v>605.02800000000002</c:v>
                </c:pt>
                <c:pt idx="256">
                  <c:v>605.17999999999995</c:v>
                </c:pt>
                <c:pt idx="257">
                  <c:v>605.33299999999997</c:v>
                </c:pt>
                <c:pt idx="258">
                  <c:v>605.48500000000001</c:v>
                </c:pt>
                <c:pt idx="259">
                  <c:v>605.63800000000003</c:v>
                </c:pt>
                <c:pt idx="260">
                  <c:v>605.79</c:v>
                </c:pt>
                <c:pt idx="261">
                  <c:v>605.94200000000001</c:v>
                </c:pt>
                <c:pt idx="262">
                  <c:v>606.09500000000003</c:v>
                </c:pt>
                <c:pt idx="263">
                  <c:v>606.24699999999996</c:v>
                </c:pt>
                <c:pt idx="264">
                  <c:v>606.4</c:v>
                </c:pt>
                <c:pt idx="265">
                  <c:v>606.55200000000002</c:v>
                </c:pt>
                <c:pt idx="266">
                  <c:v>606.70399999999995</c:v>
                </c:pt>
                <c:pt idx="267">
                  <c:v>606.85699999999997</c:v>
                </c:pt>
                <c:pt idx="268">
                  <c:v>607.00900000000001</c:v>
                </c:pt>
                <c:pt idx="269">
                  <c:v>607.16200000000003</c:v>
                </c:pt>
                <c:pt idx="270">
                  <c:v>607.31399999999996</c:v>
                </c:pt>
                <c:pt idx="271">
                  <c:v>607.46600000000001</c:v>
                </c:pt>
                <c:pt idx="272">
                  <c:v>607.61900000000003</c:v>
                </c:pt>
                <c:pt idx="273">
                  <c:v>607.77099999999996</c:v>
                </c:pt>
                <c:pt idx="274">
                  <c:v>607.92399999999998</c:v>
                </c:pt>
                <c:pt idx="275">
                  <c:v>608.07600000000002</c:v>
                </c:pt>
                <c:pt idx="276">
                  <c:v>608.22799999999995</c:v>
                </c:pt>
                <c:pt idx="277">
                  <c:v>608.38099999999997</c:v>
                </c:pt>
                <c:pt idx="278">
                  <c:v>608.53300000000002</c:v>
                </c:pt>
                <c:pt idx="279">
                  <c:v>608.68600000000004</c:v>
                </c:pt>
                <c:pt idx="280">
                  <c:v>608.83799999999997</c:v>
                </c:pt>
                <c:pt idx="281">
                  <c:v>608.99</c:v>
                </c:pt>
                <c:pt idx="282">
                  <c:v>609.14300000000003</c:v>
                </c:pt>
                <c:pt idx="283">
                  <c:v>609.29499999999996</c:v>
                </c:pt>
                <c:pt idx="284">
                  <c:v>609.44799999999998</c:v>
                </c:pt>
                <c:pt idx="285">
                  <c:v>609.6</c:v>
                </c:pt>
                <c:pt idx="286">
                  <c:v>609.75199999999995</c:v>
                </c:pt>
                <c:pt idx="287">
                  <c:v>609.90499999999997</c:v>
                </c:pt>
                <c:pt idx="288">
                  <c:v>610.05700000000002</c:v>
                </c:pt>
                <c:pt idx="289">
                  <c:v>610.21</c:v>
                </c:pt>
                <c:pt idx="290">
                  <c:v>610.36199999999997</c:v>
                </c:pt>
                <c:pt idx="291">
                  <c:v>610.51400000000001</c:v>
                </c:pt>
                <c:pt idx="292">
                  <c:v>610.66700000000003</c:v>
                </c:pt>
                <c:pt idx="293">
                  <c:v>610.81899999999996</c:v>
                </c:pt>
                <c:pt idx="294">
                  <c:v>610.97199999999998</c:v>
                </c:pt>
                <c:pt idx="295">
                  <c:v>611.12400000000002</c:v>
                </c:pt>
                <c:pt idx="296">
                  <c:v>611.27599999999995</c:v>
                </c:pt>
                <c:pt idx="297">
                  <c:v>611.42899999999997</c:v>
                </c:pt>
                <c:pt idx="298">
                  <c:v>611.58100000000002</c:v>
                </c:pt>
                <c:pt idx="299">
                  <c:v>611.73400000000004</c:v>
                </c:pt>
                <c:pt idx="300">
                  <c:v>611.88599999999997</c:v>
                </c:pt>
                <c:pt idx="301">
                  <c:v>612.03800000000001</c:v>
                </c:pt>
                <c:pt idx="302">
                  <c:v>612.19100000000003</c:v>
                </c:pt>
                <c:pt idx="303">
                  <c:v>612.34299999999996</c:v>
                </c:pt>
                <c:pt idx="304">
                  <c:v>612.49599999999998</c:v>
                </c:pt>
                <c:pt idx="305">
                  <c:v>612.64800000000002</c:v>
                </c:pt>
                <c:pt idx="306">
                  <c:v>612.79999999999995</c:v>
                </c:pt>
                <c:pt idx="307">
                  <c:v>612.95299999999997</c:v>
                </c:pt>
                <c:pt idx="308">
                  <c:v>613.10500000000002</c:v>
                </c:pt>
                <c:pt idx="309">
                  <c:v>613.25800000000004</c:v>
                </c:pt>
                <c:pt idx="310">
                  <c:v>613.41</c:v>
                </c:pt>
                <c:pt idx="311">
                  <c:v>613.56200000000001</c:v>
                </c:pt>
                <c:pt idx="312">
                  <c:v>613.71500000000003</c:v>
                </c:pt>
                <c:pt idx="313">
                  <c:v>613.86699999999996</c:v>
                </c:pt>
                <c:pt idx="314">
                  <c:v>614.02</c:v>
                </c:pt>
                <c:pt idx="315">
                  <c:v>614.17200000000003</c:v>
                </c:pt>
                <c:pt idx="316">
                  <c:v>614.32399999999996</c:v>
                </c:pt>
                <c:pt idx="317">
                  <c:v>614.47699999999998</c:v>
                </c:pt>
                <c:pt idx="318">
                  <c:v>614.62900000000002</c:v>
                </c:pt>
                <c:pt idx="319">
                  <c:v>614.78200000000004</c:v>
                </c:pt>
                <c:pt idx="320">
                  <c:v>614.93399999999997</c:v>
                </c:pt>
                <c:pt idx="321">
                  <c:v>615.08600000000001</c:v>
                </c:pt>
                <c:pt idx="322">
                  <c:v>615.23900000000003</c:v>
                </c:pt>
                <c:pt idx="323">
                  <c:v>615.39099999999996</c:v>
                </c:pt>
                <c:pt idx="324">
                  <c:v>615.54399999999998</c:v>
                </c:pt>
                <c:pt idx="325">
                  <c:v>615.69600000000003</c:v>
                </c:pt>
                <c:pt idx="326">
                  <c:v>615.84799999999996</c:v>
                </c:pt>
                <c:pt idx="327">
                  <c:v>616.00099999999998</c:v>
                </c:pt>
                <c:pt idx="328">
                  <c:v>616.15300000000002</c:v>
                </c:pt>
                <c:pt idx="329">
                  <c:v>616.30600000000004</c:v>
                </c:pt>
                <c:pt idx="330">
                  <c:v>616.45799999999997</c:v>
                </c:pt>
                <c:pt idx="331">
                  <c:v>616.61</c:v>
                </c:pt>
                <c:pt idx="332">
                  <c:v>616.76300000000003</c:v>
                </c:pt>
                <c:pt idx="333">
                  <c:v>616.91499999999996</c:v>
                </c:pt>
                <c:pt idx="334">
                  <c:v>617.06799999999998</c:v>
                </c:pt>
                <c:pt idx="335">
                  <c:v>617.22</c:v>
                </c:pt>
                <c:pt idx="336">
                  <c:v>617.37199999999996</c:v>
                </c:pt>
                <c:pt idx="337">
                  <c:v>617.52499999999998</c:v>
                </c:pt>
                <c:pt idx="338">
                  <c:v>617.67700000000002</c:v>
                </c:pt>
                <c:pt idx="339">
                  <c:v>617.83000000000004</c:v>
                </c:pt>
                <c:pt idx="340">
                  <c:v>617.98199999999997</c:v>
                </c:pt>
                <c:pt idx="341">
                  <c:v>618.13400000000001</c:v>
                </c:pt>
                <c:pt idx="342">
                  <c:v>618.28700000000003</c:v>
                </c:pt>
                <c:pt idx="343">
                  <c:v>618.43899999999996</c:v>
                </c:pt>
                <c:pt idx="344">
                  <c:v>618.59199999999998</c:v>
                </c:pt>
                <c:pt idx="345">
                  <c:v>618.74400000000003</c:v>
                </c:pt>
                <c:pt idx="346">
                  <c:v>618.89599999999996</c:v>
                </c:pt>
                <c:pt idx="347">
                  <c:v>619.04899999999998</c:v>
                </c:pt>
                <c:pt idx="348">
                  <c:v>619.20100000000002</c:v>
                </c:pt>
                <c:pt idx="349">
                  <c:v>619.35400000000004</c:v>
                </c:pt>
                <c:pt idx="350">
                  <c:v>619.50599999999997</c:v>
                </c:pt>
                <c:pt idx="351">
                  <c:v>619.65800000000002</c:v>
                </c:pt>
                <c:pt idx="352">
                  <c:v>619.81100000000004</c:v>
                </c:pt>
                <c:pt idx="353">
                  <c:v>619.96299999999997</c:v>
                </c:pt>
                <c:pt idx="354">
                  <c:v>620.11599999999999</c:v>
                </c:pt>
                <c:pt idx="355">
                  <c:v>620.26800000000003</c:v>
                </c:pt>
                <c:pt idx="356">
                  <c:v>620.41999999999996</c:v>
                </c:pt>
                <c:pt idx="357">
                  <c:v>620.57299999999998</c:v>
                </c:pt>
                <c:pt idx="358">
                  <c:v>620.72500000000002</c:v>
                </c:pt>
                <c:pt idx="359">
                  <c:v>620.87800000000004</c:v>
                </c:pt>
                <c:pt idx="360">
                  <c:v>621.03</c:v>
                </c:pt>
                <c:pt idx="361">
                  <c:v>621.18200000000002</c:v>
                </c:pt>
                <c:pt idx="362">
                  <c:v>621.33500000000004</c:v>
                </c:pt>
                <c:pt idx="363">
                  <c:v>621.48699999999997</c:v>
                </c:pt>
                <c:pt idx="364">
                  <c:v>621.64</c:v>
                </c:pt>
                <c:pt idx="365">
                  <c:v>621.79200000000003</c:v>
                </c:pt>
                <c:pt idx="366">
                  <c:v>621.94399999999996</c:v>
                </c:pt>
                <c:pt idx="367">
                  <c:v>622.09699999999998</c:v>
                </c:pt>
                <c:pt idx="368">
                  <c:v>622.24900000000002</c:v>
                </c:pt>
                <c:pt idx="369">
                  <c:v>622.40200000000004</c:v>
                </c:pt>
                <c:pt idx="370">
                  <c:v>622.55399999999997</c:v>
                </c:pt>
                <c:pt idx="371">
                  <c:v>622.70600000000002</c:v>
                </c:pt>
                <c:pt idx="372">
                  <c:v>622.85900000000004</c:v>
                </c:pt>
                <c:pt idx="373">
                  <c:v>623.01099999999997</c:v>
                </c:pt>
                <c:pt idx="374">
                  <c:v>623.16399999999999</c:v>
                </c:pt>
                <c:pt idx="375">
                  <c:v>623.31600000000003</c:v>
                </c:pt>
                <c:pt idx="376">
                  <c:v>623.46799999999996</c:v>
                </c:pt>
                <c:pt idx="377">
                  <c:v>623.62099999999998</c:v>
                </c:pt>
                <c:pt idx="378">
                  <c:v>623.77300000000002</c:v>
                </c:pt>
                <c:pt idx="379">
                  <c:v>623.92600000000004</c:v>
                </c:pt>
                <c:pt idx="380">
                  <c:v>624.07799999999997</c:v>
                </c:pt>
                <c:pt idx="381">
                  <c:v>624.23</c:v>
                </c:pt>
                <c:pt idx="382">
                  <c:v>624.38300000000004</c:v>
                </c:pt>
                <c:pt idx="383">
                  <c:v>624.53499999999997</c:v>
                </c:pt>
                <c:pt idx="384">
                  <c:v>624.68799999999999</c:v>
                </c:pt>
                <c:pt idx="385">
                  <c:v>624.84</c:v>
                </c:pt>
                <c:pt idx="386">
                  <c:v>624.99199999999996</c:v>
                </c:pt>
                <c:pt idx="387">
                  <c:v>625.14499999999998</c:v>
                </c:pt>
                <c:pt idx="388">
                  <c:v>625.29700000000003</c:v>
                </c:pt>
                <c:pt idx="389">
                  <c:v>625.45000000000005</c:v>
                </c:pt>
                <c:pt idx="390">
                  <c:v>625.60199999999998</c:v>
                </c:pt>
                <c:pt idx="391">
                  <c:v>625.75400000000002</c:v>
                </c:pt>
                <c:pt idx="392">
                  <c:v>625.90700000000004</c:v>
                </c:pt>
                <c:pt idx="393">
                  <c:v>626.05899999999997</c:v>
                </c:pt>
                <c:pt idx="394">
                  <c:v>626.21199999999999</c:v>
                </c:pt>
                <c:pt idx="395">
                  <c:v>626.36400000000003</c:v>
                </c:pt>
                <c:pt idx="396">
                  <c:v>626.51599999999996</c:v>
                </c:pt>
                <c:pt idx="397">
                  <c:v>626.66899999999998</c:v>
                </c:pt>
                <c:pt idx="398">
                  <c:v>626.82100000000003</c:v>
                </c:pt>
                <c:pt idx="399">
                  <c:v>626.97400000000005</c:v>
                </c:pt>
                <c:pt idx="400">
                  <c:v>627.12599999999998</c:v>
                </c:pt>
                <c:pt idx="401">
                  <c:v>627.27800000000002</c:v>
                </c:pt>
                <c:pt idx="402">
                  <c:v>627.43100000000004</c:v>
                </c:pt>
                <c:pt idx="403">
                  <c:v>627.58299999999997</c:v>
                </c:pt>
                <c:pt idx="404">
                  <c:v>627.73599999999999</c:v>
                </c:pt>
                <c:pt idx="405">
                  <c:v>627.88800000000003</c:v>
                </c:pt>
                <c:pt idx="406">
                  <c:v>628.04</c:v>
                </c:pt>
                <c:pt idx="407">
                  <c:v>628.19299999999998</c:v>
                </c:pt>
                <c:pt idx="408">
                  <c:v>628.34500000000003</c:v>
                </c:pt>
                <c:pt idx="409">
                  <c:v>628.49800000000005</c:v>
                </c:pt>
                <c:pt idx="410">
                  <c:v>628.65</c:v>
                </c:pt>
                <c:pt idx="411">
                  <c:v>628.80200000000002</c:v>
                </c:pt>
                <c:pt idx="412">
                  <c:v>628.95500000000004</c:v>
                </c:pt>
                <c:pt idx="413">
                  <c:v>629.10699999999997</c:v>
                </c:pt>
                <c:pt idx="414">
                  <c:v>629.26</c:v>
                </c:pt>
                <c:pt idx="415">
                  <c:v>629.41200000000003</c:v>
                </c:pt>
                <c:pt idx="416">
                  <c:v>629.56399999999996</c:v>
                </c:pt>
                <c:pt idx="417">
                  <c:v>629.71699999999998</c:v>
                </c:pt>
                <c:pt idx="418">
                  <c:v>629.86900000000003</c:v>
                </c:pt>
                <c:pt idx="419">
                  <c:v>630.02200000000005</c:v>
                </c:pt>
                <c:pt idx="420">
                  <c:v>630.17399999999998</c:v>
                </c:pt>
                <c:pt idx="421">
                  <c:v>630.32600000000002</c:v>
                </c:pt>
                <c:pt idx="422">
                  <c:v>630.47900000000004</c:v>
                </c:pt>
                <c:pt idx="423">
                  <c:v>630.63099999999997</c:v>
                </c:pt>
                <c:pt idx="424">
                  <c:v>630.78399999999999</c:v>
                </c:pt>
                <c:pt idx="425">
                  <c:v>630.93600000000004</c:v>
                </c:pt>
                <c:pt idx="426">
                  <c:v>631.08799999999997</c:v>
                </c:pt>
                <c:pt idx="427">
                  <c:v>631.24099999999999</c:v>
                </c:pt>
                <c:pt idx="428">
                  <c:v>631.39300000000003</c:v>
                </c:pt>
                <c:pt idx="429">
                  <c:v>631.54600000000005</c:v>
                </c:pt>
                <c:pt idx="430">
                  <c:v>631.69799999999998</c:v>
                </c:pt>
                <c:pt idx="431">
                  <c:v>631.85</c:v>
                </c:pt>
                <c:pt idx="432">
                  <c:v>632.00300000000004</c:v>
                </c:pt>
                <c:pt idx="433">
                  <c:v>632.15499999999997</c:v>
                </c:pt>
                <c:pt idx="434">
                  <c:v>632.30799999999999</c:v>
                </c:pt>
                <c:pt idx="435">
                  <c:v>632.46</c:v>
                </c:pt>
                <c:pt idx="436">
                  <c:v>632.61199999999997</c:v>
                </c:pt>
                <c:pt idx="437">
                  <c:v>632.76499999999999</c:v>
                </c:pt>
                <c:pt idx="438">
                  <c:v>632.91700000000003</c:v>
                </c:pt>
                <c:pt idx="439">
                  <c:v>633.07000000000005</c:v>
                </c:pt>
                <c:pt idx="440">
                  <c:v>633.22199999999998</c:v>
                </c:pt>
                <c:pt idx="441">
                  <c:v>633.37400000000002</c:v>
                </c:pt>
                <c:pt idx="442">
                  <c:v>633.52700000000004</c:v>
                </c:pt>
                <c:pt idx="443">
                  <c:v>633.67899999999997</c:v>
                </c:pt>
                <c:pt idx="444">
                  <c:v>633.83199999999999</c:v>
                </c:pt>
                <c:pt idx="445">
                  <c:v>633.98400000000004</c:v>
                </c:pt>
                <c:pt idx="446">
                  <c:v>634.13599999999997</c:v>
                </c:pt>
                <c:pt idx="447">
                  <c:v>634.28899999999999</c:v>
                </c:pt>
                <c:pt idx="448">
                  <c:v>634.44100000000003</c:v>
                </c:pt>
                <c:pt idx="449">
                  <c:v>634.59400000000005</c:v>
                </c:pt>
                <c:pt idx="450">
                  <c:v>634.74599999999998</c:v>
                </c:pt>
                <c:pt idx="451">
                  <c:v>634.89800000000002</c:v>
                </c:pt>
                <c:pt idx="452">
                  <c:v>635.05100000000004</c:v>
                </c:pt>
                <c:pt idx="453">
                  <c:v>635.20299999999997</c:v>
                </c:pt>
                <c:pt idx="454">
                  <c:v>635.35599999999999</c:v>
                </c:pt>
                <c:pt idx="455">
                  <c:v>635.50800000000004</c:v>
                </c:pt>
                <c:pt idx="456">
                  <c:v>635.66</c:v>
                </c:pt>
                <c:pt idx="457">
                  <c:v>635.81299999999999</c:v>
                </c:pt>
                <c:pt idx="458">
                  <c:v>635.96500000000003</c:v>
                </c:pt>
                <c:pt idx="459">
                  <c:v>636.11800000000005</c:v>
                </c:pt>
                <c:pt idx="460">
                  <c:v>636.27</c:v>
                </c:pt>
                <c:pt idx="461">
                  <c:v>636.42200000000003</c:v>
                </c:pt>
                <c:pt idx="462">
                  <c:v>636.57500000000005</c:v>
                </c:pt>
                <c:pt idx="463">
                  <c:v>636.72699999999998</c:v>
                </c:pt>
                <c:pt idx="464">
                  <c:v>636.88</c:v>
                </c:pt>
                <c:pt idx="465">
                  <c:v>637.03200000000004</c:v>
                </c:pt>
                <c:pt idx="466">
                  <c:v>637.18399999999997</c:v>
                </c:pt>
                <c:pt idx="467">
                  <c:v>637.33699999999999</c:v>
                </c:pt>
                <c:pt idx="468">
                  <c:v>637.48900000000003</c:v>
                </c:pt>
                <c:pt idx="469">
                  <c:v>637.64200000000005</c:v>
                </c:pt>
                <c:pt idx="470">
                  <c:v>637.79399999999998</c:v>
                </c:pt>
                <c:pt idx="471">
                  <c:v>637.94600000000003</c:v>
                </c:pt>
                <c:pt idx="472">
                  <c:v>638.09900000000005</c:v>
                </c:pt>
                <c:pt idx="473">
                  <c:v>638.25099999999998</c:v>
                </c:pt>
                <c:pt idx="474">
                  <c:v>638.404</c:v>
                </c:pt>
                <c:pt idx="475">
                  <c:v>638.55600000000004</c:v>
                </c:pt>
                <c:pt idx="476">
                  <c:v>638.70799999999997</c:v>
                </c:pt>
                <c:pt idx="477">
                  <c:v>638.86099999999999</c:v>
                </c:pt>
                <c:pt idx="478">
                  <c:v>639.01300000000003</c:v>
                </c:pt>
                <c:pt idx="479">
                  <c:v>639.16600000000005</c:v>
                </c:pt>
                <c:pt idx="480">
                  <c:v>639.31799999999998</c:v>
                </c:pt>
                <c:pt idx="481">
                  <c:v>639.47</c:v>
                </c:pt>
                <c:pt idx="482">
                  <c:v>639.62300000000005</c:v>
                </c:pt>
                <c:pt idx="483">
                  <c:v>639.77499999999998</c:v>
                </c:pt>
                <c:pt idx="484">
                  <c:v>639.928</c:v>
                </c:pt>
                <c:pt idx="485">
                  <c:v>640.08000000000004</c:v>
                </c:pt>
                <c:pt idx="486">
                  <c:v>640.23199999999997</c:v>
                </c:pt>
                <c:pt idx="487">
                  <c:v>640.38499999999999</c:v>
                </c:pt>
                <c:pt idx="488">
                  <c:v>640.53700000000003</c:v>
                </c:pt>
                <c:pt idx="489">
                  <c:v>640.69000000000005</c:v>
                </c:pt>
                <c:pt idx="490">
                  <c:v>640.84199999999998</c:v>
                </c:pt>
                <c:pt idx="491">
                  <c:v>640.99400000000003</c:v>
                </c:pt>
                <c:pt idx="492">
                  <c:v>641.14700000000005</c:v>
                </c:pt>
                <c:pt idx="493">
                  <c:v>641.29899999999998</c:v>
                </c:pt>
                <c:pt idx="494">
                  <c:v>641.452</c:v>
                </c:pt>
                <c:pt idx="495">
                  <c:v>641.60400000000004</c:v>
                </c:pt>
                <c:pt idx="496">
                  <c:v>641.75599999999997</c:v>
                </c:pt>
                <c:pt idx="497">
                  <c:v>641.90899999999999</c:v>
                </c:pt>
                <c:pt idx="498">
                  <c:v>642.06100000000004</c:v>
                </c:pt>
                <c:pt idx="499">
                  <c:v>642.21400000000006</c:v>
                </c:pt>
                <c:pt idx="500">
                  <c:v>642.36599999999999</c:v>
                </c:pt>
                <c:pt idx="501">
                  <c:v>642.51800000000003</c:v>
                </c:pt>
                <c:pt idx="502">
                  <c:v>642.67100000000005</c:v>
                </c:pt>
                <c:pt idx="503">
                  <c:v>642.82299999999998</c:v>
                </c:pt>
                <c:pt idx="504">
                  <c:v>642.976</c:v>
                </c:pt>
                <c:pt idx="505">
                  <c:v>643.12800000000004</c:v>
                </c:pt>
                <c:pt idx="506">
                  <c:v>643.28</c:v>
                </c:pt>
                <c:pt idx="507">
                  <c:v>643.43299999999999</c:v>
                </c:pt>
                <c:pt idx="508">
                  <c:v>643.58500000000004</c:v>
                </c:pt>
                <c:pt idx="509">
                  <c:v>643.73800000000006</c:v>
                </c:pt>
                <c:pt idx="510">
                  <c:v>643.89</c:v>
                </c:pt>
                <c:pt idx="511">
                  <c:v>644.04200000000003</c:v>
                </c:pt>
                <c:pt idx="512">
                  <c:v>644.19500000000005</c:v>
                </c:pt>
                <c:pt idx="513">
                  <c:v>644.34699999999998</c:v>
                </c:pt>
                <c:pt idx="514">
                  <c:v>644.5</c:v>
                </c:pt>
                <c:pt idx="515">
                  <c:v>644.65200000000004</c:v>
                </c:pt>
                <c:pt idx="516">
                  <c:v>644.80399999999997</c:v>
                </c:pt>
                <c:pt idx="517">
                  <c:v>644.95699999999999</c:v>
                </c:pt>
                <c:pt idx="518">
                  <c:v>645.10900000000004</c:v>
                </c:pt>
                <c:pt idx="519">
                  <c:v>645.26199999999994</c:v>
                </c:pt>
                <c:pt idx="520">
                  <c:v>645.41399999999999</c:v>
                </c:pt>
                <c:pt idx="521">
                  <c:v>645.56600000000003</c:v>
                </c:pt>
                <c:pt idx="522">
                  <c:v>645.71900000000005</c:v>
                </c:pt>
                <c:pt idx="523">
                  <c:v>645.87099999999998</c:v>
                </c:pt>
                <c:pt idx="524">
                  <c:v>646.024</c:v>
                </c:pt>
                <c:pt idx="525">
                  <c:v>646.17600000000004</c:v>
                </c:pt>
                <c:pt idx="526">
                  <c:v>646.32799999999997</c:v>
                </c:pt>
                <c:pt idx="527">
                  <c:v>646.48099999999999</c:v>
                </c:pt>
                <c:pt idx="528">
                  <c:v>646.63300000000004</c:v>
                </c:pt>
                <c:pt idx="529">
                  <c:v>646.78599999999994</c:v>
                </c:pt>
                <c:pt idx="530">
                  <c:v>646.93799999999999</c:v>
                </c:pt>
                <c:pt idx="531">
                  <c:v>647.09</c:v>
                </c:pt>
                <c:pt idx="532">
                  <c:v>647.24300000000005</c:v>
                </c:pt>
                <c:pt idx="533">
                  <c:v>647.39499999999998</c:v>
                </c:pt>
                <c:pt idx="534">
                  <c:v>647.548</c:v>
                </c:pt>
                <c:pt idx="535">
                  <c:v>647.70000000000005</c:v>
                </c:pt>
                <c:pt idx="536">
                  <c:v>647.85199999999998</c:v>
                </c:pt>
                <c:pt idx="537">
                  <c:v>648.005</c:v>
                </c:pt>
                <c:pt idx="538">
                  <c:v>648.15700000000004</c:v>
                </c:pt>
                <c:pt idx="539">
                  <c:v>648.30999999999995</c:v>
                </c:pt>
                <c:pt idx="540">
                  <c:v>648.46199999999999</c:v>
                </c:pt>
                <c:pt idx="541">
                  <c:v>648.61400000000003</c:v>
                </c:pt>
                <c:pt idx="542">
                  <c:v>648.76700000000005</c:v>
                </c:pt>
                <c:pt idx="543">
                  <c:v>648.91899999999998</c:v>
                </c:pt>
                <c:pt idx="544">
                  <c:v>649.072</c:v>
                </c:pt>
                <c:pt idx="545">
                  <c:v>649.22400000000005</c:v>
                </c:pt>
                <c:pt idx="546">
                  <c:v>649.37599999999998</c:v>
                </c:pt>
                <c:pt idx="547">
                  <c:v>649.529</c:v>
                </c:pt>
                <c:pt idx="548">
                  <c:v>649.68100000000004</c:v>
                </c:pt>
                <c:pt idx="549">
                  <c:v>649.83399999999995</c:v>
                </c:pt>
                <c:pt idx="550">
                  <c:v>649.98599999999999</c:v>
                </c:pt>
                <c:pt idx="551">
                  <c:v>650.13800000000003</c:v>
                </c:pt>
                <c:pt idx="552">
                  <c:v>650.29100000000005</c:v>
                </c:pt>
                <c:pt idx="553">
                  <c:v>650.44299999999998</c:v>
                </c:pt>
                <c:pt idx="554">
                  <c:v>650.596</c:v>
                </c:pt>
                <c:pt idx="555">
                  <c:v>650.74800000000005</c:v>
                </c:pt>
                <c:pt idx="556">
                  <c:v>650.9</c:v>
                </c:pt>
                <c:pt idx="557">
                  <c:v>651.053</c:v>
                </c:pt>
                <c:pt idx="558">
                  <c:v>651.20500000000004</c:v>
                </c:pt>
                <c:pt idx="559">
                  <c:v>651.35799999999995</c:v>
                </c:pt>
                <c:pt idx="560">
                  <c:v>651.51</c:v>
                </c:pt>
                <c:pt idx="561">
                  <c:v>651.66200000000003</c:v>
                </c:pt>
                <c:pt idx="562">
                  <c:v>651.81500000000005</c:v>
                </c:pt>
                <c:pt idx="563">
                  <c:v>651.96699999999998</c:v>
                </c:pt>
                <c:pt idx="564">
                  <c:v>652.12</c:v>
                </c:pt>
                <c:pt idx="565">
                  <c:v>652.27200000000005</c:v>
                </c:pt>
                <c:pt idx="566">
                  <c:v>652.42399999999998</c:v>
                </c:pt>
                <c:pt idx="567">
                  <c:v>652.577</c:v>
                </c:pt>
                <c:pt idx="568">
                  <c:v>652.72900000000004</c:v>
                </c:pt>
                <c:pt idx="569">
                  <c:v>652.88199999999995</c:v>
                </c:pt>
                <c:pt idx="570">
                  <c:v>653.03399999999999</c:v>
                </c:pt>
                <c:pt idx="571">
                  <c:v>653.18600000000004</c:v>
                </c:pt>
                <c:pt idx="572">
                  <c:v>653.33900000000006</c:v>
                </c:pt>
                <c:pt idx="573">
                  <c:v>653.49099999999999</c:v>
                </c:pt>
                <c:pt idx="574">
                  <c:v>653.64400000000001</c:v>
                </c:pt>
                <c:pt idx="575">
                  <c:v>653.79600000000005</c:v>
                </c:pt>
                <c:pt idx="576">
                  <c:v>653.94799999999998</c:v>
                </c:pt>
                <c:pt idx="577">
                  <c:v>654.101</c:v>
                </c:pt>
                <c:pt idx="578">
                  <c:v>654.25300000000004</c:v>
                </c:pt>
                <c:pt idx="579">
                  <c:v>654.40599999999995</c:v>
                </c:pt>
                <c:pt idx="580">
                  <c:v>654.55799999999999</c:v>
                </c:pt>
                <c:pt idx="581">
                  <c:v>654.71</c:v>
                </c:pt>
                <c:pt idx="582">
                  <c:v>654.86300000000006</c:v>
                </c:pt>
                <c:pt idx="583">
                  <c:v>655.01499999999999</c:v>
                </c:pt>
                <c:pt idx="584">
                  <c:v>655.16800000000001</c:v>
                </c:pt>
                <c:pt idx="585">
                  <c:v>655.32000000000005</c:v>
                </c:pt>
                <c:pt idx="586">
                  <c:v>655.47199999999998</c:v>
                </c:pt>
                <c:pt idx="587">
                  <c:v>655.625</c:v>
                </c:pt>
                <c:pt idx="588">
                  <c:v>655.77700000000004</c:v>
                </c:pt>
                <c:pt idx="589">
                  <c:v>655.93</c:v>
                </c:pt>
                <c:pt idx="590">
                  <c:v>656.08199999999999</c:v>
                </c:pt>
                <c:pt idx="591">
                  <c:v>656.23400000000004</c:v>
                </c:pt>
                <c:pt idx="592">
                  <c:v>656.38699999999994</c:v>
                </c:pt>
                <c:pt idx="593">
                  <c:v>656.53899999999999</c:v>
                </c:pt>
                <c:pt idx="594">
                  <c:v>656.69200000000001</c:v>
                </c:pt>
                <c:pt idx="595">
                  <c:v>656.84400000000005</c:v>
                </c:pt>
                <c:pt idx="596">
                  <c:v>656.99599999999998</c:v>
                </c:pt>
                <c:pt idx="597">
                  <c:v>657.149</c:v>
                </c:pt>
                <c:pt idx="598">
                  <c:v>657.30100000000004</c:v>
                </c:pt>
                <c:pt idx="599">
                  <c:v>657.45399999999995</c:v>
                </c:pt>
                <c:pt idx="600">
                  <c:v>657.60599999999999</c:v>
                </c:pt>
                <c:pt idx="601">
                  <c:v>657.75800000000004</c:v>
                </c:pt>
                <c:pt idx="602">
                  <c:v>657.91099999999994</c:v>
                </c:pt>
                <c:pt idx="603">
                  <c:v>658.06299999999999</c:v>
                </c:pt>
                <c:pt idx="604">
                  <c:v>658.21600000000001</c:v>
                </c:pt>
                <c:pt idx="605">
                  <c:v>658.36800000000005</c:v>
                </c:pt>
                <c:pt idx="606">
                  <c:v>658.52</c:v>
                </c:pt>
                <c:pt idx="607">
                  <c:v>658.673</c:v>
                </c:pt>
                <c:pt idx="608">
                  <c:v>658.82500000000005</c:v>
                </c:pt>
                <c:pt idx="609">
                  <c:v>658.97799999999995</c:v>
                </c:pt>
                <c:pt idx="610">
                  <c:v>659.13</c:v>
                </c:pt>
                <c:pt idx="611">
                  <c:v>659.28200000000004</c:v>
                </c:pt>
                <c:pt idx="612">
                  <c:v>659.43499999999995</c:v>
                </c:pt>
                <c:pt idx="613">
                  <c:v>659.58699999999999</c:v>
                </c:pt>
                <c:pt idx="614">
                  <c:v>659.74</c:v>
                </c:pt>
                <c:pt idx="615">
                  <c:v>659.89200000000005</c:v>
                </c:pt>
                <c:pt idx="616">
                  <c:v>660.04399999999998</c:v>
                </c:pt>
                <c:pt idx="617">
                  <c:v>660.197</c:v>
                </c:pt>
                <c:pt idx="618">
                  <c:v>660.34900000000005</c:v>
                </c:pt>
                <c:pt idx="619">
                  <c:v>660.50199999999995</c:v>
                </c:pt>
                <c:pt idx="620">
                  <c:v>660.654</c:v>
                </c:pt>
                <c:pt idx="621">
                  <c:v>660.80600000000004</c:v>
                </c:pt>
                <c:pt idx="622">
                  <c:v>660.95899999999995</c:v>
                </c:pt>
                <c:pt idx="623">
                  <c:v>661.11099999999999</c:v>
                </c:pt>
                <c:pt idx="624">
                  <c:v>661.26400000000001</c:v>
                </c:pt>
                <c:pt idx="625">
                  <c:v>661.41600000000005</c:v>
                </c:pt>
                <c:pt idx="626">
                  <c:v>661.56799999999998</c:v>
                </c:pt>
                <c:pt idx="627">
                  <c:v>661.721</c:v>
                </c:pt>
                <c:pt idx="628">
                  <c:v>661.87300000000005</c:v>
                </c:pt>
                <c:pt idx="629">
                  <c:v>662.02599999999995</c:v>
                </c:pt>
                <c:pt idx="630">
                  <c:v>662.178</c:v>
                </c:pt>
                <c:pt idx="631">
                  <c:v>662.33</c:v>
                </c:pt>
                <c:pt idx="632">
                  <c:v>662.48299999999995</c:v>
                </c:pt>
                <c:pt idx="633">
                  <c:v>662.63499999999999</c:v>
                </c:pt>
                <c:pt idx="634">
                  <c:v>662.78800000000001</c:v>
                </c:pt>
                <c:pt idx="635">
                  <c:v>662.94</c:v>
                </c:pt>
                <c:pt idx="636">
                  <c:v>663.09199999999998</c:v>
                </c:pt>
                <c:pt idx="637">
                  <c:v>663.245</c:v>
                </c:pt>
                <c:pt idx="638">
                  <c:v>663.39700000000005</c:v>
                </c:pt>
                <c:pt idx="639">
                  <c:v>663.55</c:v>
                </c:pt>
                <c:pt idx="640">
                  <c:v>663.702</c:v>
                </c:pt>
                <c:pt idx="641">
                  <c:v>663.85400000000004</c:v>
                </c:pt>
                <c:pt idx="642">
                  <c:v>664.00699999999995</c:v>
                </c:pt>
                <c:pt idx="643">
                  <c:v>664.15899999999999</c:v>
                </c:pt>
                <c:pt idx="644">
                  <c:v>664.31200000000001</c:v>
                </c:pt>
                <c:pt idx="645">
                  <c:v>664.46400000000006</c:v>
                </c:pt>
                <c:pt idx="646">
                  <c:v>664.61599999999999</c:v>
                </c:pt>
                <c:pt idx="647">
                  <c:v>664.76900000000001</c:v>
                </c:pt>
                <c:pt idx="648">
                  <c:v>664.92100000000005</c:v>
                </c:pt>
                <c:pt idx="649">
                  <c:v>665.07399999999996</c:v>
                </c:pt>
                <c:pt idx="650">
                  <c:v>665.226</c:v>
                </c:pt>
                <c:pt idx="651">
                  <c:v>665.37800000000004</c:v>
                </c:pt>
                <c:pt idx="652">
                  <c:v>665.53099999999995</c:v>
                </c:pt>
                <c:pt idx="653">
                  <c:v>665.68299999999999</c:v>
                </c:pt>
                <c:pt idx="654">
                  <c:v>665.83600000000001</c:v>
                </c:pt>
                <c:pt idx="655">
                  <c:v>665.98800000000006</c:v>
                </c:pt>
                <c:pt idx="656">
                  <c:v>666.14</c:v>
                </c:pt>
                <c:pt idx="657">
                  <c:v>666.29300000000001</c:v>
                </c:pt>
                <c:pt idx="658">
                  <c:v>666.44500000000005</c:v>
                </c:pt>
                <c:pt idx="659">
                  <c:v>666.59799999999996</c:v>
                </c:pt>
                <c:pt idx="660">
                  <c:v>666.75</c:v>
                </c:pt>
                <c:pt idx="661">
                  <c:v>666.90200000000004</c:v>
                </c:pt>
                <c:pt idx="662">
                  <c:v>667.05499999999995</c:v>
                </c:pt>
                <c:pt idx="663">
                  <c:v>667.20699999999999</c:v>
                </c:pt>
                <c:pt idx="664">
                  <c:v>667.36</c:v>
                </c:pt>
                <c:pt idx="665">
                  <c:v>667.51199999999994</c:v>
                </c:pt>
                <c:pt idx="666">
                  <c:v>667.66399999999999</c:v>
                </c:pt>
                <c:pt idx="667">
                  <c:v>667.81700000000001</c:v>
                </c:pt>
                <c:pt idx="668">
                  <c:v>667.96900000000005</c:v>
                </c:pt>
                <c:pt idx="669">
                  <c:v>668.12199999999996</c:v>
                </c:pt>
                <c:pt idx="670">
                  <c:v>668.274</c:v>
                </c:pt>
                <c:pt idx="671">
                  <c:v>668.42600000000004</c:v>
                </c:pt>
                <c:pt idx="672">
                  <c:v>668.57899999999995</c:v>
                </c:pt>
                <c:pt idx="673">
                  <c:v>668.73099999999999</c:v>
                </c:pt>
                <c:pt idx="674">
                  <c:v>668.88400000000001</c:v>
                </c:pt>
                <c:pt idx="675">
                  <c:v>669.03599999999994</c:v>
                </c:pt>
                <c:pt idx="676">
                  <c:v>669.18799999999999</c:v>
                </c:pt>
                <c:pt idx="677">
                  <c:v>669.34100000000001</c:v>
                </c:pt>
                <c:pt idx="678">
                  <c:v>669.49300000000005</c:v>
                </c:pt>
                <c:pt idx="679">
                  <c:v>669.64599999999996</c:v>
                </c:pt>
                <c:pt idx="680">
                  <c:v>669.798</c:v>
                </c:pt>
                <c:pt idx="681">
                  <c:v>669.95</c:v>
                </c:pt>
                <c:pt idx="682">
                  <c:v>670.10299999999995</c:v>
                </c:pt>
                <c:pt idx="683">
                  <c:v>670.255</c:v>
                </c:pt>
                <c:pt idx="684">
                  <c:v>670.40800000000002</c:v>
                </c:pt>
                <c:pt idx="685">
                  <c:v>670.56</c:v>
                </c:pt>
                <c:pt idx="686">
                  <c:v>670.71199999999999</c:v>
                </c:pt>
                <c:pt idx="687">
                  <c:v>670.86500000000001</c:v>
                </c:pt>
                <c:pt idx="688">
                  <c:v>671.01700000000005</c:v>
                </c:pt>
                <c:pt idx="689">
                  <c:v>671.17</c:v>
                </c:pt>
                <c:pt idx="690">
                  <c:v>671.322</c:v>
                </c:pt>
                <c:pt idx="691">
                  <c:v>671.47400000000005</c:v>
                </c:pt>
                <c:pt idx="692">
                  <c:v>671.62699999999995</c:v>
                </c:pt>
                <c:pt idx="693">
                  <c:v>671.779</c:v>
                </c:pt>
                <c:pt idx="694">
                  <c:v>671.93200000000002</c:v>
                </c:pt>
                <c:pt idx="695">
                  <c:v>672.08399999999995</c:v>
                </c:pt>
                <c:pt idx="696">
                  <c:v>672.23599999999999</c:v>
                </c:pt>
                <c:pt idx="697">
                  <c:v>672.38900000000001</c:v>
                </c:pt>
                <c:pt idx="698">
                  <c:v>672.54100000000005</c:v>
                </c:pt>
                <c:pt idx="699">
                  <c:v>672.69399999999996</c:v>
                </c:pt>
                <c:pt idx="700">
                  <c:v>672.846</c:v>
                </c:pt>
                <c:pt idx="701">
                  <c:v>672.99800000000005</c:v>
                </c:pt>
                <c:pt idx="702">
                  <c:v>673.15099999999995</c:v>
                </c:pt>
                <c:pt idx="703">
                  <c:v>673.303</c:v>
                </c:pt>
                <c:pt idx="704">
                  <c:v>673.45600000000002</c:v>
                </c:pt>
                <c:pt idx="705">
                  <c:v>673.60799999999995</c:v>
                </c:pt>
                <c:pt idx="706">
                  <c:v>673.76</c:v>
                </c:pt>
                <c:pt idx="707">
                  <c:v>673.91300000000001</c:v>
                </c:pt>
                <c:pt idx="708">
                  <c:v>674.06500000000005</c:v>
                </c:pt>
                <c:pt idx="709">
                  <c:v>674.21799999999996</c:v>
                </c:pt>
                <c:pt idx="710">
                  <c:v>674.37</c:v>
                </c:pt>
                <c:pt idx="711">
                  <c:v>674.52200000000005</c:v>
                </c:pt>
                <c:pt idx="712">
                  <c:v>674.67499999999995</c:v>
                </c:pt>
                <c:pt idx="713">
                  <c:v>674.827</c:v>
                </c:pt>
                <c:pt idx="714">
                  <c:v>674.98</c:v>
                </c:pt>
                <c:pt idx="715">
                  <c:v>675.13199999999995</c:v>
                </c:pt>
                <c:pt idx="716">
                  <c:v>675.28399999999999</c:v>
                </c:pt>
                <c:pt idx="717">
                  <c:v>675.43700000000001</c:v>
                </c:pt>
                <c:pt idx="718">
                  <c:v>675.58900000000006</c:v>
                </c:pt>
                <c:pt idx="719">
                  <c:v>675.74199999999996</c:v>
                </c:pt>
                <c:pt idx="720">
                  <c:v>675.89400000000001</c:v>
                </c:pt>
                <c:pt idx="721">
                  <c:v>676.04600000000005</c:v>
                </c:pt>
                <c:pt idx="722">
                  <c:v>676.19899999999996</c:v>
                </c:pt>
                <c:pt idx="723">
                  <c:v>676.351</c:v>
                </c:pt>
                <c:pt idx="724">
                  <c:v>676.50400000000002</c:v>
                </c:pt>
                <c:pt idx="725">
                  <c:v>676.65599999999995</c:v>
                </c:pt>
                <c:pt idx="726">
                  <c:v>676.80799999999999</c:v>
                </c:pt>
                <c:pt idx="727">
                  <c:v>676.96100000000001</c:v>
                </c:pt>
                <c:pt idx="728">
                  <c:v>677.11300000000006</c:v>
                </c:pt>
                <c:pt idx="729">
                  <c:v>677.26599999999996</c:v>
                </c:pt>
                <c:pt idx="730">
                  <c:v>677.41800000000001</c:v>
                </c:pt>
                <c:pt idx="731">
                  <c:v>677.57</c:v>
                </c:pt>
                <c:pt idx="732">
                  <c:v>677.72299999999996</c:v>
                </c:pt>
                <c:pt idx="733">
                  <c:v>677.875</c:v>
                </c:pt>
                <c:pt idx="734">
                  <c:v>678.02800000000002</c:v>
                </c:pt>
                <c:pt idx="735">
                  <c:v>678.18</c:v>
                </c:pt>
                <c:pt idx="736">
                  <c:v>678.33199999999999</c:v>
                </c:pt>
                <c:pt idx="737">
                  <c:v>678.48500000000001</c:v>
                </c:pt>
                <c:pt idx="738">
                  <c:v>678.63699999999994</c:v>
                </c:pt>
                <c:pt idx="739">
                  <c:v>678.79</c:v>
                </c:pt>
                <c:pt idx="740">
                  <c:v>678.94200000000001</c:v>
                </c:pt>
                <c:pt idx="741">
                  <c:v>679.09400000000005</c:v>
                </c:pt>
                <c:pt idx="742">
                  <c:v>679.24699999999996</c:v>
                </c:pt>
                <c:pt idx="743">
                  <c:v>679.399</c:v>
                </c:pt>
                <c:pt idx="744">
                  <c:v>679.55200000000002</c:v>
                </c:pt>
                <c:pt idx="745">
                  <c:v>679.70399999999995</c:v>
                </c:pt>
                <c:pt idx="746">
                  <c:v>679.85599999999999</c:v>
                </c:pt>
                <c:pt idx="747">
                  <c:v>680.00900000000001</c:v>
                </c:pt>
                <c:pt idx="748">
                  <c:v>680.16099999999994</c:v>
                </c:pt>
                <c:pt idx="749">
                  <c:v>680.31399999999996</c:v>
                </c:pt>
                <c:pt idx="750">
                  <c:v>680.46600000000001</c:v>
                </c:pt>
                <c:pt idx="751">
                  <c:v>680.61800000000005</c:v>
                </c:pt>
                <c:pt idx="752">
                  <c:v>680.77099999999996</c:v>
                </c:pt>
                <c:pt idx="753">
                  <c:v>680.923</c:v>
                </c:pt>
                <c:pt idx="754">
                  <c:v>681.07600000000002</c:v>
                </c:pt>
                <c:pt idx="755">
                  <c:v>681.22799999999995</c:v>
                </c:pt>
                <c:pt idx="756">
                  <c:v>681.38</c:v>
                </c:pt>
                <c:pt idx="757">
                  <c:v>681.53300000000002</c:v>
                </c:pt>
                <c:pt idx="758">
                  <c:v>681.68499999999995</c:v>
                </c:pt>
                <c:pt idx="759">
                  <c:v>681.83799999999997</c:v>
                </c:pt>
                <c:pt idx="760">
                  <c:v>681.99</c:v>
                </c:pt>
                <c:pt idx="761">
                  <c:v>682.14200000000005</c:v>
                </c:pt>
                <c:pt idx="762">
                  <c:v>682.29499999999996</c:v>
                </c:pt>
                <c:pt idx="763">
                  <c:v>682.447</c:v>
                </c:pt>
                <c:pt idx="764">
                  <c:v>682.6</c:v>
                </c:pt>
                <c:pt idx="765">
                  <c:v>682.75199999999995</c:v>
                </c:pt>
                <c:pt idx="766">
                  <c:v>682.904</c:v>
                </c:pt>
                <c:pt idx="767">
                  <c:v>683.05700000000002</c:v>
                </c:pt>
                <c:pt idx="768">
                  <c:v>683.20899999999995</c:v>
                </c:pt>
                <c:pt idx="769">
                  <c:v>683.36199999999997</c:v>
                </c:pt>
                <c:pt idx="770">
                  <c:v>683.51400000000001</c:v>
                </c:pt>
                <c:pt idx="771">
                  <c:v>683.66600000000005</c:v>
                </c:pt>
                <c:pt idx="772">
                  <c:v>683.81899999999996</c:v>
                </c:pt>
                <c:pt idx="773">
                  <c:v>683.971</c:v>
                </c:pt>
                <c:pt idx="774">
                  <c:v>684.12400000000002</c:v>
                </c:pt>
                <c:pt idx="775">
                  <c:v>684.27599999999995</c:v>
                </c:pt>
                <c:pt idx="776">
                  <c:v>684.428</c:v>
                </c:pt>
                <c:pt idx="777">
                  <c:v>684.58100000000002</c:v>
                </c:pt>
                <c:pt idx="778">
                  <c:v>684.73299999999995</c:v>
                </c:pt>
                <c:pt idx="779">
                  <c:v>684.88599999999997</c:v>
                </c:pt>
                <c:pt idx="780">
                  <c:v>685.03800000000001</c:v>
                </c:pt>
                <c:pt idx="781">
                  <c:v>685.19</c:v>
                </c:pt>
                <c:pt idx="782">
                  <c:v>685.34299999999996</c:v>
                </c:pt>
                <c:pt idx="783">
                  <c:v>685.495</c:v>
                </c:pt>
                <c:pt idx="784">
                  <c:v>685.64800000000002</c:v>
                </c:pt>
                <c:pt idx="785">
                  <c:v>685.8</c:v>
                </c:pt>
                <c:pt idx="786">
                  <c:v>685.952</c:v>
                </c:pt>
                <c:pt idx="787">
                  <c:v>686.10500000000002</c:v>
                </c:pt>
                <c:pt idx="788">
                  <c:v>686.25699999999995</c:v>
                </c:pt>
                <c:pt idx="789">
                  <c:v>686.41</c:v>
                </c:pt>
                <c:pt idx="790">
                  <c:v>686.56200000000001</c:v>
                </c:pt>
                <c:pt idx="791">
                  <c:v>686.71400000000006</c:v>
                </c:pt>
                <c:pt idx="792">
                  <c:v>686.86699999999996</c:v>
                </c:pt>
                <c:pt idx="793">
                  <c:v>687.01900000000001</c:v>
                </c:pt>
                <c:pt idx="794">
                  <c:v>687.17200000000003</c:v>
                </c:pt>
                <c:pt idx="795">
                  <c:v>687.32399999999996</c:v>
                </c:pt>
                <c:pt idx="796">
                  <c:v>687.476</c:v>
                </c:pt>
                <c:pt idx="797">
                  <c:v>687.62900000000002</c:v>
                </c:pt>
                <c:pt idx="798">
                  <c:v>687.78099999999995</c:v>
                </c:pt>
                <c:pt idx="799">
                  <c:v>687.93399999999997</c:v>
                </c:pt>
                <c:pt idx="800">
                  <c:v>688.08600000000001</c:v>
                </c:pt>
                <c:pt idx="801">
                  <c:v>688.23800000000006</c:v>
                </c:pt>
                <c:pt idx="802">
                  <c:v>688.39099999999996</c:v>
                </c:pt>
                <c:pt idx="803">
                  <c:v>688.54300000000001</c:v>
                </c:pt>
                <c:pt idx="804">
                  <c:v>688.69600000000003</c:v>
                </c:pt>
                <c:pt idx="805">
                  <c:v>688.84799999999996</c:v>
                </c:pt>
                <c:pt idx="806">
                  <c:v>689</c:v>
                </c:pt>
                <c:pt idx="807">
                  <c:v>689.15300000000002</c:v>
                </c:pt>
                <c:pt idx="808">
                  <c:v>689.30499999999995</c:v>
                </c:pt>
                <c:pt idx="809">
                  <c:v>689.45799999999997</c:v>
                </c:pt>
                <c:pt idx="810">
                  <c:v>689.61</c:v>
                </c:pt>
                <c:pt idx="811">
                  <c:v>689.76199999999994</c:v>
                </c:pt>
                <c:pt idx="812">
                  <c:v>689.91499999999996</c:v>
                </c:pt>
                <c:pt idx="813">
                  <c:v>690.06700000000001</c:v>
                </c:pt>
                <c:pt idx="814">
                  <c:v>690.22</c:v>
                </c:pt>
                <c:pt idx="815">
                  <c:v>690.37199999999996</c:v>
                </c:pt>
                <c:pt idx="816">
                  <c:v>690.524</c:v>
                </c:pt>
                <c:pt idx="817">
                  <c:v>690.67700000000002</c:v>
                </c:pt>
                <c:pt idx="818">
                  <c:v>690.82899999999995</c:v>
                </c:pt>
                <c:pt idx="819">
                  <c:v>690.98199999999997</c:v>
                </c:pt>
                <c:pt idx="820">
                  <c:v>691.13400000000001</c:v>
                </c:pt>
                <c:pt idx="821">
                  <c:v>691.28599999999994</c:v>
                </c:pt>
                <c:pt idx="822">
                  <c:v>691.43899999999996</c:v>
                </c:pt>
                <c:pt idx="823">
                  <c:v>691.59100000000001</c:v>
                </c:pt>
                <c:pt idx="824">
                  <c:v>691.74400000000003</c:v>
                </c:pt>
                <c:pt idx="825">
                  <c:v>691.89599999999996</c:v>
                </c:pt>
                <c:pt idx="826">
                  <c:v>692.048</c:v>
                </c:pt>
                <c:pt idx="827">
                  <c:v>692.20100000000002</c:v>
                </c:pt>
                <c:pt idx="828">
                  <c:v>692.35299999999995</c:v>
                </c:pt>
                <c:pt idx="829">
                  <c:v>692.50599999999997</c:v>
                </c:pt>
                <c:pt idx="830">
                  <c:v>692.65800000000002</c:v>
                </c:pt>
                <c:pt idx="831">
                  <c:v>692.81</c:v>
                </c:pt>
                <c:pt idx="832">
                  <c:v>692.96299999999997</c:v>
                </c:pt>
                <c:pt idx="833">
                  <c:v>693.11500000000001</c:v>
                </c:pt>
                <c:pt idx="834">
                  <c:v>693.26800000000003</c:v>
                </c:pt>
                <c:pt idx="835">
                  <c:v>693.42</c:v>
                </c:pt>
                <c:pt idx="836">
                  <c:v>693.572</c:v>
                </c:pt>
                <c:pt idx="837">
                  <c:v>693.72500000000002</c:v>
                </c:pt>
                <c:pt idx="838">
                  <c:v>693.87699999999995</c:v>
                </c:pt>
                <c:pt idx="839">
                  <c:v>694.03</c:v>
                </c:pt>
                <c:pt idx="840">
                  <c:v>694.18200000000002</c:v>
                </c:pt>
                <c:pt idx="841">
                  <c:v>694.33399999999995</c:v>
                </c:pt>
                <c:pt idx="842">
                  <c:v>694.48699999999997</c:v>
                </c:pt>
                <c:pt idx="843">
                  <c:v>694.63900000000001</c:v>
                </c:pt>
                <c:pt idx="844">
                  <c:v>694.79200000000003</c:v>
                </c:pt>
                <c:pt idx="845">
                  <c:v>694.94399999999996</c:v>
                </c:pt>
                <c:pt idx="846">
                  <c:v>695.096</c:v>
                </c:pt>
                <c:pt idx="847">
                  <c:v>695.24900000000002</c:v>
                </c:pt>
                <c:pt idx="848">
                  <c:v>695.40099999999995</c:v>
                </c:pt>
                <c:pt idx="849">
                  <c:v>695.55399999999997</c:v>
                </c:pt>
                <c:pt idx="850">
                  <c:v>695.70600000000002</c:v>
                </c:pt>
                <c:pt idx="851">
                  <c:v>695.85799999999995</c:v>
                </c:pt>
                <c:pt idx="852">
                  <c:v>696.01099999999997</c:v>
                </c:pt>
                <c:pt idx="853">
                  <c:v>696.16300000000001</c:v>
                </c:pt>
                <c:pt idx="854">
                  <c:v>696.31600000000003</c:v>
                </c:pt>
                <c:pt idx="855">
                  <c:v>696.46799999999996</c:v>
                </c:pt>
                <c:pt idx="856">
                  <c:v>696.62</c:v>
                </c:pt>
                <c:pt idx="857">
                  <c:v>696.77300000000002</c:v>
                </c:pt>
                <c:pt idx="858">
                  <c:v>696.92499999999995</c:v>
                </c:pt>
                <c:pt idx="859">
                  <c:v>697.07799999999997</c:v>
                </c:pt>
                <c:pt idx="860">
                  <c:v>697.23</c:v>
                </c:pt>
                <c:pt idx="861">
                  <c:v>697.38199999999995</c:v>
                </c:pt>
                <c:pt idx="862">
                  <c:v>697.53499999999997</c:v>
                </c:pt>
                <c:pt idx="863">
                  <c:v>697.68700000000001</c:v>
                </c:pt>
                <c:pt idx="864">
                  <c:v>697.84</c:v>
                </c:pt>
                <c:pt idx="865">
                  <c:v>697.99199999999996</c:v>
                </c:pt>
                <c:pt idx="866">
                  <c:v>698.14400000000001</c:v>
                </c:pt>
                <c:pt idx="867">
                  <c:v>698.29700000000003</c:v>
                </c:pt>
                <c:pt idx="868">
                  <c:v>698.44899999999996</c:v>
                </c:pt>
                <c:pt idx="869">
                  <c:v>698.60199999999998</c:v>
                </c:pt>
                <c:pt idx="870">
                  <c:v>698.75400000000002</c:v>
                </c:pt>
                <c:pt idx="871">
                  <c:v>698.90599999999995</c:v>
                </c:pt>
                <c:pt idx="872">
                  <c:v>699.05899999999997</c:v>
                </c:pt>
                <c:pt idx="873">
                  <c:v>699.21100000000001</c:v>
                </c:pt>
                <c:pt idx="874">
                  <c:v>699.36400000000003</c:v>
                </c:pt>
                <c:pt idx="875">
                  <c:v>699.51599999999996</c:v>
                </c:pt>
                <c:pt idx="876">
                  <c:v>699.66800000000001</c:v>
                </c:pt>
                <c:pt idx="877">
                  <c:v>699.82100000000003</c:v>
                </c:pt>
                <c:pt idx="878">
                  <c:v>699.97299999999996</c:v>
                </c:pt>
              </c:numCache>
            </c:numRef>
          </c:xVal>
          <c:yVal>
            <c:numRef>
              <c:f>PCA_5m_cr!$C$2:$C$974</c:f>
              <c:numCache>
                <c:formatCode>General</c:formatCode>
                <c:ptCount val="973"/>
                <c:pt idx="0">
                  <c:v>0.24260781260357309</c:v>
                </c:pt>
                <c:pt idx="1">
                  <c:v>0.24767252243457008</c:v>
                </c:pt>
                <c:pt idx="2">
                  <c:v>0.25215948271346544</c:v>
                </c:pt>
                <c:pt idx="3">
                  <c:v>0.25611911832720302</c:v>
                </c:pt>
                <c:pt idx="4">
                  <c:v>0.25981722825611359</c:v>
                </c:pt>
                <c:pt idx="5">
                  <c:v>0.26341277909293509</c:v>
                </c:pt>
                <c:pt idx="6">
                  <c:v>0.26721601209123691</c:v>
                </c:pt>
                <c:pt idx="7">
                  <c:v>0.27102180906684098</c:v>
                </c:pt>
                <c:pt idx="8">
                  <c:v>0.27592242435049547</c:v>
                </c:pt>
                <c:pt idx="9">
                  <c:v>0.28005555576168367</c:v>
                </c:pt>
                <c:pt idx="10">
                  <c:v>0.28356991398393466</c:v>
                </c:pt>
                <c:pt idx="11">
                  <c:v>0.28634328276584242</c:v>
                </c:pt>
                <c:pt idx="12">
                  <c:v>0.28894828370490394</c:v>
                </c:pt>
                <c:pt idx="13">
                  <c:v>0.29171737919130802</c:v>
                </c:pt>
                <c:pt idx="14">
                  <c:v>0.29411555262799</c:v>
                </c:pt>
                <c:pt idx="15">
                  <c:v>0.29553343207612087</c:v>
                </c:pt>
                <c:pt idx="16">
                  <c:v>0.29660688390665285</c:v>
                </c:pt>
                <c:pt idx="17">
                  <c:v>0.2971094234578891</c:v>
                </c:pt>
                <c:pt idx="18">
                  <c:v>0.29701113766130383</c:v>
                </c:pt>
                <c:pt idx="19">
                  <c:v>0.29615733321966259</c:v>
                </c:pt>
                <c:pt idx="20">
                  <c:v>0.29439160751752963</c:v>
                </c:pt>
                <c:pt idx="21">
                  <c:v>0.29197890487613504</c:v>
                </c:pt>
                <c:pt idx="22">
                  <c:v>0.28868932199737912</c:v>
                </c:pt>
                <c:pt idx="23">
                  <c:v>0.2851544519567103</c:v>
                </c:pt>
                <c:pt idx="24">
                  <c:v>0.28106576281876072</c:v>
                </c:pt>
                <c:pt idx="25">
                  <c:v>0.27628052651370638</c:v>
                </c:pt>
                <c:pt idx="26">
                  <c:v>0.27075259145010722</c:v>
                </c:pt>
                <c:pt idx="27">
                  <c:v>0.2644452072866314</c:v>
                </c:pt>
                <c:pt idx="28">
                  <c:v>0.25715923845280603</c:v>
                </c:pt>
                <c:pt idx="29">
                  <c:v>0.24855282130833431</c:v>
                </c:pt>
                <c:pt idx="30">
                  <c:v>0.23962761631928581</c:v>
                </c:pt>
                <c:pt idx="31">
                  <c:v>0.23006483564108379</c:v>
                </c:pt>
                <c:pt idx="32">
                  <c:v>0.21985935131912382</c:v>
                </c:pt>
                <c:pt idx="33">
                  <c:v>0.20878980664631372</c:v>
                </c:pt>
                <c:pt idx="34">
                  <c:v>0.19693995821452617</c:v>
                </c:pt>
                <c:pt idx="35">
                  <c:v>0.1843405737513879</c:v>
                </c:pt>
                <c:pt idx="36">
                  <c:v>0.17094122836995518</c:v>
                </c:pt>
                <c:pt idx="37">
                  <c:v>0.15625818501920796</c:v>
                </c:pt>
                <c:pt idx="38">
                  <c:v>0.14148711178108433</c:v>
                </c:pt>
                <c:pt idx="39">
                  <c:v>0.12609538510400187</c:v>
                </c:pt>
                <c:pt idx="40">
                  <c:v>0.11013736130676778</c:v>
                </c:pt>
                <c:pt idx="41">
                  <c:v>9.3643124389728161E-2</c:v>
                </c:pt>
                <c:pt idx="42">
                  <c:v>7.6825997264428236E-2</c:v>
                </c:pt>
                <c:pt idx="43">
                  <c:v>5.9622906089233235E-2</c:v>
                </c:pt>
                <c:pt idx="44">
                  <c:v>4.1188310976006087E-2</c:v>
                </c:pt>
                <c:pt idx="45">
                  <c:v>2.3037513963771322E-2</c:v>
                </c:pt>
                <c:pt idx="46">
                  <c:v>4.4803009093607269E-3</c:v>
                </c:pt>
                <c:pt idx="47">
                  <c:v>-1.4184513725833287E-2</c:v>
                </c:pt>
                <c:pt idx="48">
                  <c:v>-3.2888386281931206E-2</c:v>
                </c:pt>
                <c:pt idx="49">
                  <c:v>-5.1733363055561636E-2</c:v>
                </c:pt>
                <c:pt idx="50">
                  <c:v>-7.0946099640241317E-2</c:v>
                </c:pt>
                <c:pt idx="51">
                  <c:v>-9.0446001682770338E-2</c:v>
                </c:pt>
                <c:pt idx="52">
                  <c:v>-0.10976984395054648</c:v>
                </c:pt>
                <c:pt idx="53">
                  <c:v>-0.12877062507824219</c:v>
                </c:pt>
                <c:pt idx="54">
                  <c:v>-0.14746971154337596</c:v>
                </c:pt>
                <c:pt idx="55">
                  <c:v>-0.16593034811940269</c:v>
                </c:pt>
                <c:pt idx="56">
                  <c:v>-0.18400040548639035</c:v>
                </c:pt>
                <c:pt idx="57">
                  <c:v>-0.20151749841519798</c:v>
                </c:pt>
                <c:pt idx="58">
                  <c:v>-0.2183867597456432</c:v>
                </c:pt>
                <c:pt idx="59">
                  <c:v>-0.23455434595437921</c:v>
                </c:pt>
                <c:pt idx="60">
                  <c:v>-0.24967582942380706</c:v>
                </c:pt>
                <c:pt idx="61">
                  <c:v>-0.26373069833550894</c:v>
                </c:pt>
                <c:pt idx="62">
                  <c:v>-0.27674715643980918</c:v>
                </c:pt>
                <c:pt idx="63">
                  <c:v>-0.28889955419325941</c:v>
                </c:pt>
                <c:pt idx="64">
                  <c:v>-0.30033318364298561</c:v>
                </c:pt>
                <c:pt idx="65">
                  <c:v>-0.31086600240052975</c:v>
                </c:pt>
                <c:pt idx="66">
                  <c:v>-0.31983735898101834</c:v>
                </c:pt>
                <c:pt idx="67">
                  <c:v>-0.3275446747515095</c:v>
                </c:pt>
                <c:pt idx="68">
                  <c:v>-0.33387171607430238</c:v>
                </c:pt>
                <c:pt idx="69">
                  <c:v>-0.33897744954213493</c:v>
                </c:pt>
                <c:pt idx="70">
                  <c:v>-0.34300203924752892</c:v>
                </c:pt>
                <c:pt idx="71">
                  <c:v>-0.34628734883078111</c:v>
                </c:pt>
                <c:pt idx="72">
                  <c:v>-0.34857954453897111</c:v>
                </c:pt>
                <c:pt idx="73">
                  <c:v>-0.34798897510035837</c:v>
                </c:pt>
                <c:pt idx="74">
                  <c:v>-0.34746165043520061</c:v>
                </c:pt>
                <c:pt idx="75">
                  <c:v>-0.34535235177456935</c:v>
                </c:pt>
                <c:pt idx="76">
                  <c:v>-0.34163202070903953</c:v>
                </c:pt>
                <c:pt idx="77">
                  <c:v>-0.33617160371439903</c:v>
                </c:pt>
                <c:pt idx="78">
                  <c:v>-0.32893862374481964</c:v>
                </c:pt>
                <c:pt idx="79">
                  <c:v>-0.32032878796394498</c:v>
                </c:pt>
                <c:pt idx="80">
                  <c:v>-0.30963101999995762</c:v>
                </c:pt>
                <c:pt idx="81">
                  <c:v>-0.29835806646117086</c:v>
                </c:pt>
                <c:pt idx="82">
                  <c:v>-0.28550313892691076</c:v>
                </c:pt>
                <c:pt idx="83">
                  <c:v>-0.27073975762069385</c:v>
                </c:pt>
                <c:pt idx="84">
                  <c:v>-0.2550012102805303</c:v>
                </c:pt>
                <c:pt idx="85">
                  <c:v>-0.23904216089237534</c:v>
                </c:pt>
                <c:pt idx="86">
                  <c:v>-0.22263441547633084</c:v>
                </c:pt>
                <c:pt idx="87">
                  <c:v>-0.20541303459637991</c:v>
                </c:pt>
                <c:pt idx="88">
                  <c:v>-0.18568921186945653</c:v>
                </c:pt>
                <c:pt idx="89">
                  <c:v>-0.16598590096095092</c:v>
                </c:pt>
                <c:pt idx="90">
                  <c:v>-0.14511427106173105</c:v>
                </c:pt>
                <c:pt idx="91">
                  <c:v>-0.12387599240829288</c:v>
                </c:pt>
                <c:pt idx="92">
                  <c:v>-0.10248302045762038</c:v>
                </c:pt>
                <c:pt idx="93">
                  <c:v>-8.1236195213174753E-2</c:v>
                </c:pt>
                <c:pt idx="94">
                  <c:v>-6.041755417820089E-2</c:v>
                </c:pt>
                <c:pt idx="95">
                  <c:v>-3.7937284919564461E-2</c:v>
                </c:pt>
                <c:pt idx="96">
                  <c:v>-1.7373417762521763E-2</c:v>
                </c:pt>
                <c:pt idx="97">
                  <c:v>2.8781569591098087E-3</c:v>
                </c:pt>
                <c:pt idx="98">
                  <c:v>2.3122723476115294E-2</c:v>
                </c:pt>
                <c:pt idx="99">
                  <c:v>4.3893554880993668E-2</c:v>
                </c:pt>
                <c:pt idx="100">
                  <c:v>6.4431303655917677E-2</c:v>
                </c:pt>
                <c:pt idx="101">
                  <c:v>8.3672073059101723E-2</c:v>
                </c:pt>
                <c:pt idx="102">
                  <c:v>0.10262636073171705</c:v>
                </c:pt>
                <c:pt idx="103">
                  <c:v>0.11917375744482279</c:v>
                </c:pt>
                <c:pt idx="104">
                  <c:v>0.13441566238154518</c:v>
                </c:pt>
                <c:pt idx="105">
                  <c:v>0.14829019822299047</c:v>
                </c:pt>
                <c:pt idx="106">
                  <c:v>0.16034943813445979</c:v>
                </c:pt>
                <c:pt idx="107">
                  <c:v>0.17072670893566894</c:v>
                </c:pt>
                <c:pt idx="108">
                  <c:v>0.17954508153712467</c:v>
                </c:pt>
                <c:pt idx="109">
                  <c:v>0.18881129550736922</c:v>
                </c:pt>
                <c:pt idx="110">
                  <c:v>0.19428709636582306</c:v>
                </c:pt>
                <c:pt idx="111">
                  <c:v>0.19780572788357778</c:v>
                </c:pt>
                <c:pt idx="112">
                  <c:v>0.19946803983452094</c:v>
                </c:pt>
                <c:pt idx="113">
                  <c:v>0.19929368937796957</c:v>
                </c:pt>
                <c:pt idx="114">
                  <c:v>0.19709379685265974</c:v>
                </c:pt>
                <c:pt idx="115">
                  <c:v>0.19293331635024777</c:v>
                </c:pt>
                <c:pt idx="116">
                  <c:v>0.18688745787159899</c:v>
                </c:pt>
                <c:pt idx="117">
                  <c:v>0.18065015575438403</c:v>
                </c:pt>
                <c:pt idx="118">
                  <c:v>0.17086516370998914</c:v>
                </c:pt>
                <c:pt idx="119">
                  <c:v>0.15972895562732112</c:v>
                </c:pt>
                <c:pt idx="120">
                  <c:v>0.14714153639159325</c:v>
                </c:pt>
                <c:pt idx="121">
                  <c:v>0.13292599156895191</c:v>
                </c:pt>
                <c:pt idx="122">
                  <c:v>0.1161114284209542</c:v>
                </c:pt>
                <c:pt idx="123">
                  <c:v>9.6260261488020263E-2</c:v>
                </c:pt>
                <c:pt idx="124">
                  <c:v>7.5670241762494858E-2</c:v>
                </c:pt>
                <c:pt idx="125">
                  <c:v>5.1007574850340756E-2</c:v>
                </c:pt>
                <c:pt idx="126">
                  <c:v>2.412788804449794E-2</c:v>
                </c:pt>
                <c:pt idx="127">
                  <c:v>-4.8652254254326699E-3</c:v>
                </c:pt>
                <c:pt idx="128">
                  <c:v>-3.5687736700501495E-2</c:v>
                </c:pt>
                <c:pt idx="129">
                  <c:v>-6.7856506991059065E-2</c:v>
                </c:pt>
                <c:pt idx="130">
                  <c:v>-0.10073866123300598</c:v>
                </c:pt>
                <c:pt idx="131">
                  <c:v>-0.13338151092674516</c:v>
                </c:pt>
                <c:pt idx="132">
                  <c:v>-0.16919001792963262</c:v>
                </c:pt>
                <c:pt idx="133">
                  <c:v>-0.20663348779223947</c:v>
                </c:pt>
                <c:pt idx="134">
                  <c:v>-0.245495691762078</c:v>
                </c:pt>
                <c:pt idx="135">
                  <c:v>-0.28537664938000101</c:v>
                </c:pt>
                <c:pt idx="136">
                  <c:v>-0.32619944132694162</c:v>
                </c:pt>
                <c:pt idx="137">
                  <c:v>-0.36759400021227867</c:v>
                </c:pt>
                <c:pt idx="138">
                  <c:v>-0.40845012386414825</c:v>
                </c:pt>
                <c:pt idx="139">
                  <c:v>-0.44997886422830174</c:v>
                </c:pt>
                <c:pt idx="140">
                  <c:v>-0.4910888216330917</c:v>
                </c:pt>
                <c:pt idx="141">
                  <c:v>-0.53172700721427202</c:v>
                </c:pt>
                <c:pt idx="142">
                  <c:v>-0.57247629847854897</c:v>
                </c:pt>
                <c:pt idx="143">
                  <c:v>-0.61360249440625292</c:v>
                </c:pt>
                <c:pt idx="144">
                  <c:v>-0.65502354772371296</c:v>
                </c:pt>
                <c:pt idx="145">
                  <c:v>-0.69681637774999583</c:v>
                </c:pt>
                <c:pt idx="146">
                  <c:v>-0.73913140448683201</c:v>
                </c:pt>
                <c:pt idx="147">
                  <c:v>-0.7810926023559609</c:v>
                </c:pt>
                <c:pt idx="148">
                  <c:v>-0.82296491567861274</c:v>
                </c:pt>
                <c:pt idx="149">
                  <c:v>-0.86445861501963583</c:v>
                </c:pt>
                <c:pt idx="150">
                  <c:v>-0.90524294730704302</c:v>
                </c:pt>
                <c:pt idx="151">
                  <c:v>-0.94461709207822608</c:v>
                </c:pt>
                <c:pt idx="152">
                  <c:v>-0.98252122319613278</c:v>
                </c:pt>
                <c:pt idx="153">
                  <c:v>-1.0199296520356094</c:v>
                </c:pt>
                <c:pt idx="154">
                  <c:v>-1.0554150978984163</c:v>
                </c:pt>
                <c:pt idx="155">
                  <c:v>-1.0901826301166</c:v>
                </c:pt>
                <c:pt idx="156">
                  <c:v>-1.1238134657307968</c:v>
                </c:pt>
                <c:pt idx="157">
                  <c:v>-1.1559657411007103</c:v>
                </c:pt>
                <c:pt idx="158">
                  <c:v>-1.1862121266759689</c:v>
                </c:pt>
                <c:pt idx="159">
                  <c:v>-1.2147321008677288</c:v>
                </c:pt>
                <c:pt idx="160">
                  <c:v>-1.2419700864083756</c:v>
                </c:pt>
                <c:pt idx="161">
                  <c:v>-1.2667893866939228</c:v>
                </c:pt>
                <c:pt idx="162">
                  <c:v>-1.2898993687779858</c:v>
                </c:pt>
                <c:pt idx="163">
                  <c:v>-1.311154740613439</c:v>
                </c:pt>
                <c:pt idx="164">
                  <c:v>-1.3305555022002817</c:v>
                </c:pt>
                <c:pt idx="165">
                  <c:v>-1.3478025228532549</c:v>
                </c:pt>
                <c:pt idx="166">
                  <c:v>-1.362340274156876</c:v>
                </c:pt>
                <c:pt idx="167">
                  <c:v>-1.3755105708993098</c:v>
                </c:pt>
                <c:pt idx="168">
                  <c:v>-1.3847152494143011</c:v>
                </c:pt>
                <c:pt idx="169">
                  <c:v>-1.3919200256335558</c:v>
                </c:pt>
                <c:pt idx="170">
                  <c:v>-1.3978428132016978</c:v>
                </c:pt>
                <c:pt idx="171">
                  <c:v>-1.4020306427953337</c:v>
                </c:pt>
                <c:pt idx="172">
                  <c:v>-1.4037570541788322</c:v>
                </c:pt>
                <c:pt idx="173">
                  <c:v>-1.4025092518917492</c:v>
                </c:pt>
                <c:pt idx="174">
                  <c:v>-1.3983214222981133</c:v>
                </c:pt>
                <c:pt idx="175">
                  <c:v>-1.3934327722418693</c:v>
                </c:pt>
                <c:pt idx="176">
                  <c:v>-1.3840058823606853</c:v>
                </c:pt>
                <c:pt idx="177">
                  <c:v>-1.3723654254085795</c:v>
                </c:pt>
                <c:pt idx="178">
                  <c:v>-1.3587507059337598</c:v>
                </c:pt>
                <c:pt idx="179">
                  <c:v>-1.3433753887114115</c:v>
                </c:pt>
                <c:pt idx="180">
                  <c:v>-1.326547151017802</c:v>
                </c:pt>
                <c:pt idx="181">
                  <c:v>-1.3082916326259533</c:v>
                </c:pt>
                <c:pt idx="182">
                  <c:v>-1.2891472687693328</c:v>
                </c:pt>
                <c:pt idx="183">
                  <c:v>-1.2681653878461172</c:v>
                </c:pt>
                <c:pt idx="184">
                  <c:v>-1.2459100648627963</c:v>
                </c:pt>
                <c:pt idx="185">
                  <c:v>-1.22231292709131</c:v>
                </c:pt>
                <c:pt idx="186">
                  <c:v>-1.1967586199791249</c:v>
                </c:pt>
                <c:pt idx="187">
                  <c:v>-1.1688710935219142</c:v>
                </c:pt>
                <c:pt idx="188">
                  <c:v>-1.1381888318052771</c:v>
                </c:pt>
                <c:pt idx="189">
                  <c:v>-1.1071561598573358</c:v>
                </c:pt>
                <c:pt idx="190">
                  <c:v>-1.0734825912881019</c:v>
                </c:pt>
                <c:pt idx="191">
                  <c:v>-1.0397662897638307</c:v>
                </c:pt>
                <c:pt idx="192">
                  <c:v>-1.0058448700553815</c:v>
                </c:pt>
                <c:pt idx="193">
                  <c:v>-0.9712739094303684</c:v>
                </c:pt>
                <c:pt idx="194">
                  <c:v>-0.93589956925065776</c:v>
                </c:pt>
                <c:pt idx="195">
                  <c:v>-0.89981586201733155</c:v>
                </c:pt>
                <c:pt idx="196">
                  <c:v>-0.86133910930192759</c:v>
                </c:pt>
                <c:pt idx="197">
                  <c:v>-0.82363154977719144</c:v>
                </c:pt>
                <c:pt idx="198">
                  <c:v>-0.785106936152146</c:v>
                </c:pt>
                <c:pt idx="199">
                  <c:v>-0.74601995683881228</c:v>
                </c:pt>
                <c:pt idx="200">
                  <c:v>-0.70658684058967813</c:v>
                </c:pt>
                <c:pt idx="201">
                  <c:v>-0.66660332387966614</c:v>
                </c:pt>
                <c:pt idx="202">
                  <c:v>-0.62555148329372656</c:v>
                </c:pt>
                <c:pt idx="203">
                  <c:v>-0.58390479997367062</c:v>
                </c:pt>
                <c:pt idx="204">
                  <c:v>-0.54195898596835512</c:v>
                </c:pt>
                <c:pt idx="205">
                  <c:v>-0.49949952184349355</c:v>
                </c:pt>
                <c:pt idx="206">
                  <c:v>-0.45768190670328918</c:v>
                </c:pt>
                <c:pt idx="207">
                  <c:v>-0.4168633880518523</c:v>
                </c:pt>
                <c:pt idx="208">
                  <c:v>-0.37638844235891361</c:v>
                </c:pt>
                <c:pt idx="209">
                  <c:v>-0.33560154609420412</c:v>
                </c:pt>
                <c:pt idx="210">
                  <c:v>-0.29489669710316591</c:v>
                </c:pt>
                <c:pt idx="211">
                  <c:v>-0.25574390903907507</c:v>
                </c:pt>
                <c:pt idx="212">
                  <c:v>-0.21595952789953593</c:v>
                </c:pt>
                <c:pt idx="213">
                  <c:v>-0.17643239914932016</c:v>
                </c:pt>
                <c:pt idx="214">
                  <c:v>-0.13748387461030667</c:v>
                </c:pt>
                <c:pt idx="215">
                  <c:v>-9.9350694853401034E-2</c:v>
                </c:pt>
                <c:pt idx="216">
                  <c:v>-6.2694366022577525E-2</c:v>
                </c:pt>
                <c:pt idx="217">
                  <c:v>-2.7278745808301152E-2</c:v>
                </c:pt>
                <c:pt idx="218">
                  <c:v>5.9751851424685179E-3</c:v>
                </c:pt>
                <c:pt idx="219">
                  <c:v>3.9491445157619945E-2</c:v>
                </c:pt>
                <c:pt idx="220">
                  <c:v>7.2336643940050779E-2</c:v>
                </c:pt>
                <c:pt idx="221">
                  <c:v>0.10405936764593111</c:v>
                </c:pt>
                <c:pt idx="222">
                  <c:v>0.13474556079443159</c:v>
                </c:pt>
                <c:pt idx="223">
                  <c:v>0.16478511886731068</c:v>
                </c:pt>
                <c:pt idx="224">
                  <c:v>0.19411787386387616</c:v>
                </c:pt>
                <c:pt idx="225">
                  <c:v>0.219308950858246</c:v>
                </c:pt>
                <c:pt idx="226">
                  <c:v>0.2461255894622271</c:v>
                </c:pt>
                <c:pt idx="227">
                  <c:v>0.27166451271059894</c:v>
                </c:pt>
                <c:pt idx="228">
                  <c:v>0.29588982492113036</c:v>
                </c:pt>
                <c:pt idx="229">
                  <c:v>0.31836223131603991</c:v>
                </c:pt>
                <c:pt idx="230">
                  <c:v>0.33923557053346132</c:v>
                </c:pt>
                <c:pt idx="231">
                  <c:v>0.35851240655069666</c:v>
                </c:pt>
                <c:pt idx="232">
                  <c:v>0.37615342504911187</c:v>
                </c:pt>
                <c:pt idx="233">
                  <c:v>0.39056639612402455</c:v>
                </c:pt>
                <c:pt idx="234">
                  <c:v>0.40556737266024784</c:v>
                </c:pt>
                <c:pt idx="235">
                  <c:v>0.41947780418392427</c:v>
                </c:pt>
                <c:pt idx="236">
                  <c:v>0.43188916364489932</c:v>
                </c:pt>
                <c:pt idx="237">
                  <c:v>0.44277666592925136</c:v>
                </c:pt>
                <c:pt idx="238">
                  <c:v>0.45241209263101645</c:v>
                </c:pt>
                <c:pt idx="239">
                  <c:v>0.46093731716091774</c:v>
                </c:pt>
                <c:pt idx="240">
                  <c:v>0.4659849338098998</c:v>
                </c:pt>
                <c:pt idx="241">
                  <c:v>0.47144278682723811</c:v>
                </c:pt>
                <c:pt idx="242">
                  <c:v>0.47540413175917717</c:v>
                </c:pt>
                <c:pt idx="243">
                  <c:v>0.47854329463620249</c:v>
                </c:pt>
                <c:pt idx="244">
                  <c:v>0.48087480466302657</c:v>
                </c:pt>
                <c:pt idx="245">
                  <c:v>0.48158502637574319</c:v>
                </c:pt>
                <c:pt idx="246">
                  <c:v>0.4802312463601679</c:v>
                </c:pt>
                <c:pt idx="247">
                  <c:v>0.47674936518374511</c:v>
                </c:pt>
                <c:pt idx="248">
                  <c:v>0.47279314820641044</c:v>
                </c:pt>
                <c:pt idx="249">
                  <c:v>0.46777544462595427</c:v>
                </c:pt>
                <c:pt idx="250">
                  <c:v>0.46194581489979325</c:v>
                </c:pt>
                <c:pt idx="251">
                  <c:v>0.45467181129337825</c:v>
                </c:pt>
                <c:pt idx="252">
                  <c:v>0.44596881767052271</c:v>
                </c:pt>
                <c:pt idx="253">
                  <c:v>0.43624707039958266</c:v>
                </c:pt>
                <c:pt idx="254">
                  <c:v>0.42690137313296911</c:v>
                </c:pt>
                <c:pt idx="255">
                  <c:v>0.4146959865152729</c:v>
                </c:pt>
                <c:pt idx="256">
                  <c:v>0.40349909763645225</c:v>
                </c:pt>
                <c:pt idx="257">
                  <c:v>0.39182787295671978</c:v>
                </c:pt>
                <c:pt idx="258">
                  <c:v>0.37904302746872048</c:v>
                </c:pt>
                <c:pt idx="259">
                  <c:v>0.36498730389791789</c:v>
                </c:pt>
                <c:pt idx="260">
                  <c:v>0.34986069247388557</c:v>
                </c:pt>
                <c:pt idx="261">
                  <c:v>0.33436914161383652</c:v>
                </c:pt>
                <c:pt idx="262">
                  <c:v>0.31873571734306416</c:v>
                </c:pt>
                <c:pt idx="263">
                  <c:v>0.30402361558289176</c:v>
                </c:pt>
                <c:pt idx="264">
                  <c:v>0.28948842825657295</c:v>
                </c:pt>
                <c:pt idx="265">
                  <c:v>0.27443360819700291</c:v>
                </c:pt>
                <c:pt idx="266">
                  <c:v>0.25867540369752229</c:v>
                </c:pt>
                <c:pt idx="267">
                  <c:v>0.24184972998121496</c:v>
                </c:pt>
                <c:pt idx="268">
                  <c:v>0.22420529284639681</c:v>
                </c:pt>
                <c:pt idx="269">
                  <c:v>0.2073420141296568</c:v>
                </c:pt>
                <c:pt idx="270">
                  <c:v>0.18948562153785464</c:v>
                </c:pt>
                <c:pt idx="271">
                  <c:v>0.17230440963563862</c:v>
                </c:pt>
                <c:pt idx="272">
                  <c:v>0.1560616134260373</c:v>
                </c:pt>
                <c:pt idx="273">
                  <c:v>0.14036579904091084</c:v>
                </c:pt>
                <c:pt idx="274">
                  <c:v>0.12481049061194639</c:v>
                </c:pt>
                <c:pt idx="275">
                  <c:v>0.10930184656988241</c:v>
                </c:pt>
                <c:pt idx="276">
                  <c:v>9.3933708483980444E-2</c:v>
                </c:pt>
                <c:pt idx="277">
                  <c:v>7.8776756661871797E-2</c:v>
                </c:pt>
                <c:pt idx="278">
                  <c:v>6.3900987683907284E-2</c:v>
                </c:pt>
                <c:pt idx="279">
                  <c:v>4.9762610031471935E-2</c:v>
                </c:pt>
                <c:pt idx="280">
                  <c:v>3.5766721144312286E-2</c:v>
                </c:pt>
                <c:pt idx="281">
                  <c:v>2.1758345687690802E-2</c:v>
                </c:pt>
                <c:pt idx="282">
                  <c:v>8.0766209393729003E-3</c:v>
                </c:pt>
                <c:pt idx="283">
                  <c:v>-5.4105833976161276E-3</c:v>
                </c:pt>
                <c:pt idx="284">
                  <c:v>-1.7356068182776699E-2</c:v>
                </c:pt>
                <c:pt idx="285">
                  <c:v>-2.9117886727187823E-2</c:v>
                </c:pt>
                <c:pt idx="286">
                  <c:v>-4.0072736148678359E-2</c:v>
                </c:pt>
                <c:pt idx="287">
                  <c:v>-5.0782982135536552E-2</c:v>
                </c:pt>
                <c:pt idx="288">
                  <c:v>-6.1185892709767924E-2</c:v>
                </c:pt>
                <c:pt idx="289">
                  <c:v>-7.1305911121653701E-2</c:v>
                </c:pt>
                <c:pt idx="290">
                  <c:v>-8.1479773056886223E-2</c:v>
                </c:pt>
                <c:pt idx="291">
                  <c:v>-9.0106702019775775E-2</c:v>
                </c:pt>
                <c:pt idx="292">
                  <c:v>-9.9331037694083968E-2</c:v>
                </c:pt>
                <c:pt idx="293">
                  <c:v>-0.10822718427370721</c:v>
                </c:pt>
                <c:pt idx="294">
                  <c:v>-0.11642507436802428</c:v>
                </c:pt>
                <c:pt idx="295">
                  <c:v>-0.12378881718001718</c:v>
                </c:pt>
                <c:pt idx="296">
                  <c:v>-0.13025516793623099</c:v>
                </c:pt>
                <c:pt idx="297">
                  <c:v>-0.1362343630050219</c:v>
                </c:pt>
                <c:pt idx="298">
                  <c:v>-0.14118198453921721</c:v>
                </c:pt>
                <c:pt idx="299">
                  <c:v>-0.14670906494371561</c:v>
                </c:pt>
                <c:pt idx="300">
                  <c:v>-0.15222418012080358</c:v>
                </c:pt>
                <c:pt idx="301">
                  <c:v>-0.15739144904388958</c:v>
                </c:pt>
                <c:pt idx="302">
                  <c:v>-0.16211002193908605</c:v>
                </c:pt>
                <c:pt idx="303">
                  <c:v>-0.1659833369836487</c:v>
                </c:pt>
                <c:pt idx="304">
                  <c:v>-0.16953700952453388</c:v>
                </c:pt>
                <c:pt idx="305">
                  <c:v>-0.17139931170505063</c:v>
                </c:pt>
                <c:pt idx="306">
                  <c:v>-0.17457693424160931</c:v>
                </c:pt>
                <c:pt idx="307">
                  <c:v>-0.17762806723125818</c:v>
                </c:pt>
                <c:pt idx="308">
                  <c:v>-0.18024845203413309</c:v>
                </c:pt>
                <c:pt idx="309">
                  <c:v>-0.18198341000863932</c:v>
                </c:pt>
                <c:pt idx="310">
                  <c:v>-0.18323804956852854</c:v>
                </c:pt>
                <c:pt idx="311">
                  <c:v>-0.1842918442397434</c:v>
                </c:pt>
                <c:pt idx="312">
                  <c:v>-0.18444739219607842</c:v>
                </c:pt>
                <c:pt idx="313">
                  <c:v>-0.18536700538847678</c:v>
                </c:pt>
                <c:pt idx="314">
                  <c:v>-0.18664472074408606</c:v>
                </c:pt>
                <c:pt idx="315">
                  <c:v>-0.18805405360120958</c:v>
                </c:pt>
                <c:pt idx="316">
                  <c:v>-0.18909502838591333</c:v>
                </c:pt>
                <c:pt idx="317">
                  <c:v>-0.1890830631585029</c:v>
                </c:pt>
                <c:pt idx="318">
                  <c:v>-0.18935057145703516</c:v>
                </c:pt>
                <c:pt idx="319">
                  <c:v>-0.19010779942029257</c:v>
                </c:pt>
                <c:pt idx="320">
                  <c:v>-0.19028556851324688</c:v>
                </c:pt>
                <c:pt idx="321">
                  <c:v>-0.19221538876272229</c:v>
                </c:pt>
                <c:pt idx="322">
                  <c:v>-0.19455031742594936</c:v>
                </c:pt>
                <c:pt idx="323">
                  <c:v>-0.1967331167692444</c:v>
                </c:pt>
                <c:pt idx="324">
                  <c:v>-0.19853046485810477</c:v>
                </c:pt>
                <c:pt idx="325">
                  <c:v>-0.20059617590459811</c:v>
                </c:pt>
                <c:pt idx="326">
                  <c:v>-0.20271487581533751</c:v>
                </c:pt>
                <c:pt idx="327">
                  <c:v>-0.20354560446125869</c:v>
                </c:pt>
                <c:pt idx="328">
                  <c:v>-0.20638307267572206</c:v>
                </c:pt>
                <c:pt idx="329">
                  <c:v>-0.20981111032879815</c:v>
                </c:pt>
                <c:pt idx="330">
                  <c:v>-0.21365280298663333</c:v>
                </c:pt>
                <c:pt idx="331">
                  <c:v>-0.21767226473742288</c:v>
                </c:pt>
                <c:pt idx="332">
                  <c:v>-0.22194983353663647</c:v>
                </c:pt>
                <c:pt idx="333">
                  <c:v>-0.22608809290242915</c:v>
                </c:pt>
                <c:pt idx="334">
                  <c:v>-0.22841960292925323</c:v>
                </c:pt>
                <c:pt idx="335">
                  <c:v>-0.23174935478574402</c:v>
                </c:pt>
                <c:pt idx="336">
                  <c:v>-0.23492014004949674</c:v>
                </c:pt>
                <c:pt idx="337">
                  <c:v>-0.23837723611199807</c:v>
                </c:pt>
                <c:pt idx="338">
                  <c:v>-0.24233259843023194</c:v>
                </c:pt>
                <c:pt idx="339">
                  <c:v>-0.24676486052667984</c:v>
                </c:pt>
                <c:pt idx="340">
                  <c:v>-0.25148428808097706</c:v>
                </c:pt>
                <c:pt idx="341">
                  <c:v>-0.25684214598352856</c:v>
                </c:pt>
                <c:pt idx="342">
                  <c:v>-0.26214188706722957</c:v>
                </c:pt>
                <c:pt idx="343">
                  <c:v>-0.26889540328129263</c:v>
                </c:pt>
                <c:pt idx="344">
                  <c:v>-0.27643606052713915</c:v>
                </c:pt>
                <c:pt idx="345">
                  <c:v>-0.28470061403131408</c:v>
                </c:pt>
                <c:pt idx="346">
                  <c:v>-0.29340104367686742</c:v>
                </c:pt>
                <c:pt idx="347">
                  <c:v>-0.30189037252453749</c:v>
                </c:pt>
                <c:pt idx="348">
                  <c:v>-0.31043183557735288</c:v>
                </c:pt>
                <c:pt idx="349">
                  <c:v>-0.31803060964204977</c:v>
                </c:pt>
                <c:pt idx="350">
                  <c:v>-0.32727118383927206</c:v>
                </c:pt>
                <c:pt idx="351">
                  <c:v>-0.3371724095213679</c:v>
                </c:pt>
                <c:pt idx="352">
                  <c:v>-0.34767531521038608</c:v>
                </c:pt>
                <c:pt idx="353">
                  <c:v>-0.35874400522409544</c:v>
                </c:pt>
                <c:pt idx="354">
                  <c:v>-0.36997764444424802</c:v>
                </c:pt>
                <c:pt idx="355">
                  <c:v>-0.38144973355350759</c:v>
                </c:pt>
                <c:pt idx="356">
                  <c:v>-0.39201502935687993</c:v>
                </c:pt>
                <c:pt idx="357">
                  <c:v>-0.40370078324132508</c:v>
                </c:pt>
                <c:pt idx="358">
                  <c:v>-0.41538910110307231</c:v>
                </c:pt>
                <c:pt idx="359">
                  <c:v>-0.42773636113149172</c:v>
                </c:pt>
                <c:pt idx="360">
                  <c:v>-0.44095537344266794</c:v>
                </c:pt>
                <c:pt idx="361">
                  <c:v>-0.45476410053335609</c:v>
                </c:pt>
                <c:pt idx="362">
                  <c:v>-0.46870102648915551</c:v>
                </c:pt>
                <c:pt idx="363">
                  <c:v>-0.48234394971429978</c:v>
                </c:pt>
                <c:pt idx="364">
                  <c:v>-0.49639112669409491</c:v>
                </c:pt>
                <c:pt idx="365">
                  <c:v>-0.51131347459304988</c:v>
                </c:pt>
                <c:pt idx="366">
                  <c:v>-0.52723150034436927</c:v>
                </c:pt>
                <c:pt idx="367">
                  <c:v>-0.54368539735185384</c:v>
                </c:pt>
                <c:pt idx="368">
                  <c:v>-0.56017860867797253</c:v>
                </c:pt>
                <c:pt idx="369">
                  <c:v>-0.57680685614200855</c:v>
                </c:pt>
                <c:pt idx="370">
                  <c:v>-0.59368893735896489</c:v>
                </c:pt>
                <c:pt idx="371">
                  <c:v>-0.61069750812283108</c:v>
                </c:pt>
                <c:pt idx="372">
                  <c:v>-0.6277188987732083</c:v>
                </c:pt>
                <c:pt idx="373">
                  <c:v>-0.64482575533365971</c:v>
                </c:pt>
                <c:pt idx="374">
                  <c:v>-0.66225994632969543</c:v>
                </c:pt>
                <c:pt idx="375">
                  <c:v>-0.6802676135823289</c:v>
                </c:pt>
                <c:pt idx="376">
                  <c:v>-0.69887183288728028</c:v>
                </c:pt>
                <c:pt idx="377">
                  <c:v>-0.71761108833014886</c:v>
                </c:pt>
                <c:pt idx="378">
                  <c:v>-0.7363845301370473</c:v>
                </c:pt>
                <c:pt idx="379">
                  <c:v>-0.75505883148825947</c:v>
                </c:pt>
                <c:pt idx="380">
                  <c:v>-0.7740151703427165</c:v>
                </c:pt>
                <c:pt idx="381">
                  <c:v>-0.79331764613297406</c:v>
                </c:pt>
                <c:pt idx="382">
                  <c:v>-0.81270045987870154</c:v>
                </c:pt>
                <c:pt idx="383">
                  <c:v>-0.83134057486588409</c:v>
                </c:pt>
                <c:pt idx="384">
                  <c:v>-0.84901492506922827</c:v>
                </c:pt>
                <c:pt idx="385">
                  <c:v>-0.86679183436466134</c:v>
                </c:pt>
                <c:pt idx="386">
                  <c:v>-0.8835944322852487</c:v>
                </c:pt>
                <c:pt idx="387">
                  <c:v>-0.90073034725512535</c:v>
                </c:pt>
                <c:pt idx="388">
                  <c:v>-0.91826795200235078</c:v>
                </c:pt>
                <c:pt idx="389">
                  <c:v>-0.93603631470677651</c:v>
                </c:pt>
                <c:pt idx="390">
                  <c:v>-0.95366793195508359</c:v>
                </c:pt>
                <c:pt idx="391">
                  <c:v>-0.97097477874510874</c:v>
                </c:pt>
                <c:pt idx="392">
                  <c:v>-0.98612788460126399</c:v>
                </c:pt>
                <c:pt idx="393">
                  <c:v>-1.0020758234211093</c:v>
                </c:pt>
                <c:pt idx="394">
                  <c:v>-1.0170665440481237</c:v>
                </c:pt>
                <c:pt idx="395">
                  <c:v>-1.0313308044395071</c:v>
                </c:pt>
                <c:pt idx="396">
                  <c:v>-1.0451420955074977</c:v>
                </c:pt>
                <c:pt idx="397">
                  <c:v>-1.0582867524769093</c:v>
                </c:pt>
                <c:pt idx="398">
                  <c:v>-1.0703118060243491</c:v>
                </c:pt>
                <c:pt idx="399">
                  <c:v>-1.0814138277429872</c:v>
                </c:pt>
                <c:pt idx="400">
                  <c:v>-1.0908321710331641</c:v>
                </c:pt>
                <c:pt idx="401">
                  <c:v>-1.1001735950042737</c:v>
                </c:pt>
                <c:pt idx="402">
                  <c:v>-1.1088569314678125</c:v>
                </c:pt>
                <c:pt idx="403">
                  <c:v>-1.1169590997428462</c:v>
                </c:pt>
                <c:pt idx="404">
                  <c:v>-1.1240527702790046</c:v>
                </c:pt>
                <c:pt idx="405">
                  <c:v>-1.1297533464809537</c:v>
                </c:pt>
                <c:pt idx="406">
                  <c:v>-1.1337787908454484</c:v>
                </c:pt>
                <c:pt idx="407">
                  <c:v>-1.1364282340577485</c:v>
                </c:pt>
                <c:pt idx="408">
                  <c:v>-1.136701724969986</c:v>
                </c:pt>
                <c:pt idx="409">
                  <c:v>-1.1351206056336134</c:v>
                </c:pt>
                <c:pt idx="410">
                  <c:v>-1.132872852198662</c:v>
                </c:pt>
                <c:pt idx="411">
                  <c:v>-1.1300781169392358</c:v>
                </c:pt>
                <c:pt idx="412">
                  <c:v>-1.1270098907675721</c:v>
                </c:pt>
                <c:pt idx="413">
                  <c:v>-1.1234117759534481</c:v>
                </c:pt>
                <c:pt idx="414">
                  <c:v>-1.1188820827195156</c:v>
                </c:pt>
                <c:pt idx="415">
                  <c:v>-1.1129422019693589</c:v>
                </c:pt>
                <c:pt idx="416">
                  <c:v>-1.1058314382511856</c:v>
                </c:pt>
                <c:pt idx="417">
                  <c:v>-1.0978745620232779</c:v>
                </c:pt>
                <c:pt idx="418">
                  <c:v>-1.0888493619194426</c:v>
                </c:pt>
                <c:pt idx="419">
                  <c:v>-1.0779182720209526</c:v>
                </c:pt>
                <c:pt idx="420">
                  <c:v>-1.0651240252828451</c:v>
                </c:pt>
                <c:pt idx="421">
                  <c:v>-1.05368013992391</c:v>
                </c:pt>
                <c:pt idx="422">
                  <c:v>-1.0394158795325263</c:v>
                </c:pt>
                <c:pt idx="423">
                  <c:v>-1.0248012089098386</c:v>
                </c:pt>
                <c:pt idx="424">
                  <c:v>-1.0096395564626759</c:v>
                </c:pt>
                <c:pt idx="425">
                  <c:v>-0.99400784151010502</c:v>
                </c:pt>
                <c:pt idx="426">
                  <c:v>-0.97766675950391835</c:v>
                </c:pt>
                <c:pt idx="427">
                  <c:v>-0.96076160249124209</c:v>
                </c:pt>
                <c:pt idx="428">
                  <c:v>-0.94367696706740989</c:v>
                </c:pt>
                <c:pt idx="429">
                  <c:v>-0.92643849300544412</c:v>
                </c:pt>
                <c:pt idx="430">
                  <c:v>-0.90790093711035069</c:v>
                </c:pt>
                <c:pt idx="431">
                  <c:v>-0.8884147096134335</c:v>
                </c:pt>
                <c:pt idx="432">
                  <c:v>-0.86850115256614535</c:v>
                </c:pt>
                <c:pt idx="433">
                  <c:v>-0.84827137165158262</c:v>
                </c:pt>
                <c:pt idx="434">
                  <c:v>-0.82761426118664905</c:v>
                </c:pt>
                <c:pt idx="435">
                  <c:v>-0.80631957503256191</c:v>
                </c:pt>
                <c:pt idx="436">
                  <c:v>-0.78556503343014361</c:v>
                </c:pt>
                <c:pt idx="437">
                  <c:v>-0.76369516170125717</c:v>
                </c:pt>
                <c:pt idx="438">
                  <c:v>-0.74156461894664438</c:v>
                </c:pt>
                <c:pt idx="439">
                  <c:v>-0.71890162357226928</c:v>
                </c:pt>
                <c:pt idx="440">
                  <c:v>-0.69591984035331744</c:v>
                </c:pt>
                <c:pt idx="441">
                  <c:v>-0.67331838043419578</c:v>
                </c:pt>
                <c:pt idx="442">
                  <c:v>-0.65117501779307185</c:v>
                </c:pt>
                <c:pt idx="443">
                  <c:v>-0.62908549867529462</c:v>
                </c:pt>
                <c:pt idx="444">
                  <c:v>-0.6067652216003171</c:v>
                </c:pt>
                <c:pt idx="445">
                  <c:v>-0.58448254952577228</c:v>
                </c:pt>
                <c:pt idx="446">
                  <c:v>-0.56198535801694105</c:v>
                </c:pt>
                <c:pt idx="447">
                  <c:v>-0.53980609969358606</c:v>
                </c:pt>
                <c:pt idx="448">
                  <c:v>-0.51799007148804632</c:v>
                </c:pt>
                <c:pt idx="449">
                  <c:v>-0.49608430407692861</c:v>
                </c:pt>
                <c:pt idx="450">
                  <c:v>-0.47424007212106428</c:v>
                </c:pt>
                <c:pt idx="451">
                  <c:v>-0.45212747720756707</c:v>
                </c:pt>
                <c:pt idx="452">
                  <c:v>-0.4297456646773361</c:v>
                </c:pt>
                <c:pt idx="453">
                  <c:v>-0.40750059760322388</c:v>
                </c:pt>
                <c:pt idx="454">
                  <c:v>-0.38582387883110503</c:v>
                </c:pt>
                <c:pt idx="455">
                  <c:v>-0.36459500142777507</c:v>
                </c:pt>
                <c:pt idx="456">
                  <c:v>-0.34353363720819041</c:v>
                </c:pt>
                <c:pt idx="457">
                  <c:v>-0.32207143787035786</c:v>
                </c:pt>
                <c:pt idx="458">
                  <c:v>-0.30186986070611965</c:v>
                </c:pt>
                <c:pt idx="459">
                  <c:v>-0.27940514624311674</c:v>
                </c:pt>
                <c:pt idx="460">
                  <c:v>-0.25690710007518491</c:v>
                </c:pt>
                <c:pt idx="461">
                  <c:v>-0.23496800095913831</c:v>
                </c:pt>
                <c:pt idx="462">
                  <c:v>-0.21375023412411795</c:v>
                </c:pt>
                <c:pt idx="463">
                  <c:v>-0.19335294002580986</c:v>
                </c:pt>
                <c:pt idx="464">
                  <c:v>-0.17374022298198291</c:v>
                </c:pt>
                <c:pt idx="465">
                  <c:v>-0.15649320232900976</c:v>
                </c:pt>
                <c:pt idx="466">
                  <c:v>-0.137767621431753</c:v>
                </c:pt>
                <c:pt idx="467">
                  <c:v>-0.11904204053449621</c:v>
                </c:pt>
                <c:pt idx="468">
                  <c:v>-0.10028056395500831</c:v>
                </c:pt>
                <c:pt idx="469">
                  <c:v>-8.2001969767439592E-2</c:v>
                </c:pt>
                <c:pt idx="470">
                  <c:v>-6.4364369905427349E-2</c:v>
                </c:pt>
                <c:pt idx="471">
                  <c:v>-4.6877190045145713E-2</c:v>
                </c:pt>
                <c:pt idx="472">
                  <c:v>-3.2393282264871384E-2</c:v>
                </c:pt>
                <c:pt idx="473">
                  <c:v>-1.4114175281842225E-2</c:v>
                </c:pt>
                <c:pt idx="474">
                  <c:v>4.3673149762426334E-3</c:v>
                </c:pt>
                <c:pt idx="475">
                  <c:v>2.2875897927821014E-2</c:v>
                </c:pt>
                <c:pt idx="476">
                  <c:v>4.1522337392349076E-2</c:v>
                </c:pt>
                <c:pt idx="477">
                  <c:v>6.0749004920370865E-2</c:v>
                </c:pt>
                <c:pt idx="478">
                  <c:v>8.0382575646255922E-2</c:v>
                </c:pt>
                <c:pt idx="479">
                  <c:v>9.4415821682708997E-2</c:v>
                </c:pt>
                <c:pt idx="480">
                  <c:v>0.11371231485926139</c:v>
                </c:pt>
                <c:pt idx="481">
                  <c:v>0.1326567739522182</c:v>
                </c:pt>
                <c:pt idx="482">
                  <c:v>0.15152337360109738</c:v>
                </c:pt>
                <c:pt idx="483">
                  <c:v>0.17045920063713668</c:v>
                </c:pt>
                <c:pt idx="484">
                  <c:v>0.18973261801796903</c:v>
                </c:pt>
                <c:pt idx="485">
                  <c:v>0.20947011529050433</c:v>
                </c:pt>
                <c:pt idx="486">
                  <c:v>0.22952212711211264</c:v>
                </c:pt>
                <c:pt idx="487">
                  <c:v>0.24479488524237181</c:v>
                </c:pt>
                <c:pt idx="488">
                  <c:v>0.26538447763834683</c:v>
                </c:pt>
                <c:pt idx="489">
                  <c:v>0.28624328765105561</c:v>
                </c:pt>
                <c:pt idx="490">
                  <c:v>0.3075166073276242</c:v>
                </c:pt>
                <c:pt idx="491">
                  <c:v>0.32927195473701132</c:v>
                </c:pt>
                <c:pt idx="492">
                  <c:v>0.3517537623820291</c:v>
                </c:pt>
                <c:pt idx="493">
                  <c:v>0.37512527015091929</c:v>
                </c:pt>
                <c:pt idx="494">
                  <c:v>0.39408246366447713</c:v>
                </c:pt>
                <c:pt idx="495">
                  <c:v>0.418627418378686</c:v>
                </c:pt>
                <c:pt idx="496">
                  <c:v>0.44369798843985125</c:v>
                </c:pt>
                <c:pt idx="497">
                  <c:v>0.4695480076008931</c:v>
                </c:pt>
                <c:pt idx="498">
                  <c:v>0.49664582904901833</c:v>
                </c:pt>
                <c:pt idx="499">
                  <c:v>0.5251914430138005</c:v>
                </c:pt>
                <c:pt idx="500">
                  <c:v>0.55450539551014966</c:v>
                </c:pt>
                <c:pt idx="501">
                  <c:v>0.57946058659271471</c:v>
                </c:pt>
                <c:pt idx="502">
                  <c:v>0.61028386706097415</c:v>
                </c:pt>
                <c:pt idx="503">
                  <c:v>0.64205667379015796</c:v>
                </c:pt>
                <c:pt idx="504">
                  <c:v>0.67502002064667543</c:v>
                </c:pt>
                <c:pt idx="505">
                  <c:v>0.70945081717916669</c:v>
                </c:pt>
                <c:pt idx="506">
                  <c:v>0.74510890418032361</c:v>
                </c:pt>
                <c:pt idx="507">
                  <c:v>0.78191223437647484</c:v>
                </c:pt>
                <c:pt idx="508">
                  <c:v>0.81529863748785936</c:v>
                </c:pt>
                <c:pt idx="509">
                  <c:v>0.85423263282216033</c:v>
                </c:pt>
                <c:pt idx="510">
                  <c:v>0.89411273578098249</c:v>
                </c:pt>
                <c:pt idx="511">
                  <c:v>0.93529961250483928</c:v>
                </c:pt>
                <c:pt idx="512">
                  <c:v>0.97816076640704952</c:v>
                </c:pt>
                <c:pt idx="513">
                  <c:v>1.0227568782837659</c:v>
                </c:pt>
                <c:pt idx="514">
                  <c:v>1.0680709038051057</c:v>
                </c:pt>
                <c:pt idx="515">
                  <c:v>1.1145985452494989</c:v>
                </c:pt>
                <c:pt idx="516">
                  <c:v>1.1590664582611041</c:v>
                </c:pt>
                <c:pt idx="517">
                  <c:v>1.2074999895001521</c:v>
                </c:pt>
                <c:pt idx="518">
                  <c:v>1.257420627574491</c:v>
                </c:pt>
                <c:pt idx="519">
                  <c:v>1.3091104099873661</c:v>
                </c:pt>
                <c:pt idx="520">
                  <c:v>1.3624924174197099</c:v>
                </c:pt>
                <c:pt idx="521">
                  <c:v>1.4166179782696997</c:v>
                </c:pt>
                <c:pt idx="522">
                  <c:v>1.4714614527643124</c:v>
                </c:pt>
                <c:pt idx="523">
                  <c:v>1.5248520067876641</c:v>
                </c:pt>
                <c:pt idx="524">
                  <c:v>1.581268054027642</c:v>
                </c:pt>
                <c:pt idx="525">
                  <c:v>1.6386156796874287</c:v>
                </c:pt>
                <c:pt idx="526">
                  <c:v>1.6969803496770985</c:v>
                </c:pt>
                <c:pt idx="527">
                  <c:v>1.7562680514955697</c:v>
                </c:pt>
                <c:pt idx="528">
                  <c:v>1.8163762260507532</c:v>
                </c:pt>
                <c:pt idx="529">
                  <c:v>1.8773476062976859</c:v>
                </c:pt>
                <c:pt idx="530">
                  <c:v>1.9369515319834314</c:v>
                </c:pt>
                <c:pt idx="531">
                  <c:v>1.9993416463375959</c:v>
                </c:pt>
                <c:pt idx="532">
                  <c:v>2.0620052516039977</c:v>
                </c:pt>
                <c:pt idx="533">
                  <c:v>2.1245321114142812</c:v>
                </c:pt>
                <c:pt idx="534">
                  <c:v>2.1868965859954237</c:v>
                </c:pt>
                <c:pt idx="535">
                  <c:v>2.2490046628463429</c:v>
                </c:pt>
                <c:pt idx="536">
                  <c:v>2.3109759942411441</c:v>
                </c:pt>
                <c:pt idx="537">
                  <c:v>2.3711867278884169</c:v>
                </c:pt>
                <c:pt idx="538">
                  <c:v>2.4327563695058689</c:v>
                </c:pt>
                <c:pt idx="539">
                  <c:v>2.4934969917956016</c:v>
                </c:pt>
                <c:pt idx="540">
                  <c:v>2.5534256879396287</c:v>
                </c:pt>
                <c:pt idx="541">
                  <c:v>2.6121322215695955</c:v>
                </c:pt>
                <c:pt idx="542">
                  <c:v>2.6696849654135604</c:v>
                </c:pt>
                <c:pt idx="543">
                  <c:v>2.7261950251546203</c:v>
                </c:pt>
                <c:pt idx="544">
                  <c:v>2.7813632701075148</c:v>
                </c:pt>
                <c:pt idx="545">
                  <c:v>2.8343350411715029</c:v>
                </c:pt>
                <c:pt idx="546">
                  <c:v>2.8861872088135185</c:v>
                </c:pt>
                <c:pt idx="547">
                  <c:v>2.9361847662069245</c:v>
                </c:pt>
                <c:pt idx="548">
                  <c:v>2.984182421304594</c:v>
                </c:pt>
                <c:pt idx="549">
                  <c:v>3.0302143604705574</c:v>
                </c:pt>
                <c:pt idx="550">
                  <c:v>3.0742549439317912</c:v>
                </c:pt>
                <c:pt idx="551">
                  <c:v>3.1164067307803855</c:v>
                </c:pt>
                <c:pt idx="552">
                  <c:v>3.1553535460011979</c:v>
                </c:pt>
                <c:pt idx="553">
                  <c:v>3.192864533932763</c:v>
                </c:pt>
                <c:pt idx="554">
                  <c:v>3.2279482900182215</c:v>
                </c:pt>
                <c:pt idx="555">
                  <c:v>3.259801434702875</c:v>
                </c:pt>
                <c:pt idx="556">
                  <c:v>3.2882188498025458</c:v>
                </c:pt>
                <c:pt idx="557">
                  <c:v>3.3131236159981667</c:v>
                </c:pt>
                <c:pt idx="558">
                  <c:v>3.3346866651098872</c:v>
                </c:pt>
                <c:pt idx="559">
                  <c:v>3.3533866062341215</c:v>
                </c:pt>
                <c:pt idx="560">
                  <c:v>3.3681978484499799</c:v>
                </c:pt>
                <c:pt idx="561">
                  <c:v>3.3795391747168262</c:v>
                </c:pt>
                <c:pt idx="562">
                  <c:v>3.3875815168548082</c:v>
                </c:pt>
                <c:pt idx="563">
                  <c:v>3.3924103407740005</c:v>
                </c:pt>
                <c:pt idx="564">
                  <c:v>3.3941965782945509</c:v>
                </c:pt>
                <c:pt idx="565">
                  <c:v>3.3923248748639265</c:v>
                </c:pt>
                <c:pt idx="566">
                  <c:v>3.3855474281950424</c:v>
                </c:pt>
                <c:pt idx="567">
                  <c:v>3.3769666508235932</c:v>
                </c:pt>
                <c:pt idx="568">
                  <c:v>3.362146862016727</c:v>
                </c:pt>
                <c:pt idx="569">
                  <c:v>3.343728958395737</c:v>
                </c:pt>
                <c:pt idx="570">
                  <c:v>3.3217984058706982</c:v>
                </c:pt>
                <c:pt idx="571">
                  <c:v>3.2966885214908985</c:v>
                </c:pt>
                <c:pt idx="572">
                  <c:v>3.2687326223056288</c:v>
                </c:pt>
                <c:pt idx="573">
                  <c:v>3.2379221617238803</c:v>
                </c:pt>
                <c:pt idx="574">
                  <c:v>3.203975102242409</c:v>
                </c:pt>
                <c:pt idx="575">
                  <c:v>3.1659598654414056</c:v>
                </c:pt>
                <c:pt idx="576">
                  <c:v>3.124696924057583</c:v>
                </c:pt>
                <c:pt idx="577">
                  <c:v>3.0804341292301558</c:v>
                </c:pt>
                <c:pt idx="578">
                  <c:v>3.0333082264152429</c:v>
                </c:pt>
                <c:pt idx="579">
                  <c:v>2.9836268928891116</c:v>
                </c:pt>
                <c:pt idx="580">
                  <c:v>2.9313815820607547</c:v>
                </c:pt>
                <c:pt idx="581">
                  <c:v>2.8764782814290899</c:v>
                </c:pt>
                <c:pt idx="582">
                  <c:v>2.8183529159876279</c:v>
                </c:pt>
                <c:pt idx="583">
                  <c:v>2.7576464800619247</c:v>
                </c:pt>
                <c:pt idx="584">
                  <c:v>2.6943675202429889</c:v>
                </c:pt>
                <c:pt idx="585">
                  <c:v>2.6284305706207451</c:v>
                </c:pt>
                <c:pt idx="586">
                  <c:v>2.5604167993836979</c:v>
                </c:pt>
                <c:pt idx="587">
                  <c:v>2.4906253372171085</c:v>
                </c:pt>
                <c:pt idx="588">
                  <c:v>2.4213552171019708</c:v>
                </c:pt>
                <c:pt idx="589">
                  <c:v>2.3482562242155094</c:v>
                </c:pt>
                <c:pt idx="590">
                  <c:v>2.2739521619970016</c:v>
                </c:pt>
                <c:pt idx="591">
                  <c:v>2.1987507077227146</c:v>
                </c:pt>
                <c:pt idx="592">
                  <c:v>2.1229253523048861</c:v>
                </c:pt>
                <c:pt idx="593">
                  <c:v>2.0465957480176202</c:v>
                </c:pt>
                <c:pt idx="594">
                  <c:v>1.9699670130450941</c:v>
                </c:pt>
                <c:pt idx="595">
                  <c:v>1.8921161155585073</c:v>
                </c:pt>
                <c:pt idx="596">
                  <c:v>1.8181453703892889</c:v>
                </c:pt>
                <c:pt idx="597">
                  <c:v>1.7412345979135184</c:v>
                </c:pt>
                <c:pt idx="598">
                  <c:v>1.6648451674892002</c:v>
                </c:pt>
                <c:pt idx="599">
                  <c:v>1.5891394643454757</c:v>
                </c:pt>
                <c:pt idx="600">
                  <c:v>1.5142542339384635</c:v>
                </c:pt>
                <c:pt idx="601">
                  <c:v>1.4399758114929782</c:v>
                </c:pt>
                <c:pt idx="602">
                  <c:v>1.3659537867777152</c:v>
                </c:pt>
                <c:pt idx="603">
                  <c:v>1.2954358643754944</c:v>
                </c:pt>
                <c:pt idx="604">
                  <c:v>1.2234137419559679</c:v>
                </c:pt>
                <c:pt idx="605">
                  <c:v>1.1522291854551683</c:v>
                </c:pt>
                <c:pt idx="606">
                  <c:v>1.0812155607745173</c:v>
                </c:pt>
                <c:pt idx="607">
                  <c:v>1.0108343838284155</c:v>
                </c:pt>
                <c:pt idx="608">
                  <c:v>0.94194886030861191</c:v>
                </c:pt>
                <c:pt idx="609">
                  <c:v>0.87492222033292211</c:v>
                </c:pt>
                <c:pt idx="610">
                  <c:v>0.81410980667872723</c:v>
                </c:pt>
                <c:pt idx="611">
                  <c:v>0.75104365697587583</c:v>
                </c:pt>
                <c:pt idx="612">
                  <c:v>0.6893030835382753</c:v>
                </c:pt>
                <c:pt idx="613">
                  <c:v>0.62914362943704738</c:v>
                </c:pt>
                <c:pt idx="614">
                  <c:v>0.57091997819899998</c:v>
                </c:pt>
                <c:pt idx="615">
                  <c:v>0.51530560119551794</c:v>
                </c:pt>
                <c:pt idx="616">
                  <c:v>0.46271842672686397</c:v>
                </c:pt>
                <c:pt idx="617">
                  <c:v>0.41636513573902201</c:v>
                </c:pt>
                <c:pt idx="618">
                  <c:v>0.36856576155272452</c:v>
                </c:pt>
                <c:pt idx="619">
                  <c:v>0.32296798920993847</c:v>
                </c:pt>
                <c:pt idx="620">
                  <c:v>0.27932311291234785</c:v>
                </c:pt>
                <c:pt idx="621">
                  <c:v>0.23770121470621342</c:v>
                </c:pt>
                <c:pt idx="622">
                  <c:v>0.19841851845880978</c:v>
                </c:pt>
                <c:pt idx="623">
                  <c:v>0.16145793098812214</c:v>
                </c:pt>
                <c:pt idx="624">
                  <c:v>0.12769556333832108</c:v>
                </c:pt>
                <c:pt idx="625">
                  <c:v>9.8611001344611079E-2</c:v>
                </c:pt>
                <c:pt idx="626">
                  <c:v>6.8155651619221005E-2</c:v>
                </c:pt>
                <c:pt idx="627">
                  <c:v>3.9692495164478481E-2</c:v>
                </c:pt>
                <c:pt idx="628">
                  <c:v>1.3041762985133428E-2</c:v>
                </c:pt>
                <c:pt idx="629">
                  <c:v>-1.1764717413902524E-2</c:v>
                </c:pt>
                <c:pt idx="630">
                  <c:v>-3.4749064610156581E-2</c:v>
                </c:pt>
                <c:pt idx="631">
                  <c:v>-5.5949396399521824E-2</c:v>
                </c:pt>
                <c:pt idx="632">
                  <c:v>-7.0652951568686839E-2</c:v>
                </c:pt>
                <c:pt idx="633">
                  <c:v>-8.8423023591314084E-2</c:v>
                </c:pt>
                <c:pt idx="634">
                  <c:v>-0.10450599854907665</c:v>
                </c:pt>
                <c:pt idx="635">
                  <c:v>-0.11930527553752476</c:v>
                </c:pt>
                <c:pt idx="636">
                  <c:v>-0.13336527240383106</c:v>
                </c:pt>
                <c:pt idx="637">
                  <c:v>-0.14662018039723843</c:v>
                </c:pt>
                <c:pt idx="638">
                  <c:v>-0.15848797667014156</c:v>
                </c:pt>
                <c:pt idx="639">
                  <c:v>-0.16436461264684341</c:v>
                </c:pt>
                <c:pt idx="640">
                  <c:v>-0.17395730639357138</c:v>
                </c:pt>
                <c:pt idx="641">
                  <c:v>-0.18291071513294435</c:v>
                </c:pt>
                <c:pt idx="642">
                  <c:v>-0.19167524421105336</c:v>
                </c:pt>
                <c:pt idx="643">
                  <c:v>-0.20018850351354422</c:v>
                </c:pt>
                <c:pt idx="644">
                  <c:v>-0.20839494019886867</c:v>
                </c:pt>
                <c:pt idx="645">
                  <c:v>-0.21584671289823801</c:v>
                </c:pt>
                <c:pt idx="646">
                  <c:v>-0.21848333622402702</c:v>
                </c:pt>
                <c:pt idx="647">
                  <c:v>-0.22557187880558097</c:v>
                </c:pt>
                <c:pt idx="648">
                  <c:v>-0.23261683377299711</c:v>
                </c:pt>
                <c:pt idx="649">
                  <c:v>-0.23982588328775575</c:v>
                </c:pt>
                <c:pt idx="650">
                  <c:v>-0.24741440144324375</c:v>
                </c:pt>
                <c:pt idx="651">
                  <c:v>-0.25547554608144207</c:v>
                </c:pt>
                <c:pt idx="652">
                  <c:v>-0.26404008492997749</c:v>
                </c:pt>
                <c:pt idx="653">
                  <c:v>-0.27283880037211611</c:v>
                </c:pt>
                <c:pt idx="654">
                  <c:v>-0.27837528202672268</c:v>
                </c:pt>
                <c:pt idx="655">
                  <c:v>-0.2883209499820571</c:v>
                </c:pt>
                <c:pt idx="656">
                  <c:v>-0.29884607680769459</c:v>
                </c:pt>
                <c:pt idx="657">
                  <c:v>-0.31012415830108575</c:v>
                </c:pt>
                <c:pt idx="658">
                  <c:v>-0.32248936617062068</c:v>
                </c:pt>
                <c:pt idx="659">
                  <c:v>-0.3360818645088211</c:v>
                </c:pt>
                <c:pt idx="660">
                  <c:v>-0.35070337240431493</c:v>
                </c:pt>
                <c:pt idx="661">
                  <c:v>-0.36276517629308647</c:v>
                </c:pt>
                <c:pt idx="662">
                  <c:v>-0.37971392091990064</c:v>
                </c:pt>
                <c:pt idx="663">
                  <c:v>-0.39786089760595511</c:v>
                </c:pt>
                <c:pt idx="664">
                  <c:v>-0.41718815851013424</c:v>
                </c:pt>
                <c:pt idx="665">
                  <c:v>-0.43750255067567034</c:v>
                </c:pt>
                <c:pt idx="666">
                  <c:v>-0.45850408875820303</c:v>
                </c:pt>
                <c:pt idx="667">
                  <c:v>-0.47995517752772593</c:v>
                </c:pt>
                <c:pt idx="668">
                  <c:v>-0.49939439877410224</c:v>
                </c:pt>
                <c:pt idx="669">
                  <c:v>-0.52159160493857304</c:v>
                </c:pt>
                <c:pt idx="670">
                  <c:v>-0.54428194940417185</c:v>
                </c:pt>
                <c:pt idx="671">
                  <c:v>-0.56781840637950509</c:v>
                </c:pt>
                <c:pt idx="672">
                  <c:v>-0.59235823313910962</c:v>
                </c:pt>
                <c:pt idx="673">
                  <c:v>-0.61767921831679218</c:v>
                </c:pt>
                <c:pt idx="674">
                  <c:v>-0.64390186884575762</c:v>
                </c:pt>
                <c:pt idx="675">
                  <c:v>-0.67025100892163281</c:v>
                </c:pt>
                <c:pt idx="676">
                  <c:v>-0.69828639140327198</c:v>
                </c:pt>
                <c:pt idx="677">
                  <c:v>-0.72716275844004119</c:v>
                </c:pt>
                <c:pt idx="678">
                  <c:v>-0.75673823662121742</c:v>
                </c:pt>
                <c:pt idx="679">
                  <c:v>-0.78687266185427884</c:v>
                </c:pt>
                <c:pt idx="680">
                  <c:v>-0.8166746246971518</c:v>
                </c:pt>
                <c:pt idx="681">
                  <c:v>-0.84575867389540127</c:v>
                </c:pt>
                <c:pt idx="682">
                  <c:v>-0.87376585262671591</c:v>
                </c:pt>
                <c:pt idx="683">
                  <c:v>-0.90310629955518806</c:v>
                </c:pt>
                <c:pt idx="684">
                  <c:v>-0.93002806122856041</c:v>
                </c:pt>
                <c:pt idx="685">
                  <c:v>-0.95638574789544317</c:v>
                </c:pt>
                <c:pt idx="686">
                  <c:v>-0.98223063910188058</c:v>
                </c:pt>
                <c:pt idx="687">
                  <c:v>-1.0074601757557837</c:v>
                </c:pt>
                <c:pt idx="688">
                  <c:v>-1.0319205192190193</c:v>
                </c:pt>
                <c:pt idx="689">
                  <c:v>-1.0554663774444608</c:v>
                </c:pt>
                <c:pt idx="690">
                  <c:v>-1.0807471936444086</c:v>
                </c:pt>
                <c:pt idx="691">
                  <c:v>-1.1024726279852697</c:v>
                </c:pt>
                <c:pt idx="692">
                  <c:v>-1.1231126452681885</c:v>
                </c:pt>
                <c:pt idx="693">
                  <c:v>-1.1425903261740982</c:v>
                </c:pt>
                <c:pt idx="694">
                  <c:v>-1.1611193354781844</c:v>
                </c:pt>
                <c:pt idx="695">
                  <c:v>-1.1797765436473819</c:v>
                </c:pt>
                <c:pt idx="696">
                  <c:v>-1.1987414290928464</c:v>
                </c:pt>
                <c:pt idx="697">
                  <c:v>-1.215774784970634</c:v>
                </c:pt>
                <c:pt idx="698">
                  <c:v>-1.232876513576481</c:v>
                </c:pt>
                <c:pt idx="699">
                  <c:v>-1.248841545578341</c:v>
                </c:pt>
                <c:pt idx="700">
                  <c:v>-1.2633963900639771</c:v>
                </c:pt>
                <c:pt idx="701">
                  <c:v>-1.2763102890761884</c:v>
                </c:pt>
                <c:pt idx="702">
                  <c:v>-1.2864209062379659</c:v>
                </c:pt>
                <c:pt idx="703">
                  <c:v>-1.2927624767654715</c:v>
                </c:pt>
                <c:pt idx="704">
                  <c:v>-1.298881835926784</c:v>
                </c:pt>
                <c:pt idx="705">
                  <c:v>-1.3003262098070378</c:v>
                </c:pt>
                <c:pt idx="706">
                  <c:v>-1.3017962234603142</c:v>
                </c:pt>
                <c:pt idx="707">
                  <c:v>-1.3035824609808651</c:v>
                </c:pt>
                <c:pt idx="708">
                  <c:v>-1.3044798530366442</c:v>
                </c:pt>
                <c:pt idx="709">
                  <c:v>-1.3039756041672061</c:v>
                </c:pt>
                <c:pt idx="710">
                  <c:v>-1.302138087100611</c:v>
                </c:pt>
                <c:pt idx="711">
                  <c:v>-1.2988903825177913</c:v>
                </c:pt>
                <c:pt idx="712">
                  <c:v>-1.291694152889544</c:v>
                </c:pt>
                <c:pt idx="713">
                  <c:v>-1.2848910664476378</c:v>
                </c:pt>
                <c:pt idx="714">
                  <c:v>-1.2764555811233145</c:v>
                </c:pt>
                <c:pt idx="715">
                  <c:v>-1.266550082145715</c:v>
                </c:pt>
                <c:pt idx="716">
                  <c:v>-1.2552600354249133</c:v>
                </c:pt>
                <c:pt idx="717">
                  <c:v>-1.2427478261900509</c:v>
                </c:pt>
                <c:pt idx="718">
                  <c:v>-1.2285348453447118</c:v>
                </c:pt>
                <c:pt idx="719">
                  <c:v>-1.2113818371928202</c:v>
                </c:pt>
                <c:pt idx="720">
                  <c:v>-1.1936134744883944</c:v>
                </c:pt>
                <c:pt idx="721">
                  <c:v>-1.1740075947173734</c:v>
                </c:pt>
                <c:pt idx="722">
                  <c:v>-1.1523761728775939</c:v>
                </c:pt>
                <c:pt idx="723">
                  <c:v>-1.1284884510118556</c:v>
                </c:pt>
                <c:pt idx="724">
                  <c:v>-1.1025239075313142</c:v>
                </c:pt>
                <c:pt idx="725">
                  <c:v>-1.0750551640334671</c:v>
                </c:pt>
                <c:pt idx="726">
                  <c:v>-1.0494153910112076</c:v>
                </c:pt>
                <c:pt idx="727">
                  <c:v>-1.0200493043097132</c:v>
                </c:pt>
                <c:pt idx="728">
                  <c:v>-0.99046955283303317</c:v>
                </c:pt>
                <c:pt idx="729">
                  <c:v>-0.96107782635851657</c:v>
                </c:pt>
                <c:pt idx="730">
                  <c:v>-0.93126731692463627</c:v>
                </c:pt>
                <c:pt idx="731">
                  <c:v>-0.90051668247993988</c:v>
                </c:pt>
                <c:pt idx="732">
                  <c:v>-0.86852679233916763</c:v>
                </c:pt>
                <c:pt idx="733">
                  <c:v>-0.83845133858405729</c:v>
                </c:pt>
                <c:pt idx="734">
                  <c:v>-0.80554439922818888</c:v>
                </c:pt>
                <c:pt idx="735">
                  <c:v>-0.77359724204245384</c:v>
                </c:pt>
                <c:pt idx="736">
                  <c:v>-0.74392775136019595</c:v>
                </c:pt>
                <c:pt idx="737">
                  <c:v>-0.7150385644369156</c:v>
                </c:pt>
                <c:pt idx="738">
                  <c:v>-0.68647756660832004</c:v>
                </c:pt>
                <c:pt idx="739">
                  <c:v>-0.65830116537505845</c:v>
                </c:pt>
                <c:pt idx="740">
                  <c:v>-0.6305623496013768</c:v>
                </c:pt>
                <c:pt idx="741">
                  <c:v>-0.60219108609314609</c:v>
                </c:pt>
                <c:pt idx="742">
                  <c:v>-0.57540948851229545</c:v>
                </c:pt>
                <c:pt idx="743">
                  <c:v>-0.54843644729287844</c:v>
                </c:pt>
                <c:pt idx="744">
                  <c:v>-0.52125828788928352</c:v>
                </c:pt>
                <c:pt idx="745">
                  <c:v>-0.4943724218981424</c:v>
                </c:pt>
                <c:pt idx="746">
                  <c:v>-0.46807370670921089</c:v>
                </c:pt>
                <c:pt idx="747">
                  <c:v>-0.44252880084713392</c:v>
                </c:pt>
                <c:pt idx="748">
                  <c:v>-0.41916498501015043</c:v>
                </c:pt>
                <c:pt idx="749">
                  <c:v>-0.39587723383313295</c:v>
                </c:pt>
                <c:pt idx="750">
                  <c:v>-0.37373558051021055</c:v>
                </c:pt>
                <c:pt idx="751">
                  <c:v>-0.35273831572318154</c:v>
                </c:pt>
                <c:pt idx="752">
                  <c:v>-0.33274613003862519</c:v>
                </c:pt>
                <c:pt idx="753">
                  <c:v>-0.31403165970967806</c:v>
                </c:pt>
                <c:pt idx="754">
                  <c:v>-0.29679318564771234</c:v>
                </c:pt>
                <c:pt idx="755">
                  <c:v>-0.2813050534240662</c:v>
                </c:pt>
                <c:pt idx="756">
                  <c:v>-0.26645022359406989</c:v>
                </c:pt>
                <c:pt idx="757">
                  <c:v>-0.25274320093636998</c:v>
                </c:pt>
                <c:pt idx="758">
                  <c:v>-0.24022159045139926</c:v>
                </c:pt>
                <c:pt idx="759">
                  <c:v>-0.22911102214175352</c:v>
                </c:pt>
                <c:pt idx="760">
                  <c:v>-0.21945081032606695</c:v>
                </c:pt>
                <c:pt idx="761">
                  <c:v>-0.21135120602833518</c:v>
                </c:pt>
                <c:pt idx="762">
                  <c:v>-0.20452504379070902</c:v>
                </c:pt>
                <c:pt idx="763">
                  <c:v>-0.19947657248262612</c:v>
                </c:pt>
                <c:pt idx="764">
                  <c:v>-0.19613143676232203</c:v>
                </c:pt>
                <c:pt idx="765">
                  <c:v>-0.19371617014362519</c:v>
                </c:pt>
                <c:pt idx="766">
                  <c:v>-0.19204958489717835</c:v>
                </c:pt>
                <c:pt idx="767">
                  <c:v>-0.19062230419893925</c:v>
                </c:pt>
                <c:pt idx="768">
                  <c:v>-0.18901725440774578</c:v>
                </c:pt>
                <c:pt idx="769">
                  <c:v>-0.18709085279467336</c:v>
                </c:pt>
                <c:pt idx="770">
                  <c:v>-0.18814293814768673</c:v>
                </c:pt>
                <c:pt idx="771">
                  <c:v>-0.18755407802727553</c:v>
                </c:pt>
                <c:pt idx="772">
                  <c:v>-0.18755920598187997</c:v>
                </c:pt>
                <c:pt idx="773">
                  <c:v>-0.18801901257807915</c:v>
                </c:pt>
                <c:pt idx="774">
                  <c:v>-0.18876256599572466</c:v>
                </c:pt>
                <c:pt idx="775">
                  <c:v>-0.18987960544039445</c:v>
                </c:pt>
                <c:pt idx="776">
                  <c:v>-0.19188207171343291</c:v>
                </c:pt>
                <c:pt idx="777">
                  <c:v>-0.19690661256669501</c:v>
                </c:pt>
                <c:pt idx="778">
                  <c:v>-0.20011500283088041</c:v>
                </c:pt>
                <c:pt idx="779">
                  <c:v>-0.20395840480691707</c:v>
                </c:pt>
                <c:pt idx="780">
                  <c:v>-0.20837442838045087</c:v>
                </c:pt>
                <c:pt idx="781">
                  <c:v>-0.21301095400197612</c:v>
                </c:pt>
                <c:pt idx="782">
                  <c:v>-0.21754406587231159</c:v>
                </c:pt>
                <c:pt idx="783">
                  <c:v>-0.22212247467498639</c:v>
                </c:pt>
                <c:pt idx="784">
                  <c:v>-0.2283332823600783</c:v>
                </c:pt>
                <c:pt idx="785">
                  <c:v>-0.23268520650105648</c:v>
                </c:pt>
                <c:pt idx="786">
                  <c:v>-0.2369226063225352</c:v>
                </c:pt>
                <c:pt idx="787">
                  <c:v>-0.24079250273069491</c:v>
                </c:pt>
                <c:pt idx="788">
                  <c:v>-0.24422566833837542</c:v>
                </c:pt>
                <c:pt idx="789">
                  <c:v>-0.24725201621410278</c:v>
                </c:pt>
                <c:pt idx="790">
                  <c:v>-0.24985445317586211</c:v>
                </c:pt>
                <c:pt idx="791">
                  <c:v>-0.25424227299907143</c:v>
                </c:pt>
                <c:pt idx="792">
                  <c:v>-0.25586954392688416</c:v>
                </c:pt>
                <c:pt idx="793">
                  <c:v>-0.25702931632659104</c:v>
                </c:pt>
                <c:pt idx="794">
                  <c:v>-0.25766176406114005</c:v>
                </c:pt>
                <c:pt idx="795">
                  <c:v>-0.25782243997207954</c:v>
                </c:pt>
                <c:pt idx="796">
                  <c:v>-0.25755749565084957</c:v>
                </c:pt>
                <c:pt idx="797">
                  <c:v>-0.25708059587263554</c:v>
                </c:pt>
                <c:pt idx="798">
                  <c:v>-0.25695923428033018</c:v>
                </c:pt>
                <c:pt idx="799">
                  <c:v>-0.25762843235621113</c:v>
                </c:pt>
                <c:pt idx="800">
                  <c:v>-0.25723870780627278</c:v>
                </c:pt>
                <c:pt idx="801">
                  <c:v>-0.25672591234582764</c:v>
                </c:pt>
                <c:pt idx="802">
                  <c:v>-0.25596355642796581</c:v>
                </c:pt>
                <c:pt idx="803">
                  <c:v>-0.25465165470832685</c:v>
                </c:pt>
                <c:pt idx="804">
                  <c:v>-0.25233125524981237</c:v>
                </c:pt>
                <c:pt idx="805">
                  <c:v>-0.24903654441645207</c:v>
                </c:pt>
                <c:pt idx="806">
                  <c:v>-0.24507947278001666</c:v>
                </c:pt>
                <c:pt idx="807">
                  <c:v>-0.24065062931997175</c:v>
                </c:pt>
                <c:pt idx="808">
                  <c:v>-0.23609016835841254</c:v>
                </c:pt>
                <c:pt idx="809">
                  <c:v>-0.23122288477968694</c:v>
                </c:pt>
                <c:pt idx="810">
                  <c:v>-0.2258693001726392</c:v>
                </c:pt>
                <c:pt idx="811">
                  <c:v>-0.21989095976294906</c:v>
                </c:pt>
                <c:pt idx="812">
                  <c:v>-0.21289557502337597</c:v>
                </c:pt>
                <c:pt idx="813">
                  <c:v>-0.20548995391544669</c:v>
                </c:pt>
                <c:pt idx="814">
                  <c:v>-0.19724762154789108</c:v>
                </c:pt>
                <c:pt idx="815">
                  <c:v>-0.18861556463039708</c:v>
                </c:pt>
                <c:pt idx="816">
                  <c:v>-0.1800800841912869</c:v>
                </c:pt>
                <c:pt idx="817">
                  <c:v>-0.17167109329908659</c:v>
                </c:pt>
                <c:pt idx="818">
                  <c:v>-0.16317834581501353</c:v>
                </c:pt>
                <c:pt idx="819">
                  <c:v>-0.15445398571463942</c:v>
                </c:pt>
                <c:pt idx="820">
                  <c:v>-0.14575441072818679</c:v>
                </c:pt>
                <c:pt idx="821">
                  <c:v>-0.13656084278150532</c:v>
                </c:pt>
                <c:pt idx="822">
                  <c:v>-0.12735274563011123</c:v>
                </c:pt>
                <c:pt idx="823">
                  <c:v>-0.11836515052670858</c:v>
                </c:pt>
                <c:pt idx="824">
                  <c:v>-0.10963480781262926</c:v>
                </c:pt>
                <c:pt idx="825">
                  <c:v>-0.10097967509941524</c:v>
                </c:pt>
                <c:pt idx="826">
                  <c:v>-9.2396333750663542E-2</c:v>
                </c:pt>
                <c:pt idx="827">
                  <c:v>-8.3871963879863023E-2</c:v>
                </c:pt>
                <c:pt idx="828">
                  <c:v>-7.5461263669461223E-2</c:v>
                </c:pt>
                <c:pt idx="829">
                  <c:v>-6.7049708799958654E-2</c:v>
                </c:pt>
                <c:pt idx="830">
                  <c:v>-5.8604822225527153E-2</c:v>
                </c:pt>
                <c:pt idx="831">
                  <c:v>-5.0392402926497472E-2</c:v>
                </c:pt>
                <c:pt idx="832">
                  <c:v>-4.274833192946121E-2</c:v>
                </c:pt>
                <c:pt idx="833">
                  <c:v>-3.548954125503942E-2</c:v>
                </c:pt>
                <c:pt idx="834">
                  <c:v>-2.80354609760981E-2</c:v>
                </c:pt>
                <c:pt idx="835">
                  <c:v>-2.0866580439074384E-2</c:v>
                </c:pt>
                <c:pt idx="836">
                  <c:v>-1.3403184375934969E-2</c:v>
                </c:pt>
                <c:pt idx="837">
                  <c:v>-6.3592549994397245E-3</c:v>
                </c:pt>
                <c:pt idx="838">
                  <c:v>-1.8026335574535326E-5</c:v>
                </c:pt>
                <c:pt idx="839">
                  <c:v>5.8370722317886191E-3</c:v>
                </c:pt>
                <c:pt idx="840">
                  <c:v>1.1364067170376919E-2</c:v>
                </c:pt>
                <c:pt idx="841">
                  <c:v>1.7017380724054895E-2</c:v>
                </c:pt>
                <c:pt idx="842">
                  <c:v>2.2553178651380842E-2</c:v>
                </c:pt>
                <c:pt idx="843">
                  <c:v>2.7990861713941613E-2</c:v>
                </c:pt>
                <c:pt idx="844">
                  <c:v>3.336435987803666E-2</c:v>
                </c:pt>
                <c:pt idx="845">
                  <c:v>3.8490716269970145E-2</c:v>
                </c:pt>
                <c:pt idx="846">
                  <c:v>4.3160582143015332E-2</c:v>
                </c:pt>
                <c:pt idx="847">
                  <c:v>4.738580307230849E-2</c:v>
                </c:pt>
                <c:pt idx="848">
                  <c:v>5.1356694546402855E-2</c:v>
                </c:pt>
                <c:pt idx="849">
                  <c:v>5.5327389448904044E-2</c:v>
                </c:pt>
                <c:pt idx="850">
                  <c:v>5.9191901504729055E-2</c:v>
                </c:pt>
                <c:pt idx="851">
                  <c:v>6.2937872343281145E-2</c:v>
                </c:pt>
                <c:pt idx="852">
                  <c:v>6.6722046443636412E-2</c:v>
                </c:pt>
                <c:pt idx="853">
                  <c:v>7.0434941974989798E-2</c:v>
                </c:pt>
                <c:pt idx="854">
                  <c:v>7.3860159253033422E-2</c:v>
                </c:pt>
                <c:pt idx="855">
                  <c:v>7.6927445299686315E-2</c:v>
                </c:pt>
                <c:pt idx="856">
                  <c:v>7.9820295423877752E-2</c:v>
                </c:pt>
                <c:pt idx="857">
                  <c:v>8.2619133046987606E-2</c:v>
                </c:pt>
                <c:pt idx="858">
                  <c:v>8.521114316771787E-2</c:v>
                </c:pt>
                <c:pt idx="859">
                  <c:v>8.7506842978220895E-2</c:v>
                </c:pt>
                <c:pt idx="860">
                  <c:v>8.9679813741857392E-2</c:v>
                </c:pt>
                <c:pt idx="861">
                  <c:v>9.1876202164854204E-2</c:v>
                </c:pt>
                <c:pt idx="862">
                  <c:v>9.4168056009403894E-2</c:v>
                </c:pt>
                <c:pt idx="863">
                  <c:v>9.6651438958429856E-2</c:v>
                </c:pt>
                <c:pt idx="864">
                  <c:v>9.8956540019041056E-2</c:v>
                </c:pt>
                <c:pt idx="865">
                  <c:v>0.10129497278458117</c:v>
                </c:pt>
                <c:pt idx="866">
                  <c:v>0.10341803145673434</c:v>
                </c:pt>
                <c:pt idx="867">
                  <c:v>0.1054016097636464</c:v>
                </c:pt>
                <c:pt idx="868">
                  <c:v>0.1072813469898183</c:v>
                </c:pt>
                <c:pt idx="869">
                  <c:v>0.10921843184165</c:v>
                </c:pt>
                <c:pt idx="870">
                  <c:v>0.11101577993051039</c:v>
                </c:pt>
                <c:pt idx="871">
                  <c:v>0.11299115351005533</c:v>
                </c:pt>
                <c:pt idx="872">
                  <c:v>0.11441980166285562</c:v>
                </c:pt>
                <c:pt idx="873">
                  <c:v>0.11578016255350662</c:v>
                </c:pt>
                <c:pt idx="874">
                  <c:v>0.11706104014778863</c:v>
                </c:pt>
                <c:pt idx="875">
                  <c:v>0.11836644645826191</c:v>
                </c:pt>
                <c:pt idx="876">
                  <c:v>0.12062633605244387</c:v>
                </c:pt>
                <c:pt idx="877">
                  <c:v>0.12411633649032375</c:v>
                </c:pt>
                <c:pt idx="878">
                  <c:v>0.12898541485316087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3E5-4469-86BC-3C60EC46E4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9824128"/>
        <c:axId val="219825664"/>
      </c:scatterChart>
      <c:valAx>
        <c:axId val="219824128"/>
        <c:scaling>
          <c:orientation val="minMax"/>
          <c:max val="700"/>
          <c:min val="565"/>
        </c:scaling>
        <c:delete val="0"/>
        <c:axPos val="b"/>
        <c:numFmt formatCode="General" sourceLinked="1"/>
        <c:majorTickMark val="out"/>
        <c:minorTickMark val="none"/>
        <c:tickLblPos val="nextTo"/>
        <c:crossAx val="219825664"/>
        <c:crossesAt val="-6"/>
        <c:crossBetween val="midCat"/>
      </c:valAx>
      <c:valAx>
        <c:axId val="2198256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9824128"/>
        <c:crosses val="autoZero"/>
        <c:crossBetween val="midCat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2.4430362033722012E-2"/>
          <c:y val="6.7497675471886523E-2"/>
          <c:w val="0.95342665512113911"/>
          <c:h val="0.86485255918790738"/>
        </c:manualLayout>
      </c:layout>
      <c:scatterChart>
        <c:scatterStyle val="lineMarker"/>
        <c:varyColors val="0"/>
        <c:ser>
          <c:idx val="0"/>
          <c:order val="0"/>
          <c:tx>
            <c:strRef>
              <c:f>PCA_5m_cr!$E$1</c:f>
              <c:strCache>
                <c:ptCount val="1"/>
                <c:pt idx="0">
                  <c:v>VC1S2a_5_cr</c:v>
                </c:pt>
              </c:strCache>
            </c:strRef>
          </c:tx>
          <c:marker>
            <c:symbol val="none"/>
          </c:marker>
          <c:xVal>
            <c:numRef>
              <c:f>PCA_5m_cr!$A$2:$A$974</c:f>
              <c:numCache>
                <c:formatCode>General</c:formatCode>
                <c:ptCount val="973"/>
                <c:pt idx="0">
                  <c:v>566.16600000000005</c:v>
                </c:pt>
                <c:pt idx="1">
                  <c:v>566.31799999999998</c:v>
                </c:pt>
                <c:pt idx="2">
                  <c:v>566.471</c:v>
                </c:pt>
                <c:pt idx="3">
                  <c:v>566.62300000000005</c:v>
                </c:pt>
                <c:pt idx="4">
                  <c:v>566.77599999999995</c:v>
                </c:pt>
                <c:pt idx="5">
                  <c:v>566.928</c:v>
                </c:pt>
                <c:pt idx="6">
                  <c:v>567.08000000000004</c:v>
                </c:pt>
                <c:pt idx="7">
                  <c:v>567.23299999999995</c:v>
                </c:pt>
                <c:pt idx="8">
                  <c:v>567.38499999999999</c:v>
                </c:pt>
                <c:pt idx="9">
                  <c:v>567.53800000000001</c:v>
                </c:pt>
                <c:pt idx="10">
                  <c:v>567.69000000000005</c:v>
                </c:pt>
                <c:pt idx="11">
                  <c:v>567.84199999999998</c:v>
                </c:pt>
                <c:pt idx="12">
                  <c:v>567.995</c:v>
                </c:pt>
                <c:pt idx="13">
                  <c:v>568.14700000000005</c:v>
                </c:pt>
                <c:pt idx="14">
                  <c:v>568.29999999999995</c:v>
                </c:pt>
                <c:pt idx="15">
                  <c:v>568.452</c:v>
                </c:pt>
                <c:pt idx="16">
                  <c:v>568.60400000000004</c:v>
                </c:pt>
                <c:pt idx="17">
                  <c:v>568.75699999999995</c:v>
                </c:pt>
                <c:pt idx="18">
                  <c:v>568.90899999999999</c:v>
                </c:pt>
                <c:pt idx="19">
                  <c:v>569.06200000000001</c:v>
                </c:pt>
                <c:pt idx="20">
                  <c:v>569.21400000000006</c:v>
                </c:pt>
                <c:pt idx="21">
                  <c:v>569.36599999999999</c:v>
                </c:pt>
                <c:pt idx="22">
                  <c:v>569.51900000000001</c:v>
                </c:pt>
                <c:pt idx="23">
                  <c:v>569.67100000000005</c:v>
                </c:pt>
                <c:pt idx="24">
                  <c:v>569.82399999999996</c:v>
                </c:pt>
                <c:pt idx="25">
                  <c:v>569.976</c:v>
                </c:pt>
                <c:pt idx="26">
                  <c:v>570.12800000000004</c:v>
                </c:pt>
                <c:pt idx="27">
                  <c:v>570.28099999999995</c:v>
                </c:pt>
                <c:pt idx="28">
                  <c:v>570.43299999999999</c:v>
                </c:pt>
                <c:pt idx="29">
                  <c:v>570.58600000000001</c:v>
                </c:pt>
                <c:pt idx="30">
                  <c:v>570.73800000000006</c:v>
                </c:pt>
                <c:pt idx="31">
                  <c:v>570.89</c:v>
                </c:pt>
                <c:pt idx="32">
                  <c:v>571.04300000000001</c:v>
                </c:pt>
                <c:pt idx="33">
                  <c:v>571.19500000000005</c:v>
                </c:pt>
                <c:pt idx="34">
                  <c:v>571.34799999999996</c:v>
                </c:pt>
                <c:pt idx="35">
                  <c:v>571.5</c:v>
                </c:pt>
                <c:pt idx="36">
                  <c:v>571.65200000000004</c:v>
                </c:pt>
                <c:pt idx="37">
                  <c:v>571.80499999999995</c:v>
                </c:pt>
                <c:pt idx="38">
                  <c:v>571.95699999999999</c:v>
                </c:pt>
                <c:pt idx="39">
                  <c:v>572.11</c:v>
                </c:pt>
                <c:pt idx="40">
                  <c:v>572.26199999999994</c:v>
                </c:pt>
                <c:pt idx="41">
                  <c:v>572.41399999999999</c:v>
                </c:pt>
                <c:pt idx="42">
                  <c:v>572.56700000000001</c:v>
                </c:pt>
                <c:pt idx="43">
                  <c:v>572.71900000000005</c:v>
                </c:pt>
                <c:pt idx="44">
                  <c:v>572.87199999999996</c:v>
                </c:pt>
                <c:pt idx="45">
                  <c:v>573.024</c:v>
                </c:pt>
                <c:pt idx="46">
                  <c:v>573.17600000000004</c:v>
                </c:pt>
                <c:pt idx="47">
                  <c:v>573.32899999999995</c:v>
                </c:pt>
                <c:pt idx="48">
                  <c:v>573.48099999999999</c:v>
                </c:pt>
                <c:pt idx="49">
                  <c:v>573.63400000000001</c:v>
                </c:pt>
                <c:pt idx="50">
                  <c:v>573.78599999999994</c:v>
                </c:pt>
                <c:pt idx="51">
                  <c:v>573.93799999999999</c:v>
                </c:pt>
                <c:pt idx="52">
                  <c:v>574.09100000000001</c:v>
                </c:pt>
                <c:pt idx="53">
                  <c:v>574.24300000000005</c:v>
                </c:pt>
                <c:pt idx="54">
                  <c:v>574.39599999999996</c:v>
                </c:pt>
                <c:pt idx="55">
                  <c:v>574.548</c:v>
                </c:pt>
                <c:pt idx="56">
                  <c:v>574.70000000000005</c:v>
                </c:pt>
                <c:pt idx="57">
                  <c:v>574.85299999999995</c:v>
                </c:pt>
                <c:pt idx="58">
                  <c:v>575.005</c:v>
                </c:pt>
                <c:pt idx="59">
                  <c:v>575.15800000000002</c:v>
                </c:pt>
                <c:pt idx="60">
                  <c:v>575.30999999999995</c:v>
                </c:pt>
                <c:pt idx="61">
                  <c:v>575.46199999999999</c:v>
                </c:pt>
                <c:pt idx="62">
                  <c:v>575.61500000000001</c:v>
                </c:pt>
                <c:pt idx="63">
                  <c:v>575.76700000000005</c:v>
                </c:pt>
                <c:pt idx="64">
                  <c:v>575.91999999999996</c:v>
                </c:pt>
                <c:pt idx="65">
                  <c:v>576.072</c:v>
                </c:pt>
                <c:pt idx="66">
                  <c:v>576.22400000000005</c:v>
                </c:pt>
                <c:pt idx="67">
                  <c:v>576.37699999999995</c:v>
                </c:pt>
                <c:pt idx="68">
                  <c:v>576.529</c:v>
                </c:pt>
                <c:pt idx="69">
                  <c:v>576.68200000000002</c:v>
                </c:pt>
                <c:pt idx="70">
                  <c:v>576.83399999999995</c:v>
                </c:pt>
                <c:pt idx="71">
                  <c:v>576.98599999999999</c:v>
                </c:pt>
                <c:pt idx="72">
                  <c:v>577.13900000000001</c:v>
                </c:pt>
                <c:pt idx="73">
                  <c:v>577.29100000000005</c:v>
                </c:pt>
                <c:pt idx="74">
                  <c:v>577.44399999999996</c:v>
                </c:pt>
                <c:pt idx="75">
                  <c:v>577.596</c:v>
                </c:pt>
                <c:pt idx="76">
                  <c:v>577.74800000000005</c:v>
                </c:pt>
                <c:pt idx="77">
                  <c:v>577.90099999999995</c:v>
                </c:pt>
                <c:pt idx="78">
                  <c:v>578.053</c:v>
                </c:pt>
                <c:pt idx="79">
                  <c:v>578.20600000000002</c:v>
                </c:pt>
                <c:pt idx="80">
                  <c:v>578.35799999999995</c:v>
                </c:pt>
                <c:pt idx="81">
                  <c:v>578.51</c:v>
                </c:pt>
                <c:pt idx="82">
                  <c:v>578.66300000000001</c:v>
                </c:pt>
                <c:pt idx="83">
                  <c:v>578.81500000000005</c:v>
                </c:pt>
                <c:pt idx="84">
                  <c:v>578.96799999999996</c:v>
                </c:pt>
                <c:pt idx="85">
                  <c:v>579.12</c:v>
                </c:pt>
                <c:pt idx="86">
                  <c:v>579.27200000000005</c:v>
                </c:pt>
                <c:pt idx="87">
                  <c:v>579.42499999999995</c:v>
                </c:pt>
                <c:pt idx="88">
                  <c:v>579.577</c:v>
                </c:pt>
                <c:pt idx="89">
                  <c:v>579.73</c:v>
                </c:pt>
                <c:pt idx="90">
                  <c:v>579.88199999999995</c:v>
                </c:pt>
                <c:pt idx="91">
                  <c:v>580.03399999999999</c:v>
                </c:pt>
                <c:pt idx="92">
                  <c:v>580.18700000000001</c:v>
                </c:pt>
                <c:pt idx="93">
                  <c:v>580.33900000000006</c:v>
                </c:pt>
                <c:pt idx="94">
                  <c:v>580.49199999999996</c:v>
                </c:pt>
                <c:pt idx="95">
                  <c:v>580.64400000000001</c:v>
                </c:pt>
                <c:pt idx="96">
                  <c:v>580.79600000000005</c:v>
                </c:pt>
                <c:pt idx="97">
                  <c:v>580.94899999999996</c:v>
                </c:pt>
                <c:pt idx="98">
                  <c:v>581.101</c:v>
                </c:pt>
                <c:pt idx="99">
                  <c:v>581.25400000000002</c:v>
                </c:pt>
                <c:pt idx="100">
                  <c:v>581.40599999999995</c:v>
                </c:pt>
                <c:pt idx="101">
                  <c:v>581.55799999999999</c:v>
                </c:pt>
                <c:pt idx="102">
                  <c:v>581.71100000000001</c:v>
                </c:pt>
                <c:pt idx="103">
                  <c:v>581.86300000000006</c:v>
                </c:pt>
                <c:pt idx="104">
                  <c:v>582.01599999999996</c:v>
                </c:pt>
                <c:pt idx="105">
                  <c:v>582.16800000000001</c:v>
                </c:pt>
                <c:pt idx="106">
                  <c:v>582.32000000000005</c:v>
                </c:pt>
                <c:pt idx="107">
                  <c:v>582.47299999999996</c:v>
                </c:pt>
                <c:pt idx="108">
                  <c:v>582.625</c:v>
                </c:pt>
                <c:pt idx="109">
                  <c:v>582.77800000000002</c:v>
                </c:pt>
                <c:pt idx="110">
                  <c:v>582.92999999999995</c:v>
                </c:pt>
                <c:pt idx="111">
                  <c:v>583.08199999999999</c:v>
                </c:pt>
                <c:pt idx="112">
                  <c:v>583.23500000000001</c:v>
                </c:pt>
                <c:pt idx="113">
                  <c:v>583.38699999999994</c:v>
                </c:pt>
                <c:pt idx="114">
                  <c:v>583.54</c:v>
                </c:pt>
                <c:pt idx="115">
                  <c:v>583.69200000000001</c:v>
                </c:pt>
                <c:pt idx="116">
                  <c:v>583.84400000000005</c:v>
                </c:pt>
                <c:pt idx="117">
                  <c:v>583.99699999999996</c:v>
                </c:pt>
                <c:pt idx="118">
                  <c:v>584.149</c:v>
                </c:pt>
                <c:pt idx="119">
                  <c:v>584.30200000000002</c:v>
                </c:pt>
                <c:pt idx="120">
                  <c:v>584.45399999999995</c:v>
                </c:pt>
                <c:pt idx="121">
                  <c:v>584.60599999999999</c:v>
                </c:pt>
                <c:pt idx="122">
                  <c:v>584.75900000000001</c:v>
                </c:pt>
                <c:pt idx="123">
                  <c:v>584.91099999999994</c:v>
                </c:pt>
                <c:pt idx="124">
                  <c:v>585.06399999999996</c:v>
                </c:pt>
                <c:pt idx="125">
                  <c:v>585.21600000000001</c:v>
                </c:pt>
                <c:pt idx="126">
                  <c:v>585.36800000000005</c:v>
                </c:pt>
                <c:pt idx="127">
                  <c:v>585.52099999999996</c:v>
                </c:pt>
                <c:pt idx="128">
                  <c:v>585.673</c:v>
                </c:pt>
                <c:pt idx="129">
                  <c:v>585.82600000000002</c:v>
                </c:pt>
                <c:pt idx="130">
                  <c:v>585.97799999999995</c:v>
                </c:pt>
                <c:pt idx="131">
                  <c:v>586.13</c:v>
                </c:pt>
                <c:pt idx="132">
                  <c:v>586.28300000000002</c:v>
                </c:pt>
                <c:pt idx="133">
                  <c:v>586.43499999999995</c:v>
                </c:pt>
                <c:pt idx="134">
                  <c:v>586.58799999999997</c:v>
                </c:pt>
                <c:pt idx="135">
                  <c:v>586.74</c:v>
                </c:pt>
                <c:pt idx="136">
                  <c:v>586.89200000000005</c:v>
                </c:pt>
                <c:pt idx="137">
                  <c:v>587.04499999999996</c:v>
                </c:pt>
                <c:pt idx="138">
                  <c:v>587.197</c:v>
                </c:pt>
                <c:pt idx="139">
                  <c:v>587.35</c:v>
                </c:pt>
                <c:pt idx="140">
                  <c:v>587.50199999999995</c:v>
                </c:pt>
                <c:pt idx="141">
                  <c:v>587.654</c:v>
                </c:pt>
                <c:pt idx="142">
                  <c:v>587.80700000000002</c:v>
                </c:pt>
                <c:pt idx="143">
                  <c:v>587.95899999999995</c:v>
                </c:pt>
                <c:pt idx="144">
                  <c:v>588.11199999999997</c:v>
                </c:pt>
                <c:pt idx="145">
                  <c:v>588.26400000000001</c:v>
                </c:pt>
                <c:pt idx="146">
                  <c:v>588.41600000000005</c:v>
                </c:pt>
                <c:pt idx="147">
                  <c:v>588.56899999999996</c:v>
                </c:pt>
                <c:pt idx="148">
                  <c:v>588.721</c:v>
                </c:pt>
                <c:pt idx="149">
                  <c:v>588.87400000000002</c:v>
                </c:pt>
                <c:pt idx="150">
                  <c:v>589.02599999999995</c:v>
                </c:pt>
                <c:pt idx="151">
                  <c:v>589.178</c:v>
                </c:pt>
                <c:pt idx="152">
                  <c:v>589.33100000000002</c:v>
                </c:pt>
                <c:pt idx="153">
                  <c:v>589.48299999999995</c:v>
                </c:pt>
                <c:pt idx="154">
                  <c:v>589.63599999999997</c:v>
                </c:pt>
                <c:pt idx="155">
                  <c:v>589.78800000000001</c:v>
                </c:pt>
                <c:pt idx="156">
                  <c:v>589.94000000000005</c:v>
                </c:pt>
                <c:pt idx="157">
                  <c:v>590.09299999999996</c:v>
                </c:pt>
                <c:pt idx="158">
                  <c:v>590.245</c:v>
                </c:pt>
                <c:pt idx="159">
                  <c:v>590.39800000000002</c:v>
                </c:pt>
                <c:pt idx="160">
                  <c:v>590.54999999999995</c:v>
                </c:pt>
                <c:pt idx="161">
                  <c:v>590.702</c:v>
                </c:pt>
                <c:pt idx="162">
                  <c:v>590.85500000000002</c:v>
                </c:pt>
                <c:pt idx="163">
                  <c:v>591.00699999999995</c:v>
                </c:pt>
                <c:pt idx="164">
                  <c:v>591.16</c:v>
                </c:pt>
                <c:pt idx="165">
                  <c:v>591.31200000000001</c:v>
                </c:pt>
                <c:pt idx="166">
                  <c:v>591.46400000000006</c:v>
                </c:pt>
                <c:pt idx="167">
                  <c:v>591.61699999999996</c:v>
                </c:pt>
                <c:pt idx="168">
                  <c:v>591.76900000000001</c:v>
                </c:pt>
                <c:pt idx="169">
                  <c:v>591.92200000000003</c:v>
                </c:pt>
                <c:pt idx="170">
                  <c:v>592.07399999999996</c:v>
                </c:pt>
                <c:pt idx="171">
                  <c:v>592.226</c:v>
                </c:pt>
                <c:pt idx="172">
                  <c:v>592.37900000000002</c:v>
                </c:pt>
                <c:pt idx="173">
                  <c:v>592.53099999999995</c:v>
                </c:pt>
                <c:pt idx="174">
                  <c:v>592.68399999999997</c:v>
                </c:pt>
                <c:pt idx="175">
                  <c:v>592.83600000000001</c:v>
                </c:pt>
                <c:pt idx="176">
                  <c:v>592.98800000000006</c:v>
                </c:pt>
                <c:pt idx="177">
                  <c:v>593.14099999999996</c:v>
                </c:pt>
                <c:pt idx="178">
                  <c:v>593.29300000000001</c:v>
                </c:pt>
                <c:pt idx="179">
                  <c:v>593.44600000000003</c:v>
                </c:pt>
                <c:pt idx="180">
                  <c:v>593.59799999999996</c:v>
                </c:pt>
                <c:pt idx="181">
                  <c:v>593.75</c:v>
                </c:pt>
                <c:pt idx="182">
                  <c:v>593.90300000000002</c:v>
                </c:pt>
                <c:pt idx="183">
                  <c:v>594.05499999999995</c:v>
                </c:pt>
                <c:pt idx="184">
                  <c:v>594.20799999999997</c:v>
                </c:pt>
                <c:pt idx="185">
                  <c:v>594.36</c:v>
                </c:pt>
                <c:pt idx="186">
                  <c:v>594.51199999999994</c:v>
                </c:pt>
                <c:pt idx="187">
                  <c:v>594.66499999999996</c:v>
                </c:pt>
                <c:pt idx="188">
                  <c:v>594.81700000000001</c:v>
                </c:pt>
                <c:pt idx="189">
                  <c:v>594.97</c:v>
                </c:pt>
                <c:pt idx="190">
                  <c:v>595.12199999999996</c:v>
                </c:pt>
                <c:pt idx="191">
                  <c:v>595.274</c:v>
                </c:pt>
                <c:pt idx="192">
                  <c:v>595.42700000000002</c:v>
                </c:pt>
                <c:pt idx="193">
                  <c:v>595.57899999999995</c:v>
                </c:pt>
                <c:pt idx="194">
                  <c:v>595.73199999999997</c:v>
                </c:pt>
                <c:pt idx="195">
                  <c:v>595.88400000000001</c:v>
                </c:pt>
                <c:pt idx="196">
                  <c:v>596.03599999999994</c:v>
                </c:pt>
                <c:pt idx="197">
                  <c:v>596.18899999999996</c:v>
                </c:pt>
                <c:pt idx="198">
                  <c:v>596.34100000000001</c:v>
                </c:pt>
                <c:pt idx="199">
                  <c:v>596.49400000000003</c:v>
                </c:pt>
                <c:pt idx="200">
                  <c:v>596.64599999999996</c:v>
                </c:pt>
                <c:pt idx="201">
                  <c:v>596.798</c:v>
                </c:pt>
                <c:pt idx="202">
                  <c:v>596.95100000000002</c:v>
                </c:pt>
                <c:pt idx="203">
                  <c:v>597.10299999999995</c:v>
                </c:pt>
                <c:pt idx="204">
                  <c:v>597.25599999999997</c:v>
                </c:pt>
                <c:pt idx="205">
                  <c:v>597.40800000000002</c:v>
                </c:pt>
                <c:pt idx="206">
                  <c:v>597.55999999999995</c:v>
                </c:pt>
                <c:pt idx="207">
                  <c:v>597.71299999999997</c:v>
                </c:pt>
                <c:pt idx="208">
                  <c:v>597.86500000000001</c:v>
                </c:pt>
                <c:pt idx="209">
                  <c:v>598.01800000000003</c:v>
                </c:pt>
                <c:pt idx="210">
                  <c:v>598.16999999999996</c:v>
                </c:pt>
                <c:pt idx="211">
                  <c:v>598.322</c:v>
                </c:pt>
                <c:pt idx="212">
                  <c:v>598.47500000000002</c:v>
                </c:pt>
                <c:pt idx="213">
                  <c:v>598.62699999999995</c:v>
                </c:pt>
                <c:pt idx="214">
                  <c:v>598.78</c:v>
                </c:pt>
                <c:pt idx="215">
                  <c:v>598.93200000000002</c:v>
                </c:pt>
                <c:pt idx="216">
                  <c:v>599.08399999999995</c:v>
                </c:pt>
                <c:pt idx="217">
                  <c:v>599.23699999999997</c:v>
                </c:pt>
                <c:pt idx="218">
                  <c:v>599.38900000000001</c:v>
                </c:pt>
                <c:pt idx="219">
                  <c:v>599.54200000000003</c:v>
                </c:pt>
                <c:pt idx="220">
                  <c:v>599.69399999999996</c:v>
                </c:pt>
                <c:pt idx="221">
                  <c:v>599.846</c:v>
                </c:pt>
                <c:pt idx="222">
                  <c:v>599.99900000000002</c:v>
                </c:pt>
                <c:pt idx="223">
                  <c:v>600.15099999999995</c:v>
                </c:pt>
                <c:pt idx="224">
                  <c:v>600.30399999999997</c:v>
                </c:pt>
                <c:pt idx="225">
                  <c:v>600.45600000000002</c:v>
                </c:pt>
                <c:pt idx="226">
                  <c:v>600.60799999999995</c:v>
                </c:pt>
                <c:pt idx="227">
                  <c:v>600.76099999999997</c:v>
                </c:pt>
                <c:pt idx="228">
                  <c:v>600.91300000000001</c:v>
                </c:pt>
                <c:pt idx="229">
                  <c:v>601.06600000000003</c:v>
                </c:pt>
                <c:pt idx="230">
                  <c:v>601.21799999999996</c:v>
                </c:pt>
                <c:pt idx="231">
                  <c:v>601.37</c:v>
                </c:pt>
                <c:pt idx="232">
                  <c:v>601.52300000000002</c:v>
                </c:pt>
                <c:pt idx="233">
                  <c:v>601.67499999999995</c:v>
                </c:pt>
                <c:pt idx="234">
                  <c:v>601.82799999999997</c:v>
                </c:pt>
                <c:pt idx="235">
                  <c:v>601.98</c:v>
                </c:pt>
                <c:pt idx="236">
                  <c:v>602.13199999999995</c:v>
                </c:pt>
                <c:pt idx="237">
                  <c:v>602.28499999999997</c:v>
                </c:pt>
                <c:pt idx="238">
                  <c:v>602.43700000000001</c:v>
                </c:pt>
                <c:pt idx="239">
                  <c:v>602.59</c:v>
                </c:pt>
                <c:pt idx="240">
                  <c:v>602.74199999999996</c:v>
                </c:pt>
                <c:pt idx="241">
                  <c:v>602.89400000000001</c:v>
                </c:pt>
                <c:pt idx="242">
                  <c:v>603.04700000000003</c:v>
                </c:pt>
                <c:pt idx="243">
                  <c:v>603.19899999999996</c:v>
                </c:pt>
                <c:pt idx="244">
                  <c:v>603.35199999999998</c:v>
                </c:pt>
                <c:pt idx="245">
                  <c:v>603.50400000000002</c:v>
                </c:pt>
                <c:pt idx="246">
                  <c:v>603.65599999999995</c:v>
                </c:pt>
                <c:pt idx="247">
                  <c:v>603.80899999999997</c:v>
                </c:pt>
                <c:pt idx="248">
                  <c:v>603.96100000000001</c:v>
                </c:pt>
                <c:pt idx="249">
                  <c:v>604.11400000000003</c:v>
                </c:pt>
                <c:pt idx="250">
                  <c:v>604.26599999999996</c:v>
                </c:pt>
                <c:pt idx="251">
                  <c:v>604.41800000000001</c:v>
                </c:pt>
                <c:pt idx="252">
                  <c:v>604.57100000000003</c:v>
                </c:pt>
                <c:pt idx="253">
                  <c:v>604.72299999999996</c:v>
                </c:pt>
                <c:pt idx="254">
                  <c:v>604.87599999999998</c:v>
                </c:pt>
                <c:pt idx="255">
                  <c:v>605.02800000000002</c:v>
                </c:pt>
                <c:pt idx="256">
                  <c:v>605.17999999999995</c:v>
                </c:pt>
                <c:pt idx="257">
                  <c:v>605.33299999999997</c:v>
                </c:pt>
                <c:pt idx="258">
                  <c:v>605.48500000000001</c:v>
                </c:pt>
                <c:pt idx="259">
                  <c:v>605.63800000000003</c:v>
                </c:pt>
                <c:pt idx="260">
                  <c:v>605.79</c:v>
                </c:pt>
                <c:pt idx="261">
                  <c:v>605.94200000000001</c:v>
                </c:pt>
                <c:pt idx="262">
                  <c:v>606.09500000000003</c:v>
                </c:pt>
                <c:pt idx="263">
                  <c:v>606.24699999999996</c:v>
                </c:pt>
                <c:pt idx="264">
                  <c:v>606.4</c:v>
                </c:pt>
                <c:pt idx="265">
                  <c:v>606.55200000000002</c:v>
                </c:pt>
                <c:pt idx="266">
                  <c:v>606.70399999999995</c:v>
                </c:pt>
                <c:pt idx="267">
                  <c:v>606.85699999999997</c:v>
                </c:pt>
                <c:pt idx="268">
                  <c:v>607.00900000000001</c:v>
                </c:pt>
                <c:pt idx="269">
                  <c:v>607.16200000000003</c:v>
                </c:pt>
                <c:pt idx="270">
                  <c:v>607.31399999999996</c:v>
                </c:pt>
                <c:pt idx="271">
                  <c:v>607.46600000000001</c:v>
                </c:pt>
                <c:pt idx="272">
                  <c:v>607.61900000000003</c:v>
                </c:pt>
                <c:pt idx="273">
                  <c:v>607.77099999999996</c:v>
                </c:pt>
                <c:pt idx="274">
                  <c:v>607.92399999999998</c:v>
                </c:pt>
                <c:pt idx="275">
                  <c:v>608.07600000000002</c:v>
                </c:pt>
                <c:pt idx="276">
                  <c:v>608.22799999999995</c:v>
                </c:pt>
                <c:pt idx="277">
                  <c:v>608.38099999999997</c:v>
                </c:pt>
                <c:pt idx="278">
                  <c:v>608.53300000000002</c:v>
                </c:pt>
                <c:pt idx="279">
                  <c:v>608.68600000000004</c:v>
                </c:pt>
                <c:pt idx="280">
                  <c:v>608.83799999999997</c:v>
                </c:pt>
                <c:pt idx="281">
                  <c:v>608.99</c:v>
                </c:pt>
                <c:pt idx="282">
                  <c:v>609.14300000000003</c:v>
                </c:pt>
                <c:pt idx="283">
                  <c:v>609.29499999999996</c:v>
                </c:pt>
                <c:pt idx="284">
                  <c:v>609.44799999999998</c:v>
                </c:pt>
                <c:pt idx="285">
                  <c:v>609.6</c:v>
                </c:pt>
                <c:pt idx="286">
                  <c:v>609.75199999999995</c:v>
                </c:pt>
                <c:pt idx="287">
                  <c:v>609.90499999999997</c:v>
                </c:pt>
                <c:pt idx="288">
                  <c:v>610.05700000000002</c:v>
                </c:pt>
                <c:pt idx="289">
                  <c:v>610.21</c:v>
                </c:pt>
                <c:pt idx="290">
                  <c:v>610.36199999999997</c:v>
                </c:pt>
                <c:pt idx="291">
                  <c:v>610.51400000000001</c:v>
                </c:pt>
                <c:pt idx="292">
                  <c:v>610.66700000000003</c:v>
                </c:pt>
                <c:pt idx="293">
                  <c:v>610.81899999999996</c:v>
                </c:pt>
                <c:pt idx="294">
                  <c:v>610.97199999999998</c:v>
                </c:pt>
                <c:pt idx="295">
                  <c:v>611.12400000000002</c:v>
                </c:pt>
                <c:pt idx="296">
                  <c:v>611.27599999999995</c:v>
                </c:pt>
                <c:pt idx="297">
                  <c:v>611.42899999999997</c:v>
                </c:pt>
                <c:pt idx="298">
                  <c:v>611.58100000000002</c:v>
                </c:pt>
                <c:pt idx="299">
                  <c:v>611.73400000000004</c:v>
                </c:pt>
                <c:pt idx="300">
                  <c:v>611.88599999999997</c:v>
                </c:pt>
                <c:pt idx="301">
                  <c:v>612.03800000000001</c:v>
                </c:pt>
                <c:pt idx="302">
                  <c:v>612.19100000000003</c:v>
                </c:pt>
                <c:pt idx="303">
                  <c:v>612.34299999999996</c:v>
                </c:pt>
                <c:pt idx="304">
                  <c:v>612.49599999999998</c:v>
                </c:pt>
                <c:pt idx="305">
                  <c:v>612.64800000000002</c:v>
                </c:pt>
                <c:pt idx="306">
                  <c:v>612.79999999999995</c:v>
                </c:pt>
                <c:pt idx="307">
                  <c:v>612.95299999999997</c:v>
                </c:pt>
                <c:pt idx="308">
                  <c:v>613.10500000000002</c:v>
                </c:pt>
                <c:pt idx="309">
                  <c:v>613.25800000000004</c:v>
                </c:pt>
                <c:pt idx="310">
                  <c:v>613.41</c:v>
                </c:pt>
                <c:pt idx="311">
                  <c:v>613.56200000000001</c:v>
                </c:pt>
                <c:pt idx="312">
                  <c:v>613.71500000000003</c:v>
                </c:pt>
                <c:pt idx="313">
                  <c:v>613.86699999999996</c:v>
                </c:pt>
                <c:pt idx="314">
                  <c:v>614.02</c:v>
                </c:pt>
                <c:pt idx="315">
                  <c:v>614.17200000000003</c:v>
                </c:pt>
                <c:pt idx="316">
                  <c:v>614.32399999999996</c:v>
                </c:pt>
                <c:pt idx="317">
                  <c:v>614.47699999999998</c:v>
                </c:pt>
                <c:pt idx="318">
                  <c:v>614.62900000000002</c:v>
                </c:pt>
                <c:pt idx="319">
                  <c:v>614.78200000000004</c:v>
                </c:pt>
                <c:pt idx="320">
                  <c:v>614.93399999999997</c:v>
                </c:pt>
                <c:pt idx="321">
                  <c:v>615.08600000000001</c:v>
                </c:pt>
                <c:pt idx="322">
                  <c:v>615.23900000000003</c:v>
                </c:pt>
                <c:pt idx="323">
                  <c:v>615.39099999999996</c:v>
                </c:pt>
                <c:pt idx="324">
                  <c:v>615.54399999999998</c:v>
                </c:pt>
                <c:pt idx="325">
                  <c:v>615.69600000000003</c:v>
                </c:pt>
                <c:pt idx="326">
                  <c:v>615.84799999999996</c:v>
                </c:pt>
                <c:pt idx="327">
                  <c:v>616.00099999999998</c:v>
                </c:pt>
                <c:pt idx="328">
                  <c:v>616.15300000000002</c:v>
                </c:pt>
                <c:pt idx="329">
                  <c:v>616.30600000000004</c:v>
                </c:pt>
                <c:pt idx="330">
                  <c:v>616.45799999999997</c:v>
                </c:pt>
                <c:pt idx="331">
                  <c:v>616.61</c:v>
                </c:pt>
                <c:pt idx="332">
                  <c:v>616.76300000000003</c:v>
                </c:pt>
                <c:pt idx="333">
                  <c:v>616.91499999999996</c:v>
                </c:pt>
                <c:pt idx="334">
                  <c:v>617.06799999999998</c:v>
                </c:pt>
                <c:pt idx="335">
                  <c:v>617.22</c:v>
                </c:pt>
                <c:pt idx="336">
                  <c:v>617.37199999999996</c:v>
                </c:pt>
                <c:pt idx="337">
                  <c:v>617.52499999999998</c:v>
                </c:pt>
                <c:pt idx="338">
                  <c:v>617.67700000000002</c:v>
                </c:pt>
                <c:pt idx="339">
                  <c:v>617.83000000000004</c:v>
                </c:pt>
                <c:pt idx="340">
                  <c:v>617.98199999999997</c:v>
                </c:pt>
                <c:pt idx="341">
                  <c:v>618.13400000000001</c:v>
                </c:pt>
                <c:pt idx="342">
                  <c:v>618.28700000000003</c:v>
                </c:pt>
                <c:pt idx="343">
                  <c:v>618.43899999999996</c:v>
                </c:pt>
                <c:pt idx="344">
                  <c:v>618.59199999999998</c:v>
                </c:pt>
                <c:pt idx="345">
                  <c:v>618.74400000000003</c:v>
                </c:pt>
                <c:pt idx="346">
                  <c:v>618.89599999999996</c:v>
                </c:pt>
                <c:pt idx="347">
                  <c:v>619.04899999999998</c:v>
                </c:pt>
                <c:pt idx="348">
                  <c:v>619.20100000000002</c:v>
                </c:pt>
                <c:pt idx="349">
                  <c:v>619.35400000000004</c:v>
                </c:pt>
                <c:pt idx="350">
                  <c:v>619.50599999999997</c:v>
                </c:pt>
                <c:pt idx="351">
                  <c:v>619.65800000000002</c:v>
                </c:pt>
                <c:pt idx="352">
                  <c:v>619.81100000000004</c:v>
                </c:pt>
                <c:pt idx="353">
                  <c:v>619.96299999999997</c:v>
                </c:pt>
                <c:pt idx="354">
                  <c:v>620.11599999999999</c:v>
                </c:pt>
                <c:pt idx="355">
                  <c:v>620.26800000000003</c:v>
                </c:pt>
                <c:pt idx="356">
                  <c:v>620.41999999999996</c:v>
                </c:pt>
                <c:pt idx="357">
                  <c:v>620.57299999999998</c:v>
                </c:pt>
                <c:pt idx="358">
                  <c:v>620.72500000000002</c:v>
                </c:pt>
                <c:pt idx="359">
                  <c:v>620.87800000000004</c:v>
                </c:pt>
                <c:pt idx="360">
                  <c:v>621.03</c:v>
                </c:pt>
                <c:pt idx="361">
                  <c:v>621.18200000000002</c:v>
                </c:pt>
                <c:pt idx="362">
                  <c:v>621.33500000000004</c:v>
                </c:pt>
                <c:pt idx="363">
                  <c:v>621.48699999999997</c:v>
                </c:pt>
                <c:pt idx="364">
                  <c:v>621.64</c:v>
                </c:pt>
                <c:pt idx="365">
                  <c:v>621.79200000000003</c:v>
                </c:pt>
                <c:pt idx="366">
                  <c:v>621.94399999999996</c:v>
                </c:pt>
                <c:pt idx="367">
                  <c:v>622.09699999999998</c:v>
                </c:pt>
                <c:pt idx="368">
                  <c:v>622.24900000000002</c:v>
                </c:pt>
                <c:pt idx="369">
                  <c:v>622.40200000000004</c:v>
                </c:pt>
                <c:pt idx="370">
                  <c:v>622.55399999999997</c:v>
                </c:pt>
                <c:pt idx="371">
                  <c:v>622.70600000000002</c:v>
                </c:pt>
                <c:pt idx="372">
                  <c:v>622.85900000000004</c:v>
                </c:pt>
                <c:pt idx="373">
                  <c:v>623.01099999999997</c:v>
                </c:pt>
                <c:pt idx="374">
                  <c:v>623.16399999999999</c:v>
                </c:pt>
                <c:pt idx="375">
                  <c:v>623.31600000000003</c:v>
                </c:pt>
                <c:pt idx="376">
                  <c:v>623.46799999999996</c:v>
                </c:pt>
                <c:pt idx="377">
                  <c:v>623.62099999999998</c:v>
                </c:pt>
                <c:pt idx="378">
                  <c:v>623.77300000000002</c:v>
                </c:pt>
                <c:pt idx="379">
                  <c:v>623.92600000000004</c:v>
                </c:pt>
                <c:pt idx="380">
                  <c:v>624.07799999999997</c:v>
                </c:pt>
                <c:pt idx="381">
                  <c:v>624.23</c:v>
                </c:pt>
                <c:pt idx="382">
                  <c:v>624.38300000000004</c:v>
                </c:pt>
                <c:pt idx="383">
                  <c:v>624.53499999999997</c:v>
                </c:pt>
                <c:pt idx="384">
                  <c:v>624.68799999999999</c:v>
                </c:pt>
                <c:pt idx="385">
                  <c:v>624.84</c:v>
                </c:pt>
                <c:pt idx="386">
                  <c:v>624.99199999999996</c:v>
                </c:pt>
                <c:pt idx="387">
                  <c:v>625.14499999999998</c:v>
                </c:pt>
                <c:pt idx="388">
                  <c:v>625.29700000000003</c:v>
                </c:pt>
                <c:pt idx="389">
                  <c:v>625.45000000000005</c:v>
                </c:pt>
                <c:pt idx="390">
                  <c:v>625.60199999999998</c:v>
                </c:pt>
                <c:pt idx="391">
                  <c:v>625.75400000000002</c:v>
                </c:pt>
                <c:pt idx="392">
                  <c:v>625.90700000000004</c:v>
                </c:pt>
                <c:pt idx="393">
                  <c:v>626.05899999999997</c:v>
                </c:pt>
                <c:pt idx="394">
                  <c:v>626.21199999999999</c:v>
                </c:pt>
                <c:pt idx="395">
                  <c:v>626.36400000000003</c:v>
                </c:pt>
                <c:pt idx="396">
                  <c:v>626.51599999999996</c:v>
                </c:pt>
                <c:pt idx="397">
                  <c:v>626.66899999999998</c:v>
                </c:pt>
                <c:pt idx="398">
                  <c:v>626.82100000000003</c:v>
                </c:pt>
                <c:pt idx="399">
                  <c:v>626.97400000000005</c:v>
                </c:pt>
                <c:pt idx="400">
                  <c:v>627.12599999999998</c:v>
                </c:pt>
                <c:pt idx="401">
                  <c:v>627.27800000000002</c:v>
                </c:pt>
                <c:pt idx="402">
                  <c:v>627.43100000000004</c:v>
                </c:pt>
                <c:pt idx="403">
                  <c:v>627.58299999999997</c:v>
                </c:pt>
                <c:pt idx="404">
                  <c:v>627.73599999999999</c:v>
                </c:pt>
                <c:pt idx="405">
                  <c:v>627.88800000000003</c:v>
                </c:pt>
                <c:pt idx="406">
                  <c:v>628.04</c:v>
                </c:pt>
                <c:pt idx="407">
                  <c:v>628.19299999999998</c:v>
                </c:pt>
                <c:pt idx="408">
                  <c:v>628.34500000000003</c:v>
                </c:pt>
                <c:pt idx="409">
                  <c:v>628.49800000000005</c:v>
                </c:pt>
                <c:pt idx="410">
                  <c:v>628.65</c:v>
                </c:pt>
                <c:pt idx="411">
                  <c:v>628.80200000000002</c:v>
                </c:pt>
                <c:pt idx="412">
                  <c:v>628.95500000000004</c:v>
                </c:pt>
                <c:pt idx="413">
                  <c:v>629.10699999999997</c:v>
                </c:pt>
                <c:pt idx="414">
                  <c:v>629.26</c:v>
                </c:pt>
                <c:pt idx="415">
                  <c:v>629.41200000000003</c:v>
                </c:pt>
                <c:pt idx="416">
                  <c:v>629.56399999999996</c:v>
                </c:pt>
                <c:pt idx="417">
                  <c:v>629.71699999999998</c:v>
                </c:pt>
                <c:pt idx="418">
                  <c:v>629.86900000000003</c:v>
                </c:pt>
                <c:pt idx="419">
                  <c:v>630.02200000000005</c:v>
                </c:pt>
                <c:pt idx="420">
                  <c:v>630.17399999999998</c:v>
                </c:pt>
                <c:pt idx="421">
                  <c:v>630.32600000000002</c:v>
                </c:pt>
                <c:pt idx="422">
                  <c:v>630.47900000000004</c:v>
                </c:pt>
                <c:pt idx="423">
                  <c:v>630.63099999999997</c:v>
                </c:pt>
                <c:pt idx="424">
                  <c:v>630.78399999999999</c:v>
                </c:pt>
                <c:pt idx="425">
                  <c:v>630.93600000000004</c:v>
                </c:pt>
                <c:pt idx="426">
                  <c:v>631.08799999999997</c:v>
                </c:pt>
                <c:pt idx="427">
                  <c:v>631.24099999999999</c:v>
                </c:pt>
                <c:pt idx="428">
                  <c:v>631.39300000000003</c:v>
                </c:pt>
                <c:pt idx="429">
                  <c:v>631.54600000000005</c:v>
                </c:pt>
                <c:pt idx="430">
                  <c:v>631.69799999999998</c:v>
                </c:pt>
                <c:pt idx="431">
                  <c:v>631.85</c:v>
                </c:pt>
                <c:pt idx="432">
                  <c:v>632.00300000000004</c:v>
                </c:pt>
                <c:pt idx="433">
                  <c:v>632.15499999999997</c:v>
                </c:pt>
                <c:pt idx="434">
                  <c:v>632.30799999999999</c:v>
                </c:pt>
                <c:pt idx="435">
                  <c:v>632.46</c:v>
                </c:pt>
                <c:pt idx="436">
                  <c:v>632.61199999999997</c:v>
                </c:pt>
                <c:pt idx="437">
                  <c:v>632.76499999999999</c:v>
                </c:pt>
                <c:pt idx="438">
                  <c:v>632.91700000000003</c:v>
                </c:pt>
                <c:pt idx="439">
                  <c:v>633.07000000000005</c:v>
                </c:pt>
                <c:pt idx="440">
                  <c:v>633.22199999999998</c:v>
                </c:pt>
                <c:pt idx="441">
                  <c:v>633.37400000000002</c:v>
                </c:pt>
                <c:pt idx="442">
                  <c:v>633.52700000000004</c:v>
                </c:pt>
                <c:pt idx="443">
                  <c:v>633.67899999999997</c:v>
                </c:pt>
                <c:pt idx="444">
                  <c:v>633.83199999999999</c:v>
                </c:pt>
                <c:pt idx="445">
                  <c:v>633.98400000000004</c:v>
                </c:pt>
                <c:pt idx="446">
                  <c:v>634.13599999999997</c:v>
                </c:pt>
                <c:pt idx="447">
                  <c:v>634.28899999999999</c:v>
                </c:pt>
                <c:pt idx="448">
                  <c:v>634.44100000000003</c:v>
                </c:pt>
                <c:pt idx="449">
                  <c:v>634.59400000000005</c:v>
                </c:pt>
                <c:pt idx="450">
                  <c:v>634.74599999999998</c:v>
                </c:pt>
                <c:pt idx="451">
                  <c:v>634.89800000000002</c:v>
                </c:pt>
                <c:pt idx="452">
                  <c:v>635.05100000000004</c:v>
                </c:pt>
                <c:pt idx="453">
                  <c:v>635.20299999999997</c:v>
                </c:pt>
                <c:pt idx="454">
                  <c:v>635.35599999999999</c:v>
                </c:pt>
                <c:pt idx="455">
                  <c:v>635.50800000000004</c:v>
                </c:pt>
                <c:pt idx="456">
                  <c:v>635.66</c:v>
                </c:pt>
                <c:pt idx="457">
                  <c:v>635.81299999999999</c:v>
                </c:pt>
                <c:pt idx="458">
                  <c:v>635.96500000000003</c:v>
                </c:pt>
                <c:pt idx="459">
                  <c:v>636.11800000000005</c:v>
                </c:pt>
                <c:pt idx="460">
                  <c:v>636.27</c:v>
                </c:pt>
                <c:pt idx="461">
                  <c:v>636.42200000000003</c:v>
                </c:pt>
                <c:pt idx="462">
                  <c:v>636.57500000000005</c:v>
                </c:pt>
                <c:pt idx="463">
                  <c:v>636.72699999999998</c:v>
                </c:pt>
                <c:pt idx="464">
                  <c:v>636.88</c:v>
                </c:pt>
                <c:pt idx="465">
                  <c:v>637.03200000000004</c:v>
                </c:pt>
                <c:pt idx="466">
                  <c:v>637.18399999999997</c:v>
                </c:pt>
                <c:pt idx="467">
                  <c:v>637.33699999999999</c:v>
                </c:pt>
                <c:pt idx="468">
                  <c:v>637.48900000000003</c:v>
                </c:pt>
                <c:pt idx="469">
                  <c:v>637.64200000000005</c:v>
                </c:pt>
                <c:pt idx="470">
                  <c:v>637.79399999999998</c:v>
                </c:pt>
                <c:pt idx="471">
                  <c:v>637.94600000000003</c:v>
                </c:pt>
                <c:pt idx="472">
                  <c:v>638.09900000000005</c:v>
                </c:pt>
                <c:pt idx="473">
                  <c:v>638.25099999999998</c:v>
                </c:pt>
                <c:pt idx="474">
                  <c:v>638.404</c:v>
                </c:pt>
                <c:pt idx="475">
                  <c:v>638.55600000000004</c:v>
                </c:pt>
                <c:pt idx="476">
                  <c:v>638.70799999999997</c:v>
                </c:pt>
                <c:pt idx="477">
                  <c:v>638.86099999999999</c:v>
                </c:pt>
                <c:pt idx="478">
                  <c:v>639.01300000000003</c:v>
                </c:pt>
                <c:pt idx="479">
                  <c:v>639.16600000000005</c:v>
                </c:pt>
                <c:pt idx="480">
                  <c:v>639.31799999999998</c:v>
                </c:pt>
                <c:pt idx="481">
                  <c:v>639.47</c:v>
                </c:pt>
                <c:pt idx="482">
                  <c:v>639.62300000000005</c:v>
                </c:pt>
                <c:pt idx="483">
                  <c:v>639.77499999999998</c:v>
                </c:pt>
                <c:pt idx="484">
                  <c:v>639.928</c:v>
                </c:pt>
                <c:pt idx="485">
                  <c:v>640.08000000000004</c:v>
                </c:pt>
                <c:pt idx="486">
                  <c:v>640.23199999999997</c:v>
                </c:pt>
                <c:pt idx="487">
                  <c:v>640.38499999999999</c:v>
                </c:pt>
                <c:pt idx="488">
                  <c:v>640.53700000000003</c:v>
                </c:pt>
                <c:pt idx="489">
                  <c:v>640.69000000000005</c:v>
                </c:pt>
                <c:pt idx="490">
                  <c:v>640.84199999999998</c:v>
                </c:pt>
                <c:pt idx="491">
                  <c:v>640.99400000000003</c:v>
                </c:pt>
                <c:pt idx="492">
                  <c:v>641.14700000000005</c:v>
                </c:pt>
                <c:pt idx="493">
                  <c:v>641.29899999999998</c:v>
                </c:pt>
                <c:pt idx="494">
                  <c:v>641.452</c:v>
                </c:pt>
                <c:pt idx="495">
                  <c:v>641.60400000000004</c:v>
                </c:pt>
                <c:pt idx="496">
                  <c:v>641.75599999999997</c:v>
                </c:pt>
                <c:pt idx="497">
                  <c:v>641.90899999999999</c:v>
                </c:pt>
                <c:pt idx="498">
                  <c:v>642.06100000000004</c:v>
                </c:pt>
                <c:pt idx="499">
                  <c:v>642.21400000000006</c:v>
                </c:pt>
                <c:pt idx="500">
                  <c:v>642.36599999999999</c:v>
                </c:pt>
                <c:pt idx="501">
                  <c:v>642.51800000000003</c:v>
                </c:pt>
                <c:pt idx="502">
                  <c:v>642.67100000000005</c:v>
                </c:pt>
                <c:pt idx="503">
                  <c:v>642.82299999999998</c:v>
                </c:pt>
                <c:pt idx="504">
                  <c:v>642.976</c:v>
                </c:pt>
                <c:pt idx="505">
                  <c:v>643.12800000000004</c:v>
                </c:pt>
                <c:pt idx="506">
                  <c:v>643.28</c:v>
                </c:pt>
                <c:pt idx="507">
                  <c:v>643.43299999999999</c:v>
                </c:pt>
                <c:pt idx="508">
                  <c:v>643.58500000000004</c:v>
                </c:pt>
                <c:pt idx="509">
                  <c:v>643.73800000000006</c:v>
                </c:pt>
                <c:pt idx="510">
                  <c:v>643.89</c:v>
                </c:pt>
                <c:pt idx="511">
                  <c:v>644.04200000000003</c:v>
                </c:pt>
                <c:pt idx="512">
                  <c:v>644.19500000000005</c:v>
                </c:pt>
                <c:pt idx="513">
                  <c:v>644.34699999999998</c:v>
                </c:pt>
                <c:pt idx="514">
                  <c:v>644.5</c:v>
                </c:pt>
                <c:pt idx="515">
                  <c:v>644.65200000000004</c:v>
                </c:pt>
                <c:pt idx="516">
                  <c:v>644.80399999999997</c:v>
                </c:pt>
                <c:pt idx="517">
                  <c:v>644.95699999999999</c:v>
                </c:pt>
                <c:pt idx="518">
                  <c:v>645.10900000000004</c:v>
                </c:pt>
                <c:pt idx="519">
                  <c:v>645.26199999999994</c:v>
                </c:pt>
                <c:pt idx="520">
                  <c:v>645.41399999999999</c:v>
                </c:pt>
                <c:pt idx="521">
                  <c:v>645.56600000000003</c:v>
                </c:pt>
                <c:pt idx="522">
                  <c:v>645.71900000000005</c:v>
                </c:pt>
                <c:pt idx="523">
                  <c:v>645.87099999999998</c:v>
                </c:pt>
                <c:pt idx="524">
                  <c:v>646.024</c:v>
                </c:pt>
                <c:pt idx="525">
                  <c:v>646.17600000000004</c:v>
                </c:pt>
                <c:pt idx="526">
                  <c:v>646.32799999999997</c:v>
                </c:pt>
                <c:pt idx="527">
                  <c:v>646.48099999999999</c:v>
                </c:pt>
                <c:pt idx="528">
                  <c:v>646.63300000000004</c:v>
                </c:pt>
                <c:pt idx="529">
                  <c:v>646.78599999999994</c:v>
                </c:pt>
                <c:pt idx="530">
                  <c:v>646.93799999999999</c:v>
                </c:pt>
                <c:pt idx="531">
                  <c:v>647.09</c:v>
                </c:pt>
                <c:pt idx="532">
                  <c:v>647.24300000000005</c:v>
                </c:pt>
                <c:pt idx="533">
                  <c:v>647.39499999999998</c:v>
                </c:pt>
                <c:pt idx="534">
                  <c:v>647.548</c:v>
                </c:pt>
                <c:pt idx="535">
                  <c:v>647.70000000000005</c:v>
                </c:pt>
                <c:pt idx="536">
                  <c:v>647.85199999999998</c:v>
                </c:pt>
                <c:pt idx="537">
                  <c:v>648.005</c:v>
                </c:pt>
                <c:pt idx="538">
                  <c:v>648.15700000000004</c:v>
                </c:pt>
                <c:pt idx="539">
                  <c:v>648.30999999999995</c:v>
                </c:pt>
                <c:pt idx="540">
                  <c:v>648.46199999999999</c:v>
                </c:pt>
                <c:pt idx="541">
                  <c:v>648.61400000000003</c:v>
                </c:pt>
                <c:pt idx="542">
                  <c:v>648.76700000000005</c:v>
                </c:pt>
                <c:pt idx="543">
                  <c:v>648.91899999999998</c:v>
                </c:pt>
                <c:pt idx="544">
                  <c:v>649.072</c:v>
                </c:pt>
                <c:pt idx="545">
                  <c:v>649.22400000000005</c:v>
                </c:pt>
                <c:pt idx="546">
                  <c:v>649.37599999999998</c:v>
                </c:pt>
                <c:pt idx="547">
                  <c:v>649.529</c:v>
                </c:pt>
                <c:pt idx="548">
                  <c:v>649.68100000000004</c:v>
                </c:pt>
                <c:pt idx="549">
                  <c:v>649.83399999999995</c:v>
                </c:pt>
                <c:pt idx="550">
                  <c:v>649.98599999999999</c:v>
                </c:pt>
                <c:pt idx="551">
                  <c:v>650.13800000000003</c:v>
                </c:pt>
                <c:pt idx="552">
                  <c:v>650.29100000000005</c:v>
                </c:pt>
                <c:pt idx="553">
                  <c:v>650.44299999999998</c:v>
                </c:pt>
                <c:pt idx="554">
                  <c:v>650.596</c:v>
                </c:pt>
                <c:pt idx="555">
                  <c:v>650.74800000000005</c:v>
                </c:pt>
                <c:pt idx="556">
                  <c:v>650.9</c:v>
                </c:pt>
                <c:pt idx="557">
                  <c:v>651.053</c:v>
                </c:pt>
                <c:pt idx="558">
                  <c:v>651.20500000000004</c:v>
                </c:pt>
                <c:pt idx="559">
                  <c:v>651.35799999999995</c:v>
                </c:pt>
                <c:pt idx="560">
                  <c:v>651.51</c:v>
                </c:pt>
                <c:pt idx="561">
                  <c:v>651.66200000000003</c:v>
                </c:pt>
                <c:pt idx="562">
                  <c:v>651.81500000000005</c:v>
                </c:pt>
                <c:pt idx="563">
                  <c:v>651.96699999999998</c:v>
                </c:pt>
                <c:pt idx="564">
                  <c:v>652.12</c:v>
                </c:pt>
                <c:pt idx="565">
                  <c:v>652.27200000000005</c:v>
                </c:pt>
                <c:pt idx="566">
                  <c:v>652.42399999999998</c:v>
                </c:pt>
                <c:pt idx="567">
                  <c:v>652.577</c:v>
                </c:pt>
                <c:pt idx="568">
                  <c:v>652.72900000000004</c:v>
                </c:pt>
                <c:pt idx="569">
                  <c:v>652.88199999999995</c:v>
                </c:pt>
                <c:pt idx="570">
                  <c:v>653.03399999999999</c:v>
                </c:pt>
                <c:pt idx="571">
                  <c:v>653.18600000000004</c:v>
                </c:pt>
                <c:pt idx="572">
                  <c:v>653.33900000000006</c:v>
                </c:pt>
                <c:pt idx="573">
                  <c:v>653.49099999999999</c:v>
                </c:pt>
                <c:pt idx="574">
                  <c:v>653.64400000000001</c:v>
                </c:pt>
                <c:pt idx="575">
                  <c:v>653.79600000000005</c:v>
                </c:pt>
                <c:pt idx="576">
                  <c:v>653.94799999999998</c:v>
                </c:pt>
                <c:pt idx="577">
                  <c:v>654.101</c:v>
                </c:pt>
                <c:pt idx="578">
                  <c:v>654.25300000000004</c:v>
                </c:pt>
                <c:pt idx="579">
                  <c:v>654.40599999999995</c:v>
                </c:pt>
                <c:pt idx="580">
                  <c:v>654.55799999999999</c:v>
                </c:pt>
                <c:pt idx="581">
                  <c:v>654.71</c:v>
                </c:pt>
                <c:pt idx="582">
                  <c:v>654.86300000000006</c:v>
                </c:pt>
                <c:pt idx="583">
                  <c:v>655.01499999999999</c:v>
                </c:pt>
                <c:pt idx="584">
                  <c:v>655.16800000000001</c:v>
                </c:pt>
                <c:pt idx="585">
                  <c:v>655.32000000000005</c:v>
                </c:pt>
                <c:pt idx="586">
                  <c:v>655.47199999999998</c:v>
                </c:pt>
                <c:pt idx="587">
                  <c:v>655.625</c:v>
                </c:pt>
                <c:pt idx="588">
                  <c:v>655.77700000000004</c:v>
                </c:pt>
                <c:pt idx="589">
                  <c:v>655.93</c:v>
                </c:pt>
                <c:pt idx="590">
                  <c:v>656.08199999999999</c:v>
                </c:pt>
                <c:pt idx="591">
                  <c:v>656.23400000000004</c:v>
                </c:pt>
                <c:pt idx="592">
                  <c:v>656.38699999999994</c:v>
                </c:pt>
                <c:pt idx="593">
                  <c:v>656.53899999999999</c:v>
                </c:pt>
                <c:pt idx="594">
                  <c:v>656.69200000000001</c:v>
                </c:pt>
                <c:pt idx="595">
                  <c:v>656.84400000000005</c:v>
                </c:pt>
                <c:pt idx="596">
                  <c:v>656.99599999999998</c:v>
                </c:pt>
                <c:pt idx="597">
                  <c:v>657.149</c:v>
                </c:pt>
                <c:pt idx="598">
                  <c:v>657.30100000000004</c:v>
                </c:pt>
                <c:pt idx="599">
                  <c:v>657.45399999999995</c:v>
                </c:pt>
                <c:pt idx="600">
                  <c:v>657.60599999999999</c:v>
                </c:pt>
                <c:pt idx="601">
                  <c:v>657.75800000000004</c:v>
                </c:pt>
                <c:pt idx="602">
                  <c:v>657.91099999999994</c:v>
                </c:pt>
                <c:pt idx="603">
                  <c:v>658.06299999999999</c:v>
                </c:pt>
                <c:pt idx="604">
                  <c:v>658.21600000000001</c:v>
                </c:pt>
                <c:pt idx="605">
                  <c:v>658.36800000000005</c:v>
                </c:pt>
                <c:pt idx="606">
                  <c:v>658.52</c:v>
                </c:pt>
                <c:pt idx="607">
                  <c:v>658.673</c:v>
                </c:pt>
                <c:pt idx="608">
                  <c:v>658.82500000000005</c:v>
                </c:pt>
                <c:pt idx="609">
                  <c:v>658.97799999999995</c:v>
                </c:pt>
                <c:pt idx="610">
                  <c:v>659.13</c:v>
                </c:pt>
                <c:pt idx="611">
                  <c:v>659.28200000000004</c:v>
                </c:pt>
                <c:pt idx="612">
                  <c:v>659.43499999999995</c:v>
                </c:pt>
                <c:pt idx="613">
                  <c:v>659.58699999999999</c:v>
                </c:pt>
                <c:pt idx="614">
                  <c:v>659.74</c:v>
                </c:pt>
                <c:pt idx="615">
                  <c:v>659.89200000000005</c:v>
                </c:pt>
                <c:pt idx="616">
                  <c:v>660.04399999999998</c:v>
                </c:pt>
                <c:pt idx="617">
                  <c:v>660.197</c:v>
                </c:pt>
                <c:pt idx="618">
                  <c:v>660.34900000000005</c:v>
                </c:pt>
                <c:pt idx="619">
                  <c:v>660.50199999999995</c:v>
                </c:pt>
                <c:pt idx="620">
                  <c:v>660.654</c:v>
                </c:pt>
                <c:pt idx="621">
                  <c:v>660.80600000000004</c:v>
                </c:pt>
                <c:pt idx="622">
                  <c:v>660.95899999999995</c:v>
                </c:pt>
                <c:pt idx="623">
                  <c:v>661.11099999999999</c:v>
                </c:pt>
                <c:pt idx="624">
                  <c:v>661.26400000000001</c:v>
                </c:pt>
                <c:pt idx="625">
                  <c:v>661.41600000000005</c:v>
                </c:pt>
                <c:pt idx="626">
                  <c:v>661.56799999999998</c:v>
                </c:pt>
                <c:pt idx="627">
                  <c:v>661.721</c:v>
                </c:pt>
                <c:pt idx="628">
                  <c:v>661.87300000000005</c:v>
                </c:pt>
                <c:pt idx="629">
                  <c:v>662.02599999999995</c:v>
                </c:pt>
                <c:pt idx="630">
                  <c:v>662.178</c:v>
                </c:pt>
                <c:pt idx="631">
                  <c:v>662.33</c:v>
                </c:pt>
                <c:pt idx="632">
                  <c:v>662.48299999999995</c:v>
                </c:pt>
                <c:pt idx="633">
                  <c:v>662.63499999999999</c:v>
                </c:pt>
                <c:pt idx="634">
                  <c:v>662.78800000000001</c:v>
                </c:pt>
                <c:pt idx="635">
                  <c:v>662.94</c:v>
                </c:pt>
                <c:pt idx="636">
                  <c:v>663.09199999999998</c:v>
                </c:pt>
                <c:pt idx="637">
                  <c:v>663.245</c:v>
                </c:pt>
                <c:pt idx="638">
                  <c:v>663.39700000000005</c:v>
                </c:pt>
                <c:pt idx="639">
                  <c:v>663.55</c:v>
                </c:pt>
                <c:pt idx="640">
                  <c:v>663.702</c:v>
                </c:pt>
                <c:pt idx="641">
                  <c:v>663.85400000000004</c:v>
                </c:pt>
                <c:pt idx="642">
                  <c:v>664.00699999999995</c:v>
                </c:pt>
                <c:pt idx="643">
                  <c:v>664.15899999999999</c:v>
                </c:pt>
                <c:pt idx="644">
                  <c:v>664.31200000000001</c:v>
                </c:pt>
                <c:pt idx="645">
                  <c:v>664.46400000000006</c:v>
                </c:pt>
                <c:pt idx="646">
                  <c:v>664.61599999999999</c:v>
                </c:pt>
                <c:pt idx="647">
                  <c:v>664.76900000000001</c:v>
                </c:pt>
                <c:pt idx="648">
                  <c:v>664.92100000000005</c:v>
                </c:pt>
                <c:pt idx="649">
                  <c:v>665.07399999999996</c:v>
                </c:pt>
                <c:pt idx="650">
                  <c:v>665.226</c:v>
                </c:pt>
                <c:pt idx="651">
                  <c:v>665.37800000000004</c:v>
                </c:pt>
                <c:pt idx="652">
                  <c:v>665.53099999999995</c:v>
                </c:pt>
                <c:pt idx="653">
                  <c:v>665.68299999999999</c:v>
                </c:pt>
                <c:pt idx="654">
                  <c:v>665.83600000000001</c:v>
                </c:pt>
                <c:pt idx="655">
                  <c:v>665.98800000000006</c:v>
                </c:pt>
                <c:pt idx="656">
                  <c:v>666.14</c:v>
                </c:pt>
                <c:pt idx="657">
                  <c:v>666.29300000000001</c:v>
                </c:pt>
                <c:pt idx="658">
                  <c:v>666.44500000000005</c:v>
                </c:pt>
                <c:pt idx="659">
                  <c:v>666.59799999999996</c:v>
                </c:pt>
                <c:pt idx="660">
                  <c:v>666.75</c:v>
                </c:pt>
                <c:pt idx="661">
                  <c:v>666.90200000000004</c:v>
                </c:pt>
                <c:pt idx="662">
                  <c:v>667.05499999999995</c:v>
                </c:pt>
                <c:pt idx="663">
                  <c:v>667.20699999999999</c:v>
                </c:pt>
                <c:pt idx="664">
                  <c:v>667.36</c:v>
                </c:pt>
                <c:pt idx="665">
                  <c:v>667.51199999999994</c:v>
                </c:pt>
                <c:pt idx="666">
                  <c:v>667.66399999999999</c:v>
                </c:pt>
                <c:pt idx="667">
                  <c:v>667.81700000000001</c:v>
                </c:pt>
                <c:pt idx="668">
                  <c:v>667.96900000000005</c:v>
                </c:pt>
                <c:pt idx="669">
                  <c:v>668.12199999999996</c:v>
                </c:pt>
                <c:pt idx="670">
                  <c:v>668.274</c:v>
                </c:pt>
                <c:pt idx="671">
                  <c:v>668.42600000000004</c:v>
                </c:pt>
                <c:pt idx="672">
                  <c:v>668.57899999999995</c:v>
                </c:pt>
                <c:pt idx="673">
                  <c:v>668.73099999999999</c:v>
                </c:pt>
                <c:pt idx="674">
                  <c:v>668.88400000000001</c:v>
                </c:pt>
                <c:pt idx="675">
                  <c:v>669.03599999999994</c:v>
                </c:pt>
                <c:pt idx="676">
                  <c:v>669.18799999999999</c:v>
                </c:pt>
                <c:pt idx="677">
                  <c:v>669.34100000000001</c:v>
                </c:pt>
                <c:pt idx="678">
                  <c:v>669.49300000000005</c:v>
                </c:pt>
                <c:pt idx="679">
                  <c:v>669.64599999999996</c:v>
                </c:pt>
                <c:pt idx="680">
                  <c:v>669.798</c:v>
                </c:pt>
                <c:pt idx="681">
                  <c:v>669.95</c:v>
                </c:pt>
                <c:pt idx="682">
                  <c:v>670.10299999999995</c:v>
                </c:pt>
                <c:pt idx="683">
                  <c:v>670.255</c:v>
                </c:pt>
                <c:pt idx="684">
                  <c:v>670.40800000000002</c:v>
                </c:pt>
                <c:pt idx="685">
                  <c:v>670.56</c:v>
                </c:pt>
                <c:pt idx="686">
                  <c:v>670.71199999999999</c:v>
                </c:pt>
                <c:pt idx="687">
                  <c:v>670.86500000000001</c:v>
                </c:pt>
                <c:pt idx="688">
                  <c:v>671.01700000000005</c:v>
                </c:pt>
                <c:pt idx="689">
                  <c:v>671.17</c:v>
                </c:pt>
                <c:pt idx="690">
                  <c:v>671.322</c:v>
                </c:pt>
                <c:pt idx="691">
                  <c:v>671.47400000000005</c:v>
                </c:pt>
                <c:pt idx="692">
                  <c:v>671.62699999999995</c:v>
                </c:pt>
                <c:pt idx="693">
                  <c:v>671.779</c:v>
                </c:pt>
                <c:pt idx="694">
                  <c:v>671.93200000000002</c:v>
                </c:pt>
                <c:pt idx="695">
                  <c:v>672.08399999999995</c:v>
                </c:pt>
                <c:pt idx="696">
                  <c:v>672.23599999999999</c:v>
                </c:pt>
                <c:pt idx="697">
                  <c:v>672.38900000000001</c:v>
                </c:pt>
                <c:pt idx="698">
                  <c:v>672.54100000000005</c:v>
                </c:pt>
                <c:pt idx="699">
                  <c:v>672.69399999999996</c:v>
                </c:pt>
                <c:pt idx="700">
                  <c:v>672.846</c:v>
                </c:pt>
                <c:pt idx="701">
                  <c:v>672.99800000000005</c:v>
                </c:pt>
                <c:pt idx="702">
                  <c:v>673.15099999999995</c:v>
                </c:pt>
                <c:pt idx="703">
                  <c:v>673.303</c:v>
                </c:pt>
                <c:pt idx="704">
                  <c:v>673.45600000000002</c:v>
                </c:pt>
                <c:pt idx="705">
                  <c:v>673.60799999999995</c:v>
                </c:pt>
                <c:pt idx="706">
                  <c:v>673.76</c:v>
                </c:pt>
                <c:pt idx="707">
                  <c:v>673.91300000000001</c:v>
                </c:pt>
                <c:pt idx="708">
                  <c:v>674.06500000000005</c:v>
                </c:pt>
                <c:pt idx="709">
                  <c:v>674.21799999999996</c:v>
                </c:pt>
                <c:pt idx="710">
                  <c:v>674.37</c:v>
                </c:pt>
                <c:pt idx="711">
                  <c:v>674.52200000000005</c:v>
                </c:pt>
                <c:pt idx="712">
                  <c:v>674.67499999999995</c:v>
                </c:pt>
                <c:pt idx="713">
                  <c:v>674.827</c:v>
                </c:pt>
                <c:pt idx="714">
                  <c:v>674.98</c:v>
                </c:pt>
                <c:pt idx="715">
                  <c:v>675.13199999999995</c:v>
                </c:pt>
                <c:pt idx="716">
                  <c:v>675.28399999999999</c:v>
                </c:pt>
                <c:pt idx="717">
                  <c:v>675.43700000000001</c:v>
                </c:pt>
                <c:pt idx="718">
                  <c:v>675.58900000000006</c:v>
                </c:pt>
                <c:pt idx="719">
                  <c:v>675.74199999999996</c:v>
                </c:pt>
                <c:pt idx="720">
                  <c:v>675.89400000000001</c:v>
                </c:pt>
                <c:pt idx="721">
                  <c:v>676.04600000000005</c:v>
                </c:pt>
                <c:pt idx="722">
                  <c:v>676.19899999999996</c:v>
                </c:pt>
                <c:pt idx="723">
                  <c:v>676.351</c:v>
                </c:pt>
                <c:pt idx="724">
                  <c:v>676.50400000000002</c:v>
                </c:pt>
                <c:pt idx="725">
                  <c:v>676.65599999999995</c:v>
                </c:pt>
                <c:pt idx="726">
                  <c:v>676.80799999999999</c:v>
                </c:pt>
                <c:pt idx="727">
                  <c:v>676.96100000000001</c:v>
                </c:pt>
                <c:pt idx="728">
                  <c:v>677.11300000000006</c:v>
                </c:pt>
                <c:pt idx="729">
                  <c:v>677.26599999999996</c:v>
                </c:pt>
                <c:pt idx="730">
                  <c:v>677.41800000000001</c:v>
                </c:pt>
                <c:pt idx="731">
                  <c:v>677.57</c:v>
                </c:pt>
                <c:pt idx="732">
                  <c:v>677.72299999999996</c:v>
                </c:pt>
                <c:pt idx="733">
                  <c:v>677.875</c:v>
                </c:pt>
                <c:pt idx="734">
                  <c:v>678.02800000000002</c:v>
                </c:pt>
                <c:pt idx="735">
                  <c:v>678.18</c:v>
                </c:pt>
                <c:pt idx="736">
                  <c:v>678.33199999999999</c:v>
                </c:pt>
                <c:pt idx="737">
                  <c:v>678.48500000000001</c:v>
                </c:pt>
                <c:pt idx="738">
                  <c:v>678.63699999999994</c:v>
                </c:pt>
                <c:pt idx="739">
                  <c:v>678.79</c:v>
                </c:pt>
                <c:pt idx="740">
                  <c:v>678.94200000000001</c:v>
                </c:pt>
                <c:pt idx="741">
                  <c:v>679.09400000000005</c:v>
                </c:pt>
                <c:pt idx="742">
                  <c:v>679.24699999999996</c:v>
                </c:pt>
                <c:pt idx="743">
                  <c:v>679.399</c:v>
                </c:pt>
                <c:pt idx="744">
                  <c:v>679.55200000000002</c:v>
                </c:pt>
                <c:pt idx="745">
                  <c:v>679.70399999999995</c:v>
                </c:pt>
                <c:pt idx="746">
                  <c:v>679.85599999999999</c:v>
                </c:pt>
                <c:pt idx="747">
                  <c:v>680.00900000000001</c:v>
                </c:pt>
                <c:pt idx="748">
                  <c:v>680.16099999999994</c:v>
                </c:pt>
                <c:pt idx="749">
                  <c:v>680.31399999999996</c:v>
                </c:pt>
                <c:pt idx="750">
                  <c:v>680.46600000000001</c:v>
                </c:pt>
                <c:pt idx="751">
                  <c:v>680.61800000000005</c:v>
                </c:pt>
                <c:pt idx="752">
                  <c:v>680.77099999999996</c:v>
                </c:pt>
                <c:pt idx="753">
                  <c:v>680.923</c:v>
                </c:pt>
                <c:pt idx="754">
                  <c:v>681.07600000000002</c:v>
                </c:pt>
                <c:pt idx="755">
                  <c:v>681.22799999999995</c:v>
                </c:pt>
                <c:pt idx="756">
                  <c:v>681.38</c:v>
                </c:pt>
                <c:pt idx="757">
                  <c:v>681.53300000000002</c:v>
                </c:pt>
                <c:pt idx="758">
                  <c:v>681.68499999999995</c:v>
                </c:pt>
                <c:pt idx="759">
                  <c:v>681.83799999999997</c:v>
                </c:pt>
                <c:pt idx="760">
                  <c:v>681.99</c:v>
                </c:pt>
                <c:pt idx="761">
                  <c:v>682.14200000000005</c:v>
                </c:pt>
                <c:pt idx="762">
                  <c:v>682.29499999999996</c:v>
                </c:pt>
                <c:pt idx="763">
                  <c:v>682.447</c:v>
                </c:pt>
                <c:pt idx="764">
                  <c:v>682.6</c:v>
                </c:pt>
                <c:pt idx="765">
                  <c:v>682.75199999999995</c:v>
                </c:pt>
                <c:pt idx="766">
                  <c:v>682.904</c:v>
                </c:pt>
                <c:pt idx="767">
                  <c:v>683.05700000000002</c:v>
                </c:pt>
                <c:pt idx="768">
                  <c:v>683.20899999999995</c:v>
                </c:pt>
                <c:pt idx="769">
                  <c:v>683.36199999999997</c:v>
                </c:pt>
                <c:pt idx="770">
                  <c:v>683.51400000000001</c:v>
                </c:pt>
                <c:pt idx="771">
                  <c:v>683.66600000000005</c:v>
                </c:pt>
                <c:pt idx="772">
                  <c:v>683.81899999999996</c:v>
                </c:pt>
                <c:pt idx="773">
                  <c:v>683.971</c:v>
                </c:pt>
                <c:pt idx="774">
                  <c:v>684.12400000000002</c:v>
                </c:pt>
                <c:pt idx="775">
                  <c:v>684.27599999999995</c:v>
                </c:pt>
                <c:pt idx="776">
                  <c:v>684.428</c:v>
                </c:pt>
                <c:pt idx="777">
                  <c:v>684.58100000000002</c:v>
                </c:pt>
                <c:pt idx="778">
                  <c:v>684.73299999999995</c:v>
                </c:pt>
                <c:pt idx="779">
                  <c:v>684.88599999999997</c:v>
                </c:pt>
                <c:pt idx="780">
                  <c:v>685.03800000000001</c:v>
                </c:pt>
                <c:pt idx="781">
                  <c:v>685.19</c:v>
                </c:pt>
                <c:pt idx="782">
                  <c:v>685.34299999999996</c:v>
                </c:pt>
                <c:pt idx="783">
                  <c:v>685.495</c:v>
                </c:pt>
                <c:pt idx="784">
                  <c:v>685.64800000000002</c:v>
                </c:pt>
                <c:pt idx="785">
                  <c:v>685.8</c:v>
                </c:pt>
                <c:pt idx="786">
                  <c:v>685.952</c:v>
                </c:pt>
                <c:pt idx="787">
                  <c:v>686.10500000000002</c:v>
                </c:pt>
                <c:pt idx="788">
                  <c:v>686.25699999999995</c:v>
                </c:pt>
                <c:pt idx="789">
                  <c:v>686.41</c:v>
                </c:pt>
                <c:pt idx="790">
                  <c:v>686.56200000000001</c:v>
                </c:pt>
                <c:pt idx="791">
                  <c:v>686.71400000000006</c:v>
                </c:pt>
                <c:pt idx="792">
                  <c:v>686.86699999999996</c:v>
                </c:pt>
                <c:pt idx="793">
                  <c:v>687.01900000000001</c:v>
                </c:pt>
                <c:pt idx="794">
                  <c:v>687.17200000000003</c:v>
                </c:pt>
                <c:pt idx="795">
                  <c:v>687.32399999999996</c:v>
                </c:pt>
                <c:pt idx="796">
                  <c:v>687.476</c:v>
                </c:pt>
                <c:pt idx="797">
                  <c:v>687.62900000000002</c:v>
                </c:pt>
                <c:pt idx="798">
                  <c:v>687.78099999999995</c:v>
                </c:pt>
                <c:pt idx="799">
                  <c:v>687.93399999999997</c:v>
                </c:pt>
                <c:pt idx="800">
                  <c:v>688.08600000000001</c:v>
                </c:pt>
                <c:pt idx="801">
                  <c:v>688.23800000000006</c:v>
                </c:pt>
                <c:pt idx="802">
                  <c:v>688.39099999999996</c:v>
                </c:pt>
                <c:pt idx="803">
                  <c:v>688.54300000000001</c:v>
                </c:pt>
                <c:pt idx="804">
                  <c:v>688.69600000000003</c:v>
                </c:pt>
                <c:pt idx="805">
                  <c:v>688.84799999999996</c:v>
                </c:pt>
                <c:pt idx="806">
                  <c:v>689</c:v>
                </c:pt>
                <c:pt idx="807">
                  <c:v>689.15300000000002</c:v>
                </c:pt>
                <c:pt idx="808">
                  <c:v>689.30499999999995</c:v>
                </c:pt>
                <c:pt idx="809">
                  <c:v>689.45799999999997</c:v>
                </c:pt>
                <c:pt idx="810">
                  <c:v>689.61</c:v>
                </c:pt>
                <c:pt idx="811">
                  <c:v>689.76199999999994</c:v>
                </c:pt>
                <c:pt idx="812">
                  <c:v>689.91499999999996</c:v>
                </c:pt>
                <c:pt idx="813">
                  <c:v>690.06700000000001</c:v>
                </c:pt>
                <c:pt idx="814">
                  <c:v>690.22</c:v>
                </c:pt>
                <c:pt idx="815">
                  <c:v>690.37199999999996</c:v>
                </c:pt>
                <c:pt idx="816">
                  <c:v>690.524</c:v>
                </c:pt>
                <c:pt idx="817">
                  <c:v>690.67700000000002</c:v>
                </c:pt>
                <c:pt idx="818">
                  <c:v>690.82899999999995</c:v>
                </c:pt>
                <c:pt idx="819">
                  <c:v>690.98199999999997</c:v>
                </c:pt>
                <c:pt idx="820">
                  <c:v>691.13400000000001</c:v>
                </c:pt>
                <c:pt idx="821">
                  <c:v>691.28599999999994</c:v>
                </c:pt>
                <c:pt idx="822">
                  <c:v>691.43899999999996</c:v>
                </c:pt>
                <c:pt idx="823">
                  <c:v>691.59100000000001</c:v>
                </c:pt>
                <c:pt idx="824">
                  <c:v>691.74400000000003</c:v>
                </c:pt>
                <c:pt idx="825">
                  <c:v>691.89599999999996</c:v>
                </c:pt>
                <c:pt idx="826">
                  <c:v>692.048</c:v>
                </c:pt>
                <c:pt idx="827">
                  <c:v>692.20100000000002</c:v>
                </c:pt>
                <c:pt idx="828">
                  <c:v>692.35299999999995</c:v>
                </c:pt>
                <c:pt idx="829">
                  <c:v>692.50599999999997</c:v>
                </c:pt>
                <c:pt idx="830">
                  <c:v>692.65800000000002</c:v>
                </c:pt>
                <c:pt idx="831">
                  <c:v>692.81</c:v>
                </c:pt>
                <c:pt idx="832">
                  <c:v>692.96299999999997</c:v>
                </c:pt>
                <c:pt idx="833">
                  <c:v>693.11500000000001</c:v>
                </c:pt>
                <c:pt idx="834">
                  <c:v>693.26800000000003</c:v>
                </c:pt>
                <c:pt idx="835">
                  <c:v>693.42</c:v>
                </c:pt>
                <c:pt idx="836">
                  <c:v>693.572</c:v>
                </c:pt>
                <c:pt idx="837">
                  <c:v>693.72500000000002</c:v>
                </c:pt>
                <c:pt idx="838">
                  <c:v>693.87699999999995</c:v>
                </c:pt>
                <c:pt idx="839">
                  <c:v>694.03</c:v>
                </c:pt>
                <c:pt idx="840">
                  <c:v>694.18200000000002</c:v>
                </c:pt>
                <c:pt idx="841">
                  <c:v>694.33399999999995</c:v>
                </c:pt>
                <c:pt idx="842">
                  <c:v>694.48699999999997</c:v>
                </c:pt>
                <c:pt idx="843">
                  <c:v>694.63900000000001</c:v>
                </c:pt>
                <c:pt idx="844">
                  <c:v>694.79200000000003</c:v>
                </c:pt>
                <c:pt idx="845">
                  <c:v>694.94399999999996</c:v>
                </c:pt>
                <c:pt idx="846">
                  <c:v>695.096</c:v>
                </c:pt>
                <c:pt idx="847">
                  <c:v>695.24900000000002</c:v>
                </c:pt>
                <c:pt idx="848">
                  <c:v>695.40099999999995</c:v>
                </c:pt>
                <c:pt idx="849">
                  <c:v>695.55399999999997</c:v>
                </c:pt>
                <c:pt idx="850">
                  <c:v>695.70600000000002</c:v>
                </c:pt>
                <c:pt idx="851">
                  <c:v>695.85799999999995</c:v>
                </c:pt>
                <c:pt idx="852">
                  <c:v>696.01099999999997</c:v>
                </c:pt>
                <c:pt idx="853">
                  <c:v>696.16300000000001</c:v>
                </c:pt>
                <c:pt idx="854">
                  <c:v>696.31600000000003</c:v>
                </c:pt>
                <c:pt idx="855">
                  <c:v>696.46799999999996</c:v>
                </c:pt>
                <c:pt idx="856">
                  <c:v>696.62</c:v>
                </c:pt>
                <c:pt idx="857">
                  <c:v>696.77300000000002</c:v>
                </c:pt>
                <c:pt idx="858">
                  <c:v>696.92499999999995</c:v>
                </c:pt>
                <c:pt idx="859">
                  <c:v>697.07799999999997</c:v>
                </c:pt>
                <c:pt idx="860">
                  <c:v>697.23</c:v>
                </c:pt>
                <c:pt idx="861">
                  <c:v>697.38199999999995</c:v>
                </c:pt>
                <c:pt idx="862">
                  <c:v>697.53499999999997</c:v>
                </c:pt>
                <c:pt idx="863">
                  <c:v>697.68700000000001</c:v>
                </c:pt>
                <c:pt idx="864">
                  <c:v>697.84</c:v>
                </c:pt>
                <c:pt idx="865">
                  <c:v>697.99199999999996</c:v>
                </c:pt>
                <c:pt idx="866">
                  <c:v>698.14400000000001</c:v>
                </c:pt>
                <c:pt idx="867">
                  <c:v>698.29700000000003</c:v>
                </c:pt>
                <c:pt idx="868">
                  <c:v>698.44899999999996</c:v>
                </c:pt>
                <c:pt idx="869">
                  <c:v>698.60199999999998</c:v>
                </c:pt>
                <c:pt idx="870">
                  <c:v>698.75400000000002</c:v>
                </c:pt>
                <c:pt idx="871">
                  <c:v>698.90599999999995</c:v>
                </c:pt>
                <c:pt idx="872">
                  <c:v>699.05899999999997</c:v>
                </c:pt>
                <c:pt idx="873">
                  <c:v>699.21100000000001</c:v>
                </c:pt>
                <c:pt idx="874">
                  <c:v>699.36400000000003</c:v>
                </c:pt>
                <c:pt idx="875">
                  <c:v>699.51599999999996</c:v>
                </c:pt>
                <c:pt idx="876">
                  <c:v>699.66800000000001</c:v>
                </c:pt>
                <c:pt idx="877">
                  <c:v>699.82100000000003</c:v>
                </c:pt>
                <c:pt idx="878">
                  <c:v>699.97299999999996</c:v>
                </c:pt>
              </c:numCache>
            </c:numRef>
          </c:xVal>
          <c:yVal>
            <c:numRef>
              <c:f>PCA_5m_cr!$E$2:$E$974</c:f>
              <c:numCache>
                <c:formatCode>General</c:formatCode>
                <c:ptCount val="973"/>
                <c:pt idx="0">
                  <c:v>-0.606690812081223</c:v>
                </c:pt>
                <c:pt idx="1">
                  <c:v>-0.59977480153447371</c:v>
                </c:pt>
                <c:pt idx="2">
                  <c:v>-0.59254593260748301</c:v>
                </c:pt>
                <c:pt idx="3">
                  <c:v>-0.58507413834995203</c:v>
                </c:pt>
                <c:pt idx="4">
                  <c:v>-0.57767595782894821</c:v>
                </c:pt>
                <c:pt idx="5">
                  <c:v>-0.57051334126483211</c:v>
                </c:pt>
                <c:pt idx="6">
                  <c:v>-0.56381449124083882</c:v>
                </c:pt>
                <c:pt idx="7">
                  <c:v>-0.55736592792103845</c:v>
                </c:pt>
                <c:pt idx="8">
                  <c:v>-0.55112348306351489</c:v>
                </c:pt>
                <c:pt idx="9">
                  <c:v>-0.54504298842635168</c:v>
                </c:pt>
                <c:pt idx="10">
                  <c:v>-0.53894777104188285</c:v>
                </c:pt>
                <c:pt idx="11">
                  <c:v>-0.53280102404184504</c:v>
                </c:pt>
                <c:pt idx="12">
                  <c:v>-0.52671316803102908</c:v>
                </c:pt>
                <c:pt idx="13">
                  <c:v>-0.52063267339386576</c:v>
                </c:pt>
                <c:pt idx="14">
                  <c:v>-0.51455217875670256</c:v>
                </c:pt>
                <c:pt idx="15">
                  <c:v>-0.50834654076744268</c:v>
                </c:pt>
                <c:pt idx="16">
                  <c:v>-0.50229549162489029</c:v>
                </c:pt>
                <c:pt idx="17">
                  <c:v>-0.49624444248233812</c:v>
                </c:pt>
                <c:pt idx="18">
                  <c:v>-0.49020811608709131</c:v>
                </c:pt>
                <c:pt idx="19">
                  <c:v>-0.48419387381280271</c:v>
                </c:pt>
                <c:pt idx="20">
                  <c:v>-0.4782090770331251</c:v>
                </c:pt>
                <c:pt idx="21">
                  <c:v>-0.47223900300075289</c:v>
                </c:pt>
                <c:pt idx="22">
                  <c:v>-0.46611434012167313</c:v>
                </c:pt>
                <c:pt idx="23">
                  <c:v>-0.46008537510007907</c:v>
                </c:pt>
                <c:pt idx="24">
                  <c:v>-0.45401224183656869</c:v>
                </c:pt>
                <c:pt idx="25">
                  <c:v>-0.44791702445209991</c:v>
                </c:pt>
                <c:pt idx="26">
                  <c:v>-0.44182180706763113</c:v>
                </c:pt>
                <c:pt idx="27">
                  <c:v>-0.43571922830950971</c:v>
                </c:pt>
                <c:pt idx="28">
                  <c:v>-0.42966081779330467</c:v>
                </c:pt>
                <c:pt idx="29">
                  <c:v>-0.42349934804596112</c:v>
                </c:pt>
                <c:pt idx="30">
                  <c:v>-0.41738940791418694</c:v>
                </c:pt>
                <c:pt idx="31">
                  <c:v>-0.41122793816684355</c:v>
                </c:pt>
                <c:pt idx="32">
                  <c:v>-0.40499285468297275</c:v>
                </c:pt>
                <c:pt idx="33">
                  <c:v>-0.39876513257275475</c:v>
                </c:pt>
                <c:pt idx="34">
                  <c:v>-0.39250796496792578</c:v>
                </c:pt>
                <c:pt idx="35">
                  <c:v>-0.38622135186848583</c:v>
                </c:pt>
                <c:pt idx="36">
                  <c:v>-0.37990529327443484</c:v>
                </c:pt>
                <c:pt idx="37">
                  <c:v>-0.37344200720732912</c:v>
                </c:pt>
                <c:pt idx="38">
                  <c:v>-0.3669934438875288</c:v>
                </c:pt>
                <c:pt idx="39">
                  <c:v>-0.36049335095215945</c:v>
                </c:pt>
                <c:pt idx="40">
                  <c:v>-0.35391964428026251</c:v>
                </c:pt>
                <c:pt idx="41">
                  <c:v>-0.34728704661914378</c:v>
                </c:pt>
                <c:pt idx="42">
                  <c:v>-0.34054402835323389</c:v>
                </c:pt>
                <c:pt idx="43">
                  <c:v>-0.3337053122298384</c:v>
                </c:pt>
                <c:pt idx="44">
                  <c:v>-0.32677089824895728</c:v>
                </c:pt>
                <c:pt idx="45">
                  <c:v>-0.3198217615207708</c:v>
                </c:pt>
                <c:pt idx="46">
                  <c:v>-0.31284317929797334</c:v>
                </c:pt>
                <c:pt idx="47">
                  <c:v>-0.30577626059134283</c:v>
                </c:pt>
                <c:pt idx="48">
                  <c:v>-0.2986210054008796</c:v>
                </c:pt>
                <c:pt idx="49">
                  <c:v>-0.29142894334215252</c:v>
                </c:pt>
                <c:pt idx="50">
                  <c:v>-0.28424424265707832</c:v>
                </c:pt>
                <c:pt idx="51">
                  <c:v>-0.27688286900433828</c:v>
                </c:pt>
                <c:pt idx="52">
                  <c:v>-0.26963191595638925</c:v>
                </c:pt>
                <c:pt idx="53">
                  <c:v>-0.26235887878748221</c:v>
                </c:pt>
                <c:pt idx="54">
                  <c:v>-0.25507111887126954</c:v>
                </c:pt>
                <c:pt idx="55">
                  <c:v>-0.24779072032870972</c:v>
                </c:pt>
                <c:pt idx="56">
                  <c:v>-0.24051032178614987</c:v>
                </c:pt>
                <c:pt idx="57">
                  <c:v>-0.23326673011185364</c:v>
                </c:pt>
                <c:pt idx="58">
                  <c:v>-0.2260525839321684</c:v>
                </c:pt>
                <c:pt idx="59">
                  <c:v>-0.21873537852134475</c:v>
                </c:pt>
                <c:pt idx="60">
                  <c:v>-0.2116316529464507</c:v>
                </c:pt>
                <c:pt idx="61">
                  <c:v>-0.20459417973443123</c:v>
                </c:pt>
                <c:pt idx="62">
                  <c:v>-0.19765240437989734</c:v>
                </c:pt>
                <c:pt idx="63">
                  <c:v>-0.19085785649841841</c:v>
                </c:pt>
                <c:pt idx="64">
                  <c:v>-0.18420317471634132</c:v>
                </c:pt>
                <c:pt idx="65">
                  <c:v>-0.17769572040731918</c:v>
                </c:pt>
                <c:pt idx="66">
                  <c:v>-0.17122507296656081</c:v>
                </c:pt>
                <c:pt idx="67">
                  <c:v>-0.16511513283478643</c:v>
                </c:pt>
                <c:pt idx="68">
                  <c:v>-0.15921867253894179</c:v>
                </c:pt>
                <c:pt idx="69">
                  <c:v>-0.15354305345267916</c:v>
                </c:pt>
                <c:pt idx="70">
                  <c:v>-0.14805883008138787</c:v>
                </c:pt>
                <c:pt idx="71">
                  <c:v>-0.14259669083105481</c:v>
                </c:pt>
                <c:pt idx="72">
                  <c:v>-0.13719344256994354</c:v>
                </c:pt>
                <c:pt idx="73">
                  <c:v>-0.13230549046452417</c:v>
                </c:pt>
                <c:pt idx="74">
                  <c:v>-0.12732184050161921</c:v>
                </c:pt>
                <c:pt idx="75">
                  <c:v>-0.12272098196865681</c:v>
                </c:pt>
                <c:pt idx="76">
                  <c:v>-0.11851763761294218</c:v>
                </c:pt>
                <c:pt idx="77">
                  <c:v>-0.11477805979735027</c:v>
                </c:pt>
                <c:pt idx="78">
                  <c:v>-0.11147280302726992</c:v>
                </c:pt>
                <c:pt idx="79">
                  <c:v>-0.10849880807156309</c:v>
                </c:pt>
                <c:pt idx="80">
                  <c:v>-0.10579718394100746</c:v>
                </c:pt>
                <c:pt idx="81">
                  <c:v>-0.10345626711943616</c:v>
                </c:pt>
                <c:pt idx="82">
                  <c:v>-0.10154967134337642</c:v>
                </c:pt>
                <c:pt idx="83">
                  <c:v>-0.10010684210743941</c:v>
                </c:pt>
                <c:pt idx="84">
                  <c:v>-9.8980551938570166E-2</c:v>
                </c:pt>
                <c:pt idx="85">
                  <c:v>-9.7972043748144708E-2</c:v>
                </c:pt>
                <c:pt idx="86">
                  <c:v>-9.7044510667899597E-2</c:v>
                </c:pt>
                <c:pt idx="87">
                  <c:v>-9.6404071160111113E-2</c:v>
                </c:pt>
                <c:pt idx="88">
                  <c:v>-9.6477684896638508E-2</c:v>
                </c:pt>
                <c:pt idx="89">
                  <c:v>-9.6919367315803015E-2</c:v>
                </c:pt>
                <c:pt idx="90">
                  <c:v>-9.7854261769700912E-2</c:v>
                </c:pt>
                <c:pt idx="91">
                  <c:v>-9.9098333917013948E-2</c:v>
                </c:pt>
                <c:pt idx="92">
                  <c:v>-0.10060005414217295</c:v>
                </c:pt>
                <c:pt idx="93">
                  <c:v>-0.10227108596134493</c:v>
                </c:pt>
                <c:pt idx="94">
                  <c:v>-0.10391267228590592</c:v>
                </c:pt>
                <c:pt idx="95">
                  <c:v>-0.10623886636017181</c:v>
                </c:pt>
                <c:pt idx="96">
                  <c:v>-0.10835158059850813</c:v>
                </c:pt>
                <c:pt idx="97">
                  <c:v>-0.11069985879373222</c:v>
                </c:pt>
                <c:pt idx="98">
                  <c:v>-0.11336467605602424</c:v>
                </c:pt>
                <c:pt idx="99">
                  <c:v>-0.11655951222131325</c:v>
                </c:pt>
                <c:pt idx="100">
                  <c:v>-0.12019603080576695</c:v>
                </c:pt>
                <c:pt idx="101">
                  <c:v>-0.12393560862135886</c:v>
                </c:pt>
                <c:pt idx="102">
                  <c:v>-0.12811686885611512</c:v>
                </c:pt>
                <c:pt idx="103">
                  <c:v>-0.13208464925494201</c:v>
                </c:pt>
                <c:pt idx="104">
                  <c:v>-0.13611132064299086</c:v>
                </c:pt>
                <c:pt idx="105">
                  <c:v>-0.14021896714121973</c:v>
                </c:pt>
                <c:pt idx="106">
                  <c:v>-0.14417938616639381</c:v>
                </c:pt>
                <c:pt idx="107">
                  <c:v>-0.14815452793887349</c:v>
                </c:pt>
                <c:pt idx="108">
                  <c:v>-0.15229161993171333</c:v>
                </c:pt>
                <c:pt idx="109">
                  <c:v>-0.15749611110420061</c:v>
                </c:pt>
                <c:pt idx="110">
                  <c:v>-0.16197918765871924</c:v>
                </c:pt>
                <c:pt idx="111">
                  <c:v>-0.16649907108150164</c:v>
                </c:pt>
                <c:pt idx="112">
                  <c:v>-0.17115145923003325</c:v>
                </c:pt>
                <c:pt idx="113">
                  <c:v>-0.17613510919293837</c:v>
                </c:pt>
                <c:pt idx="114">
                  <c:v>-0.18139112998099469</c:v>
                </c:pt>
                <c:pt idx="115">
                  <c:v>-0.18678701686845317</c:v>
                </c:pt>
                <c:pt idx="116">
                  <c:v>-0.19223443337148066</c:v>
                </c:pt>
                <c:pt idx="117">
                  <c:v>-0.19760823613798095</c:v>
                </c:pt>
                <c:pt idx="118">
                  <c:v>-0.20288634104699563</c:v>
                </c:pt>
                <c:pt idx="119">
                  <c:v>-0.20791415925181697</c:v>
                </c:pt>
                <c:pt idx="120">
                  <c:v>-0.21284627959915275</c:v>
                </c:pt>
                <c:pt idx="121">
                  <c:v>-0.2177342317045721</c:v>
                </c:pt>
                <c:pt idx="122">
                  <c:v>-0.22240134260040928</c:v>
                </c:pt>
                <c:pt idx="123">
                  <c:v>-0.22679608267109511</c:v>
                </c:pt>
                <c:pt idx="124">
                  <c:v>-0.23099206565315694</c:v>
                </c:pt>
                <c:pt idx="125">
                  <c:v>-0.23480525720527623</c:v>
                </c:pt>
                <c:pt idx="126">
                  <c:v>-0.23818412771188399</c:v>
                </c:pt>
                <c:pt idx="127">
                  <c:v>-0.2411875681622018</c:v>
                </c:pt>
                <c:pt idx="128">
                  <c:v>-0.24382293992988283</c:v>
                </c:pt>
                <c:pt idx="129">
                  <c:v>-0.24600190653109377</c:v>
                </c:pt>
                <c:pt idx="130">
                  <c:v>-0.24763613148200214</c:v>
                </c:pt>
                <c:pt idx="131">
                  <c:v>-0.24899062423410634</c:v>
                </c:pt>
                <c:pt idx="132">
                  <c:v>-0.24946911352153447</c:v>
                </c:pt>
                <c:pt idx="133">
                  <c:v>-0.2493145246748269</c:v>
                </c:pt>
                <c:pt idx="134">
                  <c:v>-0.24859311005685839</c:v>
                </c:pt>
                <c:pt idx="135">
                  <c:v>-0.24740792889876717</c:v>
                </c:pt>
                <c:pt idx="136">
                  <c:v>-0.245685367464026</c:v>
                </c:pt>
                <c:pt idx="137">
                  <c:v>-0.24358001459934245</c:v>
                </c:pt>
                <c:pt idx="138">
                  <c:v>-0.24133479563525675</c:v>
                </c:pt>
                <c:pt idx="139">
                  <c:v>-0.23855955776817372</c:v>
                </c:pt>
                <c:pt idx="140">
                  <c:v>-0.23552667182324474</c:v>
                </c:pt>
                <c:pt idx="141">
                  <c:v>-0.23229502878969197</c:v>
                </c:pt>
                <c:pt idx="142">
                  <c:v>-0.22868795569984926</c:v>
                </c:pt>
                <c:pt idx="143">
                  <c:v>-0.22454350233335676</c:v>
                </c:pt>
                <c:pt idx="144">
                  <c:v>-0.21982486182195041</c:v>
                </c:pt>
                <c:pt idx="145">
                  <c:v>-0.21471606850694869</c:v>
                </c:pt>
                <c:pt idx="146">
                  <c:v>-0.20906989491529721</c:v>
                </c:pt>
                <c:pt idx="147">
                  <c:v>-0.20310718225657781</c:v>
                </c:pt>
                <c:pt idx="148">
                  <c:v>-0.19671014855234667</c:v>
                </c:pt>
                <c:pt idx="149">
                  <c:v>-0.18998921440739497</c:v>
                </c:pt>
                <c:pt idx="150">
                  <c:v>-0.18311369141573586</c:v>
                </c:pt>
                <c:pt idx="151">
                  <c:v>-0.17648109375461712</c:v>
                </c:pt>
                <c:pt idx="152">
                  <c:v>-0.17006933730308058</c:v>
                </c:pt>
                <c:pt idx="153">
                  <c:v>-0.16333368041082347</c:v>
                </c:pt>
                <c:pt idx="154">
                  <c:v>-0.15698081494850871</c:v>
                </c:pt>
                <c:pt idx="155">
                  <c:v>-0.15050280613409756</c:v>
                </c:pt>
                <c:pt idx="156">
                  <c:v>-0.14410577242986641</c:v>
                </c:pt>
                <c:pt idx="157">
                  <c:v>-0.1379811095507868</c:v>
                </c:pt>
                <c:pt idx="158">
                  <c:v>-0.13232757458548239</c:v>
                </c:pt>
                <c:pt idx="159">
                  <c:v>-0.12707891517107883</c:v>
                </c:pt>
                <c:pt idx="160">
                  <c:v>-0.12202901284529913</c:v>
                </c:pt>
                <c:pt idx="161">
                  <c:v>-0.1176637182692243</c:v>
                </c:pt>
                <c:pt idx="162">
                  <c:v>-0.11371802199135563</c:v>
                </c:pt>
                <c:pt idx="163">
                  <c:v>-0.11031706736378985</c:v>
                </c:pt>
                <c:pt idx="164">
                  <c:v>-0.10753446812305403</c:v>
                </c:pt>
                <c:pt idx="165">
                  <c:v>-0.10543647663202312</c:v>
                </c:pt>
                <c:pt idx="166">
                  <c:v>-0.10415559761644647</c:v>
                </c:pt>
                <c:pt idx="167">
                  <c:v>-0.10346362849308878</c:v>
                </c:pt>
                <c:pt idx="168">
                  <c:v>-0.10369183107632374</c:v>
                </c:pt>
                <c:pt idx="169">
                  <c:v>-0.1047003392667492</c:v>
                </c:pt>
                <c:pt idx="170">
                  <c:v>-0.10645970756975398</c:v>
                </c:pt>
                <c:pt idx="171">
                  <c:v>-0.10897729735899105</c:v>
                </c:pt>
                <c:pt idx="172">
                  <c:v>-0.11235616786559879</c:v>
                </c:pt>
                <c:pt idx="173">
                  <c:v>-0.11664784870514622</c:v>
                </c:pt>
                <c:pt idx="174">
                  <c:v>-0.12187442399859155</c:v>
                </c:pt>
                <c:pt idx="175">
                  <c:v>-0.12777088429443637</c:v>
                </c:pt>
                <c:pt idx="176">
                  <c:v>-0.13456543217591546</c:v>
                </c:pt>
                <c:pt idx="177">
                  <c:v>-0.14197833544422467</c:v>
                </c:pt>
                <c:pt idx="178">
                  <c:v>-0.15003903959397499</c:v>
                </c:pt>
                <c:pt idx="179">
                  <c:v>-0.15883588110899927</c:v>
                </c:pt>
                <c:pt idx="180">
                  <c:v>-0.16848664196774141</c:v>
                </c:pt>
                <c:pt idx="181">
                  <c:v>-0.17882201057618843</c:v>
                </c:pt>
                <c:pt idx="182">
                  <c:v>-0.18968739808763277</c:v>
                </c:pt>
                <c:pt idx="183">
                  <c:v>-0.20117114098590708</c:v>
                </c:pt>
                <c:pt idx="184">
                  <c:v>-0.21328060064466448</c:v>
                </c:pt>
                <c:pt idx="185">
                  <c:v>-0.22592007920641902</c:v>
                </c:pt>
                <c:pt idx="186">
                  <c:v>-0.23894971057176889</c:v>
                </c:pt>
                <c:pt idx="187">
                  <c:v>-0.25239157886167213</c:v>
                </c:pt>
                <c:pt idx="188">
                  <c:v>-0.26634874330726727</c:v>
                </c:pt>
                <c:pt idx="189">
                  <c:v>-0.28051202621513899</c:v>
                </c:pt>
                <c:pt idx="190">
                  <c:v>-0.2948519820906767</c:v>
                </c:pt>
                <c:pt idx="191">
                  <c:v>-0.30945694741771279</c:v>
                </c:pt>
                <c:pt idx="192">
                  <c:v>-0.32432692219624765</c:v>
                </c:pt>
                <c:pt idx="193">
                  <c:v>-0.33932204032687907</c:v>
                </c:pt>
                <c:pt idx="194">
                  <c:v>-0.35434660395212147</c:v>
                </c:pt>
                <c:pt idx="195">
                  <c:v>-0.36932699933544744</c:v>
                </c:pt>
                <c:pt idx="196">
                  <c:v>-0.38422641960859327</c:v>
                </c:pt>
                <c:pt idx="197">
                  <c:v>-0.39906694889251715</c:v>
                </c:pt>
                <c:pt idx="198">
                  <c:v>-0.41390011680278821</c:v>
                </c:pt>
                <c:pt idx="199">
                  <c:v>-0.42859341861365724</c:v>
                </c:pt>
                <c:pt idx="200">
                  <c:v>-0.44297018135745858</c:v>
                </c:pt>
                <c:pt idx="201">
                  <c:v>-0.45700095953958109</c:v>
                </c:pt>
                <c:pt idx="202">
                  <c:v>-0.47070047590733027</c:v>
                </c:pt>
                <c:pt idx="203">
                  <c:v>-0.4840760918343589</c:v>
                </c:pt>
                <c:pt idx="204">
                  <c:v>-0.49709100045240323</c:v>
                </c:pt>
                <c:pt idx="205">
                  <c:v>-0.50984826099260172</c:v>
                </c:pt>
                <c:pt idx="206">
                  <c:v>-0.52213439361902469</c:v>
                </c:pt>
                <c:pt idx="207">
                  <c:v>-0.53380953223227035</c:v>
                </c:pt>
                <c:pt idx="208">
                  <c:v>-0.54505034980000444</c:v>
                </c:pt>
                <c:pt idx="209">
                  <c:v>-0.55615866264198921</c:v>
                </c:pt>
                <c:pt idx="210">
                  <c:v>-0.56694307504325325</c:v>
                </c:pt>
                <c:pt idx="211">
                  <c:v>-0.57685148397984132</c:v>
                </c:pt>
                <c:pt idx="212">
                  <c:v>-0.58662002681702741</c:v>
                </c:pt>
                <c:pt idx="213">
                  <c:v>-0.595887996245827</c:v>
                </c:pt>
                <c:pt idx="214">
                  <c:v>-0.60465318385414457</c:v>
                </c:pt>
                <c:pt idx="215">
                  <c:v>-0.61285449024066219</c:v>
                </c:pt>
                <c:pt idx="216">
                  <c:v>-0.62051988862526042</c:v>
                </c:pt>
                <c:pt idx="217">
                  <c:v>-0.62776421643692182</c:v>
                </c:pt>
                <c:pt idx="218">
                  <c:v>-0.63421572430618323</c:v>
                </c:pt>
                <c:pt idx="219">
                  <c:v>-0.64071360882945683</c:v>
                </c:pt>
                <c:pt idx="220">
                  <c:v>-0.64688096767572245</c:v>
                </c:pt>
                <c:pt idx="221">
                  <c:v>-0.65263608959743458</c:v>
                </c:pt>
                <c:pt idx="222">
                  <c:v>-0.65795247364944343</c:v>
                </c:pt>
                <c:pt idx="223">
                  <c:v>-0.6627167546774968</c:v>
                </c:pt>
                <c:pt idx="224">
                  <c:v>-0.66667349301584455</c:v>
                </c:pt>
                <c:pt idx="225">
                  <c:v>-0.67006561399502707</c:v>
                </c:pt>
                <c:pt idx="226">
                  <c:v>-0.67336130097935887</c:v>
                </c:pt>
                <c:pt idx="227">
                  <c:v>-0.67647148134764146</c:v>
                </c:pt>
                <c:pt idx="228">
                  <c:v>-0.67937775166574321</c:v>
                </c:pt>
                <c:pt idx="229">
                  <c:v>-0.68202048480707689</c:v>
                </c:pt>
                <c:pt idx="230">
                  <c:v>-0.68442691785415755</c:v>
                </c:pt>
                <c:pt idx="231">
                  <c:v>-0.68661324582902139</c:v>
                </c:pt>
                <c:pt idx="232">
                  <c:v>-0.68854413413813509</c:v>
                </c:pt>
                <c:pt idx="233">
                  <c:v>-0.68974771873035812</c:v>
                </c:pt>
                <c:pt idx="234">
                  <c:v>-0.69138194368126638</c:v>
                </c:pt>
                <c:pt idx="235">
                  <c:v>-0.69283139815349093</c:v>
                </c:pt>
                <c:pt idx="236">
                  <c:v>-0.69417558498248122</c:v>
                </c:pt>
                <c:pt idx="237">
                  <c:v>-0.69542039326715954</c:v>
                </c:pt>
                <c:pt idx="238">
                  <c:v>-0.69667771588704752</c:v>
                </c:pt>
                <c:pt idx="239">
                  <c:v>-0.69786142477040813</c:v>
                </c:pt>
                <c:pt idx="240">
                  <c:v>-0.69828175920597957</c:v>
                </c:pt>
                <c:pt idx="241">
                  <c:v>-0.69927848919856062</c:v>
                </c:pt>
                <c:pt idx="242">
                  <c:v>-0.70014565901485337</c:v>
                </c:pt>
                <c:pt idx="243">
                  <c:v>-0.70103344067737383</c:v>
                </c:pt>
                <c:pt idx="244">
                  <c:v>-0.70193447281246912</c:v>
                </c:pt>
                <c:pt idx="245">
                  <c:v>-0.70279943421666613</c:v>
                </c:pt>
                <c:pt idx="246">
                  <c:v>-0.70343913758708931</c:v>
                </c:pt>
                <c:pt idx="247">
                  <c:v>-0.70376303802780982</c:v>
                </c:pt>
                <c:pt idx="248">
                  <c:v>-0.70433796131008886</c:v>
                </c:pt>
                <c:pt idx="249">
                  <c:v>-0.70497987309260779</c:v>
                </c:pt>
                <c:pt idx="250">
                  <c:v>-0.70571380204578593</c:v>
                </c:pt>
                <c:pt idx="251">
                  <c:v>-0.70634761631728693</c:v>
                </c:pt>
                <c:pt idx="252">
                  <c:v>-0.70686806543453551</c:v>
                </c:pt>
                <c:pt idx="253">
                  <c:v>-0.70738998682651488</c:v>
                </c:pt>
                <c:pt idx="254">
                  <c:v>-0.7081452637632859</c:v>
                </c:pt>
                <c:pt idx="255">
                  <c:v>-0.70875625777646334</c:v>
                </c:pt>
                <c:pt idx="256">
                  <c:v>-0.70976034914269714</c:v>
                </c:pt>
                <c:pt idx="257">
                  <c:v>-0.71090798729515925</c:v>
                </c:pt>
                <c:pt idx="258">
                  <c:v>-0.71198495626055514</c:v>
                </c:pt>
                <c:pt idx="259">
                  <c:v>-0.71282488899433283</c:v>
                </c:pt>
                <c:pt idx="260">
                  <c:v>-0.71350802446930706</c:v>
                </c:pt>
                <c:pt idx="261">
                  <c:v>-0.71431115033482107</c:v>
                </c:pt>
                <c:pt idx="262">
                  <c:v>-0.71523353045350935</c:v>
                </c:pt>
                <c:pt idx="263">
                  <c:v>-0.71630534645734822</c:v>
                </c:pt>
                <c:pt idx="264">
                  <c:v>-0.71734403627974985</c:v>
                </c:pt>
                <c:pt idx="265">
                  <c:v>-0.71840186567364861</c:v>
                </c:pt>
                <c:pt idx="266">
                  <c:v>-0.71947220940275702</c:v>
                </c:pt>
                <c:pt idx="267">
                  <c:v>-0.72059923570899154</c:v>
                </c:pt>
                <c:pt idx="268">
                  <c:v>-0.72179325051546595</c:v>
                </c:pt>
                <c:pt idx="269">
                  <c:v>-0.72297990394828771</c:v>
                </c:pt>
                <c:pt idx="270">
                  <c:v>-0.72428360322218788</c:v>
                </c:pt>
                <c:pt idx="271">
                  <c:v>-0.72558141339716598</c:v>
                </c:pt>
                <c:pt idx="272">
                  <c:v>-0.7268159157587305</c:v>
                </c:pt>
                <c:pt idx="273">
                  <c:v>-0.72803937605981583</c:v>
                </c:pt>
                <c:pt idx="274">
                  <c:v>-0.72935264511946463</c:v>
                </c:pt>
                <c:pt idx="275">
                  <c:v>-0.73069683194845503</c:v>
                </c:pt>
                <c:pt idx="276">
                  <c:v>-0.73206015834894245</c:v>
                </c:pt>
                <c:pt idx="277">
                  <c:v>-0.73344556887038814</c:v>
                </c:pt>
                <c:pt idx="278">
                  <c:v>-0.73485968874907948</c:v>
                </c:pt>
                <c:pt idx="279">
                  <c:v>-0.73636803421052588</c:v>
                </c:pt>
                <c:pt idx="280">
                  <c:v>-0.73786754602358906</c:v>
                </c:pt>
                <c:pt idx="281">
                  <c:v>-0.73936411328719109</c:v>
                </c:pt>
                <c:pt idx="282">
                  <c:v>-0.74095048930935659</c:v>
                </c:pt>
                <c:pt idx="283">
                  <c:v>-0.74249858618852782</c:v>
                </c:pt>
                <c:pt idx="284">
                  <c:v>-0.74410999088111263</c:v>
                </c:pt>
                <c:pt idx="285">
                  <c:v>-0.74568826939225996</c:v>
                </c:pt>
                <c:pt idx="286">
                  <c:v>-0.7473143968321504</c:v>
                </c:pt>
                <c:pt idx="287">
                  <c:v>-0.74894052427204061</c:v>
                </c:pt>
                <c:pt idx="288">
                  <c:v>-0.75059536106917657</c:v>
                </c:pt>
                <c:pt idx="289">
                  <c:v>-0.75232528387757036</c:v>
                </c:pt>
                <c:pt idx="290">
                  <c:v>-0.75421789304368991</c:v>
                </c:pt>
                <c:pt idx="291">
                  <c:v>-0.75599860933028784</c:v>
                </c:pt>
                <c:pt idx="292">
                  <c:v>-0.75799943068910236</c:v>
                </c:pt>
                <c:pt idx="293">
                  <c:v>-0.76000172432264768</c:v>
                </c:pt>
                <c:pt idx="294">
                  <c:v>-0.76193629331858781</c:v>
                </c:pt>
                <c:pt idx="295">
                  <c:v>-0.76378399810542563</c:v>
                </c:pt>
                <c:pt idx="296">
                  <c:v>-0.76563538357908956</c:v>
                </c:pt>
                <c:pt idx="297">
                  <c:v>-0.76755596596508957</c:v>
                </c:pt>
                <c:pt idx="298">
                  <c:v>-0.76952292500510167</c:v>
                </c:pt>
                <c:pt idx="299">
                  <c:v>-0.77159441555098274</c:v>
                </c:pt>
                <c:pt idx="300">
                  <c:v>-0.77372553322345095</c:v>
                </c:pt>
                <c:pt idx="301">
                  <c:v>-0.77594572351711744</c:v>
                </c:pt>
                <c:pt idx="302">
                  <c:v>-0.77838822729509649</c:v>
                </c:pt>
                <c:pt idx="303">
                  <c:v>-0.78088078841391428</c:v>
                </c:pt>
                <c:pt idx="304">
                  <c:v>-0.78334316790075587</c:v>
                </c:pt>
                <c:pt idx="305">
                  <c:v>-0.78546471578747556</c:v>
                </c:pt>
                <c:pt idx="306">
                  <c:v>-0.78783875879048426</c:v>
                </c:pt>
                <c:pt idx="307">
                  <c:v>-0.79017673106259434</c:v>
                </c:pt>
                <c:pt idx="308">
                  <c:v>-0.79246170144440486</c:v>
                </c:pt>
                <c:pt idx="309">
                  <c:v>-0.79467158581495734</c:v>
                </c:pt>
                <c:pt idx="310">
                  <c:v>-0.79683509353149762</c:v>
                </c:pt>
                <c:pt idx="311">
                  <c:v>-0.79897578098971456</c:v>
                </c:pt>
                <c:pt idx="312">
                  <c:v>-0.80114517780517691</c:v>
                </c:pt>
                <c:pt idx="313">
                  <c:v>-0.80327187865345362</c:v>
                </c:pt>
                <c:pt idx="314">
                  <c:v>-0.80512694481394409</c:v>
                </c:pt>
                <c:pt idx="315">
                  <c:v>-0.80694814865563191</c:v>
                </c:pt>
                <c:pt idx="316">
                  <c:v>-0.80894087250342861</c:v>
                </c:pt>
                <c:pt idx="317">
                  <c:v>-0.8112118562752989</c:v>
                </c:pt>
                <c:pt idx="318">
                  <c:v>-0.81342247678321689</c:v>
                </c:pt>
                <c:pt idx="319">
                  <c:v>-0.81560954089544591</c:v>
                </c:pt>
                <c:pt idx="320">
                  <c:v>-0.8178856776288731</c:v>
                </c:pt>
                <c:pt idx="321">
                  <c:v>-0.81973338241571081</c:v>
                </c:pt>
                <c:pt idx="322">
                  <c:v>-0.8215619476310515</c:v>
                </c:pt>
                <c:pt idx="323">
                  <c:v>-0.82357160263824947</c:v>
                </c:pt>
                <c:pt idx="324">
                  <c:v>-0.82574983310209527</c:v>
                </c:pt>
                <c:pt idx="325">
                  <c:v>-0.82776537720821541</c:v>
                </c:pt>
                <c:pt idx="326">
                  <c:v>-0.82966461161062233</c:v>
                </c:pt>
                <c:pt idx="327">
                  <c:v>-0.83182223022824064</c:v>
                </c:pt>
                <c:pt idx="328">
                  <c:v>-0.83359852969064663</c:v>
                </c:pt>
                <c:pt idx="329">
                  <c:v>-0.83527913129556719</c:v>
                </c:pt>
                <c:pt idx="330">
                  <c:v>-0.83682649203737314</c:v>
                </c:pt>
                <c:pt idx="331">
                  <c:v>-0.83824870942708252</c:v>
                </c:pt>
                <c:pt idx="332">
                  <c:v>-0.83957670123403683</c:v>
                </c:pt>
                <c:pt idx="333">
                  <c:v>-0.84087671982111067</c:v>
                </c:pt>
                <c:pt idx="334">
                  <c:v>-0.84261032331633101</c:v>
                </c:pt>
                <c:pt idx="335">
                  <c:v>-0.84406640302484304</c:v>
                </c:pt>
                <c:pt idx="336">
                  <c:v>-0.84558210985994209</c:v>
                </c:pt>
                <c:pt idx="337">
                  <c:v>-0.84703009205743607</c:v>
                </c:pt>
                <c:pt idx="338">
                  <c:v>-0.84833968043025842</c:v>
                </c:pt>
                <c:pt idx="339">
                  <c:v>-0.84953075068727191</c:v>
                </c:pt>
                <c:pt idx="340">
                  <c:v>-0.85069531999913539</c:v>
                </c:pt>
                <c:pt idx="341">
                  <c:v>-0.85172149548632725</c:v>
                </c:pt>
                <c:pt idx="342">
                  <c:v>-0.85284410496837004</c:v>
                </c:pt>
                <c:pt idx="343">
                  <c:v>-0.85372452525723797</c:v>
                </c:pt>
                <c:pt idx="344">
                  <c:v>-0.85459022279880015</c:v>
                </c:pt>
                <c:pt idx="345">
                  <c:v>-0.85532194333988254</c:v>
                </c:pt>
                <c:pt idx="346">
                  <c:v>-0.85585711520443664</c:v>
                </c:pt>
                <c:pt idx="347">
                  <c:v>-0.85620825272767243</c:v>
                </c:pt>
                <c:pt idx="348">
                  <c:v>-0.85637903659641601</c:v>
                </c:pt>
                <c:pt idx="349">
                  <c:v>-0.85678096759785549</c:v>
                </c:pt>
                <c:pt idx="350">
                  <c:v>-0.85675741120216675</c:v>
                </c:pt>
                <c:pt idx="351">
                  <c:v>-0.85655570956408156</c:v>
                </c:pt>
                <c:pt idx="352">
                  <c:v>-0.85620162749138495</c:v>
                </c:pt>
                <c:pt idx="353">
                  <c:v>-0.85570547090719029</c:v>
                </c:pt>
                <c:pt idx="354">
                  <c:v>-0.85506061457521021</c:v>
                </c:pt>
                <c:pt idx="355">
                  <c:v>-0.85430165695161264</c:v>
                </c:pt>
                <c:pt idx="356">
                  <c:v>-0.85371274705939348</c:v>
                </c:pt>
                <c:pt idx="357">
                  <c:v>-0.85285146634202291</c:v>
                </c:pt>
                <c:pt idx="358">
                  <c:v>-0.85190773823974175</c:v>
                </c:pt>
                <c:pt idx="359">
                  <c:v>-0.85072402935638114</c:v>
                </c:pt>
                <c:pt idx="360">
                  <c:v>-0.84924144870271934</c:v>
                </c:pt>
                <c:pt idx="361">
                  <c:v>-0.84748944177336716</c:v>
                </c:pt>
                <c:pt idx="362">
                  <c:v>-0.84561523604137945</c:v>
                </c:pt>
                <c:pt idx="363">
                  <c:v>-0.84385292318891358</c:v>
                </c:pt>
                <c:pt idx="364">
                  <c:v>-0.84191246509405115</c:v>
                </c:pt>
                <c:pt idx="365">
                  <c:v>-0.83958627101978545</c:v>
                </c:pt>
                <c:pt idx="366">
                  <c:v>-0.8368537291198882</c:v>
                </c:pt>
                <c:pt idx="367">
                  <c:v>-0.83391286034561873</c:v>
                </c:pt>
                <c:pt idx="368">
                  <c:v>-0.83094549062619916</c:v>
                </c:pt>
                <c:pt idx="369">
                  <c:v>-0.82786990871408439</c:v>
                </c:pt>
                <c:pt idx="370">
                  <c:v>-0.82465004387837582</c:v>
                </c:pt>
                <c:pt idx="371">
                  <c:v>-0.82134625938302619</c:v>
                </c:pt>
                <c:pt idx="372">
                  <c:v>-0.81804100261294588</c:v>
                </c:pt>
                <c:pt idx="373">
                  <c:v>-0.81470998103508108</c:v>
                </c:pt>
                <c:pt idx="374">
                  <c:v>-0.81118829987961016</c:v>
                </c:pt>
                <c:pt idx="375">
                  <c:v>-0.80731768961299943</c:v>
                </c:pt>
                <c:pt idx="376">
                  <c:v>-0.80309446954842256</c:v>
                </c:pt>
                <c:pt idx="377">
                  <c:v>-0.79875052295594062</c:v>
                </c:pt>
                <c:pt idx="378">
                  <c:v>-0.79432044829172177</c:v>
                </c:pt>
                <c:pt idx="379">
                  <c:v>-0.78984399697349061</c:v>
                </c:pt>
                <c:pt idx="380">
                  <c:v>-0.78524608298998899</c:v>
                </c:pt>
                <c:pt idx="381">
                  <c:v>-0.78052891475331321</c:v>
                </c:pt>
                <c:pt idx="382">
                  <c:v>-0.77575874462633787</c:v>
                </c:pt>
                <c:pt idx="383">
                  <c:v>-0.77111445398882417</c:v>
                </c:pt>
                <c:pt idx="384">
                  <c:v>-0.76667775408831784</c:v>
                </c:pt>
                <c:pt idx="385">
                  <c:v>-0.76218584388541566</c:v>
                </c:pt>
                <c:pt idx="386">
                  <c:v>-0.75801268116167742</c:v>
                </c:pt>
                <c:pt idx="387">
                  <c:v>-0.7536731513933872</c:v>
                </c:pt>
                <c:pt idx="388">
                  <c:v>-0.74922761784449754</c:v>
                </c:pt>
                <c:pt idx="389">
                  <c:v>-0.74471730420746352</c:v>
                </c:pt>
                <c:pt idx="390">
                  <c:v>-0.74027765975749615</c:v>
                </c:pt>
                <c:pt idx="391">
                  <c:v>-0.73598671505531399</c:v>
                </c:pt>
                <c:pt idx="392">
                  <c:v>-0.7322427204155304</c:v>
                </c:pt>
                <c:pt idx="393">
                  <c:v>-0.72839051358305162</c:v>
                </c:pt>
                <c:pt idx="394">
                  <c:v>-0.72476503705907702</c:v>
                </c:pt>
                <c:pt idx="395">
                  <c:v>-0.72139500020085268</c:v>
                </c:pt>
                <c:pt idx="396">
                  <c:v>-0.7182840836952048</c:v>
                </c:pt>
                <c:pt idx="397">
                  <c:v>-0.71545952462464846</c:v>
                </c:pt>
                <c:pt idx="398">
                  <c:v>-0.71297874170367503</c:v>
                </c:pt>
                <c:pt idx="399">
                  <c:v>-0.71085792995432073</c:v>
                </c:pt>
                <c:pt idx="400">
                  <c:v>-0.70936725178964077</c:v>
                </c:pt>
                <c:pt idx="401">
                  <c:v>-0.7080171758617283</c:v>
                </c:pt>
                <c:pt idx="402">
                  <c:v>-0.70707418389681231</c:v>
                </c:pt>
                <c:pt idx="403">
                  <c:v>-0.70661409804351605</c:v>
                </c:pt>
                <c:pt idx="404">
                  <c:v>-0.70665458559860617</c:v>
                </c:pt>
                <c:pt idx="405">
                  <c:v>-0.70710878235298014</c:v>
                </c:pt>
                <c:pt idx="406">
                  <c:v>-0.70802748178484209</c:v>
                </c:pt>
                <c:pt idx="407">
                  <c:v>-0.70943350415251549</c:v>
                </c:pt>
                <c:pt idx="408">
                  <c:v>-0.71124955503264642</c:v>
                </c:pt>
                <c:pt idx="409">
                  <c:v>-0.71351464970559453</c:v>
                </c:pt>
                <c:pt idx="410">
                  <c:v>-0.71643858732046284</c:v>
                </c:pt>
                <c:pt idx="411">
                  <c:v>-0.71989916907461593</c:v>
                </c:pt>
                <c:pt idx="412">
                  <c:v>-0.72362549641763296</c:v>
                </c:pt>
                <c:pt idx="413">
                  <c:v>-0.72767351578927464</c:v>
                </c:pt>
                <c:pt idx="414">
                  <c:v>-0.73214555028331429</c:v>
                </c:pt>
                <c:pt idx="415">
                  <c:v>-0.73710932453735678</c:v>
                </c:pt>
                <c:pt idx="416">
                  <c:v>-0.74255747717774978</c:v>
                </c:pt>
                <c:pt idx="417">
                  <c:v>-0.74839283807227686</c:v>
                </c:pt>
                <c:pt idx="418">
                  <c:v>-0.75468165958381261</c:v>
                </c:pt>
                <c:pt idx="419">
                  <c:v>-0.76168674275176007</c:v>
                </c:pt>
                <c:pt idx="420">
                  <c:v>-0.76950820225779626</c:v>
                </c:pt>
                <c:pt idx="421">
                  <c:v>-0.77674001573424789</c:v>
                </c:pt>
                <c:pt idx="422">
                  <c:v>-0.78512609259944954</c:v>
                </c:pt>
                <c:pt idx="423">
                  <c:v>-0.79362259006944202</c:v>
                </c:pt>
                <c:pt idx="424">
                  <c:v>-0.80225527295201027</c:v>
                </c:pt>
                <c:pt idx="425">
                  <c:v>-0.81089899789505759</c:v>
                </c:pt>
                <c:pt idx="426">
                  <c:v>-0.81966050481654884</c:v>
                </c:pt>
                <c:pt idx="427">
                  <c:v>-0.82852507096917827</c:v>
                </c:pt>
                <c:pt idx="428">
                  <c:v>-0.8374566256220477</c:v>
                </c:pt>
                <c:pt idx="429">
                  <c:v>-0.8463844995880907</c:v>
                </c:pt>
                <c:pt idx="430">
                  <c:v>-0.85566940017629167</c:v>
                </c:pt>
                <c:pt idx="431">
                  <c:v>-0.8652141572544344</c:v>
                </c:pt>
                <c:pt idx="432">
                  <c:v>-0.87476333115676874</c:v>
                </c:pt>
                <c:pt idx="433">
                  <c:v>-0.88428600411395331</c:v>
                </c:pt>
                <c:pt idx="434">
                  <c:v>-0.89382560823053925</c:v>
                </c:pt>
                <c:pt idx="435">
                  <c:v>-0.90346900771562855</c:v>
                </c:pt>
                <c:pt idx="436">
                  <c:v>-0.91277304787532654</c:v>
                </c:pt>
                <c:pt idx="437">
                  <c:v>-0.92222284323334913</c:v>
                </c:pt>
                <c:pt idx="438">
                  <c:v>-0.93158798279436483</c:v>
                </c:pt>
                <c:pt idx="439">
                  <c:v>-0.94102158313035122</c:v>
                </c:pt>
                <c:pt idx="440">
                  <c:v>-0.95046475325208613</c:v>
                </c:pt>
                <c:pt idx="441">
                  <c:v>-0.95953102104280075</c:v>
                </c:pt>
                <c:pt idx="442">
                  <c:v>-0.96821008057938118</c:v>
                </c:pt>
                <c:pt idx="443">
                  <c:v>-0.97666020139536147</c:v>
                </c:pt>
                <c:pt idx="444">
                  <c:v>-0.98495058040307726</c:v>
                </c:pt>
                <c:pt idx="445">
                  <c:v>-0.9930274795748637</c:v>
                </c:pt>
                <c:pt idx="446">
                  <c:v>-1.0009490537625774</c:v>
                </c:pt>
                <c:pt idx="447">
                  <c:v>-1.0085850066525646</c:v>
                </c:pt>
                <c:pt idx="448">
                  <c:v>-1.0159316575579989</c:v>
                </c:pt>
                <c:pt idx="449">
                  <c:v>-1.0230471613307375</c:v>
                </c:pt>
                <c:pt idx="450">
                  <c:v>-1.0299020724761689</c:v>
                </c:pt>
                <c:pt idx="451">
                  <c:v>-1.0364941825821976</c:v>
                </c:pt>
                <c:pt idx="452">
                  <c:v>-1.0429162449568481</c:v>
                </c:pt>
                <c:pt idx="453">
                  <c:v>-1.0490755062920956</c:v>
                </c:pt>
                <c:pt idx="454">
                  <c:v>-1.0548247391148855</c:v>
                </c:pt>
                <c:pt idx="455">
                  <c:v>-1.0602117923539607</c:v>
                </c:pt>
                <c:pt idx="456">
                  <c:v>-1.0652896678996209</c:v>
                </c:pt>
                <c:pt idx="457">
                  <c:v>-1.070080449872824</c:v>
                </c:pt>
                <c:pt idx="458">
                  <c:v>-1.0745988610208759</c:v>
                </c:pt>
                <c:pt idx="459">
                  <c:v>-1.0792181229879703</c:v>
                </c:pt>
                <c:pt idx="460">
                  <c:v>-1.0837424232349442</c:v>
                </c:pt>
                <c:pt idx="461">
                  <c:v>-1.087763941661436</c:v>
                </c:pt>
                <c:pt idx="462">
                  <c:v>-1.0912966648773861</c:v>
                </c:pt>
                <c:pt idx="463">
                  <c:v>-1.0943229255860274</c:v>
                </c:pt>
                <c:pt idx="464">
                  <c:v>-1.0968331540016116</c:v>
                </c:pt>
                <c:pt idx="465">
                  <c:v>-1.098931881630008</c:v>
                </c:pt>
                <c:pt idx="466">
                  <c:v>-1.100847311054451</c:v>
                </c:pt>
                <c:pt idx="467">
                  <c:v>-1.1026582089730248</c:v>
                </c:pt>
                <c:pt idx="468">
                  <c:v>-1.1045596517875276</c:v>
                </c:pt>
                <c:pt idx="469">
                  <c:v>-1.1061519169086154</c:v>
                </c:pt>
                <c:pt idx="470">
                  <c:v>-1.1070853390877828</c:v>
                </c:pt>
                <c:pt idx="471">
                  <c:v>-1.107502728973893</c:v>
                </c:pt>
                <c:pt idx="472">
                  <c:v>-1.1075859124961691</c:v>
                </c:pt>
                <c:pt idx="473">
                  <c:v>-1.1062454063540053</c:v>
                </c:pt>
                <c:pt idx="474">
                  <c:v>-1.1034929887452458</c:v>
                </c:pt>
                <c:pt idx="475">
                  <c:v>-1.0997953707594745</c:v>
                </c:pt>
                <c:pt idx="476">
                  <c:v>-1.0955382883760949</c:v>
                </c:pt>
                <c:pt idx="477">
                  <c:v>-1.0908005082931915</c:v>
                </c:pt>
                <c:pt idx="478">
                  <c:v>-1.0855452236425003</c:v>
                </c:pt>
                <c:pt idx="479">
                  <c:v>-1.082148685839126</c:v>
                </c:pt>
                <c:pt idx="480">
                  <c:v>-1.0758260020087875</c:v>
                </c:pt>
                <c:pt idx="481">
                  <c:v>-1.0688776014179664</c:v>
                </c:pt>
                <c:pt idx="482">
                  <c:v>-1.0612880251819914</c:v>
                </c:pt>
                <c:pt idx="483">
                  <c:v>-1.0531537072957136</c:v>
                </c:pt>
                <c:pt idx="484">
                  <c:v>-1.0443701162532641</c:v>
                </c:pt>
                <c:pt idx="485">
                  <c:v>-1.0349063342853015</c:v>
                </c:pt>
                <c:pt idx="486">
                  <c:v>-1.0245371033580519</c:v>
                </c:pt>
                <c:pt idx="487">
                  <c:v>-1.0160317722396763</c:v>
                </c:pt>
                <c:pt idx="488">
                  <c:v>-1.0041968918181661</c:v>
                </c:pt>
                <c:pt idx="489">
                  <c:v>-0.99131154337640992</c:v>
                </c:pt>
                <c:pt idx="490">
                  <c:v>-0.97753399644794181</c:v>
                </c:pt>
                <c:pt idx="491">
                  <c:v>-0.96279358184569519</c:v>
                </c:pt>
                <c:pt idx="492">
                  <c:v>-0.94707115999817304</c:v>
                </c:pt>
                <c:pt idx="493">
                  <c:v>-0.93021361433339822</c:v>
                </c:pt>
                <c:pt idx="494">
                  <c:v>-0.91538118256049239</c:v>
                </c:pt>
                <c:pt idx="495">
                  <c:v>-0.89658391493822076</c:v>
                </c:pt>
                <c:pt idx="496">
                  <c:v>-0.87663680075139117</c:v>
                </c:pt>
                <c:pt idx="497">
                  <c:v>-0.8556833867862319</c:v>
                </c:pt>
                <c:pt idx="498">
                  <c:v>-0.83359926582801203</c:v>
                </c:pt>
                <c:pt idx="499">
                  <c:v>-0.81026739203565246</c:v>
                </c:pt>
                <c:pt idx="500">
                  <c:v>-0.78524461071525853</c:v>
                </c:pt>
                <c:pt idx="501">
                  <c:v>-0.76165214429559214</c:v>
                </c:pt>
                <c:pt idx="502">
                  <c:v>-0.73343305453517849</c:v>
                </c:pt>
                <c:pt idx="503">
                  <c:v>-0.7035480859171499</c:v>
                </c:pt>
                <c:pt idx="504">
                  <c:v>-0.67201637801300318</c:v>
                </c:pt>
                <c:pt idx="505">
                  <c:v>-0.63877535914669037</c:v>
                </c:pt>
                <c:pt idx="506">
                  <c:v>-0.60370503892767169</c:v>
                </c:pt>
                <c:pt idx="507">
                  <c:v>-0.56676640207558748</c:v>
                </c:pt>
                <c:pt idx="508">
                  <c:v>-0.53133611068494968</c:v>
                </c:pt>
                <c:pt idx="509">
                  <c:v>-0.49067924400086665</c:v>
                </c:pt>
                <c:pt idx="510">
                  <c:v>-0.44810842016707109</c:v>
                </c:pt>
                <c:pt idx="511">
                  <c:v>-0.40366044605182694</c:v>
                </c:pt>
                <c:pt idx="512">
                  <c:v>-0.3573574057760921</c:v>
                </c:pt>
                <c:pt idx="513">
                  <c:v>-0.309398056428491</c:v>
                </c:pt>
                <c:pt idx="514">
                  <c:v>-0.25985601174555051</c:v>
                </c:pt>
                <c:pt idx="515">
                  <c:v>-0.20845890090211971</c:v>
                </c:pt>
                <c:pt idx="516">
                  <c:v>-0.15664219176048275</c:v>
                </c:pt>
                <c:pt idx="517">
                  <c:v>-0.10087978634097711</c:v>
                </c:pt>
                <c:pt idx="518">
                  <c:v>-4.2769102726247378E-2</c:v>
                </c:pt>
                <c:pt idx="519">
                  <c:v>1.7608883973526258E-2</c:v>
                </c:pt>
                <c:pt idx="520">
                  <c:v>8.0136391779900007E-2</c:v>
                </c:pt>
                <c:pt idx="521">
                  <c:v>0.14460730223059709</c:v>
                </c:pt>
                <c:pt idx="522">
                  <c:v>0.21083758098429914</c:v>
                </c:pt>
                <c:pt idx="523">
                  <c:v>0.2776126013883039</c:v>
                </c:pt>
                <c:pt idx="524">
                  <c:v>0.34761190345220866</c:v>
                </c:pt>
                <c:pt idx="525">
                  <c:v>0.41962822189696436</c:v>
                </c:pt>
                <c:pt idx="526">
                  <c:v>0.493705724964487</c:v>
                </c:pt>
                <c:pt idx="527">
                  <c:v>0.56966773968711137</c:v>
                </c:pt>
                <c:pt idx="528">
                  <c:v>0.64741120683369868</c:v>
                </c:pt>
                <c:pt idx="529">
                  <c:v>0.72686251266772184</c:v>
                </c:pt>
                <c:pt idx="530">
                  <c:v>0.80646104597479973</c:v>
                </c:pt>
                <c:pt idx="531">
                  <c:v>0.88905565835854283</c:v>
                </c:pt>
                <c:pt idx="532">
                  <c:v>0.9728354519003769</c:v>
                </c:pt>
                <c:pt idx="533">
                  <c:v>1.0574912489068871</c:v>
                </c:pt>
                <c:pt idx="534">
                  <c:v>1.1429052673996294</c:v>
                </c:pt>
                <c:pt idx="535">
                  <c:v>1.2288934730372856</c:v>
                </c:pt>
                <c:pt idx="536">
                  <c:v>1.3154337816988972</c:v>
                </c:pt>
                <c:pt idx="537">
                  <c:v>1.402062426844342</c:v>
                </c:pt>
                <c:pt idx="538">
                  <c:v>1.4889413586939797</c:v>
                </c:pt>
                <c:pt idx="539">
                  <c:v>1.5760779386214634</c:v>
                </c:pt>
                <c:pt idx="540">
                  <c:v>1.6629642318447539</c:v>
                </c:pt>
                <c:pt idx="541">
                  <c:v>1.7492616151758251</c:v>
                </c:pt>
                <c:pt idx="542">
                  <c:v>1.8348228611416224</c:v>
                </c:pt>
                <c:pt idx="543">
                  <c:v>1.9195301877637019</c:v>
                </c:pt>
                <c:pt idx="544">
                  <c:v>2.0030670559749959</c:v>
                </c:pt>
                <c:pt idx="545">
                  <c:v>2.0847783035204097</c:v>
                </c:pt>
                <c:pt idx="546">
                  <c:v>2.1650982514454555</c:v>
                </c:pt>
                <c:pt idx="547">
                  <c:v>2.2434379898579158</c:v>
                </c:pt>
                <c:pt idx="548">
                  <c:v>2.319554593427247</c:v>
                </c:pt>
                <c:pt idx="549">
                  <c:v>2.3932934733067435</c:v>
                </c:pt>
                <c:pt idx="550">
                  <c:v>2.4644779565287398</c:v>
                </c:pt>
                <c:pt idx="551">
                  <c:v>2.5330565134776659</c:v>
                </c:pt>
                <c:pt idx="552">
                  <c:v>2.5979396608529166</c:v>
                </c:pt>
                <c:pt idx="553">
                  <c:v>2.6601064613503063</c:v>
                </c:pt>
                <c:pt idx="554">
                  <c:v>2.7188575844728238</c:v>
                </c:pt>
                <c:pt idx="555">
                  <c:v>2.773574674833641</c:v>
                </c:pt>
                <c:pt idx="556">
                  <c:v>2.8239485547393404</c:v>
                </c:pt>
                <c:pt idx="557">
                  <c:v>2.8697878284749527</c:v>
                </c:pt>
                <c:pt idx="558">
                  <c:v>2.9111293029087402</c:v>
                </c:pt>
                <c:pt idx="559">
                  <c:v>2.9481202055137592</c:v>
                </c:pt>
                <c:pt idx="560">
                  <c:v>2.9799139783199431</c:v>
                </c:pt>
                <c:pt idx="561">
                  <c:v>3.0068050762734027</c:v>
                </c:pt>
                <c:pt idx="562">
                  <c:v>3.0288303062424005</c:v>
                </c:pt>
                <c:pt idx="563">
                  <c:v>3.0460117523478956</c:v>
                </c:pt>
                <c:pt idx="564">
                  <c:v>3.0584524738210268</c:v>
                </c:pt>
                <c:pt idx="565">
                  <c:v>3.0656739813743648</c:v>
                </c:pt>
                <c:pt idx="566">
                  <c:v>3.0677057205025204</c:v>
                </c:pt>
                <c:pt idx="567">
                  <c:v>3.0639661426869291</c:v>
                </c:pt>
                <c:pt idx="568">
                  <c:v>3.0544994161695054</c:v>
                </c:pt>
                <c:pt idx="569">
                  <c:v>3.0400343169418709</c:v>
                </c:pt>
                <c:pt idx="570">
                  <c:v>3.0205266767621102</c:v>
                </c:pt>
                <c:pt idx="571">
                  <c:v>2.9961016389823185</c:v>
                </c:pt>
                <c:pt idx="572">
                  <c:v>2.9671199109114812</c:v>
                </c:pt>
                <c:pt idx="573">
                  <c:v>2.933765526890916</c:v>
                </c:pt>
                <c:pt idx="574">
                  <c:v>2.895795561590083</c:v>
                </c:pt>
                <c:pt idx="575">
                  <c:v>2.8528861145682618</c:v>
                </c:pt>
                <c:pt idx="576">
                  <c:v>2.8056040115967122</c:v>
                </c:pt>
                <c:pt idx="577">
                  <c:v>2.7542363462478927</c:v>
                </c:pt>
                <c:pt idx="578">
                  <c:v>2.6990186824786897</c:v>
                </c:pt>
                <c:pt idx="579">
                  <c:v>2.6403338117190462</c:v>
                </c:pt>
                <c:pt idx="580">
                  <c:v>2.5783289614420166</c:v>
                </c:pt>
                <c:pt idx="581">
                  <c:v>2.5130335771422132</c:v>
                </c:pt>
                <c:pt idx="582">
                  <c:v>2.4441752879944829</c:v>
                </c:pt>
                <c:pt idx="583">
                  <c:v>2.3723577266383509</c:v>
                </c:pt>
                <c:pt idx="584">
                  <c:v>2.2977207591732203</c:v>
                </c:pt>
                <c:pt idx="585">
                  <c:v>2.2203085538410061</c:v>
                </c:pt>
                <c:pt idx="586">
                  <c:v>2.1407247432812335</c:v>
                </c:pt>
                <c:pt idx="587">
                  <c:v>2.0593742030448041</c:v>
                </c:pt>
                <c:pt idx="588">
                  <c:v>1.9783549246227474</c:v>
                </c:pt>
                <c:pt idx="589">
                  <c:v>1.8941923396509701</c:v>
                </c:pt>
                <c:pt idx="590">
                  <c:v>1.8091316670935593</c:v>
                </c:pt>
                <c:pt idx="591">
                  <c:v>1.7234084709074022</c:v>
                </c:pt>
                <c:pt idx="592">
                  <c:v>1.6373319287859132</c:v>
                </c:pt>
                <c:pt idx="593">
                  <c:v>1.5511155205650218</c:v>
                </c:pt>
                <c:pt idx="594">
                  <c:v>1.4650021715752692</c:v>
                </c:pt>
                <c:pt idx="595">
                  <c:v>1.3792789753891117</c:v>
                </c:pt>
                <c:pt idx="596">
                  <c:v>1.2958230822879979</c:v>
                </c:pt>
                <c:pt idx="597">
                  <c:v>1.2112040921497516</c:v>
                </c:pt>
                <c:pt idx="598">
                  <c:v>1.1276377784438465</c:v>
                </c:pt>
                <c:pt idx="599">
                  <c:v>1.0453228982589078</c:v>
                </c:pt>
                <c:pt idx="600">
                  <c:v>0.9644214018152949</c:v>
                </c:pt>
                <c:pt idx="601">
                  <c:v>0.88480814576091171</c:v>
                </c:pt>
                <c:pt idx="602">
                  <c:v>0.80667452581072896</c:v>
                </c:pt>
                <c:pt idx="603">
                  <c:v>0.73173574202583558</c:v>
                </c:pt>
                <c:pt idx="604">
                  <c:v>0.65797477802538051</c:v>
                </c:pt>
                <c:pt idx="605">
                  <c:v>0.58636333513152561</c:v>
                </c:pt>
                <c:pt idx="606">
                  <c:v>0.51644500817780115</c:v>
                </c:pt>
                <c:pt idx="607">
                  <c:v>0.44813146068037379</c:v>
                </c:pt>
                <c:pt idx="608">
                  <c:v>0.38133435615541067</c:v>
                </c:pt>
                <c:pt idx="609">
                  <c:v>0.31631134268075806</c:v>
                </c:pt>
                <c:pt idx="610">
                  <c:v>0.25500582290073931</c:v>
                </c:pt>
                <c:pt idx="611">
                  <c:v>0.19481923191593684</c:v>
                </c:pt>
                <c:pt idx="612">
                  <c:v>0.13692938951078928</c:v>
                </c:pt>
                <c:pt idx="613">
                  <c:v>8.1328934311643855E-2</c:v>
                </c:pt>
                <c:pt idx="614">
                  <c:v>2.8003143571195262E-2</c:v>
                </c:pt>
                <c:pt idx="615">
                  <c:v>-2.2650468533308845E-2</c:v>
                </c:pt>
                <c:pt idx="616">
                  <c:v>-7.1080945794685449E-2</c:v>
                </c:pt>
                <c:pt idx="617">
                  <c:v>-0.11634603238538387</c:v>
                </c:pt>
                <c:pt idx="618">
                  <c:v>-0.16094123397368296</c:v>
                </c:pt>
                <c:pt idx="619">
                  <c:v>-0.20375498313801893</c:v>
                </c:pt>
                <c:pt idx="620">
                  <c:v>-0.24438976570114376</c:v>
                </c:pt>
                <c:pt idx="621">
                  <c:v>-0.28267627006904472</c:v>
                </c:pt>
                <c:pt idx="622">
                  <c:v>-0.31858505074711041</c:v>
                </c:pt>
                <c:pt idx="623">
                  <c:v>-0.3524841764179783</c:v>
                </c:pt>
                <c:pt idx="624">
                  <c:v>-0.3850435320840474</c:v>
                </c:pt>
                <c:pt idx="625">
                  <c:v>-0.41331856828422187</c:v>
                </c:pt>
                <c:pt idx="626">
                  <c:v>-0.44197639591433868</c:v>
                </c:pt>
                <c:pt idx="627">
                  <c:v>-0.46849942518516097</c:v>
                </c:pt>
                <c:pt idx="628">
                  <c:v>-0.49301279944878518</c:v>
                </c:pt>
                <c:pt idx="629">
                  <c:v>-0.51575944403575191</c:v>
                </c:pt>
                <c:pt idx="630">
                  <c:v>-0.53675408169336636</c:v>
                </c:pt>
                <c:pt idx="631">
                  <c:v>-0.55606296478450346</c:v>
                </c:pt>
                <c:pt idx="632">
                  <c:v>-0.57191936363250551</c:v>
                </c:pt>
                <c:pt idx="633">
                  <c:v>-0.58807757880026978</c:v>
                </c:pt>
                <c:pt idx="634">
                  <c:v>-0.60277824198479169</c:v>
                </c:pt>
                <c:pt idx="635">
                  <c:v>-0.61606993825217915</c:v>
                </c:pt>
                <c:pt idx="636">
                  <c:v>-0.62791144390997666</c:v>
                </c:pt>
                <c:pt idx="637">
                  <c:v>-0.6383668029089633</c:v>
                </c:pt>
                <c:pt idx="638">
                  <c:v>-0.64765906487081704</c:v>
                </c:pt>
                <c:pt idx="639">
                  <c:v>-0.65332069734713938</c:v>
                </c:pt>
                <c:pt idx="640">
                  <c:v>-0.66013880162430716</c:v>
                </c:pt>
                <c:pt idx="641">
                  <c:v>-0.66555235580853223</c:v>
                </c:pt>
                <c:pt idx="642">
                  <c:v>-0.66943916109717894</c:v>
                </c:pt>
                <c:pt idx="643">
                  <c:v>-0.67184780255635546</c:v>
                </c:pt>
                <c:pt idx="644">
                  <c:v>-0.67282318456534351</c:v>
                </c:pt>
                <c:pt idx="645">
                  <c:v>-0.67253388258079083</c:v>
                </c:pt>
                <c:pt idx="646">
                  <c:v>-0.66963865432316816</c:v>
                </c:pt>
                <c:pt idx="647">
                  <c:v>-0.66724031878710544</c:v>
                </c:pt>
                <c:pt idx="648">
                  <c:v>-0.66393432587965995</c:v>
                </c:pt>
                <c:pt idx="649">
                  <c:v>-0.6595962683861003</c:v>
                </c:pt>
                <c:pt idx="650">
                  <c:v>-0.65401119419576637</c:v>
                </c:pt>
                <c:pt idx="651">
                  <c:v>-0.64715039395141272</c:v>
                </c:pt>
                <c:pt idx="652">
                  <c:v>-0.63922955590106445</c:v>
                </c:pt>
                <c:pt idx="653">
                  <c:v>-0.63030094579765605</c:v>
                </c:pt>
                <c:pt idx="654">
                  <c:v>-0.61967848361675226</c:v>
                </c:pt>
                <c:pt idx="655">
                  <c:v>-0.60890069645177558</c:v>
                </c:pt>
                <c:pt idx="656">
                  <c:v>-0.59741916196559697</c:v>
                </c:pt>
                <c:pt idx="657">
                  <c:v>-0.58522872719665942</c:v>
                </c:pt>
                <c:pt idx="658">
                  <c:v>-0.57233160055705889</c:v>
                </c:pt>
                <c:pt idx="659">
                  <c:v>-0.55870569792583713</c:v>
                </c:pt>
                <c:pt idx="660">
                  <c:v>-0.54435101930299412</c:v>
                </c:pt>
                <c:pt idx="661">
                  <c:v>-0.52871546166457428</c:v>
                </c:pt>
                <c:pt idx="662">
                  <c:v>-0.51307254265250168</c:v>
                </c:pt>
                <c:pt idx="663">
                  <c:v>-0.49664931803323886</c:v>
                </c:pt>
                <c:pt idx="664">
                  <c:v>-0.47966662901636753</c:v>
                </c:pt>
                <c:pt idx="665">
                  <c:v>-0.46214655972284641</c:v>
                </c:pt>
                <c:pt idx="666">
                  <c:v>-0.4439934122951894</c:v>
                </c:pt>
                <c:pt idx="667">
                  <c:v>-0.4251998253597441</c:v>
                </c:pt>
                <c:pt idx="668">
                  <c:v>-0.4056701010590249</c:v>
                </c:pt>
                <c:pt idx="669">
                  <c:v>-0.38548521450321177</c:v>
                </c:pt>
                <c:pt idx="670">
                  <c:v>-0.36492489789110888</c:v>
                </c:pt>
                <c:pt idx="671">
                  <c:v>-0.34410693320116004</c:v>
                </c:pt>
                <c:pt idx="672">
                  <c:v>-0.3230754886752818</c:v>
                </c:pt>
                <c:pt idx="673">
                  <c:v>-0.30194834629191797</c:v>
                </c:pt>
                <c:pt idx="674">
                  <c:v>-0.28068133780915216</c:v>
                </c:pt>
                <c:pt idx="675">
                  <c:v>-0.25962780916231559</c:v>
                </c:pt>
                <c:pt idx="676">
                  <c:v>-0.23808842985439838</c:v>
                </c:pt>
                <c:pt idx="677">
                  <c:v>-0.21649015955725906</c:v>
                </c:pt>
                <c:pt idx="678">
                  <c:v>-0.1948992506337727</c:v>
                </c:pt>
                <c:pt idx="679">
                  <c:v>-0.17341140094142454</c:v>
                </c:pt>
                <c:pt idx="680">
                  <c:v>-0.1524682928993791</c:v>
                </c:pt>
                <c:pt idx="681">
                  <c:v>-0.13208464925494201</c:v>
                </c:pt>
                <c:pt idx="682">
                  <c:v>-0.11198809918296183</c:v>
                </c:pt>
                <c:pt idx="683">
                  <c:v>-9.2215449551702064E-2</c:v>
                </c:pt>
                <c:pt idx="684">
                  <c:v>-7.2707809371941032E-2</c:v>
                </c:pt>
                <c:pt idx="685">
                  <c:v>-5.3605044743080733E-2</c:v>
                </c:pt>
                <c:pt idx="686">
                  <c:v>-3.5010214896259398E-2</c:v>
                </c:pt>
                <c:pt idx="687">
                  <c:v>-1.6974849447046376E-2</c:v>
                </c:pt>
                <c:pt idx="688">
                  <c:v>4.2007649437832302E-4</c:v>
                </c:pt>
                <c:pt idx="689">
                  <c:v>1.7086226444181726E-2</c:v>
                </c:pt>
                <c:pt idx="690">
                  <c:v>3.2810120566434439E-2</c:v>
                </c:pt>
                <c:pt idx="691">
                  <c:v>4.7819961444371277E-2</c:v>
                </c:pt>
                <c:pt idx="692">
                  <c:v>6.1983244352243179E-2</c:v>
                </c:pt>
                <c:pt idx="693">
                  <c:v>7.5322053411008033E-2</c:v>
                </c:pt>
                <c:pt idx="694">
                  <c:v>8.7541933674556427E-2</c:v>
                </c:pt>
                <c:pt idx="695">
                  <c:v>9.8606078274624753E-2</c:v>
                </c:pt>
                <c:pt idx="696">
                  <c:v>0.10929479281840317</c:v>
                </c:pt>
                <c:pt idx="697">
                  <c:v>0.11856276224720293</c:v>
                </c:pt>
                <c:pt idx="698">
                  <c:v>0.12809574112750127</c:v>
                </c:pt>
                <c:pt idx="699">
                  <c:v>0.13689994401617847</c:v>
                </c:pt>
                <c:pt idx="700">
                  <c:v>0.14468827734077711</c:v>
                </c:pt>
                <c:pt idx="701">
                  <c:v>0.15124726126536861</c:v>
                </c:pt>
                <c:pt idx="702">
                  <c:v>0.15568616957797082</c:v>
                </c:pt>
                <c:pt idx="703">
                  <c:v>0.15832890271930447</c:v>
                </c:pt>
                <c:pt idx="704">
                  <c:v>0.16023549849536423</c:v>
                </c:pt>
                <c:pt idx="705">
                  <c:v>0.16072134915644498</c:v>
                </c:pt>
                <c:pt idx="706">
                  <c:v>0.16013243926422582</c:v>
                </c:pt>
                <c:pt idx="707">
                  <c:v>0.15965394997679788</c:v>
                </c:pt>
                <c:pt idx="708">
                  <c:v>0.15895461947978756</c:v>
                </c:pt>
                <c:pt idx="709">
                  <c:v>0.15749706749654496</c:v>
                </c:pt>
                <c:pt idx="710">
                  <c:v>0.1552739326534173</c:v>
                </c:pt>
                <c:pt idx="711">
                  <c:v>0.15238091280789048</c:v>
                </c:pt>
                <c:pt idx="712">
                  <c:v>0.14716906026175072</c:v>
                </c:pt>
                <c:pt idx="713">
                  <c:v>0.14281848843298131</c:v>
                </c:pt>
                <c:pt idx="714">
                  <c:v>0.13789372945929834</c:v>
                </c:pt>
                <c:pt idx="715">
                  <c:v>0.13250520394549251</c:v>
                </c:pt>
                <c:pt idx="716">
                  <c:v>0.12670444150713345</c:v>
                </c:pt>
                <c:pt idx="717">
                  <c:v>0.12057977862805366</c:v>
                </c:pt>
                <c:pt idx="718">
                  <c:v>0.11360855777890896</c:v>
                </c:pt>
                <c:pt idx="719">
                  <c:v>0.10545951714532566</c:v>
                </c:pt>
                <c:pt idx="720">
                  <c:v>9.7413535742880905E-2</c:v>
                </c:pt>
                <c:pt idx="721">
                  <c:v>8.9058376647020834E-2</c:v>
                </c:pt>
                <c:pt idx="722">
                  <c:v>8.051918320984254E-2</c:v>
                </c:pt>
                <c:pt idx="723">
                  <c:v>7.2171385487635256E-2</c:v>
                </c:pt>
                <c:pt idx="724">
                  <c:v>6.4397774910341876E-2</c:v>
                </c:pt>
                <c:pt idx="725">
                  <c:v>5.7242519719878607E-2</c:v>
                </c:pt>
                <c:pt idx="726">
                  <c:v>5.0124071397678958E-2</c:v>
                </c:pt>
                <c:pt idx="727">
                  <c:v>4.3999408518599181E-2</c:v>
                </c:pt>
                <c:pt idx="728">
                  <c:v>3.8272259816767525E-2</c:v>
                </c:pt>
                <c:pt idx="729">
                  <c:v>3.302360040236383E-2</c:v>
                </c:pt>
                <c:pt idx="730">
                  <c:v>2.862149895802539E-2</c:v>
                </c:pt>
                <c:pt idx="731">
                  <c:v>2.5419301419083426E-2</c:v>
                </c:pt>
                <c:pt idx="732">
                  <c:v>2.3689378610689465E-2</c:v>
                </c:pt>
                <c:pt idx="733">
                  <c:v>2.2415860968765435E-2</c:v>
                </c:pt>
                <c:pt idx="734">
                  <c:v>2.32550575651779E-2</c:v>
                </c:pt>
                <c:pt idx="735">
                  <c:v>2.4867198395127903E-2</c:v>
                </c:pt>
                <c:pt idx="736">
                  <c:v>2.7568822525683535E-2</c:v>
                </c:pt>
                <c:pt idx="737">
                  <c:v>3.1875226112536383E-2</c:v>
                </c:pt>
                <c:pt idx="738">
                  <c:v>3.7668627177242807E-2</c:v>
                </c:pt>
                <c:pt idx="739">
                  <c:v>4.4985832588066432E-2</c:v>
                </c:pt>
                <c:pt idx="740">
                  <c:v>5.3834203718659879E-2</c:v>
                </c:pt>
                <c:pt idx="741">
                  <c:v>6.387511738099734E-2</c:v>
                </c:pt>
                <c:pt idx="742">
                  <c:v>7.5955131545143745E-2</c:v>
                </c:pt>
                <c:pt idx="743">
                  <c:v>8.9279217856603185E-2</c:v>
                </c:pt>
                <c:pt idx="744">
                  <c:v>0.10407557889861062</c:v>
                </c:pt>
                <c:pt idx="745">
                  <c:v>0.12046935802326265</c:v>
                </c:pt>
                <c:pt idx="746">
                  <c:v>0.13847527797786469</c:v>
                </c:pt>
                <c:pt idx="747">
                  <c:v>0.15797555678397293</c:v>
                </c:pt>
                <c:pt idx="748">
                  <c:v>0.17947812922362649</c:v>
                </c:pt>
                <c:pt idx="749">
                  <c:v>0.20237200128364791</c:v>
                </c:pt>
                <c:pt idx="750">
                  <c:v>0.22684120730535584</c:v>
                </c:pt>
                <c:pt idx="751">
                  <c:v>0.25298144514623561</c:v>
                </c:pt>
                <c:pt idx="752">
                  <c:v>0.28077799205898191</c:v>
                </c:pt>
                <c:pt idx="753">
                  <c:v>0.31021612529628922</c:v>
                </c:pt>
                <c:pt idx="754">
                  <c:v>0.34120750837432473</c:v>
                </c:pt>
                <c:pt idx="755">
                  <c:v>0.37384047777692125</c:v>
                </c:pt>
                <c:pt idx="756">
                  <c:v>0.40780585581066392</c:v>
                </c:pt>
                <c:pt idx="757">
                  <c:v>0.4430962811018993</c:v>
                </c:pt>
                <c:pt idx="758">
                  <c:v>0.47963077854044811</c:v>
                </c:pt>
                <c:pt idx="759">
                  <c:v>0.51739462537900427</c:v>
                </c:pt>
                <c:pt idx="760">
                  <c:v>0.55639518299122115</c:v>
                </c:pt>
                <c:pt idx="761">
                  <c:v>0.59667661961901464</c:v>
                </c:pt>
                <c:pt idx="762">
                  <c:v>0.63806226229471874</c:v>
                </c:pt>
                <c:pt idx="763">
                  <c:v>0.68074350673330553</c:v>
                </c:pt>
                <c:pt idx="764">
                  <c:v>0.72435228425213738</c:v>
                </c:pt>
                <c:pt idx="765">
                  <c:v>0.7686383081470215</c:v>
                </c:pt>
                <c:pt idx="766">
                  <c:v>0.81351324193412444</c:v>
                </c:pt>
                <c:pt idx="767">
                  <c:v>0.85875624440386478</c:v>
                </c:pt>
                <c:pt idx="768">
                  <c:v>0.90419064258857607</c:v>
                </c:pt>
                <c:pt idx="769">
                  <c:v>0.9499636639613136</c:v>
                </c:pt>
                <c:pt idx="770">
                  <c:v>0.9964580999520195</c:v>
                </c:pt>
                <c:pt idx="771">
                  <c:v>1.0428936449535038</c:v>
                </c:pt>
                <c:pt idx="772">
                  <c:v>1.0893071058340296</c:v>
                </c:pt>
                <c:pt idx="773">
                  <c:v>1.1355218096259312</c:v>
                </c:pt>
                <c:pt idx="774">
                  <c:v>1.1815009494609454</c:v>
                </c:pt>
                <c:pt idx="775">
                  <c:v>1.2272666094600302</c:v>
                </c:pt>
                <c:pt idx="776">
                  <c:v>1.2726715621501306</c:v>
                </c:pt>
                <c:pt idx="777">
                  <c:v>1.3185918109959229</c:v>
                </c:pt>
                <c:pt idx="778">
                  <c:v>1.3630397851111671</c:v>
                </c:pt>
                <c:pt idx="779">
                  <c:v>1.4069577403234141</c:v>
                </c:pt>
                <c:pt idx="780">
                  <c:v>1.450338315259011</c:v>
                </c:pt>
                <c:pt idx="781">
                  <c:v>1.4933434601383182</c:v>
                </c:pt>
                <c:pt idx="782">
                  <c:v>1.535678720015226</c:v>
                </c:pt>
                <c:pt idx="783">
                  <c:v>1.5770938081855412</c:v>
                </c:pt>
                <c:pt idx="784">
                  <c:v>1.6176549770121387</c:v>
                </c:pt>
                <c:pt idx="785">
                  <c:v>1.6568101234710628</c:v>
                </c:pt>
                <c:pt idx="786">
                  <c:v>1.694780088771896</c:v>
                </c:pt>
                <c:pt idx="787">
                  <c:v>1.7313366703314033</c:v>
                </c:pt>
                <c:pt idx="788">
                  <c:v>1.7663988930394039</c:v>
                </c:pt>
                <c:pt idx="789">
                  <c:v>1.7999373114012873</c:v>
                </c:pt>
                <c:pt idx="790">
                  <c:v>1.8318930344278317</c:v>
                </c:pt>
                <c:pt idx="791">
                  <c:v>1.8628549720112564</c:v>
                </c:pt>
                <c:pt idx="792">
                  <c:v>1.8914244631575401</c:v>
                </c:pt>
                <c:pt idx="793">
                  <c:v>1.9182861156163882</c:v>
                </c:pt>
                <c:pt idx="794">
                  <c:v>1.9433368701566629</c:v>
                </c:pt>
                <c:pt idx="795">
                  <c:v>1.9666429791412374</c:v>
                </c:pt>
                <c:pt idx="796">
                  <c:v>1.9882118039437657</c:v>
                </c:pt>
                <c:pt idx="797">
                  <c:v>2.0082200175319134</c:v>
                </c:pt>
                <c:pt idx="798">
                  <c:v>2.0269841589727475</c:v>
                </c:pt>
                <c:pt idx="799">
                  <c:v>2.0436282248015929</c:v>
                </c:pt>
                <c:pt idx="800">
                  <c:v>2.0587043180424045</c:v>
                </c:pt>
                <c:pt idx="801">
                  <c:v>2.0718149245179345</c:v>
                </c:pt>
                <c:pt idx="802">
                  <c:v>2.082879069118003</c:v>
                </c:pt>
                <c:pt idx="803">
                  <c:v>2.0919041132162617</c:v>
                </c:pt>
                <c:pt idx="804">
                  <c:v>2.0989857546701978</c:v>
                </c:pt>
                <c:pt idx="805">
                  <c:v>2.1041019093588522</c:v>
                </c:pt>
                <c:pt idx="806">
                  <c:v>2.1066415832690475</c:v>
                </c:pt>
                <c:pt idx="807">
                  <c:v>2.1076427300858205</c:v>
                </c:pt>
                <c:pt idx="808">
                  <c:v>2.1066636673900057</c:v>
                </c:pt>
                <c:pt idx="809">
                  <c:v>2.1037264793025625</c:v>
                </c:pt>
                <c:pt idx="810">
                  <c:v>2.0989121409336704</c:v>
                </c:pt>
                <c:pt idx="811">
                  <c:v>2.0922869046462047</c:v>
                </c:pt>
                <c:pt idx="812">
                  <c:v>2.0839023000557337</c:v>
                </c:pt>
                <c:pt idx="813">
                  <c:v>2.0732356696329131</c:v>
                </c:pt>
                <c:pt idx="814">
                  <c:v>2.0611630168424195</c:v>
                </c:pt>
                <c:pt idx="815">
                  <c:v>2.0473825253644899</c:v>
                </c:pt>
                <c:pt idx="816">
                  <c:v>2.0320414226721799</c:v>
                </c:pt>
                <c:pt idx="817">
                  <c:v>2.0151691542601</c:v>
                </c:pt>
                <c:pt idx="818">
                  <c:v>1.9967804428755551</c:v>
                </c:pt>
                <c:pt idx="819">
                  <c:v>1.9769268181341155</c:v>
                </c:pt>
                <c:pt idx="820">
                  <c:v>1.9552034044848796</c:v>
                </c:pt>
                <c:pt idx="821">
                  <c:v>1.9324641212715656</c:v>
                </c:pt>
                <c:pt idx="822">
                  <c:v>1.9084439590426754</c:v>
                </c:pt>
                <c:pt idx="823">
                  <c:v>1.8832238929083875</c:v>
                </c:pt>
                <c:pt idx="824">
                  <c:v>1.8568775366052315</c:v>
                </c:pt>
                <c:pt idx="825">
                  <c:v>1.8294416970014691</c:v>
                </c:pt>
                <c:pt idx="826">
                  <c:v>1.8009679037126711</c:v>
                </c:pt>
                <c:pt idx="827">
                  <c:v>1.7715297704753636</c:v>
                </c:pt>
                <c:pt idx="828">
                  <c:v>1.7406782534967304</c:v>
                </c:pt>
                <c:pt idx="829">
                  <c:v>1.7094586678354597</c:v>
                </c:pt>
                <c:pt idx="830">
                  <c:v>1.6774440538196933</c:v>
                </c:pt>
                <c:pt idx="831">
                  <c:v>1.6447301093069167</c:v>
                </c:pt>
                <c:pt idx="832">
                  <c:v>1.6113904480336574</c:v>
                </c:pt>
                <c:pt idx="833">
                  <c:v>1.577476599615484</c:v>
                </c:pt>
                <c:pt idx="834">
                  <c:v>1.5430253709206605</c:v>
                </c:pt>
                <c:pt idx="835">
                  <c:v>1.5076686932665504</c:v>
                </c:pt>
                <c:pt idx="836">
                  <c:v>1.4722972928651343</c:v>
                </c:pt>
                <c:pt idx="837">
                  <c:v>1.4366019920229982</c:v>
                </c:pt>
                <c:pt idx="838">
                  <c:v>1.4006564044766685</c:v>
                </c:pt>
                <c:pt idx="839">
                  <c:v>1.3644605302261461</c:v>
                </c:pt>
                <c:pt idx="840">
                  <c:v>1.3280585375133465</c:v>
                </c:pt>
                <c:pt idx="841">
                  <c:v>1.291546124195756</c:v>
                </c:pt>
                <c:pt idx="842">
                  <c:v>1.2545552215907374</c:v>
                </c:pt>
                <c:pt idx="843">
                  <c:v>1.2179544717893138</c:v>
                </c:pt>
                <c:pt idx="844">
                  <c:v>1.1813389992405852</c:v>
                </c:pt>
                <c:pt idx="845">
                  <c:v>1.1447971404283839</c:v>
                </c:pt>
                <c:pt idx="846">
                  <c:v>1.1083362567263624</c:v>
                </c:pt>
                <c:pt idx="847">
                  <c:v>1.0720078777500903</c:v>
                </c:pt>
                <c:pt idx="848">
                  <c:v>1.0358340876205259</c:v>
                </c:pt>
                <c:pt idx="849">
                  <c:v>0.99986641595323822</c:v>
                </c:pt>
                <c:pt idx="850">
                  <c:v>0.9637883236811593</c:v>
                </c:pt>
                <c:pt idx="851">
                  <c:v>0.92838747778513242</c:v>
                </c:pt>
                <c:pt idx="852">
                  <c:v>0.89326636408790983</c:v>
                </c:pt>
                <c:pt idx="853">
                  <c:v>0.8584617894577552</c:v>
                </c:pt>
                <c:pt idx="854">
                  <c:v>0.82401792213658465</c:v>
                </c:pt>
                <c:pt idx="855">
                  <c:v>0.78995684624535634</c:v>
                </c:pt>
                <c:pt idx="856">
                  <c:v>0.75628592315772358</c:v>
                </c:pt>
                <c:pt idx="857">
                  <c:v>0.72268861380661797</c:v>
                </c:pt>
                <c:pt idx="858">
                  <c:v>0.68995994654653592</c:v>
                </c:pt>
                <c:pt idx="859">
                  <c:v>0.65764351621100736</c:v>
                </c:pt>
                <c:pt idx="860">
                  <c:v>0.62578349104194841</c:v>
                </c:pt>
                <c:pt idx="861">
                  <c:v>0.59441667790762331</c:v>
                </c:pt>
                <c:pt idx="862">
                  <c:v>0.5635504381816846</c:v>
                </c:pt>
                <c:pt idx="863">
                  <c:v>0.53319213323778458</c:v>
                </c:pt>
                <c:pt idx="864">
                  <c:v>0.5030031398878978</c:v>
                </c:pt>
                <c:pt idx="865">
                  <c:v>0.47375640236556166</c:v>
                </c:pt>
                <c:pt idx="866">
                  <c:v>0.44503968374622266</c:v>
                </c:pt>
                <c:pt idx="867">
                  <c:v>0.41684562265622838</c:v>
                </c:pt>
                <c:pt idx="868">
                  <c:v>0.38918158046923157</c:v>
                </c:pt>
                <c:pt idx="869">
                  <c:v>0.3620622799325372</c:v>
                </c:pt>
                <c:pt idx="870">
                  <c:v>0.33547299829884031</c:v>
                </c:pt>
                <c:pt idx="871">
                  <c:v>0.30908247375376741</c:v>
                </c:pt>
                <c:pt idx="872">
                  <c:v>0.28361948228893957</c:v>
                </c:pt>
                <c:pt idx="873">
                  <c:v>0.25868650972710922</c:v>
                </c:pt>
                <c:pt idx="874">
                  <c:v>0.23426883332097048</c:v>
                </c:pt>
                <c:pt idx="875">
                  <c:v>0.21039589856513477</c:v>
                </c:pt>
                <c:pt idx="876">
                  <c:v>0.18707506683325428</c:v>
                </c:pt>
                <c:pt idx="877">
                  <c:v>0.16398979905826169</c:v>
                </c:pt>
                <c:pt idx="878">
                  <c:v>0.14034506688566048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5E0-47F5-AB10-88D5DA62C5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9857664"/>
        <c:axId val="219859200"/>
      </c:scatterChart>
      <c:valAx>
        <c:axId val="219857664"/>
        <c:scaling>
          <c:orientation val="minMax"/>
          <c:max val="700"/>
          <c:min val="565"/>
        </c:scaling>
        <c:delete val="0"/>
        <c:axPos val="b"/>
        <c:numFmt formatCode="General" sourceLinked="1"/>
        <c:majorTickMark val="out"/>
        <c:minorTickMark val="none"/>
        <c:tickLblPos val="nextTo"/>
        <c:crossAx val="219859200"/>
        <c:crossesAt val="-6"/>
        <c:crossBetween val="midCat"/>
      </c:valAx>
      <c:valAx>
        <c:axId val="2198592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9857664"/>
        <c:crosses val="autoZero"/>
        <c:crossBetween val="midCat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2.4430362033722012E-2"/>
          <c:y val="6.7497675471886523E-2"/>
          <c:w val="0.95342665512113911"/>
          <c:h val="0.86485255918790738"/>
        </c:manualLayout>
      </c:layout>
      <c:scatterChart>
        <c:scatterStyle val="lineMarker"/>
        <c:varyColors val="0"/>
        <c:ser>
          <c:idx val="0"/>
          <c:order val="0"/>
          <c:tx>
            <c:strRef>
              <c:f>PCA_5m_cr!$H$1</c:f>
              <c:strCache>
                <c:ptCount val="1"/>
                <c:pt idx="0">
                  <c:v>TC2S2a_5_cr</c:v>
                </c:pt>
              </c:strCache>
            </c:strRef>
          </c:tx>
          <c:marker>
            <c:symbol val="none"/>
          </c:marker>
          <c:xVal>
            <c:numRef>
              <c:f>PCA_5m_cr!$A$2:$A$974</c:f>
              <c:numCache>
                <c:formatCode>General</c:formatCode>
                <c:ptCount val="973"/>
                <c:pt idx="0">
                  <c:v>566.16600000000005</c:v>
                </c:pt>
                <c:pt idx="1">
                  <c:v>566.31799999999998</c:v>
                </c:pt>
                <c:pt idx="2">
                  <c:v>566.471</c:v>
                </c:pt>
                <c:pt idx="3">
                  <c:v>566.62300000000005</c:v>
                </c:pt>
                <c:pt idx="4">
                  <c:v>566.77599999999995</c:v>
                </c:pt>
                <c:pt idx="5">
                  <c:v>566.928</c:v>
                </c:pt>
                <c:pt idx="6">
                  <c:v>567.08000000000004</c:v>
                </c:pt>
                <c:pt idx="7">
                  <c:v>567.23299999999995</c:v>
                </c:pt>
                <c:pt idx="8">
                  <c:v>567.38499999999999</c:v>
                </c:pt>
                <c:pt idx="9">
                  <c:v>567.53800000000001</c:v>
                </c:pt>
                <c:pt idx="10">
                  <c:v>567.69000000000005</c:v>
                </c:pt>
                <c:pt idx="11">
                  <c:v>567.84199999999998</c:v>
                </c:pt>
                <c:pt idx="12">
                  <c:v>567.995</c:v>
                </c:pt>
                <c:pt idx="13">
                  <c:v>568.14700000000005</c:v>
                </c:pt>
                <c:pt idx="14">
                  <c:v>568.29999999999995</c:v>
                </c:pt>
                <c:pt idx="15">
                  <c:v>568.452</c:v>
                </c:pt>
                <c:pt idx="16">
                  <c:v>568.60400000000004</c:v>
                </c:pt>
                <c:pt idx="17">
                  <c:v>568.75699999999995</c:v>
                </c:pt>
                <c:pt idx="18">
                  <c:v>568.90899999999999</c:v>
                </c:pt>
                <c:pt idx="19">
                  <c:v>569.06200000000001</c:v>
                </c:pt>
                <c:pt idx="20">
                  <c:v>569.21400000000006</c:v>
                </c:pt>
                <c:pt idx="21">
                  <c:v>569.36599999999999</c:v>
                </c:pt>
                <c:pt idx="22">
                  <c:v>569.51900000000001</c:v>
                </c:pt>
                <c:pt idx="23">
                  <c:v>569.67100000000005</c:v>
                </c:pt>
                <c:pt idx="24">
                  <c:v>569.82399999999996</c:v>
                </c:pt>
                <c:pt idx="25">
                  <c:v>569.976</c:v>
                </c:pt>
                <c:pt idx="26">
                  <c:v>570.12800000000004</c:v>
                </c:pt>
                <c:pt idx="27">
                  <c:v>570.28099999999995</c:v>
                </c:pt>
                <c:pt idx="28">
                  <c:v>570.43299999999999</c:v>
                </c:pt>
                <c:pt idx="29">
                  <c:v>570.58600000000001</c:v>
                </c:pt>
                <c:pt idx="30">
                  <c:v>570.73800000000006</c:v>
                </c:pt>
                <c:pt idx="31">
                  <c:v>570.89</c:v>
                </c:pt>
                <c:pt idx="32">
                  <c:v>571.04300000000001</c:v>
                </c:pt>
                <c:pt idx="33">
                  <c:v>571.19500000000005</c:v>
                </c:pt>
                <c:pt idx="34">
                  <c:v>571.34799999999996</c:v>
                </c:pt>
                <c:pt idx="35">
                  <c:v>571.5</c:v>
                </c:pt>
                <c:pt idx="36">
                  <c:v>571.65200000000004</c:v>
                </c:pt>
                <c:pt idx="37">
                  <c:v>571.80499999999995</c:v>
                </c:pt>
                <c:pt idx="38">
                  <c:v>571.95699999999999</c:v>
                </c:pt>
                <c:pt idx="39">
                  <c:v>572.11</c:v>
                </c:pt>
                <c:pt idx="40">
                  <c:v>572.26199999999994</c:v>
                </c:pt>
                <c:pt idx="41">
                  <c:v>572.41399999999999</c:v>
                </c:pt>
                <c:pt idx="42">
                  <c:v>572.56700000000001</c:v>
                </c:pt>
                <c:pt idx="43">
                  <c:v>572.71900000000005</c:v>
                </c:pt>
                <c:pt idx="44">
                  <c:v>572.87199999999996</c:v>
                </c:pt>
                <c:pt idx="45">
                  <c:v>573.024</c:v>
                </c:pt>
                <c:pt idx="46">
                  <c:v>573.17600000000004</c:v>
                </c:pt>
                <c:pt idx="47">
                  <c:v>573.32899999999995</c:v>
                </c:pt>
                <c:pt idx="48">
                  <c:v>573.48099999999999</c:v>
                </c:pt>
                <c:pt idx="49">
                  <c:v>573.63400000000001</c:v>
                </c:pt>
                <c:pt idx="50">
                  <c:v>573.78599999999994</c:v>
                </c:pt>
                <c:pt idx="51">
                  <c:v>573.93799999999999</c:v>
                </c:pt>
                <c:pt idx="52">
                  <c:v>574.09100000000001</c:v>
                </c:pt>
                <c:pt idx="53">
                  <c:v>574.24300000000005</c:v>
                </c:pt>
                <c:pt idx="54">
                  <c:v>574.39599999999996</c:v>
                </c:pt>
                <c:pt idx="55">
                  <c:v>574.548</c:v>
                </c:pt>
                <c:pt idx="56">
                  <c:v>574.70000000000005</c:v>
                </c:pt>
                <c:pt idx="57">
                  <c:v>574.85299999999995</c:v>
                </c:pt>
                <c:pt idx="58">
                  <c:v>575.005</c:v>
                </c:pt>
                <c:pt idx="59">
                  <c:v>575.15800000000002</c:v>
                </c:pt>
                <c:pt idx="60">
                  <c:v>575.30999999999995</c:v>
                </c:pt>
                <c:pt idx="61">
                  <c:v>575.46199999999999</c:v>
                </c:pt>
                <c:pt idx="62">
                  <c:v>575.61500000000001</c:v>
                </c:pt>
                <c:pt idx="63">
                  <c:v>575.76700000000005</c:v>
                </c:pt>
                <c:pt idx="64">
                  <c:v>575.91999999999996</c:v>
                </c:pt>
                <c:pt idx="65">
                  <c:v>576.072</c:v>
                </c:pt>
                <c:pt idx="66">
                  <c:v>576.22400000000005</c:v>
                </c:pt>
                <c:pt idx="67">
                  <c:v>576.37699999999995</c:v>
                </c:pt>
                <c:pt idx="68">
                  <c:v>576.529</c:v>
                </c:pt>
                <c:pt idx="69">
                  <c:v>576.68200000000002</c:v>
                </c:pt>
                <c:pt idx="70">
                  <c:v>576.83399999999995</c:v>
                </c:pt>
                <c:pt idx="71">
                  <c:v>576.98599999999999</c:v>
                </c:pt>
                <c:pt idx="72">
                  <c:v>577.13900000000001</c:v>
                </c:pt>
                <c:pt idx="73">
                  <c:v>577.29100000000005</c:v>
                </c:pt>
                <c:pt idx="74">
                  <c:v>577.44399999999996</c:v>
                </c:pt>
                <c:pt idx="75">
                  <c:v>577.596</c:v>
                </c:pt>
                <c:pt idx="76">
                  <c:v>577.74800000000005</c:v>
                </c:pt>
                <c:pt idx="77">
                  <c:v>577.90099999999995</c:v>
                </c:pt>
                <c:pt idx="78">
                  <c:v>578.053</c:v>
                </c:pt>
                <c:pt idx="79">
                  <c:v>578.20600000000002</c:v>
                </c:pt>
                <c:pt idx="80">
                  <c:v>578.35799999999995</c:v>
                </c:pt>
                <c:pt idx="81">
                  <c:v>578.51</c:v>
                </c:pt>
                <c:pt idx="82">
                  <c:v>578.66300000000001</c:v>
                </c:pt>
                <c:pt idx="83">
                  <c:v>578.81500000000005</c:v>
                </c:pt>
                <c:pt idx="84">
                  <c:v>578.96799999999996</c:v>
                </c:pt>
                <c:pt idx="85">
                  <c:v>579.12</c:v>
                </c:pt>
                <c:pt idx="86">
                  <c:v>579.27200000000005</c:v>
                </c:pt>
                <c:pt idx="87">
                  <c:v>579.42499999999995</c:v>
                </c:pt>
                <c:pt idx="88">
                  <c:v>579.577</c:v>
                </c:pt>
                <c:pt idx="89">
                  <c:v>579.73</c:v>
                </c:pt>
                <c:pt idx="90">
                  <c:v>579.88199999999995</c:v>
                </c:pt>
                <c:pt idx="91">
                  <c:v>580.03399999999999</c:v>
                </c:pt>
                <c:pt idx="92">
                  <c:v>580.18700000000001</c:v>
                </c:pt>
                <c:pt idx="93">
                  <c:v>580.33900000000006</c:v>
                </c:pt>
                <c:pt idx="94">
                  <c:v>580.49199999999996</c:v>
                </c:pt>
                <c:pt idx="95">
                  <c:v>580.64400000000001</c:v>
                </c:pt>
                <c:pt idx="96">
                  <c:v>580.79600000000005</c:v>
                </c:pt>
                <c:pt idx="97">
                  <c:v>580.94899999999996</c:v>
                </c:pt>
                <c:pt idx="98">
                  <c:v>581.101</c:v>
                </c:pt>
                <c:pt idx="99">
                  <c:v>581.25400000000002</c:v>
                </c:pt>
                <c:pt idx="100">
                  <c:v>581.40599999999995</c:v>
                </c:pt>
                <c:pt idx="101">
                  <c:v>581.55799999999999</c:v>
                </c:pt>
                <c:pt idx="102">
                  <c:v>581.71100000000001</c:v>
                </c:pt>
                <c:pt idx="103">
                  <c:v>581.86300000000006</c:v>
                </c:pt>
                <c:pt idx="104">
                  <c:v>582.01599999999996</c:v>
                </c:pt>
                <c:pt idx="105">
                  <c:v>582.16800000000001</c:v>
                </c:pt>
                <c:pt idx="106">
                  <c:v>582.32000000000005</c:v>
                </c:pt>
                <c:pt idx="107">
                  <c:v>582.47299999999996</c:v>
                </c:pt>
                <c:pt idx="108">
                  <c:v>582.625</c:v>
                </c:pt>
                <c:pt idx="109">
                  <c:v>582.77800000000002</c:v>
                </c:pt>
                <c:pt idx="110">
                  <c:v>582.92999999999995</c:v>
                </c:pt>
                <c:pt idx="111">
                  <c:v>583.08199999999999</c:v>
                </c:pt>
                <c:pt idx="112">
                  <c:v>583.23500000000001</c:v>
                </c:pt>
                <c:pt idx="113">
                  <c:v>583.38699999999994</c:v>
                </c:pt>
                <c:pt idx="114">
                  <c:v>583.54</c:v>
                </c:pt>
                <c:pt idx="115">
                  <c:v>583.69200000000001</c:v>
                </c:pt>
                <c:pt idx="116">
                  <c:v>583.84400000000005</c:v>
                </c:pt>
                <c:pt idx="117">
                  <c:v>583.99699999999996</c:v>
                </c:pt>
                <c:pt idx="118">
                  <c:v>584.149</c:v>
                </c:pt>
                <c:pt idx="119">
                  <c:v>584.30200000000002</c:v>
                </c:pt>
                <c:pt idx="120">
                  <c:v>584.45399999999995</c:v>
                </c:pt>
                <c:pt idx="121">
                  <c:v>584.60599999999999</c:v>
                </c:pt>
                <c:pt idx="122">
                  <c:v>584.75900000000001</c:v>
                </c:pt>
                <c:pt idx="123">
                  <c:v>584.91099999999994</c:v>
                </c:pt>
                <c:pt idx="124">
                  <c:v>585.06399999999996</c:v>
                </c:pt>
                <c:pt idx="125">
                  <c:v>585.21600000000001</c:v>
                </c:pt>
                <c:pt idx="126">
                  <c:v>585.36800000000005</c:v>
                </c:pt>
                <c:pt idx="127">
                  <c:v>585.52099999999996</c:v>
                </c:pt>
                <c:pt idx="128">
                  <c:v>585.673</c:v>
                </c:pt>
                <c:pt idx="129">
                  <c:v>585.82600000000002</c:v>
                </c:pt>
                <c:pt idx="130">
                  <c:v>585.97799999999995</c:v>
                </c:pt>
                <c:pt idx="131">
                  <c:v>586.13</c:v>
                </c:pt>
                <c:pt idx="132">
                  <c:v>586.28300000000002</c:v>
                </c:pt>
                <c:pt idx="133">
                  <c:v>586.43499999999995</c:v>
                </c:pt>
                <c:pt idx="134">
                  <c:v>586.58799999999997</c:v>
                </c:pt>
                <c:pt idx="135">
                  <c:v>586.74</c:v>
                </c:pt>
                <c:pt idx="136">
                  <c:v>586.89200000000005</c:v>
                </c:pt>
                <c:pt idx="137">
                  <c:v>587.04499999999996</c:v>
                </c:pt>
                <c:pt idx="138">
                  <c:v>587.197</c:v>
                </c:pt>
                <c:pt idx="139">
                  <c:v>587.35</c:v>
                </c:pt>
                <c:pt idx="140">
                  <c:v>587.50199999999995</c:v>
                </c:pt>
                <c:pt idx="141">
                  <c:v>587.654</c:v>
                </c:pt>
                <c:pt idx="142">
                  <c:v>587.80700000000002</c:v>
                </c:pt>
                <c:pt idx="143">
                  <c:v>587.95899999999995</c:v>
                </c:pt>
                <c:pt idx="144">
                  <c:v>588.11199999999997</c:v>
                </c:pt>
                <c:pt idx="145">
                  <c:v>588.26400000000001</c:v>
                </c:pt>
                <c:pt idx="146">
                  <c:v>588.41600000000005</c:v>
                </c:pt>
                <c:pt idx="147">
                  <c:v>588.56899999999996</c:v>
                </c:pt>
                <c:pt idx="148">
                  <c:v>588.721</c:v>
                </c:pt>
                <c:pt idx="149">
                  <c:v>588.87400000000002</c:v>
                </c:pt>
                <c:pt idx="150">
                  <c:v>589.02599999999995</c:v>
                </c:pt>
                <c:pt idx="151">
                  <c:v>589.178</c:v>
                </c:pt>
                <c:pt idx="152">
                  <c:v>589.33100000000002</c:v>
                </c:pt>
                <c:pt idx="153">
                  <c:v>589.48299999999995</c:v>
                </c:pt>
                <c:pt idx="154">
                  <c:v>589.63599999999997</c:v>
                </c:pt>
                <c:pt idx="155">
                  <c:v>589.78800000000001</c:v>
                </c:pt>
                <c:pt idx="156">
                  <c:v>589.94000000000005</c:v>
                </c:pt>
                <c:pt idx="157">
                  <c:v>590.09299999999996</c:v>
                </c:pt>
                <c:pt idx="158">
                  <c:v>590.245</c:v>
                </c:pt>
                <c:pt idx="159">
                  <c:v>590.39800000000002</c:v>
                </c:pt>
                <c:pt idx="160">
                  <c:v>590.54999999999995</c:v>
                </c:pt>
                <c:pt idx="161">
                  <c:v>590.702</c:v>
                </c:pt>
                <c:pt idx="162">
                  <c:v>590.85500000000002</c:v>
                </c:pt>
                <c:pt idx="163">
                  <c:v>591.00699999999995</c:v>
                </c:pt>
                <c:pt idx="164">
                  <c:v>591.16</c:v>
                </c:pt>
                <c:pt idx="165">
                  <c:v>591.31200000000001</c:v>
                </c:pt>
                <c:pt idx="166">
                  <c:v>591.46400000000006</c:v>
                </c:pt>
                <c:pt idx="167">
                  <c:v>591.61699999999996</c:v>
                </c:pt>
                <c:pt idx="168">
                  <c:v>591.76900000000001</c:v>
                </c:pt>
                <c:pt idx="169">
                  <c:v>591.92200000000003</c:v>
                </c:pt>
                <c:pt idx="170">
                  <c:v>592.07399999999996</c:v>
                </c:pt>
                <c:pt idx="171">
                  <c:v>592.226</c:v>
                </c:pt>
                <c:pt idx="172">
                  <c:v>592.37900000000002</c:v>
                </c:pt>
                <c:pt idx="173">
                  <c:v>592.53099999999995</c:v>
                </c:pt>
                <c:pt idx="174">
                  <c:v>592.68399999999997</c:v>
                </c:pt>
                <c:pt idx="175">
                  <c:v>592.83600000000001</c:v>
                </c:pt>
                <c:pt idx="176">
                  <c:v>592.98800000000006</c:v>
                </c:pt>
                <c:pt idx="177">
                  <c:v>593.14099999999996</c:v>
                </c:pt>
                <c:pt idx="178">
                  <c:v>593.29300000000001</c:v>
                </c:pt>
                <c:pt idx="179">
                  <c:v>593.44600000000003</c:v>
                </c:pt>
                <c:pt idx="180">
                  <c:v>593.59799999999996</c:v>
                </c:pt>
                <c:pt idx="181">
                  <c:v>593.75</c:v>
                </c:pt>
                <c:pt idx="182">
                  <c:v>593.90300000000002</c:v>
                </c:pt>
                <c:pt idx="183">
                  <c:v>594.05499999999995</c:v>
                </c:pt>
                <c:pt idx="184">
                  <c:v>594.20799999999997</c:v>
                </c:pt>
                <c:pt idx="185">
                  <c:v>594.36</c:v>
                </c:pt>
                <c:pt idx="186">
                  <c:v>594.51199999999994</c:v>
                </c:pt>
                <c:pt idx="187">
                  <c:v>594.66499999999996</c:v>
                </c:pt>
                <c:pt idx="188">
                  <c:v>594.81700000000001</c:v>
                </c:pt>
                <c:pt idx="189">
                  <c:v>594.97</c:v>
                </c:pt>
                <c:pt idx="190">
                  <c:v>595.12199999999996</c:v>
                </c:pt>
                <c:pt idx="191">
                  <c:v>595.274</c:v>
                </c:pt>
                <c:pt idx="192">
                  <c:v>595.42700000000002</c:v>
                </c:pt>
                <c:pt idx="193">
                  <c:v>595.57899999999995</c:v>
                </c:pt>
                <c:pt idx="194">
                  <c:v>595.73199999999997</c:v>
                </c:pt>
                <c:pt idx="195">
                  <c:v>595.88400000000001</c:v>
                </c:pt>
                <c:pt idx="196">
                  <c:v>596.03599999999994</c:v>
                </c:pt>
                <c:pt idx="197">
                  <c:v>596.18899999999996</c:v>
                </c:pt>
                <c:pt idx="198">
                  <c:v>596.34100000000001</c:v>
                </c:pt>
                <c:pt idx="199">
                  <c:v>596.49400000000003</c:v>
                </c:pt>
                <c:pt idx="200">
                  <c:v>596.64599999999996</c:v>
                </c:pt>
                <c:pt idx="201">
                  <c:v>596.798</c:v>
                </c:pt>
                <c:pt idx="202">
                  <c:v>596.95100000000002</c:v>
                </c:pt>
                <c:pt idx="203">
                  <c:v>597.10299999999995</c:v>
                </c:pt>
                <c:pt idx="204">
                  <c:v>597.25599999999997</c:v>
                </c:pt>
                <c:pt idx="205">
                  <c:v>597.40800000000002</c:v>
                </c:pt>
                <c:pt idx="206">
                  <c:v>597.55999999999995</c:v>
                </c:pt>
                <c:pt idx="207">
                  <c:v>597.71299999999997</c:v>
                </c:pt>
                <c:pt idx="208">
                  <c:v>597.86500000000001</c:v>
                </c:pt>
                <c:pt idx="209">
                  <c:v>598.01800000000003</c:v>
                </c:pt>
                <c:pt idx="210">
                  <c:v>598.16999999999996</c:v>
                </c:pt>
                <c:pt idx="211">
                  <c:v>598.322</c:v>
                </c:pt>
                <c:pt idx="212">
                  <c:v>598.47500000000002</c:v>
                </c:pt>
                <c:pt idx="213">
                  <c:v>598.62699999999995</c:v>
                </c:pt>
                <c:pt idx="214">
                  <c:v>598.78</c:v>
                </c:pt>
                <c:pt idx="215">
                  <c:v>598.93200000000002</c:v>
                </c:pt>
                <c:pt idx="216">
                  <c:v>599.08399999999995</c:v>
                </c:pt>
                <c:pt idx="217">
                  <c:v>599.23699999999997</c:v>
                </c:pt>
                <c:pt idx="218">
                  <c:v>599.38900000000001</c:v>
                </c:pt>
                <c:pt idx="219">
                  <c:v>599.54200000000003</c:v>
                </c:pt>
                <c:pt idx="220">
                  <c:v>599.69399999999996</c:v>
                </c:pt>
                <c:pt idx="221">
                  <c:v>599.846</c:v>
                </c:pt>
                <c:pt idx="222">
                  <c:v>599.99900000000002</c:v>
                </c:pt>
                <c:pt idx="223">
                  <c:v>600.15099999999995</c:v>
                </c:pt>
                <c:pt idx="224">
                  <c:v>600.30399999999997</c:v>
                </c:pt>
                <c:pt idx="225">
                  <c:v>600.45600000000002</c:v>
                </c:pt>
                <c:pt idx="226">
                  <c:v>600.60799999999995</c:v>
                </c:pt>
                <c:pt idx="227">
                  <c:v>600.76099999999997</c:v>
                </c:pt>
                <c:pt idx="228">
                  <c:v>600.91300000000001</c:v>
                </c:pt>
                <c:pt idx="229">
                  <c:v>601.06600000000003</c:v>
                </c:pt>
                <c:pt idx="230">
                  <c:v>601.21799999999996</c:v>
                </c:pt>
                <c:pt idx="231">
                  <c:v>601.37</c:v>
                </c:pt>
                <c:pt idx="232">
                  <c:v>601.52300000000002</c:v>
                </c:pt>
                <c:pt idx="233">
                  <c:v>601.67499999999995</c:v>
                </c:pt>
                <c:pt idx="234">
                  <c:v>601.82799999999997</c:v>
                </c:pt>
                <c:pt idx="235">
                  <c:v>601.98</c:v>
                </c:pt>
                <c:pt idx="236">
                  <c:v>602.13199999999995</c:v>
                </c:pt>
                <c:pt idx="237">
                  <c:v>602.28499999999997</c:v>
                </c:pt>
                <c:pt idx="238">
                  <c:v>602.43700000000001</c:v>
                </c:pt>
                <c:pt idx="239">
                  <c:v>602.59</c:v>
                </c:pt>
                <c:pt idx="240">
                  <c:v>602.74199999999996</c:v>
                </c:pt>
                <c:pt idx="241">
                  <c:v>602.89400000000001</c:v>
                </c:pt>
                <c:pt idx="242">
                  <c:v>603.04700000000003</c:v>
                </c:pt>
                <c:pt idx="243">
                  <c:v>603.19899999999996</c:v>
                </c:pt>
                <c:pt idx="244">
                  <c:v>603.35199999999998</c:v>
                </c:pt>
                <c:pt idx="245">
                  <c:v>603.50400000000002</c:v>
                </c:pt>
                <c:pt idx="246">
                  <c:v>603.65599999999995</c:v>
                </c:pt>
                <c:pt idx="247">
                  <c:v>603.80899999999997</c:v>
                </c:pt>
                <c:pt idx="248">
                  <c:v>603.96100000000001</c:v>
                </c:pt>
                <c:pt idx="249">
                  <c:v>604.11400000000003</c:v>
                </c:pt>
                <c:pt idx="250">
                  <c:v>604.26599999999996</c:v>
                </c:pt>
                <c:pt idx="251">
                  <c:v>604.41800000000001</c:v>
                </c:pt>
                <c:pt idx="252">
                  <c:v>604.57100000000003</c:v>
                </c:pt>
                <c:pt idx="253">
                  <c:v>604.72299999999996</c:v>
                </c:pt>
                <c:pt idx="254">
                  <c:v>604.87599999999998</c:v>
                </c:pt>
                <c:pt idx="255">
                  <c:v>605.02800000000002</c:v>
                </c:pt>
                <c:pt idx="256">
                  <c:v>605.17999999999995</c:v>
                </c:pt>
                <c:pt idx="257">
                  <c:v>605.33299999999997</c:v>
                </c:pt>
                <c:pt idx="258">
                  <c:v>605.48500000000001</c:v>
                </c:pt>
                <c:pt idx="259">
                  <c:v>605.63800000000003</c:v>
                </c:pt>
                <c:pt idx="260">
                  <c:v>605.79</c:v>
                </c:pt>
                <c:pt idx="261">
                  <c:v>605.94200000000001</c:v>
                </c:pt>
                <c:pt idx="262">
                  <c:v>606.09500000000003</c:v>
                </c:pt>
                <c:pt idx="263">
                  <c:v>606.24699999999996</c:v>
                </c:pt>
                <c:pt idx="264">
                  <c:v>606.4</c:v>
                </c:pt>
                <c:pt idx="265">
                  <c:v>606.55200000000002</c:v>
                </c:pt>
                <c:pt idx="266">
                  <c:v>606.70399999999995</c:v>
                </c:pt>
                <c:pt idx="267">
                  <c:v>606.85699999999997</c:v>
                </c:pt>
                <c:pt idx="268">
                  <c:v>607.00900000000001</c:v>
                </c:pt>
                <c:pt idx="269">
                  <c:v>607.16200000000003</c:v>
                </c:pt>
                <c:pt idx="270">
                  <c:v>607.31399999999996</c:v>
                </c:pt>
                <c:pt idx="271">
                  <c:v>607.46600000000001</c:v>
                </c:pt>
                <c:pt idx="272">
                  <c:v>607.61900000000003</c:v>
                </c:pt>
                <c:pt idx="273">
                  <c:v>607.77099999999996</c:v>
                </c:pt>
                <c:pt idx="274">
                  <c:v>607.92399999999998</c:v>
                </c:pt>
                <c:pt idx="275">
                  <c:v>608.07600000000002</c:v>
                </c:pt>
                <c:pt idx="276">
                  <c:v>608.22799999999995</c:v>
                </c:pt>
                <c:pt idx="277">
                  <c:v>608.38099999999997</c:v>
                </c:pt>
                <c:pt idx="278">
                  <c:v>608.53300000000002</c:v>
                </c:pt>
                <c:pt idx="279">
                  <c:v>608.68600000000004</c:v>
                </c:pt>
                <c:pt idx="280">
                  <c:v>608.83799999999997</c:v>
                </c:pt>
                <c:pt idx="281">
                  <c:v>608.99</c:v>
                </c:pt>
                <c:pt idx="282">
                  <c:v>609.14300000000003</c:v>
                </c:pt>
                <c:pt idx="283">
                  <c:v>609.29499999999996</c:v>
                </c:pt>
                <c:pt idx="284">
                  <c:v>609.44799999999998</c:v>
                </c:pt>
                <c:pt idx="285">
                  <c:v>609.6</c:v>
                </c:pt>
                <c:pt idx="286">
                  <c:v>609.75199999999995</c:v>
                </c:pt>
                <c:pt idx="287">
                  <c:v>609.90499999999997</c:v>
                </c:pt>
                <c:pt idx="288">
                  <c:v>610.05700000000002</c:v>
                </c:pt>
                <c:pt idx="289">
                  <c:v>610.21</c:v>
                </c:pt>
                <c:pt idx="290">
                  <c:v>610.36199999999997</c:v>
                </c:pt>
                <c:pt idx="291">
                  <c:v>610.51400000000001</c:v>
                </c:pt>
                <c:pt idx="292">
                  <c:v>610.66700000000003</c:v>
                </c:pt>
                <c:pt idx="293">
                  <c:v>610.81899999999996</c:v>
                </c:pt>
                <c:pt idx="294">
                  <c:v>610.97199999999998</c:v>
                </c:pt>
                <c:pt idx="295">
                  <c:v>611.12400000000002</c:v>
                </c:pt>
                <c:pt idx="296">
                  <c:v>611.27599999999995</c:v>
                </c:pt>
                <c:pt idx="297">
                  <c:v>611.42899999999997</c:v>
                </c:pt>
                <c:pt idx="298">
                  <c:v>611.58100000000002</c:v>
                </c:pt>
                <c:pt idx="299">
                  <c:v>611.73400000000004</c:v>
                </c:pt>
                <c:pt idx="300">
                  <c:v>611.88599999999997</c:v>
                </c:pt>
                <c:pt idx="301">
                  <c:v>612.03800000000001</c:v>
                </c:pt>
                <c:pt idx="302">
                  <c:v>612.19100000000003</c:v>
                </c:pt>
                <c:pt idx="303">
                  <c:v>612.34299999999996</c:v>
                </c:pt>
                <c:pt idx="304">
                  <c:v>612.49599999999998</c:v>
                </c:pt>
                <c:pt idx="305">
                  <c:v>612.64800000000002</c:v>
                </c:pt>
                <c:pt idx="306">
                  <c:v>612.79999999999995</c:v>
                </c:pt>
                <c:pt idx="307">
                  <c:v>612.95299999999997</c:v>
                </c:pt>
                <c:pt idx="308">
                  <c:v>613.10500000000002</c:v>
                </c:pt>
                <c:pt idx="309">
                  <c:v>613.25800000000004</c:v>
                </c:pt>
                <c:pt idx="310">
                  <c:v>613.41</c:v>
                </c:pt>
                <c:pt idx="311">
                  <c:v>613.56200000000001</c:v>
                </c:pt>
                <c:pt idx="312">
                  <c:v>613.71500000000003</c:v>
                </c:pt>
                <c:pt idx="313">
                  <c:v>613.86699999999996</c:v>
                </c:pt>
                <c:pt idx="314">
                  <c:v>614.02</c:v>
                </c:pt>
                <c:pt idx="315">
                  <c:v>614.17200000000003</c:v>
                </c:pt>
                <c:pt idx="316">
                  <c:v>614.32399999999996</c:v>
                </c:pt>
                <c:pt idx="317">
                  <c:v>614.47699999999998</c:v>
                </c:pt>
                <c:pt idx="318">
                  <c:v>614.62900000000002</c:v>
                </c:pt>
                <c:pt idx="319">
                  <c:v>614.78200000000004</c:v>
                </c:pt>
                <c:pt idx="320">
                  <c:v>614.93399999999997</c:v>
                </c:pt>
                <c:pt idx="321">
                  <c:v>615.08600000000001</c:v>
                </c:pt>
                <c:pt idx="322">
                  <c:v>615.23900000000003</c:v>
                </c:pt>
                <c:pt idx="323">
                  <c:v>615.39099999999996</c:v>
                </c:pt>
                <c:pt idx="324">
                  <c:v>615.54399999999998</c:v>
                </c:pt>
                <c:pt idx="325">
                  <c:v>615.69600000000003</c:v>
                </c:pt>
                <c:pt idx="326">
                  <c:v>615.84799999999996</c:v>
                </c:pt>
                <c:pt idx="327">
                  <c:v>616.00099999999998</c:v>
                </c:pt>
                <c:pt idx="328">
                  <c:v>616.15300000000002</c:v>
                </c:pt>
                <c:pt idx="329">
                  <c:v>616.30600000000004</c:v>
                </c:pt>
                <c:pt idx="330">
                  <c:v>616.45799999999997</c:v>
                </c:pt>
                <c:pt idx="331">
                  <c:v>616.61</c:v>
                </c:pt>
                <c:pt idx="332">
                  <c:v>616.76300000000003</c:v>
                </c:pt>
                <c:pt idx="333">
                  <c:v>616.91499999999996</c:v>
                </c:pt>
                <c:pt idx="334">
                  <c:v>617.06799999999998</c:v>
                </c:pt>
                <c:pt idx="335">
                  <c:v>617.22</c:v>
                </c:pt>
                <c:pt idx="336">
                  <c:v>617.37199999999996</c:v>
                </c:pt>
                <c:pt idx="337">
                  <c:v>617.52499999999998</c:v>
                </c:pt>
                <c:pt idx="338">
                  <c:v>617.67700000000002</c:v>
                </c:pt>
                <c:pt idx="339">
                  <c:v>617.83000000000004</c:v>
                </c:pt>
                <c:pt idx="340">
                  <c:v>617.98199999999997</c:v>
                </c:pt>
                <c:pt idx="341">
                  <c:v>618.13400000000001</c:v>
                </c:pt>
                <c:pt idx="342">
                  <c:v>618.28700000000003</c:v>
                </c:pt>
                <c:pt idx="343">
                  <c:v>618.43899999999996</c:v>
                </c:pt>
                <c:pt idx="344">
                  <c:v>618.59199999999998</c:v>
                </c:pt>
                <c:pt idx="345">
                  <c:v>618.74400000000003</c:v>
                </c:pt>
                <c:pt idx="346">
                  <c:v>618.89599999999996</c:v>
                </c:pt>
                <c:pt idx="347">
                  <c:v>619.04899999999998</c:v>
                </c:pt>
                <c:pt idx="348">
                  <c:v>619.20100000000002</c:v>
                </c:pt>
                <c:pt idx="349">
                  <c:v>619.35400000000004</c:v>
                </c:pt>
                <c:pt idx="350">
                  <c:v>619.50599999999997</c:v>
                </c:pt>
                <c:pt idx="351">
                  <c:v>619.65800000000002</c:v>
                </c:pt>
                <c:pt idx="352">
                  <c:v>619.81100000000004</c:v>
                </c:pt>
                <c:pt idx="353">
                  <c:v>619.96299999999997</c:v>
                </c:pt>
                <c:pt idx="354">
                  <c:v>620.11599999999999</c:v>
                </c:pt>
                <c:pt idx="355">
                  <c:v>620.26800000000003</c:v>
                </c:pt>
                <c:pt idx="356">
                  <c:v>620.41999999999996</c:v>
                </c:pt>
                <c:pt idx="357">
                  <c:v>620.57299999999998</c:v>
                </c:pt>
                <c:pt idx="358">
                  <c:v>620.72500000000002</c:v>
                </c:pt>
                <c:pt idx="359">
                  <c:v>620.87800000000004</c:v>
                </c:pt>
                <c:pt idx="360">
                  <c:v>621.03</c:v>
                </c:pt>
                <c:pt idx="361">
                  <c:v>621.18200000000002</c:v>
                </c:pt>
                <c:pt idx="362">
                  <c:v>621.33500000000004</c:v>
                </c:pt>
                <c:pt idx="363">
                  <c:v>621.48699999999997</c:v>
                </c:pt>
                <c:pt idx="364">
                  <c:v>621.64</c:v>
                </c:pt>
                <c:pt idx="365">
                  <c:v>621.79200000000003</c:v>
                </c:pt>
                <c:pt idx="366">
                  <c:v>621.94399999999996</c:v>
                </c:pt>
                <c:pt idx="367">
                  <c:v>622.09699999999998</c:v>
                </c:pt>
                <c:pt idx="368">
                  <c:v>622.24900000000002</c:v>
                </c:pt>
                <c:pt idx="369">
                  <c:v>622.40200000000004</c:v>
                </c:pt>
                <c:pt idx="370">
                  <c:v>622.55399999999997</c:v>
                </c:pt>
                <c:pt idx="371">
                  <c:v>622.70600000000002</c:v>
                </c:pt>
                <c:pt idx="372">
                  <c:v>622.85900000000004</c:v>
                </c:pt>
                <c:pt idx="373">
                  <c:v>623.01099999999997</c:v>
                </c:pt>
                <c:pt idx="374">
                  <c:v>623.16399999999999</c:v>
                </c:pt>
                <c:pt idx="375">
                  <c:v>623.31600000000003</c:v>
                </c:pt>
                <c:pt idx="376">
                  <c:v>623.46799999999996</c:v>
                </c:pt>
                <c:pt idx="377">
                  <c:v>623.62099999999998</c:v>
                </c:pt>
                <c:pt idx="378">
                  <c:v>623.77300000000002</c:v>
                </c:pt>
                <c:pt idx="379">
                  <c:v>623.92600000000004</c:v>
                </c:pt>
                <c:pt idx="380">
                  <c:v>624.07799999999997</c:v>
                </c:pt>
                <c:pt idx="381">
                  <c:v>624.23</c:v>
                </c:pt>
                <c:pt idx="382">
                  <c:v>624.38300000000004</c:v>
                </c:pt>
                <c:pt idx="383">
                  <c:v>624.53499999999997</c:v>
                </c:pt>
                <c:pt idx="384">
                  <c:v>624.68799999999999</c:v>
                </c:pt>
                <c:pt idx="385">
                  <c:v>624.84</c:v>
                </c:pt>
                <c:pt idx="386">
                  <c:v>624.99199999999996</c:v>
                </c:pt>
                <c:pt idx="387">
                  <c:v>625.14499999999998</c:v>
                </c:pt>
                <c:pt idx="388">
                  <c:v>625.29700000000003</c:v>
                </c:pt>
                <c:pt idx="389">
                  <c:v>625.45000000000005</c:v>
                </c:pt>
                <c:pt idx="390">
                  <c:v>625.60199999999998</c:v>
                </c:pt>
                <c:pt idx="391">
                  <c:v>625.75400000000002</c:v>
                </c:pt>
                <c:pt idx="392">
                  <c:v>625.90700000000004</c:v>
                </c:pt>
                <c:pt idx="393">
                  <c:v>626.05899999999997</c:v>
                </c:pt>
                <c:pt idx="394">
                  <c:v>626.21199999999999</c:v>
                </c:pt>
                <c:pt idx="395">
                  <c:v>626.36400000000003</c:v>
                </c:pt>
                <c:pt idx="396">
                  <c:v>626.51599999999996</c:v>
                </c:pt>
                <c:pt idx="397">
                  <c:v>626.66899999999998</c:v>
                </c:pt>
                <c:pt idx="398">
                  <c:v>626.82100000000003</c:v>
                </c:pt>
                <c:pt idx="399">
                  <c:v>626.97400000000005</c:v>
                </c:pt>
                <c:pt idx="400">
                  <c:v>627.12599999999998</c:v>
                </c:pt>
                <c:pt idx="401">
                  <c:v>627.27800000000002</c:v>
                </c:pt>
                <c:pt idx="402">
                  <c:v>627.43100000000004</c:v>
                </c:pt>
                <c:pt idx="403">
                  <c:v>627.58299999999997</c:v>
                </c:pt>
                <c:pt idx="404">
                  <c:v>627.73599999999999</c:v>
                </c:pt>
                <c:pt idx="405">
                  <c:v>627.88800000000003</c:v>
                </c:pt>
                <c:pt idx="406">
                  <c:v>628.04</c:v>
                </c:pt>
                <c:pt idx="407">
                  <c:v>628.19299999999998</c:v>
                </c:pt>
                <c:pt idx="408">
                  <c:v>628.34500000000003</c:v>
                </c:pt>
                <c:pt idx="409">
                  <c:v>628.49800000000005</c:v>
                </c:pt>
                <c:pt idx="410">
                  <c:v>628.65</c:v>
                </c:pt>
                <c:pt idx="411">
                  <c:v>628.80200000000002</c:v>
                </c:pt>
                <c:pt idx="412">
                  <c:v>628.95500000000004</c:v>
                </c:pt>
                <c:pt idx="413">
                  <c:v>629.10699999999997</c:v>
                </c:pt>
                <c:pt idx="414">
                  <c:v>629.26</c:v>
                </c:pt>
                <c:pt idx="415">
                  <c:v>629.41200000000003</c:v>
                </c:pt>
                <c:pt idx="416">
                  <c:v>629.56399999999996</c:v>
                </c:pt>
                <c:pt idx="417">
                  <c:v>629.71699999999998</c:v>
                </c:pt>
                <c:pt idx="418">
                  <c:v>629.86900000000003</c:v>
                </c:pt>
                <c:pt idx="419">
                  <c:v>630.02200000000005</c:v>
                </c:pt>
                <c:pt idx="420">
                  <c:v>630.17399999999998</c:v>
                </c:pt>
                <c:pt idx="421">
                  <c:v>630.32600000000002</c:v>
                </c:pt>
                <c:pt idx="422">
                  <c:v>630.47900000000004</c:v>
                </c:pt>
                <c:pt idx="423">
                  <c:v>630.63099999999997</c:v>
                </c:pt>
                <c:pt idx="424">
                  <c:v>630.78399999999999</c:v>
                </c:pt>
                <c:pt idx="425">
                  <c:v>630.93600000000004</c:v>
                </c:pt>
                <c:pt idx="426">
                  <c:v>631.08799999999997</c:v>
                </c:pt>
                <c:pt idx="427">
                  <c:v>631.24099999999999</c:v>
                </c:pt>
                <c:pt idx="428">
                  <c:v>631.39300000000003</c:v>
                </c:pt>
                <c:pt idx="429">
                  <c:v>631.54600000000005</c:v>
                </c:pt>
                <c:pt idx="430">
                  <c:v>631.69799999999998</c:v>
                </c:pt>
                <c:pt idx="431">
                  <c:v>631.85</c:v>
                </c:pt>
                <c:pt idx="432">
                  <c:v>632.00300000000004</c:v>
                </c:pt>
                <c:pt idx="433">
                  <c:v>632.15499999999997</c:v>
                </c:pt>
                <c:pt idx="434">
                  <c:v>632.30799999999999</c:v>
                </c:pt>
                <c:pt idx="435">
                  <c:v>632.46</c:v>
                </c:pt>
                <c:pt idx="436">
                  <c:v>632.61199999999997</c:v>
                </c:pt>
                <c:pt idx="437">
                  <c:v>632.76499999999999</c:v>
                </c:pt>
                <c:pt idx="438">
                  <c:v>632.91700000000003</c:v>
                </c:pt>
                <c:pt idx="439">
                  <c:v>633.07000000000005</c:v>
                </c:pt>
                <c:pt idx="440">
                  <c:v>633.22199999999998</c:v>
                </c:pt>
                <c:pt idx="441">
                  <c:v>633.37400000000002</c:v>
                </c:pt>
                <c:pt idx="442">
                  <c:v>633.52700000000004</c:v>
                </c:pt>
                <c:pt idx="443">
                  <c:v>633.67899999999997</c:v>
                </c:pt>
                <c:pt idx="444">
                  <c:v>633.83199999999999</c:v>
                </c:pt>
                <c:pt idx="445">
                  <c:v>633.98400000000004</c:v>
                </c:pt>
                <c:pt idx="446">
                  <c:v>634.13599999999997</c:v>
                </c:pt>
                <c:pt idx="447">
                  <c:v>634.28899999999999</c:v>
                </c:pt>
                <c:pt idx="448">
                  <c:v>634.44100000000003</c:v>
                </c:pt>
                <c:pt idx="449">
                  <c:v>634.59400000000005</c:v>
                </c:pt>
                <c:pt idx="450">
                  <c:v>634.74599999999998</c:v>
                </c:pt>
                <c:pt idx="451">
                  <c:v>634.89800000000002</c:v>
                </c:pt>
                <c:pt idx="452">
                  <c:v>635.05100000000004</c:v>
                </c:pt>
                <c:pt idx="453">
                  <c:v>635.20299999999997</c:v>
                </c:pt>
                <c:pt idx="454">
                  <c:v>635.35599999999999</c:v>
                </c:pt>
                <c:pt idx="455">
                  <c:v>635.50800000000004</c:v>
                </c:pt>
                <c:pt idx="456">
                  <c:v>635.66</c:v>
                </c:pt>
                <c:pt idx="457">
                  <c:v>635.81299999999999</c:v>
                </c:pt>
                <c:pt idx="458">
                  <c:v>635.96500000000003</c:v>
                </c:pt>
                <c:pt idx="459">
                  <c:v>636.11800000000005</c:v>
                </c:pt>
                <c:pt idx="460">
                  <c:v>636.27</c:v>
                </c:pt>
                <c:pt idx="461">
                  <c:v>636.42200000000003</c:v>
                </c:pt>
                <c:pt idx="462">
                  <c:v>636.57500000000005</c:v>
                </c:pt>
                <c:pt idx="463">
                  <c:v>636.72699999999998</c:v>
                </c:pt>
                <c:pt idx="464">
                  <c:v>636.88</c:v>
                </c:pt>
                <c:pt idx="465">
                  <c:v>637.03200000000004</c:v>
                </c:pt>
                <c:pt idx="466">
                  <c:v>637.18399999999997</c:v>
                </c:pt>
                <c:pt idx="467">
                  <c:v>637.33699999999999</c:v>
                </c:pt>
                <c:pt idx="468">
                  <c:v>637.48900000000003</c:v>
                </c:pt>
                <c:pt idx="469">
                  <c:v>637.64200000000005</c:v>
                </c:pt>
                <c:pt idx="470">
                  <c:v>637.79399999999998</c:v>
                </c:pt>
                <c:pt idx="471">
                  <c:v>637.94600000000003</c:v>
                </c:pt>
                <c:pt idx="472">
                  <c:v>638.09900000000005</c:v>
                </c:pt>
                <c:pt idx="473">
                  <c:v>638.25099999999998</c:v>
                </c:pt>
                <c:pt idx="474">
                  <c:v>638.404</c:v>
                </c:pt>
                <c:pt idx="475">
                  <c:v>638.55600000000004</c:v>
                </c:pt>
                <c:pt idx="476">
                  <c:v>638.70799999999997</c:v>
                </c:pt>
                <c:pt idx="477">
                  <c:v>638.86099999999999</c:v>
                </c:pt>
                <c:pt idx="478">
                  <c:v>639.01300000000003</c:v>
                </c:pt>
                <c:pt idx="479">
                  <c:v>639.16600000000005</c:v>
                </c:pt>
                <c:pt idx="480">
                  <c:v>639.31799999999998</c:v>
                </c:pt>
                <c:pt idx="481">
                  <c:v>639.47</c:v>
                </c:pt>
                <c:pt idx="482">
                  <c:v>639.62300000000005</c:v>
                </c:pt>
                <c:pt idx="483">
                  <c:v>639.77499999999998</c:v>
                </c:pt>
                <c:pt idx="484">
                  <c:v>639.928</c:v>
                </c:pt>
                <c:pt idx="485">
                  <c:v>640.08000000000004</c:v>
                </c:pt>
                <c:pt idx="486">
                  <c:v>640.23199999999997</c:v>
                </c:pt>
                <c:pt idx="487">
                  <c:v>640.38499999999999</c:v>
                </c:pt>
                <c:pt idx="488">
                  <c:v>640.53700000000003</c:v>
                </c:pt>
                <c:pt idx="489">
                  <c:v>640.69000000000005</c:v>
                </c:pt>
                <c:pt idx="490">
                  <c:v>640.84199999999998</c:v>
                </c:pt>
                <c:pt idx="491">
                  <c:v>640.99400000000003</c:v>
                </c:pt>
                <c:pt idx="492">
                  <c:v>641.14700000000005</c:v>
                </c:pt>
                <c:pt idx="493">
                  <c:v>641.29899999999998</c:v>
                </c:pt>
                <c:pt idx="494">
                  <c:v>641.452</c:v>
                </c:pt>
                <c:pt idx="495">
                  <c:v>641.60400000000004</c:v>
                </c:pt>
                <c:pt idx="496">
                  <c:v>641.75599999999997</c:v>
                </c:pt>
                <c:pt idx="497">
                  <c:v>641.90899999999999</c:v>
                </c:pt>
                <c:pt idx="498">
                  <c:v>642.06100000000004</c:v>
                </c:pt>
                <c:pt idx="499">
                  <c:v>642.21400000000006</c:v>
                </c:pt>
                <c:pt idx="500">
                  <c:v>642.36599999999999</c:v>
                </c:pt>
                <c:pt idx="501">
                  <c:v>642.51800000000003</c:v>
                </c:pt>
                <c:pt idx="502">
                  <c:v>642.67100000000005</c:v>
                </c:pt>
                <c:pt idx="503">
                  <c:v>642.82299999999998</c:v>
                </c:pt>
                <c:pt idx="504">
                  <c:v>642.976</c:v>
                </c:pt>
                <c:pt idx="505">
                  <c:v>643.12800000000004</c:v>
                </c:pt>
                <c:pt idx="506">
                  <c:v>643.28</c:v>
                </c:pt>
                <c:pt idx="507">
                  <c:v>643.43299999999999</c:v>
                </c:pt>
                <c:pt idx="508">
                  <c:v>643.58500000000004</c:v>
                </c:pt>
                <c:pt idx="509">
                  <c:v>643.73800000000006</c:v>
                </c:pt>
                <c:pt idx="510">
                  <c:v>643.89</c:v>
                </c:pt>
                <c:pt idx="511">
                  <c:v>644.04200000000003</c:v>
                </c:pt>
                <c:pt idx="512">
                  <c:v>644.19500000000005</c:v>
                </c:pt>
                <c:pt idx="513">
                  <c:v>644.34699999999998</c:v>
                </c:pt>
                <c:pt idx="514">
                  <c:v>644.5</c:v>
                </c:pt>
                <c:pt idx="515">
                  <c:v>644.65200000000004</c:v>
                </c:pt>
                <c:pt idx="516">
                  <c:v>644.80399999999997</c:v>
                </c:pt>
                <c:pt idx="517">
                  <c:v>644.95699999999999</c:v>
                </c:pt>
                <c:pt idx="518">
                  <c:v>645.10900000000004</c:v>
                </c:pt>
                <c:pt idx="519">
                  <c:v>645.26199999999994</c:v>
                </c:pt>
                <c:pt idx="520">
                  <c:v>645.41399999999999</c:v>
                </c:pt>
                <c:pt idx="521">
                  <c:v>645.56600000000003</c:v>
                </c:pt>
                <c:pt idx="522">
                  <c:v>645.71900000000005</c:v>
                </c:pt>
                <c:pt idx="523">
                  <c:v>645.87099999999998</c:v>
                </c:pt>
                <c:pt idx="524">
                  <c:v>646.024</c:v>
                </c:pt>
                <c:pt idx="525">
                  <c:v>646.17600000000004</c:v>
                </c:pt>
                <c:pt idx="526">
                  <c:v>646.32799999999997</c:v>
                </c:pt>
                <c:pt idx="527">
                  <c:v>646.48099999999999</c:v>
                </c:pt>
                <c:pt idx="528">
                  <c:v>646.63300000000004</c:v>
                </c:pt>
                <c:pt idx="529">
                  <c:v>646.78599999999994</c:v>
                </c:pt>
                <c:pt idx="530">
                  <c:v>646.93799999999999</c:v>
                </c:pt>
                <c:pt idx="531">
                  <c:v>647.09</c:v>
                </c:pt>
                <c:pt idx="532">
                  <c:v>647.24300000000005</c:v>
                </c:pt>
                <c:pt idx="533">
                  <c:v>647.39499999999998</c:v>
                </c:pt>
                <c:pt idx="534">
                  <c:v>647.548</c:v>
                </c:pt>
                <c:pt idx="535">
                  <c:v>647.70000000000005</c:v>
                </c:pt>
                <c:pt idx="536">
                  <c:v>647.85199999999998</c:v>
                </c:pt>
                <c:pt idx="537">
                  <c:v>648.005</c:v>
                </c:pt>
                <c:pt idx="538">
                  <c:v>648.15700000000004</c:v>
                </c:pt>
                <c:pt idx="539">
                  <c:v>648.30999999999995</c:v>
                </c:pt>
                <c:pt idx="540">
                  <c:v>648.46199999999999</c:v>
                </c:pt>
                <c:pt idx="541">
                  <c:v>648.61400000000003</c:v>
                </c:pt>
                <c:pt idx="542">
                  <c:v>648.76700000000005</c:v>
                </c:pt>
                <c:pt idx="543">
                  <c:v>648.91899999999998</c:v>
                </c:pt>
                <c:pt idx="544">
                  <c:v>649.072</c:v>
                </c:pt>
                <c:pt idx="545">
                  <c:v>649.22400000000005</c:v>
                </c:pt>
                <c:pt idx="546">
                  <c:v>649.37599999999998</c:v>
                </c:pt>
                <c:pt idx="547">
                  <c:v>649.529</c:v>
                </c:pt>
                <c:pt idx="548">
                  <c:v>649.68100000000004</c:v>
                </c:pt>
                <c:pt idx="549">
                  <c:v>649.83399999999995</c:v>
                </c:pt>
                <c:pt idx="550">
                  <c:v>649.98599999999999</c:v>
                </c:pt>
                <c:pt idx="551">
                  <c:v>650.13800000000003</c:v>
                </c:pt>
                <c:pt idx="552">
                  <c:v>650.29100000000005</c:v>
                </c:pt>
                <c:pt idx="553">
                  <c:v>650.44299999999998</c:v>
                </c:pt>
                <c:pt idx="554">
                  <c:v>650.596</c:v>
                </c:pt>
                <c:pt idx="555">
                  <c:v>650.74800000000005</c:v>
                </c:pt>
                <c:pt idx="556">
                  <c:v>650.9</c:v>
                </c:pt>
                <c:pt idx="557">
                  <c:v>651.053</c:v>
                </c:pt>
                <c:pt idx="558">
                  <c:v>651.20500000000004</c:v>
                </c:pt>
                <c:pt idx="559">
                  <c:v>651.35799999999995</c:v>
                </c:pt>
                <c:pt idx="560">
                  <c:v>651.51</c:v>
                </c:pt>
                <c:pt idx="561">
                  <c:v>651.66200000000003</c:v>
                </c:pt>
                <c:pt idx="562">
                  <c:v>651.81500000000005</c:v>
                </c:pt>
                <c:pt idx="563">
                  <c:v>651.96699999999998</c:v>
                </c:pt>
                <c:pt idx="564">
                  <c:v>652.12</c:v>
                </c:pt>
                <c:pt idx="565">
                  <c:v>652.27200000000005</c:v>
                </c:pt>
                <c:pt idx="566">
                  <c:v>652.42399999999998</c:v>
                </c:pt>
                <c:pt idx="567">
                  <c:v>652.577</c:v>
                </c:pt>
                <c:pt idx="568">
                  <c:v>652.72900000000004</c:v>
                </c:pt>
                <c:pt idx="569">
                  <c:v>652.88199999999995</c:v>
                </c:pt>
                <c:pt idx="570">
                  <c:v>653.03399999999999</c:v>
                </c:pt>
                <c:pt idx="571">
                  <c:v>653.18600000000004</c:v>
                </c:pt>
                <c:pt idx="572">
                  <c:v>653.33900000000006</c:v>
                </c:pt>
                <c:pt idx="573">
                  <c:v>653.49099999999999</c:v>
                </c:pt>
                <c:pt idx="574">
                  <c:v>653.64400000000001</c:v>
                </c:pt>
                <c:pt idx="575">
                  <c:v>653.79600000000005</c:v>
                </c:pt>
                <c:pt idx="576">
                  <c:v>653.94799999999998</c:v>
                </c:pt>
                <c:pt idx="577">
                  <c:v>654.101</c:v>
                </c:pt>
                <c:pt idx="578">
                  <c:v>654.25300000000004</c:v>
                </c:pt>
                <c:pt idx="579">
                  <c:v>654.40599999999995</c:v>
                </c:pt>
                <c:pt idx="580">
                  <c:v>654.55799999999999</c:v>
                </c:pt>
                <c:pt idx="581">
                  <c:v>654.71</c:v>
                </c:pt>
                <c:pt idx="582">
                  <c:v>654.86300000000006</c:v>
                </c:pt>
                <c:pt idx="583">
                  <c:v>655.01499999999999</c:v>
                </c:pt>
                <c:pt idx="584">
                  <c:v>655.16800000000001</c:v>
                </c:pt>
                <c:pt idx="585">
                  <c:v>655.32000000000005</c:v>
                </c:pt>
                <c:pt idx="586">
                  <c:v>655.47199999999998</c:v>
                </c:pt>
                <c:pt idx="587">
                  <c:v>655.625</c:v>
                </c:pt>
                <c:pt idx="588">
                  <c:v>655.77700000000004</c:v>
                </c:pt>
                <c:pt idx="589">
                  <c:v>655.93</c:v>
                </c:pt>
                <c:pt idx="590">
                  <c:v>656.08199999999999</c:v>
                </c:pt>
                <c:pt idx="591">
                  <c:v>656.23400000000004</c:v>
                </c:pt>
                <c:pt idx="592">
                  <c:v>656.38699999999994</c:v>
                </c:pt>
                <c:pt idx="593">
                  <c:v>656.53899999999999</c:v>
                </c:pt>
                <c:pt idx="594">
                  <c:v>656.69200000000001</c:v>
                </c:pt>
                <c:pt idx="595">
                  <c:v>656.84400000000005</c:v>
                </c:pt>
                <c:pt idx="596">
                  <c:v>656.99599999999998</c:v>
                </c:pt>
                <c:pt idx="597">
                  <c:v>657.149</c:v>
                </c:pt>
                <c:pt idx="598">
                  <c:v>657.30100000000004</c:v>
                </c:pt>
                <c:pt idx="599">
                  <c:v>657.45399999999995</c:v>
                </c:pt>
                <c:pt idx="600">
                  <c:v>657.60599999999999</c:v>
                </c:pt>
                <c:pt idx="601">
                  <c:v>657.75800000000004</c:v>
                </c:pt>
                <c:pt idx="602">
                  <c:v>657.91099999999994</c:v>
                </c:pt>
                <c:pt idx="603">
                  <c:v>658.06299999999999</c:v>
                </c:pt>
                <c:pt idx="604">
                  <c:v>658.21600000000001</c:v>
                </c:pt>
                <c:pt idx="605">
                  <c:v>658.36800000000005</c:v>
                </c:pt>
                <c:pt idx="606">
                  <c:v>658.52</c:v>
                </c:pt>
                <c:pt idx="607">
                  <c:v>658.673</c:v>
                </c:pt>
                <c:pt idx="608">
                  <c:v>658.82500000000005</c:v>
                </c:pt>
                <c:pt idx="609">
                  <c:v>658.97799999999995</c:v>
                </c:pt>
                <c:pt idx="610">
                  <c:v>659.13</c:v>
                </c:pt>
                <c:pt idx="611">
                  <c:v>659.28200000000004</c:v>
                </c:pt>
                <c:pt idx="612">
                  <c:v>659.43499999999995</c:v>
                </c:pt>
                <c:pt idx="613">
                  <c:v>659.58699999999999</c:v>
                </c:pt>
                <c:pt idx="614">
                  <c:v>659.74</c:v>
                </c:pt>
                <c:pt idx="615">
                  <c:v>659.89200000000005</c:v>
                </c:pt>
                <c:pt idx="616">
                  <c:v>660.04399999999998</c:v>
                </c:pt>
                <c:pt idx="617">
                  <c:v>660.197</c:v>
                </c:pt>
                <c:pt idx="618">
                  <c:v>660.34900000000005</c:v>
                </c:pt>
                <c:pt idx="619">
                  <c:v>660.50199999999995</c:v>
                </c:pt>
                <c:pt idx="620">
                  <c:v>660.654</c:v>
                </c:pt>
                <c:pt idx="621">
                  <c:v>660.80600000000004</c:v>
                </c:pt>
                <c:pt idx="622">
                  <c:v>660.95899999999995</c:v>
                </c:pt>
                <c:pt idx="623">
                  <c:v>661.11099999999999</c:v>
                </c:pt>
                <c:pt idx="624">
                  <c:v>661.26400000000001</c:v>
                </c:pt>
                <c:pt idx="625">
                  <c:v>661.41600000000005</c:v>
                </c:pt>
                <c:pt idx="626">
                  <c:v>661.56799999999998</c:v>
                </c:pt>
                <c:pt idx="627">
                  <c:v>661.721</c:v>
                </c:pt>
                <c:pt idx="628">
                  <c:v>661.87300000000005</c:v>
                </c:pt>
                <c:pt idx="629">
                  <c:v>662.02599999999995</c:v>
                </c:pt>
                <c:pt idx="630">
                  <c:v>662.178</c:v>
                </c:pt>
                <c:pt idx="631">
                  <c:v>662.33</c:v>
                </c:pt>
                <c:pt idx="632">
                  <c:v>662.48299999999995</c:v>
                </c:pt>
                <c:pt idx="633">
                  <c:v>662.63499999999999</c:v>
                </c:pt>
                <c:pt idx="634">
                  <c:v>662.78800000000001</c:v>
                </c:pt>
                <c:pt idx="635">
                  <c:v>662.94</c:v>
                </c:pt>
                <c:pt idx="636">
                  <c:v>663.09199999999998</c:v>
                </c:pt>
                <c:pt idx="637">
                  <c:v>663.245</c:v>
                </c:pt>
                <c:pt idx="638">
                  <c:v>663.39700000000005</c:v>
                </c:pt>
                <c:pt idx="639">
                  <c:v>663.55</c:v>
                </c:pt>
                <c:pt idx="640">
                  <c:v>663.702</c:v>
                </c:pt>
                <c:pt idx="641">
                  <c:v>663.85400000000004</c:v>
                </c:pt>
                <c:pt idx="642">
                  <c:v>664.00699999999995</c:v>
                </c:pt>
                <c:pt idx="643">
                  <c:v>664.15899999999999</c:v>
                </c:pt>
                <c:pt idx="644">
                  <c:v>664.31200000000001</c:v>
                </c:pt>
                <c:pt idx="645">
                  <c:v>664.46400000000006</c:v>
                </c:pt>
                <c:pt idx="646">
                  <c:v>664.61599999999999</c:v>
                </c:pt>
                <c:pt idx="647">
                  <c:v>664.76900000000001</c:v>
                </c:pt>
                <c:pt idx="648">
                  <c:v>664.92100000000005</c:v>
                </c:pt>
                <c:pt idx="649">
                  <c:v>665.07399999999996</c:v>
                </c:pt>
                <c:pt idx="650">
                  <c:v>665.226</c:v>
                </c:pt>
                <c:pt idx="651">
                  <c:v>665.37800000000004</c:v>
                </c:pt>
                <c:pt idx="652">
                  <c:v>665.53099999999995</c:v>
                </c:pt>
                <c:pt idx="653">
                  <c:v>665.68299999999999</c:v>
                </c:pt>
                <c:pt idx="654">
                  <c:v>665.83600000000001</c:v>
                </c:pt>
                <c:pt idx="655">
                  <c:v>665.98800000000006</c:v>
                </c:pt>
                <c:pt idx="656">
                  <c:v>666.14</c:v>
                </c:pt>
                <c:pt idx="657">
                  <c:v>666.29300000000001</c:v>
                </c:pt>
                <c:pt idx="658">
                  <c:v>666.44500000000005</c:v>
                </c:pt>
                <c:pt idx="659">
                  <c:v>666.59799999999996</c:v>
                </c:pt>
                <c:pt idx="660">
                  <c:v>666.75</c:v>
                </c:pt>
                <c:pt idx="661">
                  <c:v>666.90200000000004</c:v>
                </c:pt>
                <c:pt idx="662">
                  <c:v>667.05499999999995</c:v>
                </c:pt>
                <c:pt idx="663">
                  <c:v>667.20699999999999</c:v>
                </c:pt>
                <c:pt idx="664">
                  <c:v>667.36</c:v>
                </c:pt>
                <c:pt idx="665">
                  <c:v>667.51199999999994</c:v>
                </c:pt>
                <c:pt idx="666">
                  <c:v>667.66399999999999</c:v>
                </c:pt>
                <c:pt idx="667">
                  <c:v>667.81700000000001</c:v>
                </c:pt>
                <c:pt idx="668">
                  <c:v>667.96900000000005</c:v>
                </c:pt>
                <c:pt idx="669">
                  <c:v>668.12199999999996</c:v>
                </c:pt>
                <c:pt idx="670">
                  <c:v>668.274</c:v>
                </c:pt>
                <c:pt idx="671">
                  <c:v>668.42600000000004</c:v>
                </c:pt>
                <c:pt idx="672">
                  <c:v>668.57899999999995</c:v>
                </c:pt>
                <c:pt idx="673">
                  <c:v>668.73099999999999</c:v>
                </c:pt>
                <c:pt idx="674">
                  <c:v>668.88400000000001</c:v>
                </c:pt>
                <c:pt idx="675">
                  <c:v>669.03599999999994</c:v>
                </c:pt>
                <c:pt idx="676">
                  <c:v>669.18799999999999</c:v>
                </c:pt>
                <c:pt idx="677">
                  <c:v>669.34100000000001</c:v>
                </c:pt>
                <c:pt idx="678">
                  <c:v>669.49300000000005</c:v>
                </c:pt>
                <c:pt idx="679">
                  <c:v>669.64599999999996</c:v>
                </c:pt>
                <c:pt idx="680">
                  <c:v>669.798</c:v>
                </c:pt>
                <c:pt idx="681">
                  <c:v>669.95</c:v>
                </c:pt>
                <c:pt idx="682">
                  <c:v>670.10299999999995</c:v>
                </c:pt>
                <c:pt idx="683">
                  <c:v>670.255</c:v>
                </c:pt>
                <c:pt idx="684">
                  <c:v>670.40800000000002</c:v>
                </c:pt>
                <c:pt idx="685">
                  <c:v>670.56</c:v>
                </c:pt>
                <c:pt idx="686">
                  <c:v>670.71199999999999</c:v>
                </c:pt>
                <c:pt idx="687">
                  <c:v>670.86500000000001</c:v>
                </c:pt>
                <c:pt idx="688">
                  <c:v>671.01700000000005</c:v>
                </c:pt>
                <c:pt idx="689">
                  <c:v>671.17</c:v>
                </c:pt>
                <c:pt idx="690">
                  <c:v>671.322</c:v>
                </c:pt>
                <c:pt idx="691">
                  <c:v>671.47400000000005</c:v>
                </c:pt>
                <c:pt idx="692">
                  <c:v>671.62699999999995</c:v>
                </c:pt>
                <c:pt idx="693">
                  <c:v>671.779</c:v>
                </c:pt>
                <c:pt idx="694">
                  <c:v>671.93200000000002</c:v>
                </c:pt>
                <c:pt idx="695">
                  <c:v>672.08399999999995</c:v>
                </c:pt>
                <c:pt idx="696">
                  <c:v>672.23599999999999</c:v>
                </c:pt>
                <c:pt idx="697">
                  <c:v>672.38900000000001</c:v>
                </c:pt>
                <c:pt idx="698">
                  <c:v>672.54100000000005</c:v>
                </c:pt>
                <c:pt idx="699">
                  <c:v>672.69399999999996</c:v>
                </c:pt>
                <c:pt idx="700">
                  <c:v>672.846</c:v>
                </c:pt>
                <c:pt idx="701">
                  <c:v>672.99800000000005</c:v>
                </c:pt>
                <c:pt idx="702">
                  <c:v>673.15099999999995</c:v>
                </c:pt>
                <c:pt idx="703">
                  <c:v>673.303</c:v>
                </c:pt>
                <c:pt idx="704">
                  <c:v>673.45600000000002</c:v>
                </c:pt>
                <c:pt idx="705">
                  <c:v>673.60799999999995</c:v>
                </c:pt>
                <c:pt idx="706">
                  <c:v>673.76</c:v>
                </c:pt>
                <c:pt idx="707">
                  <c:v>673.91300000000001</c:v>
                </c:pt>
                <c:pt idx="708">
                  <c:v>674.06500000000005</c:v>
                </c:pt>
                <c:pt idx="709">
                  <c:v>674.21799999999996</c:v>
                </c:pt>
                <c:pt idx="710">
                  <c:v>674.37</c:v>
                </c:pt>
                <c:pt idx="711">
                  <c:v>674.52200000000005</c:v>
                </c:pt>
                <c:pt idx="712">
                  <c:v>674.67499999999995</c:v>
                </c:pt>
                <c:pt idx="713">
                  <c:v>674.827</c:v>
                </c:pt>
                <c:pt idx="714">
                  <c:v>674.98</c:v>
                </c:pt>
                <c:pt idx="715">
                  <c:v>675.13199999999995</c:v>
                </c:pt>
                <c:pt idx="716">
                  <c:v>675.28399999999999</c:v>
                </c:pt>
                <c:pt idx="717">
                  <c:v>675.43700000000001</c:v>
                </c:pt>
                <c:pt idx="718">
                  <c:v>675.58900000000006</c:v>
                </c:pt>
                <c:pt idx="719">
                  <c:v>675.74199999999996</c:v>
                </c:pt>
                <c:pt idx="720">
                  <c:v>675.89400000000001</c:v>
                </c:pt>
                <c:pt idx="721">
                  <c:v>676.04600000000005</c:v>
                </c:pt>
                <c:pt idx="722">
                  <c:v>676.19899999999996</c:v>
                </c:pt>
                <c:pt idx="723">
                  <c:v>676.351</c:v>
                </c:pt>
                <c:pt idx="724">
                  <c:v>676.50400000000002</c:v>
                </c:pt>
                <c:pt idx="725">
                  <c:v>676.65599999999995</c:v>
                </c:pt>
                <c:pt idx="726">
                  <c:v>676.80799999999999</c:v>
                </c:pt>
                <c:pt idx="727">
                  <c:v>676.96100000000001</c:v>
                </c:pt>
                <c:pt idx="728">
                  <c:v>677.11300000000006</c:v>
                </c:pt>
                <c:pt idx="729">
                  <c:v>677.26599999999996</c:v>
                </c:pt>
                <c:pt idx="730">
                  <c:v>677.41800000000001</c:v>
                </c:pt>
                <c:pt idx="731">
                  <c:v>677.57</c:v>
                </c:pt>
                <c:pt idx="732">
                  <c:v>677.72299999999996</c:v>
                </c:pt>
                <c:pt idx="733">
                  <c:v>677.875</c:v>
                </c:pt>
                <c:pt idx="734">
                  <c:v>678.02800000000002</c:v>
                </c:pt>
                <c:pt idx="735">
                  <c:v>678.18</c:v>
                </c:pt>
                <c:pt idx="736">
                  <c:v>678.33199999999999</c:v>
                </c:pt>
                <c:pt idx="737">
                  <c:v>678.48500000000001</c:v>
                </c:pt>
                <c:pt idx="738">
                  <c:v>678.63699999999994</c:v>
                </c:pt>
                <c:pt idx="739">
                  <c:v>678.79</c:v>
                </c:pt>
                <c:pt idx="740">
                  <c:v>678.94200000000001</c:v>
                </c:pt>
                <c:pt idx="741">
                  <c:v>679.09400000000005</c:v>
                </c:pt>
                <c:pt idx="742">
                  <c:v>679.24699999999996</c:v>
                </c:pt>
                <c:pt idx="743">
                  <c:v>679.399</c:v>
                </c:pt>
                <c:pt idx="744">
                  <c:v>679.55200000000002</c:v>
                </c:pt>
                <c:pt idx="745">
                  <c:v>679.70399999999995</c:v>
                </c:pt>
                <c:pt idx="746">
                  <c:v>679.85599999999999</c:v>
                </c:pt>
                <c:pt idx="747">
                  <c:v>680.00900000000001</c:v>
                </c:pt>
                <c:pt idx="748">
                  <c:v>680.16099999999994</c:v>
                </c:pt>
                <c:pt idx="749">
                  <c:v>680.31399999999996</c:v>
                </c:pt>
                <c:pt idx="750">
                  <c:v>680.46600000000001</c:v>
                </c:pt>
                <c:pt idx="751">
                  <c:v>680.61800000000005</c:v>
                </c:pt>
                <c:pt idx="752">
                  <c:v>680.77099999999996</c:v>
                </c:pt>
                <c:pt idx="753">
                  <c:v>680.923</c:v>
                </c:pt>
                <c:pt idx="754">
                  <c:v>681.07600000000002</c:v>
                </c:pt>
                <c:pt idx="755">
                  <c:v>681.22799999999995</c:v>
                </c:pt>
                <c:pt idx="756">
                  <c:v>681.38</c:v>
                </c:pt>
                <c:pt idx="757">
                  <c:v>681.53300000000002</c:v>
                </c:pt>
                <c:pt idx="758">
                  <c:v>681.68499999999995</c:v>
                </c:pt>
                <c:pt idx="759">
                  <c:v>681.83799999999997</c:v>
                </c:pt>
                <c:pt idx="760">
                  <c:v>681.99</c:v>
                </c:pt>
                <c:pt idx="761">
                  <c:v>682.14200000000005</c:v>
                </c:pt>
                <c:pt idx="762">
                  <c:v>682.29499999999996</c:v>
                </c:pt>
                <c:pt idx="763">
                  <c:v>682.447</c:v>
                </c:pt>
                <c:pt idx="764">
                  <c:v>682.6</c:v>
                </c:pt>
                <c:pt idx="765">
                  <c:v>682.75199999999995</c:v>
                </c:pt>
                <c:pt idx="766">
                  <c:v>682.904</c:v>
                </c:pt>
                <c:pt idx="767">
                  <c:v>683.05700000000002</c:v>
                </c:pt>
                <c:pt idx="768">
                  <c:v>683.20899999999995</c:v>
                </c:pt>
                <c:pt idx="769">
                  <c:v>683.36199999999997</c:v>
                </c:pt>
                <c:pt idx="770">
                  <c:v>683.51400000000001</c:v>
                </c:pt>
                <c:pt idx="771">
                  <c:v>683.66600000000005</c:v>
                </c:pt>
                <c:pt idx="772">
                  <c:v>683.81899999999996</c:v>
                </c:pt>
                <c:pt idx="773">
                  <c:v>683.971</c:v>
                </c:pt>
                <c:pt idx="774">
                  <c:v>684.12400000000002</c:v>
                </c:pt>
                <c:pt idx="775">
                  <c:v>684.27599999999995</c:v>
                </c:pt>
                <c:pt idx="776">
                  <c:v>684.428</c:v>
                </c:pt>
                <c:pt idx="777">
                  <c:v>684.58100000000002</c:v>
                </c:pt>
                <c:pt idx="778">
                  <c:v>684.73299999999995</c:v>
                </c:pt>
                <c:pt idx="779">
                  <c:v>684.88599999999997</c:v>
                </c:pt>
                <c:pt idx="780">
                  <c:v>685.03800000000001</c:v>
                </c:pt>
                <c:pt idx="781">
                  <c:v>685.19</c:v>
                </c:pt>
                <c:pt idx="782">
                  <c:v>685.34299999999996</c:v>
                </c:pt>
                <c:pt idx="783">
                  <c:v>685.495</c:v>
                </c:pt>
                <c:pt idx="784">
                  <c:v>685.64800000000002</c:v>
                </c:pt>
                <c:pt idx="785">
                  <c:v>685.8</c:v>
                </c:pt>
                <c:pt idx="786">
                  <c:v>685.952</c:v>
                </c:pt>
                <c:pt idx="787">
                  <c:v>686.10500000000002</c:v>
                </c:pt>
                <c:pt idx="788">
                  <c:v>686.25699999999995</c:v>
                </c:pt>
                <c:pt idx="789">
                  <c:v>686.41</c:v>
                </c:pt>
                <c:pt idx="790">
                  <c:v>686.56200000000001</c:v>
                </c:pt>
                <c:pt idx="791">
                  <c:v>686.71400000000006</c:v>
                </c:pt>
                <c:pt idx="792">
                  <c:v>686.86699999999996</c:v>
                </c:pt>
                <c:pt idx="793">
                  <c:v>687.01900000000001</c:v>
                </c:pt>
                <c:pt idx="794">
                  <c:v>687.17200000000003</c:v>
                </c:pt>
                <c:pt idx="795">
                  <c:v>687.32399999999996</c:v>
                </c:pt>
                <c:pt idx="796">
                  <c:v>687.476</c:v>
                </c:pt>
                <c:pt idx="797">
                  <c:v>687.62900000000002</c:v>
                </c:pt>
                <c:pt idx="798">
                  <c:v>687.78099999999995</c:v>
                </c:pt>
                <c:pt idx="799">
                  <c:v>687.93399999999997</c:v>
                </c:pt>
                <c:pt idx="800">
                  <c:v>688.08600000000001</c:v>
                </c:pt>
                <c:pt idx="801">
                  <c:v>688.23800000000006</c:v>
                </c:pt>
                <c:pt idx="802">
                  <c:v>688.39099999999996</c:v>
                </c:pt>
                <c:pt idx="803">
                  <c:v>688.54300000000001</c:v>
                </c:pt>
                <c:pt idx="804">
                  <c:v>688.69600000000003</c:v>
                </c:pt>
                <c:pt idx="805">
                  <c:v>688.84799999999996</c:v>
                </c:pt>
                <c:pt idx="806">
                  <c:v>689</c:v>
                </c:pt>
                <c:pt idx="807">
                  <c:v>689.15300000000002</c:v>
                </c:pt>
                <c:pt idx="808">
                  <c:v>689.30499999999995</c:v>
                </c:pt>
                <c:pt idx="809">
                  <c:v>689.45799999999997</c:v>
                </c:pt>
                <c:pt idx="810">
                  <c:v>689.61</c:v>
                </c:pt>
                <c:pt idx="811">
                  <c:v>689.76199999999994</c:v>
                </c:pt>
                <c:pt idx="812">
                  <c:v>689.91499999999996</c:v>
                </c:pt>
                <c:pt idx="813">
                  <c:v>690.06700000000001</c:v>
                </c:pt>
                <c:pt idx="814">
                  <c:v>690.22</c:v>
                </c:pt>
                <c:pt idx="815">
                  <c:v>690.37199999999996</c:v>
                </c:pt>
                <c:pt idx="816">
                  <c:v>690.524</c:v>
                </c:pt>
                <c:pt idx="817">
                  <c:v>690.67700000000002</c:v>
                </c:pt>
                <c:pt idx="818">
                  <c:v>690.82899999999995</c:v>
                </c:pt>
                <c:pt idx="819">
                  <c:v>690.98199999999997</c:v>
                </c:pt>
                <c:pt idx="820">
                  <c:v>691.13400000000001</c:v>
                </c:pt>
                <c:pt idx="821">
                  <c:v>691.28599999999994</c:v>
                </c:pt>
                <c:pt idx="822">
                  <c:v>691.43899999999996</c:v>
                </c:pt>
                <c:pt idx="823">
                  <c:v>691.59100000000001</c:v>
                </c:pt>
                <c:pt idx="824">
                  <c:v>691.74400000000003</c:v>
                </c:pt>
                <c:pt idx="825">
                  <c:v>691.89599999999996</c:v>
                </c:pt>
                <c:pt idx="826">
                  <c:v>692.048</c:v>
                </c:pt>
                <c:pt idx="827">
                  <c:v>692.20100000000002</c:v>
                </c:pt>
                <c:pt idx="828">
                  <c:v>692.35299999999995</c:v>
                </c:pt>
                <c:pt idx="829">
                  <c:v>692.50599999999997</c:v>
                </c:pt>
                <c:pt idx="830">
                  <c:v>692.65800000000002</c:v>
                </c:pt>
                <c:pt idx="831">
                  <c:v>692.81</c:v>
                </c:pt>
                <c:pt idx="832">
                  <c:v>692.96299999999997</c:v>
                </c:pt>
                <c:pt idx="833">
                  <c:v>693.11500000000001</c:v>
                </c:pt>
                <c:pt idx="834">
                  <c:v>693.26800000000003</c:v>
                </c:pt>
                <c:pt idx="835">
                  <c:v>693.42</c:v>
                </c:pt>
                <c:pt idx="836">
                  <c:v>693.572</c:v>
                </c:pt>
                <c:pt idx="837">
                  <c:v>693.72500000000002</c:v>
                </c:pt>
                <c:pt idx="838">
                  <c:v>693.87699999999995</c:v>
                </c:pt>
                <c:pt idx="839">
                  <c:v>694.03</c:v>
                </c:pt>
                <c:pt idx="840">
                  <c:v>694.18200000000002</c:v>
                </c:pt>
                <c:pt idx="841">
                  <c:v>694.33399999999995</c:v>
                </c:pt>
                <c:pt idx="842">
                  <c:v>694.48699999999997</c:v>
                </c:pt>
                <c:pt idx="843">
                  <c:v>694.63900000000001</c:v>
                </c:pt>
                <c:pt idx="844">
                  <c:v>694.79200000000003</c:v>
                </c:pt>
                <c:pt idx="845">
                  <c:v>694.94399999999996</c:v>
                </c:pt>
                <c:pt idx="846">
                  <c:v>695.096</c:v>
                </c:pt>
                <c:pt idx="847">
                  <c:v>695.24900000000002</c:v>
                </c:pt>
                <c:pt idx="848">
                  <c:v>695.40099999999995</c:v>
                </c:pt>
                <c:pt idx="849">
                  <c:v>695.55399999999997</c:v>
                </c:pt>
                <c:pt idx="850">
                  <c:v>695.70600000000002</c:v>
                </c:pt>
                <c:pt idx="851">
                  <c:v>695.85799999999995</c:v>
                </c:pt>
                <c:pt idx="852">
                  <c:v>696.01099999999997</c:v>
                </c:pt>
                <c:pt idx="853">
                  <c:v>696.16300000000001</c:v>
                </c:pt>
                <c:pt idx="854">
                  <c:v>696.31600000000003</c:v>
                </c:pt>
                <c:pt idx="855">
                  <c:v>696.46799999999996</c:v>
                </c:pt>
                <c:pt idx="856">
                  <c:v>696.62</c:v>
                </c:pt>
                <c:pt idx="857">
                  <c:v>696.77300000000002</c:v>
                </c:pt>
                <c:pt idx="858">
                  <c:v>696.92499999999995</c:v>
                </c:pt>
                <c:pt idx="859">
                  <c:v>697.07799999999997</c:v>
                </c:pt>
                <c:pt idx="860">
                  <c:v>697.23</c:v>
                </c:pt>
                <c:pt idx="861">
                  <c:v>697.38199999999995</c:v>
                </c:pt>
                <c:pt idx="862">
                  <c:v>697.53499999999997</c:v>
                </c:pt>
                <c:pt idx="863">
                  <c:v>697.68700000000001</c:v>
                </c:pt>
                <c:pt idx="864">
                  <c:v>697.84</c:v>
                </c:pt>
                <c:pt idx="865">
                  <c:v>697.99199999999996</c:v>
                </c:pt>
                <c:pt idx="866">
                  <c:v>698.14400000000001</c:v>
                </c:pt>
                <c:pt idx="867">
                  <c:v>698.29700000000003</c:v>
                </c:pt>
                <c:pt idx="868">
                  <c:v>698.44899999999996</c:v>
                </c:pt>
                <c:pt idx="869">
                  <c:v>698.60199999999998</c:v>
                </c:pt>
                <c:pt idx="870">
                  <c:v>698.75400000000002</c:v>
                </c:pt>
                <c:pt idx="871">
                  <c:v>698.90599999999995</c:v>
                </c:pt>
                <c:pt idx="872">
                  <c:v>699.05899999999997</c:v>
                </c:pt>
                <c:pt idx="873">
                  <c:v>699.21100000000001</c:v>
                </c:pt>
                <c:pt idx="874">
                  <c:v>699.36400000000003</c:v>
                </c:pt>
                <c:pt idx="875">
                  <c:v>699.51599999999996</c:v>
                </c:pt>
                <c:pt idx="876">
                  <c:v>699.66800000000001</c:v>
                </c:pt>
                <c:pt idx="877">
                  <c:v>699.82100000000003</c:v>
                </c:pt>
                <c:pt idx="878">
                  <c:v>699.97299999999996</c:v>
                </c:pt>
              </c:numCache>
            </c:numRef>
          </c:xVal>
          <c:yVal>
            <c:numRef>
              <c:f>PCA_5m_cr!$H$2:$H$974</c:f>
              <c:numCache>
                <c:formatCode>General</c:formatCode>
                <c:ptCount val="973"/>
                <c:pt idx="0">
                  <c:v>-1.4041517462349671</c:v>
                </c:pt>
                <c:pt idx="1">
                  <c:v>-1.3963100454842552</c:v>
                </c:pt>
                <c:pt idx="2">
                  <c:v>-1.3880460993085051</c:v>
                </c:pt>
                <c:pt idx="3">
                  <c:v>-1.3795308165702316</c:v>
                </c:pt>
                <c:pt idx="4">
                  <c:v>-1.3708948922819477</c:v>
                </c:pt>
                <c:pt idx="5">
                  <c:v>-1.3622087006811592</c:v>
                </c:pt>
                <c:pt idx="6">
                  <c:v>-1.3535526694678732</c:v>
                </c:pt>
                <c:pt idx="7">
                  <c:v>-1.3448463709420826</c:v>
                </c:pt>
                <c:pt idx="8">
                  <c:v>-1.3357882012287603</c:v>
                </c:pt>
                <c:pt idx="9">
                  <c:v>-1.3267501384404397</c:v>
                </c:pt>
                <c:pt idx="10">
                  <c:v>-1.3173602044645873</c:v>
                </c:pt>
                <c:pt idx="11">
                  <c:v>-1.3077893081637184</c:v>
                </c:pt>
                <c:pt idx="12">
                  <c:v>-1.298127930700341</c:v>
                </c:pt>
                <c:pt idx="13">
                  <c:v>-1.2883157512994503</c:v>
                </c:pt>
                <c:pt idx="14">
                  <c:v>-1.2782924491860401</c:v>
                </c:pt>
                <c:pt idx="15">
                  <c:v>-1.2680379174351091</c:v>
                </c:pt>
                <c:pt idx="16">
                  <c:v>-1.2575923698966609</c:v>
                </c:pt>
                <c:pt idx="17">
                  <c:v>-1.2468753788706879</c:v>
                </c:pt>
                <c:pt idx="18">
                  <c:v>-1.2360679066822069</c:v>
                </c:pt>
                <c:pt idx="19">
                  <c:v>-1.2252101671812208</c:v>
                </c:pt>
                <c:pt idx="20">
                  <c:v>-1.214241839592725</c:v>
                </c:pt>
                <c:pt idx="21">
                  <c:v>-1.2030925496792129</c:v>
                </c:pt>
                <c:pt idx="22">
                  <c:v>-1.1918628320656932</c:v>
                </c:pt>
                <c:pt idx="23">
                  <c:v>-1.1804219917396546</c:v>
                </c:pt>
                <c:pt idx="24">
                  <c:v>-1.1689007237136086</c:v>
                </c:pt>
                <c:pt idx="25">
                  <c:v>-1.1572889745250545</c:v>
                </c:pt>
                <c:pt idx="26">
                  <c:v>-1.1455666372489901</c:v>
                </c:pt>
                <c:pt idx="27">
                  <c:v>-1.1337538188104175</c:v>
                </c:pt>
                <c:pt idx="28">
                  <c:v>-1.1217801449718305</c:v>
                </c:pt>
                <c:pt idx="29">
                  <c:v>-1.1099371661457551</c:v>
                </c:pt>
                <c:pt idx="30">
                  <c:v>-1.0978227438321555</c:v>
                </c:pt>
                <c:pt idx="31">
                  <c:v>-1.0856480007435501</c:v>
                </c:pt>
                <c:pt idx="32">
                  <c:v>-1.0735536853549519</c:v>
                </c:pt>
                <c:pt idx="33">
                  <c:v>-1.0615096372788584</c:v>
                </c:pt>
                <c:pt idx="34">
                  <c:v>-1.0494153218902604</c:v>
                </c:pt>
                <c:pt idx="35">
                  <c:v>-1.0373511668891651</c:v>
                </c:pt>
                <c:pt idx="36">
                  <c:v>-1.025357386125576</c:v>
                </c:pt>
                <c:pt idx="37">
                  <c:v>-1.0134741934494973</c:v>
                </c:pt>
                <c:pt idx="38">
                  <c:v>-1.0015970328509189</c:v>
                </c:pt>
                <c:pt idx="39">
                  <c:v>-0.98986665280485386</c:v>
                </c:pt>
                <c:pt idx="40">
                  <c:v>-0.97820966303504553</c:v>
                </c:pt>
                <c:pt idx="41">
                  <c:v>-0.96657881226773956</c:v>
                </c:pt>
                <c:pt idx="42">
                  <c:v>-0.95493589734543249</c:v>
                </c:pt>
                <c:pt idx="43">
                  <c:v>-0.94335933527563143</c:v>
                </c:pt>
                <c:pt idx="44">
                  <c:v>-0.93211051608336015</c:v>
                </c:pt>
                <c:pt idx="45">
                  <c:v>-0.92099942932735146</c:v>
                </c:pt>
                <c:pt idx="46">
                  <c:v>-0.91011655617011333</c:v>
                </c:pt>
                <c:pt idx="47">
                  <c:v>-0.89933220694538429</c:v>
                </c:pt>
                <c:pt idx="48">
                  <c:v>-0.88862526938191211</c:v>
                </c:pt>
                <c:pt idx="49">
                  <c:v>-0.87814755076346085</c:v>
                </c:pt>
                <c:pt idx="50">
                  <c:v>-0.86797646275128737</c:v>
                </c:pt>
                <c:pt idx="51">
                  <c:v>-0.85802655091413405</c:v>
                </c:pt>
                <c:pt idx="52">
                  <c:v>-0.8484194621482618</c:v>
                </c:pt>
                <c:pt idx="53">
                  <c:v>-0.83907476875366338</c:v>
                </c:pt>
                <c:pt idx="54">
                  <c:v>-0.82995024618783508</c:v>
                </c:pt>
                <c:pt idx="55">
                  <c:v>-0.82106399068327818</c:v>
                </c:pt>
                <c:pt idx="56">
                  <c:v>-0.81247732836124864</c:v>
                </c:pt>
                <c:pt idx="57">
                  <c:v>-0.80428777780800509</c:v>
                </c:pt>
                <c:pt idx="58">
                  <c:v>-0.79637670816603678</c:v>
                </c:pt>
                <c:pt idx="59">
                  <c:v>-0.78865464361908577</c:v>
                </c:pt>
                <c:pt idx="60">
                  <c:v>-0.78129651441466763</c:v>
                </c:pt>
                <c:pt idx="61">
                  <c:v>-0.77417464157902105</c:v>
                </c:pt>
                <c:pt idx="62">
                  <c:v>-0.76744585912716023</c:v>
                </c:pt>
                <c:pt idx="63">
                  <c:v>-0.76108603874908276</c:v>
                </c:pt>
                <c:pt idx="64">
                  <c:v>-0.75497152285602764</c:v>
                </c:pt>
                <c:pt idx="65">
                  <c:v>-0.74928528446551135</c:v>
                </c:pt>
                <c:pt idx="66">
                  <c:v>-0.74384233986751724</c:v>
                </c:pt>
                <c:pt idx="67">
                  <c:v>-0.73893323412832146</c:v>
                </c:pt>
                <c:pt idx="68">
                  <c:v>-0.73442425619666218</c:v>
                </c:pt>
                <c:pt idx="69">
                  <c:v>-0.73025508529753358</c:v>
                </c:pt>
                <c:pt idx="70">
                  <c:v>-0.72639656638968331</c:v>
                </c:pt>
                <c:pt idx="71">
                  <c:v>-0.72273710603935104</c:v>
                </c:pt>
                <c:pt idx="72">
                  <c:v>-0.71928072563153733</c:v>
                </c:pt>
                <c:pt idx="73">
                  <c:v>-0.71621441956875886</c:v>
                </c:pt>
                <c:pt idx="74">
                  <c:v>-0.71347786707601046</c:v>
                </c:pt>
                <c:pt idx="75">
                  <c:v>-0.71118567762580231</c:v>
                </c:pt>
                <c:pt idx="76">
                  <c:v>-0.70927551975062886</c:v>
                </c:pt>
                <c:pt idx="77">
                  <c:v>-0.7077473934504902</c:v>
                </c:pt>
                <c:pt idx="78">
                  <c:v>-0.70657717041538382</c:v>
                </c:pt>
                <c:pt idx="79">
                  <c:v>-0.70570754590905493</c:v>
                </c:pt>
                <c:pt idx="80">
                  <c:v>-0.70493543998898478</c:v>
                </c:pt>
                <c:pt idx="81">
                  <c:v>-0.70460468107270491</c:v>
                </c:pt>
                <c:pt idx="82">
                  <c:v>-0.7044749914064431</c:v>
                </c:pt>
                <c:pt idx="83">
                  <c:v>-0.70456245653020089</c:v>
                </c:pt>
                <c:pt idx="84">
                  <c:v>-0.70491734375648318</c:v>
                </c:pt>
                <c:pt idx="85">
                  <c:v>-0.70544816657653142</c:v>
                </c:pt>
                <c:pt idx="86">
                  <c:v>-0.70615090360534516</c:v>
                </c:pt>
                <c:pt idx="87">
                  <c:v>-0.70715524450918632</c:v>
                </c:pt>
                <c:pt idx="88">
                  <c:v>-0.70847224809680598</c:v>
                </c:pt>
                <c:pt idx="89">
                  <c:v>-0.71015419237320865</c:v>
                </c:pt>
                <c:pt idx="90">
                  <c:v>-0.7120613342096318</c:v>
                </c:pt>
                <c:pt idx="91">
                  <c:v>-0.71412128867606883</c:v>
                </c:pt>
                <c:pt idx="92">
                  <c:v>-0.71633003438751941</c:v>
                </c:pt>
                <c:pt idx="93">
                  <c:v>-0.71868958203648359</c:v>
                </c:pt>
                <c:pt idx="94">
                  <c:v>-0.72114564292545658</c:v>
                </c:pt>
                <c:pt idx="95">
                  <c:v>-0.72381684791194911</c:v>
                </c:pt>
                <c:pt idx="96">
                  <c:v>-0.72650212774594292</c:v>
                </c:pt>
                <c:pt idx="97">
                  <c:v>-0.72928995289744603</c:v>
                </c:pt>
                <c:pt idx="98">
                  <c:v>-0.73225974572021568</c:v>
                </c:pt>
                <c:pt idx="99">
                  <c:v>-0.735337110591745</c:v>
                </c:pt>
                <c:pt idx="100">
                  <c:v>-0.73848987643203134</c:v>
                </c:pt>
                <c:pt idx="101">
                  <c:v>-0.74171100581732374</c:v>
                </c:pt>
                <c:pt idx="102">
                  <c:v>-0.74523675511639376</c:v>
                </c:pt>
                <c:pt idx="103">
                  <c:v>-0.74859963832294918</c:v>
                </c:pt>
                <c:pt idx="104">
                  <c:v>-0.75204596526826206</c:v>
                </c:pt>
                <c:pt idx="105">
                  <c:v>-0.75552245260107775</c:v>
                </c:pt>
                <c:pt idx="106">
                  <c:v>-0.75902306824389554</c:v>
                </c:pt>
                <c:pt idx="107">
                  <c:v>-0.76255283892796588</c:v>
                </c:pt>
                <c:pt idx="108">
                  <c:v>-0.76626156124455269</c:v>
                </c:pt>
                <c:pt idx="109">
                  <c:v>-0.77024474308741431</c:v>
                </c:pt>
                <c:pt idx="110">
                  <c:v>-0.77406807487651141</c:v>
                </c:pt>
                <c:pt idx="111">
                  <c:v>-0.77784113935310406</c:v>
                </c:pt>
                <c:pt idx="112">
                  <c:v>-0.78152271732093825</c:v>
                </c:pt>
                <c:pt idx="113">
                  <c:v>-0.78527064814127845</c:v>
                </c:pt>
                <c:pt idx="114">
                  <c:v>-0.78910805477787693</c:v>
                </c:pt>
                <c:pt idx="115">
                  <c:v>-0.79300779288198098</c:v>
                </c:pt>
                <c:pt idx="116">
                  <c:v>-0.79682710328607775</c:v>
                </c:pt>
                <c:pt idx="117">
                  <c:v>-0.80094098014145121</c:v>
                </c:pt>
                <c:pt idx="118">
                  <c:v>-0.80479547766430115</c:v>
                </c:pt>
                <c:pt idx="119">
                  <c:v>-0.80858261698839506</c:v>
                </c:pt>
                <c:pt idx="120">
                  <c:v>-0.81242907174124424</c:v>
                </c:pt>
                <c:pt idx="121">
                  <c:v>-0.81627854253284371</c:v>
                </c:pt>
                <c:pt idx="122">
                  <c:v>-0.82005361770193641</c:v>
                </c:pt>
                <c:pt idx="123">
                  <c:v>-0.82370905666726835</c:v>
                </c:pt>
                <c:pt idx="124">
                  <c:v>-0.82757159696011895</c:v>
                </c:pt>
                <c:pt idx="125">
                  <c:v>-0.83097569936292803</c:v>
                </c:pt>
                <c:pt idx="126">
                  <c:v>-0.83435768414823508</c:v>
                </c:pt>
                <c:pt idx="127">
                  <c:v>-0.83774771170354301</c:v>
                </c:pt>
                <c:pt idx="128">
                  <c:v>-0.84109853075509722</c:v>
                </c:pt>
                <c:pt idx="129">
                  <c:v>-0.84440008784039688</c:v>
                </c:pt>
                <c:pt idx="130">
                  <c:v>-0.84771773046569809</c:v>
                </c:pt>
                <c:pt idx="131">
                  <c:v>-0.85108362971100371</c:v>
                </c:pt>
                <c:pt idx="132">
                  <c:v>-0.85430878048129655</c:v>
                </c:pt>
                <c:pt idx="133">
                  <c:v>-0.85737408119782477</c:v>
                </c:pt>
                <c:pt idx="134">
                  <c:v>-0.86031974571059233</c:v>
                </c:pt>
                <c:pt idx="135">
                  <c:v>-0.86322318568085588</c:v>
                </c:pt>
                <c:pt idx="136">
                  <c:v>-0.86611757753486862</c:v>
                </c:pt>
                <c:pt idx="137">
                  <c:v>-0.8688621727976179</c:v>
                </c:pt>
                <c:pt idx="138">
                  <c:v>-0.87146601958535419</c:v>
                </c:pt>
                <c:pt idx="139">
                  <c:v>-0.87392208047432718</c:v>
                </c:pt>
                <c:pt idx="140">
                  <c:v>-0.87645454767830722</c:v>
                </c:pt>
                <c:pt idx="141">
                  <c:v>-0.87907045862104471</c:v>
                </c:pt>
                <c:pt idx="142">
                  <c:v>-0.88152149277876712</c:v>
                </c:pt>
                <c:pt idx="143">
                  <c:v>-0.88360255951645605</c:v>
                </c:pt>
                <c:pt idx="144">
                  <c:v>-0.88530360537161057</c:v>
                </c:pt>
                <c:pt idx="145">
                  <c:v>-0.88665680142423342</c:v>
                </c:pt>
                <c:pt idx="146">
                  <c:v>-0.88783205119059017</c:v>
                </c:pt>
                <c:pt idx="147">
                  <c:v>-0.88872379331442108</c:v>
                </c:pt>
                <c:pt idx="148">
                  <c:v>-0.88937324699197995</c:v>
                </c:pt>
                <c:pt idx="149">
                  <c:v>-0.88975728925951492</c:v>
                </c:pt>
                <c:pt idx="150">
                  <c:v>-0.88993724623828119</c:v>
                </c:pt>
                <c:pt idx="151">
                  <c:v>-0.88995031573953243</c:v>
                </c:pt>
                <c:pt idx="152">
                  <c:v>-0.88975929995201508</c:v>
                </c:pt>
                <c:pt idx="153">
                  <c:v>-0.88918323655071274</c:v>
                </c:pt>
                <c:pt idx="154">
                  <c:v>-0.8884201787468935</c:v>
                </c:pt>
                <c:pt idx="155">
                  <c:v>-0.88731530321804319</c:v>
                </c:pt>
                <c:pt idx="156">
                  <c:v>-0.88581834265165726</c:v>
                </c:pt>
                <c:pt idx="157">
                  <c:v>-0.8841394144140049</c:v>
                </c:pt>
                <c:pt idx="158">
                  <c:v>-0.88235693551259298</c:v>
                </c:pt>
                <c:pt idx="159">
                  <c:v>-0.88046788990867153</c:v>
                </c:pt>
                <c:pt idx="160">
                  <c:v>-0.87797060982344477</c:v>
                </c:pt>
                <c:pt idx="161">
                  <c:v>-0.87540295550071168</c:v>
                </c:pt>
                <c:pt idx="162">
                  <c:v>-0.87252364384045022</c:v>
                </c:pt>
                <c:pt idx="163">
                  <c:v>-0.86935378711391242</c:v>
                </c:pt>
                <c:pt idx="164">
                  <c:v>-0.86597984509860615</c:v>
                </c:pt>
                <c:pt idx="165">
                  <c:v>-0.86232139009452402</c:v>
                </c:pt>
                <c:pt idx="166">
                  <c:v>-0.8584648818791738</c:v>
                </c:pt>
                <c:pt idx="167">
                  <c:v>-0.85421528328003804</c:v>
                </c:pt>
                <c:pt idx="168">
                  <c:v>-0.84991039063714713</c:v>
                </c:pt>
                <c:pt idx="169">
                  <c:v>-0.84528680323297734</c:v>
                </c:pt>
                <c:pt idx="170">
                  <c:v>-0.84025102386627026</c:v>
                </c:pt>
                <c:pt idx="171">
                  <c:v>-0.83499808970954326</c:v>
                </c:pt>
                <c:pt idx="172">
                  <c:v>-0.82969086685531135</c:v>
                </c:pt>
                <c:pt idx="173">
                  <c:v>-0.82435147292107669</c:v>
                </c:pt>
                <c:pt idx="174">
                  <c:v>-0.81884519150932678</c:v>
                </c:pt>
                <c:pt idx="175">
                  <c:v>-0.81301920999004784</c:v>
                </c:pt>
                <c:pt idx="176">
                  <c:v>-0.80715804135201574</c:v>
                </c:pt>
                <c:pt idx="177">
                  <c:v>-0.80109379277146509</c:v>
                </c:pt>
                <c:pt idx="178">
                  <c:v>-0.79474000447088822</c:v>
                </c:pt>
                <c:pt idx="179">
                  <c:v>-0.78816503999529131</c:v>
                </c:pt>
                <c:pt idx="180">
                  <c:v>-0.78150663178093671</c:v>
                </c:pt>
                <c:pt idx="181">
                  <c:v>-0.77487637326158476</c:v>
                </c:pt>
                <c:pt idx="182">
                  <c:v>-0.76831045690223865</c:v>
                </c:pt>
                <c:pt idx="183">
                  <c:v>-0.76173348173414157</c:v>
                </c:pt>
                <c:pt idx="184">
                  <c:v>-0.75514544775729342</c:v>
                </c:pt>
                <c:pt idx="185">
                  <c:v>-0.74847296469543767</c:v>
                </c:pt>
                <c:pt idx="186">
                  <c:v>-0.74182058855858368</c:v>
                </c:pt>
                <c:pt idx="187">
                  <c:v>-0.73513805203422689</c:v>
                </c:pt>
                <c:pt idx="188">
                  <c:v>-0.72851382559237554</c:v>
                </c:pt>
                <c:pt idx="189">
                  <c:v>-0.72191774884552662</c:v>
                </c:pt>
                <c:pt idx="190">
                  <c:v>-0.71545538314993995</c:v>
                </c:pt>
                <c:pt idx="191">
                  <c:v>-0.70917800116437002</c:v>
                </c:pt>
                <c:pt idx="192">
                  <c:v>-0.70302327142131127</c:v>
                </c:pt>
                <c:pt idx="193">
                  <c:v>-0.69696103353326089</c:v>
                </c:pt>
                <c:pt idx="194">
                  <c:v>-0.69088572614395927</c:v>
                </c:pt>
                <c:pt idx="195">
                  <c:v>-0.68478830113715572</c:v>
                </c:pt>
                <c:pt idx="196">
                  <c:v>-0.67910507878538973</c:v>
                </c:pt>
                <c:pt idx="197">
                  <c:v>-0.67346106493737723</c:v>
                </c:pt>
                <c:pt idx="198">
                  <c:v>-0.66814479396689463</c:v>
                </c:pt>
                <c:pt idx="199">
                  <c:v>-0.66313213756393952</c:v>
                </c:pt>
                <c:pt idx="200">
                  <c:v>-0.65835975891475629</c:v>
                </c:pt>
                <c:pt idx="201">
                  <c:v>-0.65381358317184346</c:v>
                </c:pt>
                <c:pt idx="202">
                  <c:v>-0.64942926817519542</c:v>
                </c:pt>
                <c:pt idx="203">
                  <c:v>-0.64513442899480544</c:v>
                </c:pt>
                <c:pt idx="204">
                  <c:v>-0.64136035917196277</c:v>
                </c:pt>
                <c:pt idx="205">
                  <c:v>-0.63755210757661707</c:v>
                </c:pt>
                <c:pt idx="206">
                  <c:v>-0.63402635827754705</c:v>
                </c:pt>
                <c:pt idx="207">
                  <c:v>-0.6307680310810011</c:v>
                </c:pt>
                <c:pt idx="208">
                  <c:v>-0.62776204579322825</c:v>
                </c:pt>
                <c:pt idx="209">
                  <c:v>-0.62510793169298728</c:v>
                </c:pt>
                <c:pt idx="210">
                  <c:v>-0.62291627686778828</c:v>
                </c:pt>
                <c:pt idx="211">
                  <c:v>-0.62117803320138054</c:v>
                </c:pt>
                <c:pt idx="212">
                  <c:v>-0.61976150033500188</c:v>
                </c:pt>
                <c:pt idx="213">
                  <c:v>-0.61875112735366011</c:v>
                </c:pt>
                <c:pt idx="214">
                  <c:v>-0.61806447586484781</c:v>
                </c:pt>
                <c:pt idx="215">
                  <c:v>-0.61762513955355791</c:v>
                </c:pt>
                <c:pt idx="216">
                  <c:v>-0.61740396337853776</c:v>
                </c:pt>
                <c:pt idx="217">
                  <c:v>-0.61746931088479373</c:v>
                </c:pt>
                <c:pt idx="218">
                  <c:v>-0.61778498960732242</c:v>
                </c:pt>
                <c:pt idx="219">
                  <c:v>-0.6184253951686306</c:v>
                </c:pt>
                <c:pt idx="220">
                  <c:v>-0.61918945831869987</c:v>
                </c:pt>
                <c:pt idx="221">
                  <c:v>-0.62018475110629034</c:v>
                </c:pt>
                <c:pt idx="222">
                  <c:v>-0.62141428957015188</c:v>
                </c:pt>
                <c:pt idx="223">
                  <c:v>-0.62285092936153241</c:v>
                </c:pt>
                <c:pt idx="224">
                  <c:v>-0.62459621045169078</c:v>
                </c:pt>
                <c:pt idx="225">
                  <c:v>-0.62646615447686049</c:v>
                </c:pt>
                <c:pt idx="226">
                  <c:v>-0.62870304988331371</c:v>
                </c:pt>
                <c:pt idx="227">
                  <c:v>-0.63118122838978874</c:v>
                </c:pt>
                <c:pt idx="228">
                  <c:v>-0.63369962074626729</c:v>
                </c:pt>
                <c:pt idx="229">
                  <c:v>-0.63617377786774187</c:v>
                </c:pt>
                <c:pt idx="230">
                  <c:v>-0.63868613814672004</c:v>
                </c:pt>
                <c:pt idx="231">
                  <c:v>-0.64128696889570613</c:v>
                </c:pt>
                <c:pt idx="232">
                  <c:v>-0.64403156415845531</c:v>
                </c:pt>
                <c:pt idx="233">
                  <c:v>-0.64689579562496535</c:v>
                </c:pt>
                <c:pt idx="234">
                  <c:v>-0.64984447617648311</c:v>
                </c:pt>
                <c:pt idx="235">
                  <c:v>-0.65284543473300549</c:v>
                </c:pt>
                <c:pt idx="236">
                  <c:v>-0.65590068198703289</c:v>
                </c:pt>
                <c:pt idx="237">
                  <c:v>-0.65905143713481895</c:v>
                </c:pt>
                <c:pt idx="238">
                  <c:v>-0.66229066275261317</c:v>
                </c:pt>
                <c:pt idx="239">
                  <c:v>-0.6655308937166573</c:v>
                </c:pt>
                <c:pt idx="240">
                  <c:v>-0.66856502869943268</c:v>
                </c:pt>
                <c:pt idx="241">
                  <c:v>-0.67163837218596179</c:v>
                </c:pt>
                <c:pt idx="242">
                  <c:v>-0.67467451786123744</c:v>
                </c:pt>
                <c:pt idx="243">
                  <c:v>-0.67771870630651376</c:v>
                </c:pt>
                <c:pt idx="244">
                  <c:v>-0.68071262743928562</c:v>
                </c:pt>
                <c:pt idx="245">
                  <c:v>-0.68344616389328383</c:v>
                </c:pt>
                <c:pt idx="246">
                  <c:v>-0.68592836378475919</c:v>
                </c:pt>
                <c:pt idx="247">
                  <c:v>-0.68845077752623818</c:v>
                </c:pt>
                <c:pt idx="248">
                  <c:v>-0.69063237888893625</c:v>
                </c:pt>
                <c:pt idx="249">
                  <c:v>-0.6926692103916211</c:v>
                </c:pt>
                <c:pt idx="250">
                  <c:v>-0.6945592613417928</c:v>
                </c:pt>
                <c:pt idx="251">
                  <c:v>-0.69630353708570114</c:v>
                </c:pt>
                <c:pt idx="252">
                  <c:v>-0.69790203762334624</c:v>
                </c:pt>
                <c:pt idx="253">
                  <c:v>-0.69926830317722033</c:v>
                </c:pt>
                <c:pt idx="254">
                  <c:v>-0.70063959546234478</c:v>
                </c:pt>
                <c:pt idx="255">
                  <c:v>-0.70198374339871683</c:v>
                </c:pt>
                <c:pt idx="256">
                  <c:v>-0.70316301455007391</c:v>
                </c:pt>
                <c:pt idx="257">
                  <c:v>-0.70428699165767594</c:v>
                </c:pt>
                <c:pt idx="258">
                  <c:v>-0.705080209848998</c:v>
                </c:pt>
                <c:pt idx="259">
                  <c:v>-0.7055587546640415</c:v>
                </c:pt>
                <c:pt idx="260">
                  <c:v>-0.70588549219532115</c:v>
                </c:pt>
                <c:pt idx="261">
                  <c:v>-0.70608052936783883</c:v>
                </c:pt>
                <c:pt idx="262">
                  <c:v>-0.70623736338285303</c:v>
                </c:pt>
                <c:pt idx="263">
                  <c:v>-0.70608957748408963</c:v>
                </c:pt>
                <c:pt idx="264">
                  <c:v>-0.70584829438406771</c:v>
                </c:pt>
                <c:pt idx="265">
                  <c:v>-0.70554166377778982</c:v>
                </c:pt>
                <c:pt idx="266">
                  <c:v>-0.705146562701504</c:v>
                </c:pt>
                <c:pt idx="267">
                  <c:v>-0.70472431727646567</c:v>
                </c:pt>
                <c:pt idx="268">
                  <c:v>-0.70424979384642261</c:v>
                </c:pt>
                <c:pt idx="269">
                  <c:v>-0.70346562377135136</c:v>
                </c:pt>
                <c:pt idx="270">
                  <c:v>-0.70270658735253255</c:v>
                </c:pt>
                <c:pt idx="271">
                  <c:v>-0.70175854583869646</c:v>
                </c:pt>
                <c:pt idx="272">
                  <c:v>-0.70072303920110246</c:v>
                </c:pt>
                <c:pt idx="273">
                  <c:v>-0.69955784289724665</c:v>
                </c:pt>
                <c:pt idx="274">
                  <c:v>-0.69828507454463107</c:v>
                </c:pt>
                <c:pt idx="275">
                  <c:v>-0.69694595333950948</c:v>
                </c:pt>
                <c:pt idx="276">
                  <c:v>-0.69555857551438349</c:v>
                </c:pt>
                <c:pt idx="277">
                  <c:v>-0.69414003195550478</c:v>
                </c:pt>
                <c:pt idx="278">
                  <c:v>-0.69263804465786827</c:v>
                </c:pt>
                <c:pt idx="279">
                  <c:v>-0.69109182212522802</c:v>
                </c:pt>
                <c:pt idx="280">
                  <c:v>-0.68958782413509134</c:v>
                </c:pt>
                <c:pt idx="281">
                  <c:v>-0.68815218968996106</c:v>
                </c:pt>
                <c:pt idx="282">
                  <c:v>-0.68675576374858427</c:v>
                </c:pt>
                <c:pt idx="283">
                  <c:v>-0.68517133805844044</c:v>
                </c:pt>
                <c:pt idx="284">
                  <c:v>-0.6835084953607895</c:v>
                </c:pt>
                <c:pt idx="285">
                  <c:v>-0.68174612338437957</c:v>
                </c:pt>
                <c:pt idx="286">
                  <c:v>-0.68004909891422538</c:v>
                </c:pt>
                <c:pt idx="287">
                  <c:v>-0.67848377480283328</c:v>
                </c:pt>
                <c:pt idx="288">
                  <c:v>-0.67698681423644735</c:v>
                </c:pt>
                <c:pt idx="289">
                  <c:v>-0.6755883776025704</c:v>
                </c:pt>
                <c:pt idx="290">
                  <c:v>-0.67431058251870435</c:v>
                </c:pt>
                <c:pt idx="291">
                  <c:v>-0.67301670189483698</c:v>
                </c:pt>
                <c:pt idx="292">
                  <c:v>-0.67184044678223021</c:v>
                </c:pt>
                <c:pt idx="293">
                  <c:v>-0.6707506514471312</c:v>
                </c:pt>
                <c:pt idx="294">
                  <c:v>-0.66971715550203736</c:v>
                </c:pt>
                <c:pt idx="295">
                  <c:v>-0.66883747753320744</c:v>
                </c:pt>
                <c:pt idx="296">
                  <c:v>-0.66810055873189056</c:v>
                </c:pt>
                <c:pt idx="297">
                  <c:v>-0.66753454879308916</c:v>
                </c:pt>
                <c:pt idx="298">
                  <c:v>-0.66692028223428346</c:v>
                </c:pt>
                <c:pt idx="299">
                  <c:v>-0.66662571578300667</c:v>
                </c:pt>
                <c:pt idx="300">
                  <c:v>-0.6665030635404956</c:v>
                </c:pt>
                <c:pt idx="301">
                  <c:v>-0.66650708492549593</c:v>
                </c:pt>
                <c:pt idx="302">
                  <c:v>-0.66666995101801074</c:v>
                </c:pt>
                <c:pt idx="303">
                  <c:v>-0.66696552281553756</c:v>
                </c:pt>
                <c:pt idx="304">
                  <c:v>-0.66729628173181754</c:v>
                </c:pt>
                <c:pt idx="305">
                  <c:v>-0.66766524380560099</c:v>
                </c:pt>
                <c:pt idx="306">
                  <c:v>-0.66827749967190675</c:v>
                </c:pt>
                <c:pt idx="307">
                  <c:v>-0.66906066440072776</c:v>
                </c:pt>
                <c:pt idx="308">
                  <c:v>-0.67017157200707866</c:v>
                </c:pt>
                <c:pt idx="309">
                  <c:v>-0.67153984825345281</c:v>
                </c:pt>
                <c:pt idx="310">
                  <c:v>-0.67302474466483764</c:v>
                </c:pt>
                <c:pt idx="311">
                  <c:v>-0.6746162077787321</c:v>
                </c:pt>
                <c:pt idx="312">
                  <c:v>-0.67638863321764309</c:v>
                </c:pt>
                <c:pt idx="313">
                  <c:v>-0.67822640616280983</c:v>
                </c:pt>
                <c:pt idx="314">
                  <c:v>-0.68035170813550294</c:v>
                </c:pt>
                <c:pt idx="315">
                  <c:v>-0.68255040038445247</c:v>
                </c:pt>
                <c:pt idx="316">
                  <c:v>-0.68481343479340795</c:v>
                </c:pt>
                <c:pt idx="317">
                  <c:v>-0.68725843687362986</c:v>
                </c:pt>
                <c:pt idx="318">
                  <c:v>-0.68980095754011073</c:v>
                </c:pt>
                <c:pt idx="319">
                  <c:v>-0.69237464394034443</c:v>
                </c:pt>
                <c:pt idx="320">
                  <c:v>-0.69531327102936125</c:v>
                </c:pt>
                <c:pt idx="321">
                  <c:v>-0.69823882861712694</c:v>
                </c:pt>
                <c:pt idx="322">
                  <c:v>-0.70121264282489681</c:v>
                </c:pt>
                <c:pt idx="323">
                  <c:v>-0.70428598631142592</c:v>
                </c:pt>
                <c:pt idx="324">
                  <c:v>-0.70755135093172228</c:v>
                </c:pt>
                <c:pt idx="325">
                  <c:v>-0.7109866190682842</c:v>
                </c:pt>
                <c:pt idx="326">
                  <c:v>-0.71437664662359202</c:v>
                </c:pt>
                <c:pt idx="327">
                  <c:v>-0.71812859882893265</c:v>
                </c:pt>
                <c:pt idx="328">
                  <c:v>-0.7215588402342441</c:v>
                </c:pt>
                <c:pt idx="329">
                  <c:v>-0.72505845053081186</c:v>
                </c:pt>
                <c:pt idx="330">
                  <c:v>-0.72860631744738391</c:v>
                </c:pt>
                <c:pt idx="331">
                  <c:v>-0.73213307209270406</c:v>
                </c:pt>
                <c:pt idx="332">
                  <c:v>-0.73564072515927259</c:v>
                </c:pt>
                <c:pt idx="333">
                  <c:v>-0.73925796096710106</c:v>
                </c:pt>
                <c:pt idx="334">
                  <c:v>-0.74343517463623032</c:v>
                </c:pt>
                <c:pt idx="335">
                  <c:v>-0.74733993947158484</c:v>
                </c:pt>
                <c:pt idx="336">
                  <c:v>-0.75124269361443907</c:v>
                </c:pt>
                <c:pt idx="337">
                  <c:v>-0.75499866720478004</c:v>
                </c:pt>
                <c:pt idx="338">
                  <c:v>-0.75870035209761622</c:v>
                </c:pt>
                <c:pt idx="339">
                  <c:v>-0.76242918133920468</c:v>
                </c:pt>
                <c:pt idx="340">
                  <c:v>-0.76613890900204151</c:v>
                </c:pt>
                <c:pt idx="341">
                  <c:v>-0.76985466874237884</c:v>
                </c:pt>
                <c:pt idx="342">
                  <c:v>-0.7738298078152398</c:v>
                </c:pt>
                <c:pt idx="343">
                  <c:v>-0.77759281882933151</c:v>
                </c:pt>
                <c:pt idx="344">
                  <c:v>-0.78140710250217771</c:v>
                </c:pt>
                <c:pt idx="345">
                  <c:v>-0.78504947196625841</c:v>
                </c:pt>
                <c:pt idx="346">
                  <c:v>-0.78849177752657096</c:v>
                </c:pt>
                <c:pt idx="347">
                  <c:v>-0.79177021164811856</c:v>
                </c:pt>
                <c:pt idx="348">
                  <c:v>-0.79487170482965019</c:v>
                </c:pt>
                <c:pt idx="349">
                  <c:v>-0.79771985075615881</c:v>
                </c:pt>
                <c:pt idx="350">
                  <c:v>-0.80031263873514413</c:v>
                </c:pt>
                <c:pt idx="351">
                  <c:v>-0.80256461433534865</c:v>
                </c:pt>
                <c:pt idx="352">
                  <c:v>-0.8044687401330215</c:v>
                </c:pt>
                <c:pt idx="353">
                  <c:v>-0.80598178623940897</c:v>
                </c:pt>
                <c:pt idx="354">
                  <c:v>-0.8070876671145093</c:v>
                </c:pt>
                <c:pt idx="355">
                  <c:v>-0.80783363403207709</c:v>
                </c:pt>
                <c:pt idx="356">
                  <c:v>-0.8086529912259014</c:v>
                </c:pt>
                <c:pt idx="357">
                  <c:v>-0.80884300166716872</c:v>
                </c:pt>
                <c:pt idx="358">
                  <c:v>-0.80872034942465754</c:v>
                </c:pt>
                <c:pt idx="359">
                  <c:v>-0.8080930133646006</c:v>
                </c:pt>
                <c:pt idx="360">
                  <c:v>-0.8070032180295017</c:v>
                </c:pt>
                <c:pt idx="361">
                  <c:v>-0.80556657823812128</c:v>
                </c:pt>
                <c:pt idx="362">
                  <c:v>-0.80374790687170605</c:v>
                </c:pt>
                <c:pt idx="363">
                  <c:v>-0.80182367414903133</c:v>
                </c:pt>
                <c:pt idx="364">
                  <c:v>-0.79892526091001825</c:v>
                </c:pt>
                <c:pt idx="365">
                  <c:v>-0.79557544720471418</c:v>
                </c:pt>
                <c:pt idx="366">
                  <c:v>-0.79173904591436572</c:v>
                </c:pt>
                <c:pt idx="367">
                  <c:v>-0.78739595011397145</c:v>
                </c:pt>
                <c:pt idx="368">
                  <c:v>-0.78248181764352531</c:v>
                </c:pt>
                <c:pt idx="369">
                  <c:v>-0.77697050950052493</c:v>
                </c:pt>
                <c:pt idx="370">
                  <c:v>-0.77090123418872381</c:v>
                </c:pt>
                <c:pt idx="371">
                  <c:v>-0.76468115693940919</c:v>
                </c:pt>
                <c:pt idx="372">
                  <c:v>-0.75751907025375886</c:v>
                </c:pt>
                <c:pt idx="373">
                  <c:v>-0.74987240667556465</c:v>
                </c:pt>
                <c:pt idx="374">
                  <c:v>-0.74175423570607768</c:v>
                </c:pt>
                <c:pt idx="375">
                  <c:v>-0.7331062472627925</c:v>
                </c:pt>
                <c:pt idx="376">
                  <c:v>-0.72387113660945401</c:v>
                </c:pt>
                <c:pt idx="377">
                  <c:v>-0.71409716036606663</c:v>
                </c:pt>
                <c:pt idx="378">
                  <c:v>-0.70369383737012214</c:v>
                </c:pt>
                <c:pt idx="379">
                  <c:v>-0.69276471828537989</c:v>
                </c:pt>
                <c:pt idx="380">
                  <c:v>-0.68125551441433496</c:v>
                </c:pt>
                <c:pt idx="381">
                  <c:v>-0.66915516694823629</c:v>
                </c:pt>
                <c:pt idx="382">
                  <c:v>-0.6564757400420852</c:v>
                </c:pt>
                <c:pt idx="383">
                  <c:v>-0.64326347962338559</c:v>
                </c:pt>
                <c:pt idx="384">
                  <c:v>-0.62944499541588106</c:v>
                </c:pt>
                <c:pt idx="385">
                  <c:v>-0.61488456567580907</c:v>
                </c:pt>
                <c:pt idx="386">
                  <c:v>-0.59964251117817524</c:v>
                </c:pt>
                <c:pt idx="387">
                  <c:v>-0.58357004067796603</c:v>
                </c:pt>
                <c:pt idx="388">
                  <c:v>-0.5667928224564428</c:v>
                </c:pt>
                <c:pt idx="389">
                  <c:v>-0.54937620401986154</c:v>
                </c:pt>
                <c:pt idx="390">
                  <c:v>-0.5314488696882339</c:v>
                </c:pt>
                <c:pt idx="391">
                  <c:v>-0.51307717231406591</c:v>
                </c:pt>
                <c:pt idx="392">
                  <c:v>-0.49453557142363258</c:v>
                </c:pt>
                <c:pt idx="393">
                  <c:v>-0.475067041290615</c:v>
                </c:pt>
                <c:pt idx="394">
                  <c:v>-0.45504054398879679</c:v>
                </c:pt>
                <c:pt idx="395">
                  <c:v>-0.43441586566817425</c:v>
                </c:pt>
                <c:pt idx="396">
                  <c:v>-0.41324327364125196</c:v>
                </c:pt>
                <c:pt idx="397">
                  <c:v>-0.39154689621803218</c:v>
                </c:pt>
                <c:pt idx="398">
                  <c:v>-0.36940414505977182</c:v>
                </c:pt>
                <c:pt idx="399">
                  <c:v>-0.34698090229773598</c:v>
                </c:pt>
                <c:pt idx="400">
                  <c:v>-0.32464210862070786</c:v>
                </c:pt>
                <c:pt idx="401">
                  <c:v>-0.30158851375986484</c:v>
                </c:pt>
                <c:pt idx="402">
                  <c:v>-0.27833083361025318</c:v>
                </c:pt>
                <c:pt idx="403">
                  <c:v>-0.25477356027811449</c:v>
                </c:pt>
                <c:pt idx="404">
                  <c:v>-0.23089960287719694</c:v>
                </c:pt>
                <c:pt idx="405">
                  <c:v>-0.20672102556250171</c:v>
                </c:pt>
                <c:pt idx="406">
                  <c:v>-0.18226698337528155</c:v>
                </c:pt>
                <c:pt idx="407">
                  <c:v>-0.15786823523181637</c:v>
                </c:pt>
                <c:pt idx="408">
                  <c:v>-0.1332734445695834</c:v>
                </c:pt>
                <c:pt idx="409">
                  <c:v>-0.10868870736985134</c:v>
                </c:pt>
                <c:pt idx="410">
                  <c:v>-8.3992778874859175E-2</c:v>
                </c:pt>
                <c:pt idx="411">
                  <c:v>-5.9106136196224721E-2</c:v>
                </c:pt>
                <c:pt idx="412">
                  <c:v>-3.4127805939581923E-2</c:v>
                </c:pt>
                <c:pt idx="413">
                  <c:v>-9.2221923772082357E-3</c:v>
                </c:pt>
                <c:pt idx="414">
                  <c:v>1.5553791839678685E-2</c:v>
                </c:pt>
                <c:pt idx="415">
                  <c:v>4.0417311554561054E-2</c:v>
                </c:pt>
                <c:pt idx="416">
                  <c:v>6.5203520142811403E-2</c:v>
                </c:pt>
                <c:pt idx="417">
                  <c:v>9.0019889118564511E-2</c:v>
                </c:pt>
                <c:pt idx="418">
                  <c:v>0.11471028820918115</c:v>
                </c:pt>
                <c:pt idx="419">
                  <c:v>0.13916835178140172</c:v>
                </c:pt>
                <c:pt idx="420">
                  <c:v>0.16350979518861167</c:v>
                </c:pt>
                <c:pt idx="421">
                  <c:v>0.18757275768454637</c:v>
                </c:pt>
                <c:pt idx="422">
                  <c:v>0.21170408372548727</c:v>
                </c:pt>
                <c:pt idx="423">
                  <c:v>0.2357378911801693</c:v>
                </c:pt>
                <c:pt idx="424">
                  <c:v>0.2594530038735724</c:v>
                </c:pt>
                <c:pt idx="425">
                  <c:v>0.28261618147567541</c:v>
                </c:pt>
                <c:pt idx="426">
                  <c:v>0.3054204504664958</c:v>
                </c:pt>
                <c:pt idx="427">
                  <c:v>0.32807090148105222</c:v>
                </c:pt>
                <c:pt idx="428">
                  <c:v>0.35057256125059522</c:v>
                </c:pt>
                <c:pt idx="429">
                  <c:v>0.37247905604008408</c:v>
                </c:pt>
                <c:pt idx="430">
                  <c:v>0.39434533697956936</c:v>
                </c:pt>
                <c:pt idx="431">
                  <c:v>0.4159110193902773</c:v>
                </c:pt>
                <c:pt idx="432">
                  <c:v>0.43708863814845006</c:v>
                </c:pt>
                <c:pt idx="433">
                  <c:v>0.4578791986003376</c:v>
                </c:pt>
                <c:pt idx="434">
                  <c:v>0.47820830512343326</c:v>
                </c:pt>
                <c:pt idx="435">
                  <c:v>0.4981704602652457</c:v>
                </c:pt>
                <c:pt idx="436">
                  <c:v>0.51739670195199117</c:v>
                </c:pt>
                <c:pt idx="437">
                  <c:v>0.53660886879123548</c:v>
                </c:pt>
                <c:pt idx="438">
                  <c:v>0.55549128206044984</c:v>
                </c:pt>
                <c:pt idx="439">
                  <c:v>0.57394742851962544</c:v>
                </c:pt>
                <c:pt idx="440">
                  <c:v>0.59193106224125824</c:v>
                </c:pt>
                <c:pt idx="441">
                  <c:v>0.6093748250265919</c:v>
                </c:pt>
                <c:pt idx="442">
                  <c:v>0.62636014992188405</c:v>
                </c:pt>
                <c:pt idx="443">
                  <c:v>0.64264575382711264</c:v>
                </c:pt>
                <c:pt idx="444">
                  <c:v>0.65876145421607579</c:v>
                </c:pt>
                <c:pt idx="445">
                  <c:v>0.67443681294749891</c:v>
                </c:pt>
                <c:pt idx="446">
                  <c:v>0.68964066428762927</c:v>
                </c:pt>
                <c:pt idx="447">
                  <c:v>0.70438909377646841</c:v>
                </c:pt>
                <c:pt idx="448">
                  <c:v>0.71876353446027341</c:v>
                </c:pt>
                <c:pt idx="449">
                  <c:v>0.73272678852779116</c:v>
                </c:pt>
                <c:pt idx="450">
                  <c:v>0.74614715562025957</c:v>
                </c:pt>
                <c:pt idx="451">
                  <c:v>0.75926189745270034</c:v>
                </c:pt>
                <c:pt idx="452">
                  <c:v>0.7719523831676024</c:v>
                </c:pt>
                <c:pt idx="453">
                  <c:v>0.78427390680872111</c:v>
                </c:pt>
                <c:pt idx="454">
                  <c:v>0.79613096048229759</c:v>
                </c:pt>
                <c:pt idx="455">
                  <c:v>0.80756074199958527</c:v>
                </c:pt>
                <c:pt idx="456">
                  <c:v>0.81858335828558615</c:v>
                </c:pt>
                <c:pt idx="457">
                  <c:v>0.82934458454656312</c:v>
                </c:pt>
                <c:pt idx="458">
                  <c:v>0.83956694521749131</c:v>
                </c:pt>
                <c:pt idx="459">
                  <c:v>0.84963247187340507</c:v>
                </c:pt>
                <c:pt idx="460">
                  <c:v>0.85943258711929482</c:v>
                </c:pt>
                <c:pt idx="461">
                  <c:v>0.86898438184141202</c:v>
                </c:pt>
                <c:pt idx="462">
                  <c:v>0.87817425191349641</c:v>
                </c:pt>
                <c:pt idx="463">
                  <c:v>0.88686848628428572</c:v>
                </c:pt>
                <c:pt idx="464">
                  <c:v>0.89503491387377709</c:v>
                </c:pt>
                <c:pt idx="465">
                  <c:v>0.90276803722947929</c:v>
                </c:pt>
                <c:pt idx="466">
                  <c:v>0.9102910432189123</c:v>
                </c:pt>
                <c:pt idx="467">
                  <c:v>0.91759488372582543</c:v>
                </c:pt>
                <c:pt idx="468">
                  <c:v>0.92460315243521174</c:v>
                </c:pt>
                <c:pt idx="469">
                  <c:v>0.93125653391831575</c:v>
                </c:pt>
                <c:pt idx="470">
                  <c:v>0.93764349864514562</c:v>
                </c:pt>
                <c:pt idx="471">
                  <c:v>0.94377410007820228</c:v>
                </c:pt>
                <c:pt idx="472">
                  <c:v>0.94931054187745489</c:v>
                </c:pt>
                <c:pt idx="473">
                  <c:v>0.95500180699922155</c:v>
                </c:pt>
                <c:pt idx="474">
                  <c:v>0.9603552757809577</c:v>
                </c:pt>
                <c:pt idx="475">
                  <c:v>0.96538803910891458</c:v>
                </c:pt>
                <c:pt idx="476">
                  <c:v>0.97023380803435455</c:v>
                </c:pt>
                <c:pt idx="477">
                  <c:v>0.97490967344352908</c:v>
                </c:pt>
                <c:pt idx="478">
                  <c:v>0.97942870483768929</c:v>
                </c:pt>
                <c:pt idx="479">
                  <c:v>0.98327616493678871</c:v>
                </c:pt>
                <c:pt idx="480">
                  <c:v>0.98721913292964669</c:v>
                </c:pt>
                <c:pt idx="481">
                  <c:v>0.99093991940123438</c:v>
                </c:pt>
                <c:pt idx="482">
                  <c:v>0.99451493066655894</c:v>
                </c:pt>
                <c:pt idx="483">
                  <c:v>0.99796728968937243</c:v>
                </c:pt>
                <c:pt idx="484">
                  <c:v>1.0012095313459168</c:v>
                </c:pt>
                <c:pt idx="485">
                  <c:v>1.0042657839461944</c:v>
                </c:pt>
                <c:pt idx="486">
                  <c:v>1.007151127683956</c:v>
                </c:pt>
                <c:pt idx="487">
                  <c:v>1.0093829963591587</c:v>
                </c:pt>
                <c:pt idx="488">
                  <c:v>1.011775720434376</c:v>
                </c:pt>
                <c:pt idx="489">
                  <c:v>1.0139874821845769</c:v>
                </c:pt>
                <c:pt idx="490">
                  <c:v>1.0160786023847665</c:v>
                </c:pt>
                <c:pt idx="491">
                  <c:v>1.0181295087349529</c:v>
                </c:pt>
                <c:pt idx="492">
                  <c:v>1.0200798804601299</c:v>
                </c:pt>
                <c:pt idx="493">
                  <c:v>1.0218895037102942</c:v>
                </c:pt>
                <c:pt idx="494">
                  <c:v>1.0230255449728975</c:v>
                </c:pt>
                <c:pt idx="495">
                  <c:v>1.0244531366480272</c:v>
                </c:pt>
                <c:pt idx="496">
                  <c:v>1.0257399798481439</c:v>
                </c:pt>
                <c:pt idx="497">
                  <c:v>1.0268458607232442</c:v>
                </c:pt>
                <c:pt idx="498">
                  <c:v>1.0278210465858328</c:v>
                </c:pt>
                <c:pt idx="499">
                  <c:v>1.0287258582109149</c:v>
                </c:pt>
                <c:pt idx="500">
                  <c:v>1.029530135210988</c:v>
                </c:pt>
                <c:pt idx="501">
                  <c:v>1.02977141831101</c:v>
                </c:pt>
                <c:pt idx="502">
                  <c:v>1.03032435874856</c:v>
                </c:pt>
                <c:pt idx="503">
                  <c:v>1.0307264972485968</c:v>
                </c:pt>
                <c:pt idx="504">
                  <c:v>1.0311487426736348</c:v>
                </c:pt>
                <c:pt idx="505">
                  <c:v>1.031601148486176</c:v>
                </c:pt>
                <c:pt idx="506">
                  <c:v>1.0319831800612107</c:v>
                </c:pt>
                <c:pt idx="507">
                  <c:v>1.0322345166237334</c:v>
                </c:pt>
                <c:pt idx="508">
                  <c:v>1.0319027523612034</c:v>
                </c:pt>
                <c:pt idx="509">
                  <c:v>1.0320032869862126</c:v>
                </c:pt>
                <c:pt idx="510">
                  <c:v>1.0319932335237114</c:v>
                </c:pt>
                <c:pt idx="511">
                  <c:v>1.031842431586198</c:v>
                </c:pt>
                <c:pt idx="512">
                  <c:v>1.0315207207861685</c:v>
                </c:pt>
                <c:pt idx="513">
                  <c:v>1.0310783684361284</c:v>
                </c:pt>
                <c:pt idx="514">
                  <c:v>1.0304148399110684</c:v>
                </c:pt>
                <c:pt idx="515">
                  <c:v>1.0296206163734962</c:v>
                </c:pt>
                <c:pt idx="516">
                  <c:v>1.0289872482359388</c:v>
                </c:pt>
                <c:pt idx="517">
                  <c:v>1.0282633989358729</c:v>
                </c:pt>
                <c:pt idx="518">
                  <c:v>1.0277406188858254</c:v>
                </c:pt>
                <c:pt idx="519">
                  <c:v>1.027338480385789</c:v>
                </c:pt>
                <c:pt idx="520">
                  <c:v>1.0269966626607578</c:v>
                </c:pt>
                <c:pt idx="521">
                  <c:v>1.026644791473226</c:v>
                </c:pt>
                <c:pt idx="522">
                  <c:v>1.0262124925856868</c:v>
                </c:pt>
                <c:pt idx="523">
                  <c:v>1.0259108887106594</c:v>
                </c:pt>
                <c:pt idx="524">
                  <c:v>1.0255087502106228</c:v>
                </c:pt>
                <c:pt idx="525">
                  <c:v>1.0251568790230909</c:v>
                </c:pt>
                <c:pt idx="526">
                  <c:v>1.0248753820730654</c:v>
                </c:pt>
                <c:pt idx="527">
                  <c:v>1.0247145266730509</c:v>
                </c:pt>
                <c:pt idx="528">
                  <c:v>1.0247346335980525</c:v>
                </c:pt>
                <c:pt idx="529">
                  <c:v>1.0249960236230764</c:v>
                </c:pt>
                <c:pt idx="530">
                  <c:v>1.0254283225106156</c:v>
                </c:pt>
                <c:pt idx="531">
                  <c:v>1.0261320648856793</c:v>
                </c:pt>
                <c:pt idx="532">
                  <c:v>1.0269866091982569</c:v>
                </c:pt>
                <c:pt idx="533">
                  <c:v>1.0278210465858328</c:v>
                </c:pt>
                <c:pt idx="534">
                  <c:v>1.0286856443609111</c:v>
                </c:pt>
                <c:pt idx="535">
                  <c:v>1.029741257923507</c:v>
                </c:pt>
                <c:pt idx="536">
                  <c:v>1.031028101123624</c:v>
                </c:pt>
                <c:pt idx="537">
                  <c:v>1.0324858531862564</c:v>
                </c:pt>
                <c:pt idx="538">
                  <c:v>1.0342150487364132</c:v>
                </c:pt>
                <c:pt idx="539">
                  <c:v>1.0361855273865921</c:v>
                </c:pt>
                <c:pt idx="540">
                  <c:v>1.0383570752867894</c:v>
                </c:pt>
                <c:pt idx="541">
                  <c:v>1.040578890499491</c:v>
                </c:pt>
                <c:pt idx="542">
                  <c:v>1.0429917214997102</c:v>
                </c:pt>
                <c:pt idx="543">
                  <c:v>1.0456961029124556</c:v>
                </c:pt>
                <c:pt idx="544">
                  <c:v>1.0486920347377275</c:v>
                </c:pt>
                <c:pt idx="545">
                  <c:v>1.0517080734880015</c:v>
                </c:pt>
                <c:pt idx="546">
                  <c:v>1.0551363042008126</c:v>
                </c:pt>
                <c:pt idx="547">
                  <c:v>1.0587656041636424</c:v>
                </c:pt>
                <c:pt idx="548">
                  <c:v>1.0625255991389835</c:v>
                </c:pt>
                <c:pt idx="549">
                  <c:v>1.0663961822018351</c:v>
                </c:pt>
                <c:pt idx="550">
                  <c:v>1.0704577810522038</c:v>
                </c:pt>
                <c:pt idx="551">
                  <c:v>1.0748310372401009</c:v>
                </c:pt>
                <c:pt idx="552">
                  <c:v>1.0793953092155151</c:v>
                </c:pt>
                <c:pt idx="553">
                  <c:v>1.0844019335409698</c:v>
                </c:pt>
                <c:pt idx="554">
                  <c:v>1.0897202152039527</c:v>
                </c:pt>
                <c:pt idx="555">
                  <c:v>1.0951490849544456</c:v>
                </c:pt>
                <c:pt idx="556">
                  <c:v>1.1006684358674466</c:v>
                </c:pt>
                <c:pt idx="557">
                  <c:v>1.1063989094929669</c:v>
                </c:pt>
                <c:pt idx="558">
                  <c:v>1.11238071968101</c:v>
                </c:pt>
                <c:pt idx="559">
                  <c:v>1.118392690256556</c:v>
                </c:pt>
                <c:pt idx="560">
                  <c:v>1.1246761043196263</c:v>
                </c:pt>
                <c:pt idx="561">
                  <c:v>1.1310701064702069</c:v>
                </c:pt>
                <c:pt idx="562">
                  <c:v>1.1376249640208018</c:v>
                </c:pt>
                <c:pt idx="563">
                  <c:v>1.1444613185214227</c:v>
                </c:pt>
                <c:pt idx="564">
                  <c:v>1.1515892234345699</c:v>
                </c:pt>
                <c:pt idx="565">
                  <c:v>1.158827716435227</c:v>
                </c:pt>
                <c:pt idx="566">
                  <c:v>1.1660058886608786</c:v>
                </c:pt>
                <c:pt idx="567">
                  <c:v>1.1731438470365267</c:v>
                </c:pt>
                <c:pt idx="568">
                  <c:v>1.1801913242496664</c:v>
                </c:pt>
                <c:pt idx="569">
                  <c:v>1.1873694964753181</c:v>
                </c:pt>
                <c:pt idx="570">
                  <c:v>1.1946984706384836</c:v>
                </c:pt>
                <c:pt idx="571">
                  <c:v>1.2022184605891664</c:v>
                </c:pt>
                <c:pt idx="572">
                  <c:v>1.2098088247773555</c:v>
                </c:pt>
                <c:pt idx="573">
                  <c:v>1.2175198305155557</c:v>
                </c:pt>
                <c:pt idx="574">
                  <c:v>1.2250498739287394</c:v>
                </c:pt>
                <c:pt idx="575">
                  <c:v>1.2327307192794366</c:v>
                </c:pt>
                <c:pt idx="576">
                  <c:v>1.2404417250176367</c:v>
                </c:pt>
                <c:pt idx="577">
                  <c:v>1.2481627842183376</c:v>
                </c:pt>
                <c:pt idx="578">
                  <c:v>1.255964271119046</c:v>
                </c:pt>
                <c:pt idx="579">
                  <c:v>1.2637657580197541</c:v>
                </c:pt>
                <c:pt idx="580">
                  <c:v>1.2714968706829564</c:v>
                </c:pt>
                <c:pt idx="581">
                  <c:v>1.2786247755961033</c:v>
                </c:pt>
                <c:pt idx="582">
                  <c:v>1.2859839101467714</c:v>
                </c:pt>
                <c:pt idx="583">
                  <c:v>1.2930112804349094</c:v>
                </c:pt>
                <c:pt idx="584">
                  <c:v>1.2997973676230257</c:v>
                </c:pt>
                <c:pt idx="585">
                  <c:v>1.3063723320986225</c:v>
                </c:pt>
                <c:pt idx="586">
                  <c:v>1.3128166015617078</c:v>
                </c:pt>
                <c:pt idx="587">
                  <c:v>1.319110069087279</c:v>
                </c:pt>
                <c:pt idx="588">
                  <c:v>1.3254135900753512</c:v>
                </c:pt>
                <c:pt idx="589">
                  <c:v>1.3313551864133908</c:v>
                </c:pt>
                <c:pt idx="590">
                  <c:v>1.3369750719514011</c:v>
                </c:pt>
                <c:pt idx="591">
                  <c:v>1.3423134605393856</c:v>
                </c:pt>
                <c:pt idx="592">
                  <c:v>1.3474507798773523</c:v>
                </c:pt>
                <c:pt idx="593">
                  <c:v>1.3523870299653002</c:v>
                </c:pt>
                <c:pt idx="594">
                  <c:v>1.3571021038782283</c:v>
                </c:pt>
                <c:pt idx="595">
                  <c:v>1.3618272312536575</c:v>
                </c:pt>
                <c:pt idx="596">
                  <c:v>1.3662306478290571</c:v>
                </c:pt>
                <c:pt idx="597">
                  <c:v>1.3702419793669214</c:v>
                </c:pt>
                <c:pt idx="598">
                  <c:v>1.3742734178297873</c:v>
                </c:pt>
                <c:pt idx="599">
                  <c:v>1.3783551236051581</c:v>
                </c:pt>
                <c:pt idx="600">
                  <c:v>1.3822156532055083</c:v>
                </c:pt>
                <c:pt idx="601">
                  <c:v>1.3857042046933252</c:v>
                </c:pt>
                <c:pt idx="602">
                  <c:v>1.3886800295935955</c:v>
                </c:pt>
                <c:pt idx="603">
                  <c:v>1.3916860148813681</c:v>
                </c:pt>
                <c:pt idx="604">
                  <c:v>1.3942194874315983</c:v>
                </c:pt>
                <c:pt idx="605">
                  <c:v>1.3965217303443072</c:v>
                </c:pt>
                <c:pt idx="606">
                  <c:v>1.3984721020694844</c:v>
                </c:pt>
                <c:pt idx="607">
                  <c:v>1.3999097472071149</c:v>
                </c:pt>
                <c:pt idx="608">
                  <c:v>1.4008849330697033</c:v>
                </c:pt>
                <c:pt idx="609">
                  <c:v>1.4016188358322701</c:v>
                </c:pt>
                <c:pt idx="610">
                  <c:v>1.4023225782073339</c:v>
                </c:pt>
                <c:pt idx="611">
                  <c:v>1.402423112832343</c:v>
                </c:pt>
                <c:pt idx="612">
                  <c:v>1.4021114554948146</c:v>
                </c:pt>
                <c:pt idx="613">
                  <c:v>1.4013876061947492</c:v>
                </c:pt>
                <c:pt idx="614">
                  <c:v>1.4003621530196559</c:v>
                </c:pt>
                <c:pt idx="615">
                  <c:v>1.3991456840570453</c:v>
                </c:pt>
                <c:pt idx="616">
                  <c:v>1.3976276112194077</c:v>
                </c:pt>
                <c:pt idx="617">
                  <c:v>1.3961396987692727</c:v>
                </c:pt>
                <c:pt idx="618">
                  <c:v>1.3938676162440662</c:v>
                </c:pt>
                <c:pt idx="619">
                  <c:v>1.391253715993829</c:v>
                </c:pt>
                <c:pt idx="620">
                  <c:v>1.3884588534185751</c:v>
                </c:pt>
                <c:pt idx="621">
                  <c:v>1.385493081980806</c:v>
                </c:pt>
                <c:pt idx="622">
                  <c:v>1.3821151185804992</c:v>
                </c:pt>
                <c:pt idx="623">
                  <c:v>1.3782244285926459</c:v>
                </c:pt>
                <c:pt idx="624">
                  <c:v>1.3744845405423065</c:v>
                </c:pt>
                <c:pt idx="625">
                  <c:v>1.3699604824168958</c:v>
                </c:pt>
                <c:pt idx="626">
                  <c:v>1.3650644461789514</c:v>
                </c:pt>
                <c:pt idx="627">
                  <c:v>1.3597562179784692</c:v>
                </c:pt>
                <c:pt idx="628">
                  <c:v>1.3540860651279545</c:v>
                </c:pt>
                <c:pt idx="629">
                  <c:v>1.348043934164906</c:v>
                </c:pt>
                <c:pt idx="630">
                  <c:v>1.3416599854768265</c:v>
                </c:pt>
                <c:pt idx="631">
                  <c:v>1.334793470588703</c:v>
                </c:pt>
                <c:pt idx="632">
                  <c:v>1.3280777576380931</c:v>
                </c:pt>
                <c:pt idx="633">
                  <c:v>1.320396912287396</c:v>
                </c:pt>
                <c:pt idx="634">
                  <c:v>1.3122737145866583</c:v>
                </c:pt>
                <c:pt idx="635">
                  <c:v>1.3036880576108789</c:v>
                </c:pt>
                <c:pt idx="636">
                  <c:v>1.2946097809725545</c:v>
                </c:pt>
                <c:pt idx="637">
                  <c:v>1.285099205446691</c:v>
                </c:pt>
                <c:pt idx="638">
                  <c:v>1.2751161171832848</c:v>
                </c:pt>
                <c:pt idx="639">
                  <c:v>1.2653039377823938</c:v>
                </c:pt>
                <c:pt idx="640">
                  <c:v>1.2543255567313973</c:v>
                </c:pt>
                <c:pt idx="641">
                  <c:v>1.2428746629428578</c:v>
                </c:pt>
                <c:pt idx="642">
                  <c:v>1.2309210960292722</c:v>
                </c:pt>
                <c:pt idx="643">
                  <c:v>1.2184849629156431</c:v>
                </c:pt>
                <c:pt idx="644">
                  <c:v>1.2055159962894657</c:v>
                </c:pt>
                <c:pt idx="645">
                  <c:v>1.1919940892257381</c:v>
                </c:pt>
                <c:pt idx="646">
                  <c:v>1.1783716475370014</c:v>
                </c:pt>
                <c:pt idx="647">
                  <c:v>1.1637237526731714</c:v>
                </c:pt>
                <c:pt idx="648">
                  <c:v>1.1485329708342922</c:v>
                </c:pt>
                <c:pt idx="649">
                  <c:v>1.132749034707859</c:v>
                </c:pt>
                <c:pt idx="650">
                  <c:v>1.1163618908313713</c:v>
                </c:pt>
                <c:pt idx="651">
                  <c:v>1.0991604164923097</c:v>
                </c:pt>
                <c:pt idx="652">
                  <c:v>1.0812551997781841</c:v>
                </c:pt>
                <c:pt idx="653">
                  <c:v>1.0627065614640001</c:v>
                </c:pt>
                <c:pt idx="654">
                  <c:v>1.0437256242622768</c:v>
                </c:pt>
                <c:pt idx="655">
                  <c:v>1.0237695011979651</c:v>
                </c:pt>
                <c:pt idx="656">
                  <c:v>1.003049314983584</c:v>
                </c:pt>
                <c:pt idx="657">
                  <c:v>0.9815600388878829</c:v>
                </c:pt>
                <c:pt idx="658">
                  <c:v>0.95935395091586673</c:v>
                </c:pt>
                <c:pt idx="659">
                  <c:v>0.93651348946004298</c:v>
                </c:pt>
                <c:pt idx="660">
                  <c:v>0.91302960640416087</c:v>
                </c:pt>
                <c:pt idx="661">
                  <c:v>0.88888018413071834</c:v>
                </c:pt>
                <c:pt idx="662">
                  <c:v>0.86379478449844094</c:v>
                </c:pt>
                <c:pt idx="663">
                  <c:v>0.83780356789483112</c:v>
                </c:pt>
                <c:pt idx="664">
                  <c:v>0.81106940041240383</c:v>
                </c:pt>
                <c:pt idx="665">
                  <c:v>0.78360233551366021</c:v>
                </c:pt>
                <c:pt idx="666">
                  <c:v>0.75529781718859035</c:v>
                </c:pt>
                <c:pt idx="667">
                  <c:v>0.72613473316594268</c:v>
                </c:pt>
                <c:pt idx="668">
                  <c:v>0.69651220590700325</c:v>
                </c:pt>
                <c:pt idx="669">
                  <c:v>0.66565109206795137</c:v>
                </c:pt>
                <c:pt idx="670">
                  <c:v>0.633980674497576</c:v>
                </c:pt>
                <c:pt idx="671">
                  <c:v>0.60164270701713995</c:v>
                </c:pt>
                <c:pt idx="672">
                  <c:v>0.56863819497289347</c:v>
                </c:pt>
                <c:pt idx="673">
                  <c:v>0.53490681758983094</c:v>
                </c:pt>
                <c:pt idx="674">
                  <c:v>0.50041238240294916</c:v>
                </c:pt>
                <c:pt idx="675">
                  <c:v>0.4657932842810561</c:v>
                </c:pt>
                <c:pt idx="676">
                  <c:v>0.4299134819615486</c:v>
                </c:pt>
                <c:pt idx="677">
                  <c:v>0.39347269643449012</c:v>
                </c:pt>
                <c:pt idx="678">
                  <c:v>0.35643875661987778</c:v>
                </c:pt>
                <c:pt idx="679">
                  <c:v>0.31880160905521066</c:v>
                </c:pt>
                <c:pt idx="680">
                  <c:v>0.28075025883550603</c:v>
                </c:pt>
                <c:pt idx="681">
                  <c:v>0.2422837006145136</c:v>
                </c:pt>
                <c:pt idx="682">
                  <c:v>0.20338785954473224</c:v>
                </c:pt>
                <c:pt idx="683">
                  <c:v>0.16429798664868325</c:v>
                </c:pt>
                <c:pt idx="684">
                  <c:v>0.12475369724759298</c:v>
                </c:pt>
                <c:pt idx="685">
                  <c:v>8.4982400663232149E-2</c:v>
                </c:pt>
                <c:pt idx="686">
                  <c:v>4.490427240334343E-2</c:v>
                </c:pt>
                <c:pt idx="687">
                  <c:v>4.4066935809916365E-3</c:v>
                </c:pt>
                <c:pt idx="688">
                  <c:v>-3.6529075457924942E-2</c:v>
                </c:pt>
                <c:pt idx="689">
                  <c:v>-7.7777828891419931E-2</c:v>
                </c:pt>
                <c:pt idx="690">
                  <c:v>-0.11891207338702953</c:v>
                </c:pt>
                <c:pt idx="691">
                  <c:v>-0.16065706572956956</c:v>
                </c:pt>
                <c:pt idx="692">
                  <c:v>-0.20248751250336738</c:v>
                </c:pt>
                <c:pt idx="693">
                  <c:v>-0.24427573473466133</c:v>
                </c:pt>
                <c:pt idx="694">
                  <c:v>-0.28591315502844167</c:v>
                </c:pt>
                <c:pt idx="695">
                  <c:v>-0.3274580834672135</c:v>
                </c:pt>
                <c:pt idx="696">
                  <c:v>-0.36892761093722853</c:v>
                </c:pt>
                <c:pt idx="697">
                  <c:v>-0.41011463611096793</c:v>
                </c:pt>
                <c:pt idx="698">
                  <c:v>-0.45132377890220932</c:v>
                </c:pt>
                <c:pt idx="699">
                  <c:v>-0.49228460116967815</c:v>
                </c:pt>
                <c:pt idx="700">
                  <c:v>-0.53295387302462061</c:v>
                </c:pt>
                <c:pt idx="701">
                  <c:v>-0.57330847150328434</c:v>
                </c:pt>
                <c:pt idx="702">
                  <c:v>-0.61328003306066348</c:v>
                </c:pt>
                <c:pt idx="703">
                  <c:v>-0.65273484664549553</c:v>
                </c:pt>
                <c:pt idx="704">
                  <c:v>-0.69159248455777345</c:v>
                </c:pt>
                <c:pt idx="705">
                  <c:v>-0.72995348142250627</c:v>
                </c:pt>
                <c:pt idx="706">
                  <c:v>-0.7676348642221773</c:v>
                </c:pt>
                <c:pt idx="707">
                  <c:v>-0.80459139237553268</c:v>
                </c:pt>
                <c:pt idx="708">
                  <c:v>-0.84071247779506209</c:v>
                </c:pt>
                <c:pt idx="709">
                  <c:v>-0.87597298682451341</c:v>
                </c:pt>
                <c:pt idx="710">
                  <c:v>-0.91045435251014395</c:v>
                </c:pt>
                <c:pt idx="711">
                  <c:v>-0.94419176197070709</c:v>
                </c:pt>
                <c:pt idx="712">
                  <c:v>-0.97735914010746838</c:v>
                </c:pt>
                <c:pt idx="713">
                  <c:v>-1.0094115892528785</c:v>
                </c:pt>
                <c:pt idx="714">
                  <c:v>-1.0406688095144663</c:v>
                </c:pt>
                <c:pt idx="715">
                  <c:v>-1.0709297316422137</c:v>
                </c:pt>
                <c:pt idx="716">
                  <c:v>-1.1000747194323599</c:v>
                </c:pt>
                <c:pt idx="717">
                  <c:v>-1.1280233451848971</c:v>
                </c:pt>
                <c:pt idx="718">
                  <c:v>-1.1548560365998335</c:v>
                </c:pt>
                <c:pt idx="719">
                  <c:v>-1.1807738629271864</c:v>
                </c:pt>
                <c:pt idx="720">
                  <c:v>-1.2053947925919219</c:v>
                </c:pt>
                <c:pt idx="721">
                  <c:v>-1.2290706967815714</c:v>
                </c:pt>
                <c:pt idx="722">
                  <c:v>-1.2516708804836234</c:v>
                </c:pt>
                <c:pt idx="723">
                  <c:v>-1.2728635794355474</c:v>
                </c:pt>
                <c:pt idx="724">
                  <c:v>-1.2926186332498411</c:v>
                </c:pt>
                <c:pt idx="725">
                  <c:v>-1.3110164696265112</c:v>
                </c:pt>
                <c:pt idx="726">
                  <c:v>-1.3281676766530686</c:v>
                </c:pt>
                <c:pt idx="727">
                  <c:v>-1.3438209177669895</c:v>
                </c:pt>
                <c:pt idx="728">
                  <c:v>-1.3580767275932839</c:v>
                </c:pt>
                <c:pt idx="729">
                  <c:v>-1.3708345715069423</c:v>
                </c:pt>
                <c:pt idx="730">
                  <c:v>-1.3821045029704655</c:v>
                </c:pt>
                <c:pt idx="731">
                  <c:v>-1.391946842758859</c:v>
                </c:pt>
                <c:pt idx="732">
                  <c:v>-1.400351537409622</c:v>
                </c:pt>
                <c:pt idx="733">
                  <c:v>-1.4074593353977674</c:v>
                </c:pt>
                <c:pt idx="734">
                  <c:v>-1.412817830910754</c:v>
                </c:pt>
                <c:pt idx="735">
                  <c:v>-1.4165778258860953</c:v>
                </c:pt>
                <c:pt idx="736">
                  <c:v>-1.4187795341737952</c:v>
                </c:pt>
                <c:pt idx="737">
                  <c:v>-1.4194229557738536</c:v>
                </c:pt>
                <c:pt idx="738">
                  <c:v>-1.4185985718487788</c:v>
                </c:pt>
                <c:pt idx="739">
                  <c:v>-1.4163264893235725</c:v>
                </c:pt>
                <c:pt idx="740">
                  <c:v>-1.4125866012732329</c:v>
                </c:pt>
                <c:pt idx="741">
                  <c:v>-1.4073688542352591</c:v>
                </c:pt>
                <c:pt idx="742">
                  <c:v>-1.4005626601221413</c:v>
                </c:pt>
                <c:pt idx="743">
                  <c:v>-1.39228866048389</c:v>
                </c:pt>
                <c:pt idx="744">
                  <c:v>-1.382516694933003</c:v>
                </c:pt>
                <c:pt idx="745">
                  <c:v>-1.3712065496194761</c:v>
                </c:pt>
                <c:pt idx="746">
                  <c:v>-1.3583984383933132</c:v>
                </c:pt>
                <c:pt idx="747">
                  <c:v>-1.3441526820295198</c:v>
                </c:pt>
                <c:pt idx="748">
                  <c:v>-1.3284592270655948</c:v>
                </c:pt>
                <c:pt idx="749">
                  <c:v>-1.3112778596515349</c:v>
                </c:pt>
                <c:pt idx="750">
                  <c:v>-1.2926890074873474</c:v>
                </c:pt>
                <c:pt idx="751">
                  <c:v>-1.272682617110531</c:v>
                </c:pt>
                <c:pt idx="752">
                  <c:v>-1.2511883142835796</c:v>
                </c:pt>
                <c:pt idx="753">
                  <c:v>-1.2282965801690011</c:v>
                </c:pt>
                <c:pt idx="754">
                  <c:v>-1.2041079493918052</c:v>
                </c:pt>
                <c:pt idx="755">
                  <c:v>-1.1786726892644959</c:v>
                </c:pt>
                <c:pt idx="756">
                  <c:v>-1.1518902651620642</c:v>
                </c:pt>
                <c:pt idx="757">
                  <c:v>-1.1238612117095195</c:v>
                </c:pt>
                <c:pt idx="758">
                  <c:v>-1.0946156892943641</c:v>
                </c:pt>
                <c:pt idx="759">
                  <c:v>-1.0641939117666022</c:v>
                </c:pt>
                <c:pt idx="760">
                  <c:v>-1.0326059325887345</c:v>
                </c:pt>
                <c:pt idx="761">
                  <c:v>-0.99979344167825512</c:v>
                </c:pt>
                <c:pt idx="762">
                  <c:v>-0.96591327305017904</c:v>
                </c:pt>
                <c:pt idx="763">
                  <c:v>-0.93057535235947086</c:v>
                </c:pt>
                <c:pt idx="764">
                  <c:v>-0.89411144386866026</c:v>
                </c:pt>
                <c:pt idx="765">
                  <c:v>-0.85672663821276596</c:v>
                </c:pt>
                <c:pt idx="766">
                  <c:v>-0.81852649674804789</c:v>
                </c:pt>
                <c:pt idx="767">
                  <c:v>-0.7795582707482599</c:v>
                </c:pt>
                <c:pt idx="768">
                  <c:v>-0.73975259132214588</c:v>
                </c:pt>
                <c:pt idx="769">
                  <c:v>-0.69911448520095631</c:v>
                </c:pt>
                <c:pt idx="770">
                  <c:v>-0.65782491470970761</c:v>
                </c:pt>
                <c:pt idx="771">
                  <c:v>-0.61561042566837498</c:v>
                </c:pt>
                <c:pt idx="772">
                  <c:v>-0.57283796945824172</c:v>
                </c:pt>
                <c:pt idx="773">
                  <c:v>-0.52953971715931059</c:v>
                </c:pt>
                <c:pt idx="774">
                  <c:v>-0.48567646026782824</c:v>
                </c:pt>
                <c:pt idx="775">
                  <c:v>-0.44123512928254338</c:v>
                </c:pt>
                <c:pt idx="776">
                  <c:v>-0.39620667608720522</c:v>
                </c:pt>
                <c:pt idx="777">
                  <c:v>-0.35067454442057139</c:v>
                </c:pt>
                <c:pt idx="778">
                  <c:v>-0.30480763245265707</c:v>
                </c:pt>
                <c:pt idx="779">
                  <c:v>-0.2585898546434609</c:v>
                </c:pt>
                <c:pt idx="780">
                  <c:v>-0.21198200248922938</c:v>
                </c:pt>
                <c:pt idx="781">
                  <c:v>-0.16514794742872729</c:v>
                </c:pt>
                <c:pt idx="782">
                  <c:v>-0.11825156090071955</c:v>
                </c:pt>
                <c:pt idx="783">
                  <c:v>-7.1158025973068903E-2</c:v>
                </c:pt>
                <c:pt idx="784">
                  <c:v>-2.3688290478634119E-2</c:v>
                </c:pt>
                <c:pt idx="785">
                  <c:v>2.3644516856538247E-2</c:v>
                </c:pt>
                <c:pt idx="786">
                  <c:v>7.1150344281351335E-2</c:v>
                </c:pt>
                <c:pt idx="787">
                  <c:v>0.1187377052870468</c:v>
                </c:pt>
                <c:pt idx="788">
                  <c:v>0.16627952410761315</c:v>
                </c:pt>
                <c:pt idx="789">
                  <c:v>0.21371276553316962</c:v>
                </c:pt>
                <c:pt idx="790">
                  <c:v>0.26102536540871518</c:v>
                </c:pt>
                <c:pt idx="791">
                  <c:v>0.30808662872173787</c:v>
                </c:pt>
                <c:pt idx="792">
                  <c:v>0.35505942156475256</c:v>
                </c:pt>
                <c:pt idx="793">
                  <c:v>0.40171050360773808</c:v>
                </c:pt>
                <c:pt idx="794">
                  <c:v>0.44781065590567348</c:v>
                </c:pt>
                <c:pt idx="795">
                  <c:v>0.49336188915105911</c:v>
                </c:pt>
                <c:pt idx="796">
                  <c:v>0.53858336882641478</c:v>
                </c:pt>
                <c:pt idx="797">
                  <c:v>0.58359674182800148</c:v>
                </c:pt>
                <c:pt idx="798">
                  <c:v>0.62851159089707942</c:v>
                </c:pt>
                <c:pt idx="799">
                  <c:v>0.67265835543108743</c:v>
                </c:pt>
                <c:pt idx="800">
                  <c:v>0.71664124852633071</c:v>
                </c:pt>
                <c:pt idx="801">
                  <c:v>0.76009331880152575</c:v>
                </c:pt>
                <c:pt idx="802">
                  <c:v>0.80295927221291763</c:v>
                </c:pt>
                <c:pt idx="803">
                  <c:v>0.84522503391300496</c:v>
                </c:pt>
                <c:pt idx="804">
                  <c:v>0.88682224035678148</c:v>
                </c:pt>
                <c:pt idx="805">
                  <c:v>0.92770967234799373</c:v>
                </c:pt>
                <c:pt idx="806">
                  <c:v>0.9674057690328477</c:v>
                </c:pt>
                <c:pt idx="807">
                  <c:v>1.006819363421426</c:v>
                </c:pt>
                <c:pt idx="808">
                  <c:v>1.0455050871249383</c:v>
                </c:pt>
                <c:pt idx="809">
                  <c:v>1.0834368011408821</c:v>
                </c:pt>
                <c:pt idx="810">
                  <c:v>1.1206145054692576</c:v>
                </c:pt>
                <c:pt idx="811">
                  <c:v>1.1569879327975598</c:v>
                </c:pt>
                <c:pt idx="812">
                  <c:v>1.1925570831257892</c:v>
                </c:pt>
                <c:pt idx="813">
                  <c:v>1.2268192833289</c:v>
                </c:pt>
                <c:pt idx="814">
                  <c:v>1.2607497192694805</c:v>
                </c:pt>
                <c:pt idx="815">
                  <c:v>1.2938155574349826</c:v>
                </c:pt>
                <c:pt idx="816">
                  <c:v>1.3259765839754025</c:v>
                </c:pt>
                <c:pt idx="817">
                  <c:v>1.3572830662032447</c:v>
                </c:pt>
                <c:pt idx="818">
                  <c:v>1.3878254852810179</c:v>
                </c:pt>
                <c:pt idx="819">
                  <c:v>1.4175636273587178</c:v>
                </c:pt>
                <c:pt idx="820">
                  <c:v>1.4459244450737927</c:v>
                </c:pt>
                <c:pt idx="821">
                  <c:v>1.4738529639013283</c:v>
                </c:pt>
                <c:pt idx="822">
                  <c:v>1.5009772057287909</c:v>
                </c:pt>
                <c:pt idx="823">
                  <c:v>1.5273072240186814</c:v>
                </c:pt>
                <c:pt idx="824">
                  <c:v>1.552812858383497</c:v>
                </c:pt>
                <c:pt idx="825">
                  <c:v>1.577484055360737</c:v>
                </c:pt>
                <c:pt idx="826">
                  <c:v>1.601320814950401</c:v>
                </c:pt>
                <c:pt idx="827">
                  <c:v>1.6243633510024931</c:v>
                </c:pt>
                <c:pt idx="828">
                  <c:v>1.6458677072919454</c:v>
                </c:pt>
                <c:pt idx="829">
                  <c:v>1.6671911012563814</c:v>
                </c:pt>
                <c:pt idx="830">
                  <c:v>1.6876901112957428</c:v>
                </c:pt>
                <c:pt idx="831">
                  <c:v>1.7074150047225334</c:v>
                </c:pt>
                <c:pt idx="832">
                  <c:v>1.7263959419242567</c:v>
                </c:pt>
                <c:pt idx="833">
                  <c:v>1.744562548663406</c:v>
                </c:pt>
                <c:pt idx="834">
                  <c:v>1.7619851991774877</c:v>
                </c:pt>
                <c:pt idx="835">
                  <c:v>1.7779802580164401</c:v>
                </c:pt>
                <c:pt idx="836">
                  <c:v>1.7939149960803868</c:v>
                </c:pt>
                <c:pt idx="837">
                  <c:v>1.809125884844268</c:v>
                </c:pt>
                <c:pt idx="838">
                  <c:v>1.8235928173830811</c:v>
                </c:pt>
                <c:pt idx="839">
                  <c:v>1.8373560075468307</c:v>
                </c:pt>
                <c:pt idx="840">
                  <c:v>1.8504255087980175</c:v>
                </c:pt>
                <c:pt idx="841">
                  <c:v>1.8628616419116466</c:v>
                </c:pt>
                <c:pt idx="842">
                  <c:v>1.873980771437656</c:v>
                </c:pt>
                <c:pt idx="843">
                  <c:v>1.8851401148136693</c:v>
                </c:pt>
                <c:pt idx="844">
                  <c:v>1.8956761435146259</c:v>
                </c:pt>
                <c:pt idx="845">
                  <c:v>1.9055084298405183</c:v>
                </c:pt>
                <c:pt idx="846">
                  <c:v>1.9146972945663527</c:v>
                </c:pt>
                <c:pt idx="847">
                  <c:v>1.9234136465546441</c:v>
                </c:pt>
                <c:pt idx="848">
                  <c:v>1.9316172719553888</c:v>
                </c:pt>
                <c:pt idx="849">
                  <c:v>1.9392880638435852</c:v>
                </c:pt>
                <c:pt idx="850">
                  <c:v>1.945772547156674</c:v>
                </c:pt>
                <c:pt idx="851">
                  <c:v>1.9523977789447755</c:v>
                </c:pt>
                <c:pt idx="852">
                  <c:v>1.9585907118453376</c:v>
                </c:pt>
                <c:pt idx="853">
                  <c:v>1.9643010785458563</c:v>
                </c:pt>
                <c:pt idx="854">
                  <c:v>1.9695489859713327</c:v>
                </c:pt>
                <c:pt idx="855">
                  <c:v>1.9743645945092698</c:v>
                </c:pt>
                <c:pt idx="856">
                  <c:v>1.9788082249346732</c:v>
                </c:pt>
                <c:pt idx="857">
                  <c:v>1.9821359210224754</c:v>
                </c:pt>
                <c:pt idx="858">
                  <c:v>1.9858456486853124</c:v>
                </c:pt>
                <c:pt idx="859">
                  <c:v>1.9892437190106209</c:v>
                </c:pt>
                <c:pt idx="860">
                  <c:v>1.9922497042983938</c:v>
                </c:pt>
                <c:pt idx="861">
                  <c:v>1.994863604548631</c:v>
                </c:pt>
                <c:pt idx="862">
                  <c:v>1.9971457405363382</c:v>
                </c:pt>
                <c:pt idx="863">
                  <c:v>1.999126272649018</c:v>
                </c:pt>
                <c:pt idx="864">
                  <c:v>1.999950656574093</c:v>
                </c:pt>
                <c:pt idx="865">
                  <c:v>2.0013581413242205</c:v>
                </c:pt>
                <c:pt idx="866">
                  <c:v>2.0025343964368276</c:v>
                </c:pt>
                <c:pt idx="867">
                  <c:v>2.0033989942119059</c:v>
                </c:pt>
                <c:pt idx="868">
                  <c:v>2.0039820950369589</c:v>
                </c:pt>
                <c:pt idx="869">
                  <c:v>2.0042736454494854</c:v>
                </c:pt>
                <c:pt idx="870">
                  <c:v>2.0043540731494924</c:v>
                </c:pt>
                <c:pt idx="871">
                  <c:v>2.0032884061243958</c:v>
                </c:pt>
                <c:pt idx="872">
                  <c:v>2.003057176486875</c:v>
                </c:pt>
                <c:pt idx="873">
                  <c:v>2.0025645568243302</c:v>
                </c:pt>
                <c:pt idx="874">
                  <c:v>2.0018105471367615</c:v>
                </c:pt>
                <c:pt idx="875">
                  <c:v>2.0008253078116724</c:v>
                </c:pt>
                <c:pt idx="876">
                  <c:v>1.9994379299865463</c:v>
                </c:pt>
                <c:pt idx="877">
                  <c:v>1.9977187878988902</c:v>
                </c:pt>
                <c:pt idx="878">
                  <c:v>1.9957483092487114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16-4227-B96A-FC6E538488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0091904"/>
        <c:axId val="220093440"/>
      </c:scatterChart>
      <c:valAx>
        <c:axId val="220091904"/>
        <c:scaling>
          <c:orientation val="minMax"/>
          <c:max val="700"/>
          <c:min val="565"/>
        </c:scaling>
        <c:delete val="0"/>
        <c:axPos val="b"/>
        <c:numFmt formatCode="General" sourceLinked="1"/>
        <c:majorTickMark val="out"/>
        <c:minorTickMark val="none"/>
        <c:tickLblPos val="nextTo"/>
        <c:crossAx val="220093440"/>
        <c:crossesAt val="-6"/>
        <c:crossBetween val="midCat"/>
      </c:valAx>
      <c:valAx>
        <c:axId val="2200934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20091904"/>
        <c:crosses val="autoZero"/>
        <c:crossBetween val="midCat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1012658227849205"/>
          <c:y val="2.2535211267606371E-2"/>
          <c:w val="0.56329113924051821"/>
          <c:h val="0.91267605633804483"/>
        </c:manualLayout>
      </c:layout>
      <c:scatterChart>
        <c:scatterStyle val="lineMarker"/>
        <c:varyColors val="0"/>
        <c:ser>
          <c:idx val="0"/>
          <c:order val="0"/>
          <c:tx>
            <c:strRef>
              <c:f>'WellLog Properties'!$R$1</c:f>
              <c:strCache>
                <c:ptCount val="1"/>
                <c:pt idx="0">
                  <c:v>Ca</c:v>
                </c:pt>
              </c:strCache>
            </c:strRef>
          </c:tx>
          <c:spPr>
            <a:ln w="12700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'WellLog Properties'!$R$2:$R$880</c:f>
              <c:numCache>
                <c:formatCode>General</c:formatCode>
                <c:ptCount val="879"/>
                <c:pt idx="0">
                  <c:v>2.47E-2</c:v>
                </c:pt>
                <c:pt idx="1">
                  <c:v>1.8100000000000002E-2</c:v>
                </c:pt>
                <c:pt idx="2">
                  <c:v>2.7E-2</c:v>
                </c:pt>
                <c:pt idx="3">
                  <c:v>2.0000000000000001E-4</c:v>
                </c:pt>
                <c:pt idx="4">
                  <c:v>1.6000000000000001E-3</c:v>
                </c:pt>
                <c:pt idx="5">
                  <c:v>3.6499999999999998E-2</c:v>
                </c:pt>
                <c:pt idx="6">
                  <c:v>2.86E-2</c:v>
                </c:pt>
                <c:pt idx="7">
                  <c:v>0.11260000000000001</c:v>
                </c:pt>
                <c:pt idx="8">
                  <c:v>4.4999999999999997E-3</c:v>
                </c:pt>
                <c:pt idx="9">
                  <c:v>2.5899999999999999E-2</c:v>
                </c:pt>
                <c:pt idx="10">
                  <c:v>3.1199999999999999E-2</c:v>
                </c:pt>
                <c:pt idx="11">
                  <c:v>1.4999999999999999E-2</c:v>
                </c:pt>
                <c:pt idx="12">
                  <c:v>4.9299999999999997E-2</c:v>
                </c:pt>
                <c:pt idx="13">
                  <c:v>2.0000000000000001E-4</c:v>
                </c:pt>
                <c:pt idx="14">
                  <c:v>2.0000000000000001E-4</c:v>
                </c:pt>
                <c:pt idx="15">
                  <c:v>2.0000000000000001E-4</c:v>
                </c:pt>
                <c:pt idx="16">
                  <c:v>2.0000000000000001E-4</c:v>
                </c:pt>
                <c:pt idx="17">
                  <c:v>3.3399999999999999E-2</c:v>
                </c:pt>
                <c:pt idx="18">
                  <c:v>5.4899999999999997E-2</c:v>
                </c:pt>
                <c:pt idx="19">
                  <c:v>3.8600000000000002E-2</c:v>
                </c:pt>
                <c:pt idx="20">
                  <c:v>7.0099999999999996E-2</c:v>
                </c:pt>
                <c:pt idx="21">
                  <c:v>7.0400000000000004E-2</c:v>
                </c:pt>
                <c:pt idx="22">
                  <c:v>5.3900000000000003E-2</c:v>
                </c:pt>
                <c:pt idx="23">
                  <c:v>4.1700000000000001E-2</c:v>
                </c:pt>
                <c:pt idx="24">
                  <c:v>5.2900000000000003E-2</c:v>
                </c:pt>
                <c:pt idx="25">
                  <c:v>2.0000000000000001E-4</c:v>
                </c:pt>
                <c:pt idx="26">
                  <c:v>5.3699999999999998E-2</c:v>
                </c:pt>
                <c:pt idx="27">
                  <c:v>7.2599999999999998E-2</c:v>
                </c:pt>
                <c:pt idx="28">
                  <c:v>2.0000000000000001E-4</c:v>
                </c:pt>
                <c:pt idx="29">
                  <c:v>1.7399999999999999E-2</c:v>
                </c:pt>
                <c:pt idx="30">
                  <c:v>2.35E-2</c:v>
                </c:pt>
                <c:pt idx="31">
                  <c:v>6.7000000000000002E-3</c:v>
                </c:pt>
                <c:pt idx="32">
                  <c:v>2.3800000000000002E-2</c:v>
                </c:pt>
                <c:pt idx="33">
                  <c:v>2.0000000000000001E-4</c:v>
                </c:pt>
                <c:pt idx="34">
                  <c:v>4.6399999999999997E-2</c:v>
                </c:pt>
                <c:pt idx="35">
                  <c:v>2.0000000000000001E-4</c:v>
                </c:pt>
                <c:pt idx="36">
                  <c:v>0.1061</c:v>
                </c:pt>
                <c:pt idx="37">
                  <c:v>1.24E-2</c:v>
                </c:pt>
                <c:pt idx="38">
                  <c:v>2.0000000000000001E-4</c:v>
                </c:pt>
                <c:pt idx="39">
                  <c:v>4.1500000000000002E-2</c:v>
                </c:pt>
                <c:pt idx="40">
                  <c:v>2.47E-2</c:v>
                </c:pt>
                <c:pt idx="41">
                  <c:v>4.07E-2</c:v>
                </c:pt>
                <c:pt idx="42">
                  <c:v>0.16650000000000001</c:v>
                </c:pt>
                <c:pt idx="43">
                  <c:v>0.14760000000000001</c:v>
                </c:pt>
                <c:pt idx="44">
                  <c:v>9.3399999999999997E-2</c:v>
                </c:pt>
                <c:pt idx="45">
                  <c:v>9.5500000000000002E-2</c:v>
                </c:pt>
                <c:pt idx="46">
                  <c:v>2.2700000000000001E-2</c:v>
                </c:pt>
                <c:pt idx="47">
                  <c:v>1E-4</c:v>
                </c:pt>
                <c:pt idx="48">
                  <c:v>3.8100000000000002E-2</c:v>
                </c:pt>
                <c:pt idx="49">
                  <c:v>0.10390000000000001</c:v>
                </c:pt>
                <c:pt idx="50">
                  <c:v>3.78E-2</c:v>
                </c:pt>
                <c:pt idx="51">
                  <c:v>5.6300000000000003E-2</c:v>
                </c:pt>
                <c:pt idx="52">
                  <c:v>0.1046</c:v>
                </c:pt>
                <c:pt idx="53">
                  <c:v>9.2100000000000001E-2</c:v>
                </c:pt>
                <c:pt idx="54">
                  <c:v>0.1089</c:v>
                </c:pt>
                <c:pt idx="55">
                  <c:v>5.8900000000000001E-2</c:v>
                </c:pt>
                <c:pt idx="56">
                  <c:v>5.79E-2</c:v>
                </c:pt>
                <c:pt idx="57">
                  <c:v>8.7900000000000006E-2</c:v>
                </c:pt>
                <c:pt idx="58">
                  <c:v>1.49E-2</c:v>
                </c:pt>
                <c:pt idx="59">
                  <c:v>2.0000000000000001E-4</c:v>
                </c:pt>
                <c:pt idx="60">
                  <c:v>8.4099999999999994E-2</c:v>
                </c:pt>
                <c:pt idx="61">
                  <c:v>3.4700000000000002E-2</c:v>
                </c:pt>
                <c:pt idx="62">
                  <c:v>9.69E-2</c:v>
                </c:pt>
                <c:pt idx="63">
                  <c:v>6.4100000000000004E-2</c:v>
                </c:pt>
                <c:pt idx="64">
                  <c:v>6.1699999999999998E-2</c:v>
                </c:pt>
                <c:pt idx="65">
                  <c:v>6.3500000000000001E-2</c:v>
                </c:pt>
                <c:pt idx="66">
                  <c:v>2.8199999999999999E-2</c:v>
                </c:pt>
                <c:pt idx="67">
                  <c:v>6.7000000000000004E-2</c:v>
                </c:pt>
                <c:pt idx="68">
                  <c:v>2.0000000000000001E-4</c:v>
                </c:pt>
                <c:pt idx="69">
                  <c:v>9.4000000000000004E-3</c:v>
                </c:pt>
                <c:pt idx="70">
                  <c:v>3.3999999999999998E-3</c:v>
                </c:pt>
                <c:pt idx="71">
                  <c:v>2.1000000000000001E-2</c:v>
                </c:pt>
                <c:pt idx="72">
                  <c:v>2.12E-2</c:v>
                </c:pt>
                <c:pt idx="73">
                  <c:v>1.18E-2</c:v>
                </c:pt>
                <c:pt idx="74">
                  <c:v>1.6400000000000001E-2</c:v>
                </c:pt>
                <c:pt idx="75">
                  <c:v>2.0000000000000001E-4</c:v>
                </c:pt>
                <c:pt idx="76">
                  <c:v>3.7699999999999997E-2</c:v>
                </c:pt>
                <c:pt idx="77">
                  <c:v>4.1300000000000003E-2</c:v>
                </c:pt>
                <c:pt idx="78">
                  <c:v>4.1799999999999997E-2</c:v>
                </c:pt>
                <c:pt idx="79">
                  <c:v>4.02E-2</c:v>
                </c:pt>
                <c:pt idx="80">
                  <c:v>2.9399999999999999E-2</c:v>
                </c:pt>
                <c:pt idx="81">
                  <c:v>5.8999999999999999E-3</c:v>
                </c:pt>
                <c:pt idx="82">
                  <c:v>2.0000000000000001E-4</c:v>
                </c:pt>
                <c:pt idx="83">
                  <c:v>3.9300000000000002E-2</c:v>
                </c:pt>
                <c:pt idx="84">
                  <c:v>3.6600000000000001E-2</c:v>
                </c:pt>
                <c:pt idx="85">
                  <c:v>2.87E-2</c:v>
                </c:pt>
                <c:pt idx="86">
                  <c:v>7.5499999999999998E-2</c:v>
                </c:pt>
                <c:pt idx="87">
                  <c:v>4.7300000000000002E-2</c:v>
                </c:pt>
                <c:pt idx="88">
                  <c:v>5.5599999999999997E-2</c:v>
                </c:pt>
                <c:pt idx="89">
                  <c:v>3.5299999999999998E-2</c:v>
                </c:pt>
                <c:pt idx="90">
                  <c:v>2.0000000000000001E-4</c:v>
                </c:pt>
                <c:pt idx="91">
                  <c:v>7.7700000000000005E-2</c:v>
                </c:pt>
                <c:pt idx="92">
                  <c:v>3.6600000000000001E-2</c:v>
                </c:pt>
                <c:pt idx="93">
                  <c:v>2.0000000000000001E-4</c:v>
                </c:pt>
                <c:pt idx="94">
                  <c:v>5.4199999999999998E-2</c:v>
                </c:pt>
                <c:pt idx="95">
                  <c:v>3.1099999999999999E-2</c:v>
                </c:pt>
                <c:pt idx="96">
                  <c:v>5.5899999999999998E-2</c:v>
                </c:pt>
                <c:pt idx="97">
                  <c:v>8.8999999999999999E-3</c:v>
                </c:pt>
                <c:pt idx="98">
                  <c:v>8.0199999999999994E-2</c:v>
                </c:pt>
                <c:pt idx="99">
                  <c:v>5.5300000000000002E-2</c:v>
                </c:pt>
                <c:pt idx="100">
                  <c:v>2.3300000000000001E-2</c:v>
                </c:pt>
                <c:pt idx="101">
                  <c:v>3.8199999999999998E-2</c:v>
                </c:pt>
                <c:pt idx="102">
                  <c:v>2.0000000000000001E-4</c:v>
                </c:pt>
                <c:pt idx="103">
                  <c:v>8.6099999999999996E-2</c:v>
                </c:pt>
                <c:pt idx="104">
                  <c:v>2.0000000000000001E-4</c:v>
                </c:pt>
                <c:pt idx="105">
                  <c:v>2.0000000000000001E-4</c:v>
                </c:pt>
                <c:pt idx="106">
                  <c:v>6.8400000000000002E-2</c:v>
                </c:pt>
                <c:pt idx="107">
                  <c:v>6.3799999999999996E-2</c:v>
                </c:pt>
                <c:pt idx="108">
                  <c:v>4.48E-2</c:v>
                </c:pt>
                <c:pt idx="109">
                  <c:v>2.06E-2</c:v>
                </c:pt>
                <c:pt idx="110">
                  <c:v>2.76E-2</c:v>
                </c:pt>
                <c:pt idx="111">
                  <c:v>2.0000000000000001E-4</c:v>
                </c:pt>
                <c:pt idx="112">
                  <c:v>4.9700000000000001E-2</c:v>
                </c:pt>
                <c:pt idx="113">
                  <c:v>5.6800000000000003E-2</c:v>
                </c:pt>
                <c:pt idx="114">
                  <c:v>5.4600000000000003E-2</c:v>
                </c:pt>
                <c:pt idx="115">
                  <c:v>3.78E-2</c:v>
                </c:pt>
                <c:pt idx="116">
                  <c:v>2.7799999999999998E-2</c:v>
                </c:pt>
                <c:pt idx="117">
                  <c:v>4.2700000000000002E-2</c:v>
                </c:pt>
                <c:pt idx="118">
                  <c:v>9.7299999999999998E-2</c:v>
                </c:pt>
                <c:pt idx="119">
                  <c:v>2.0000000000000001E-4</c:v>
                </c:pt>
                <c:pt idx="120">
                  <c:v>6.7799999999999999E-2</c:v>
                </c:pt>
                <c:pt idx="121">
                  <c:v>2.0000000000000001E-4</c:v>
                </c:pt>
                <c:pt idx="122">
                  <c:v>4.36E-2</c:v>
                </c:pt>
                <c:pt idx="123">
                  <c:v>5.4199999999999998E-2</c:v>
                </c:pt>
                <c:pt idx="124">
                  <c:v>0.14099999999999999</c:v>
                </c:pt>
                <c:pt idx="125">
                  <c:v>1E-4</c:v>
                </c:pt>
                <c:pt idx="126">
                  <c:v>7.1599999999999997E-2</c:v>
                </c:pt>
                <c:pt idx="127">
                  <c:v>2.6499999999999999E-2</c:v>
                </c:pt>
                <c:pt idx="128">
                  <c:v>8.3799999999999999E-2</c:v>
                </c:pt>
                <c:pt idx="129">
                  <c:v>2.0000000000000001E-4</c:v>
                </c:pt>
                <c:pt idx="130">
                  <c:v>2.5600000000000001E-2</c:v>
                </c:pt>
                <c:pt idx="131">
                  <c:v>8.6300000000000002E-2</c:v>
                </c:pt>
                <c:pt idx="132">
                  <c:v>2.0000000000000001E-4</c:v>
                </c:pt>
                <c:pt idx="133">
                  <c:v>4.7E-2</c:v>
                </c:pt>
                <c:pt idx="134">
                  <c:v>2.0000000000000001E-4</c:v>
                </c:pt>
                <c:pt idx="135">
                  <c:v>2.0000000000000001E-4</c:v>
                </c:pt>
                <c:pt idx="136">
                  <c:v>2.0000000000000001E-4</c:v>
                </c:pt>
                <c:pt idx="137">
                  <c:v>5.1499999999999997E-2</c:v>
                </c:pt>
                <c:pt idx="138">
                  <c:v>8.2000000000000007E-3</c:v>
                </c:pt>
                <c:pt idx="139">
                  <c:v>9.74E-2</c:v>
                </c:pt>
                <c:pt idx="140">
                  <c:v>3.8899999999999997E-2</c:v>
                </c:pt>
                <c:pt idx="141">
                  <c:v>2.93E-2</c:v>
                </c:pt>
                <c:pt idx="142">
                  <c:v>3.8699999999999998E-2</c:v>
                </c:pt>
                <c:pt idx="143">
                  <c:v>7.46E-2</c:v>
                </c:pt>
                <c:pt idx="144">
                  <c:v>0.02</c:v>
                </c:pt>
                <c:pt idx="145">
                  <c:v>8.8200000000000001E-2</c:v>
                </c:pt>
                <c:pt idx="146">
                  <c:v>4.9000000000000002E-2</c:v>
                </c:pt>
                <c:pt idx="147">
                  <c:v>7.7899999999999997E-2</c:v>
                </c:pt>
                <c:pt idx="148">
                  <c:v>6.1899999999999997E-2</c:v>
                </c:pt>
                <c:pt idx="149">
                  <c:v>4.7399999999999998E-2</c:v>
                </c:pt>
                <c:pt idx="150">
                  <c:v>2.0000000000000001E-4</c:v>
                </c:pt>
                <c:pt idx="151">
                  <c:v>5.3900000000000003E-2</c:v>
                </c:pt>
                <c:pt idx="152">
                  <c:v>6.3299999999999995E-2</c:v>
                </c:pt>
                <c:pt idx="153">
                  <c:v>9.0700000000000003E-2</c:v>
                </c:pt>
                <c:pt idx="154">
                  <c:v>2.3699999999999999E-2</c:v>
                </c:pt>
                <c:pt idx="155">
                  <c:v>3.6999999999999998E-2</c:v>
                </c:pt>
                <c:pt idx="156">
                  <c:v>6.7799999999999999E-2</c:v>
                </c:pt>
                <c:pt idx="157">
                  <c:v>5.4800000000000001E-2</c:v>
                </c:pt>
                <c:pt idx="158">
                  <c:v>3.2599999999999997E-2</c:v>
                </c:pt>
                <c:pt idx="159">
                  <c:v>8.7099999999999997E-2</c:v>
                </c:pt>
                <c:pt idx="160">
                  <c:v>6.83E-2</c:v>
                </c:pt>
                <c:pt idx="161">
                  <c:v>7.3200000000000001E-2</c:v>
                </c:pt>
                <c:pt idx="162">
                  <c:v>2.0000000000000001E-4</c:v>
                </c:pt>
                <c:pt idx="163">
                  <c:v>4.6399999999999997E-2</c:v>
                </c:pt>
                <c:pt idx="164">
                  <c:v>6.08E-2</c:v>
                </c:pt>
                <c:pt idx="165">
                  <c:v>8.7499999999999994E-2</c:v>
                </c:pt>
                <c:pt idx="166">
                  <c:v>1.67E-2</c:v>
                </c:pt>
                <c:pt idx="167">
                  <c:v>4.6800000000000001E-2</c:v>
                </c:pt>
                <c:pt idx="168">
                  <c:v>6.4899999999999999E-2</c:v>
                </c:pt>
                <c:pt idx="169">
                  <c:v>3.6499999999999998E-2</c:v>
                </c:pt>
                <c:pt idx="170">
                  <c:v>2.0000000000000001E-4</c:v>
                </c:pt>
                <c:pt idx="171">
                  <c:v>2.9999999999999997E-4</c:v>
                </c:pt>
                <c:pt idx="172">
                  <c:v>5.0999999999999997E-2</c:v>
                </c:pt>
                <c:pt idx="173">
                  <c:v>2.47E-2</c:v>
                </c:pt>
                <c:pt idx="174">
                  <c:v>4.1399999999999999E-2</c:v>
                </c:pt>
                <c:pt idx="175">
                  <c:v>6.3399999999999998E-2</c:v>
                </c:pt>
                <c:pt idx="176">
                  <c:v>2.0000000000000001E-4</c:v>
                </c:pt>
                <c:pt idx="177">
                  <c:v>2.64E-2</c:v>
                </c:pt>
                <c:pt idx="178">
                  <c:v>3.39E-2</c:v>
                </c:pt>
                <c:pt idx="179">
                  <c:v>7.1999999999999998E-3</c:v>
                </c:pt>
                <c:pt idx="180">
                  <c:v>2.6700000000000002E-2</c:v>
                </c:pt>
                <c:pt idx="181">
                  <c:v>3.9100000000000003E-2</c:v>
                </c:pt>
                <c:pt idx="182">
                  <c:v>5.57E-2</c:v>
                </c:pt>
                <c:pt idx="183">
                  <c:v>0.1115</c:v>
                </c:pt>
                <c:pt idx="184">
                  <c:v>2.0000000000000001E-4</c:v>
                </c:pt>
                <c:pt idx="185">
                  <c:v>0.03</c:v>
                </c:pt>
                <c:pt idx="186">
                  <c:v>5.6800000000000003E-2</c:v>
                </c:pt>
                <c:pt idx="187">
                  <c:v>8.2000000000000007E-3</c:v>
                </c:pt>
                <c:pt idx="188">
                  <c:v>2.0000000000000001E-4</c:v>
                </c:pt>
                <c:pt idx="189">
                  <c:v>2.0000000000000001E-4</c:v>
                </c:pt>
                <c:pt idx="190">
                  <c:v>5.57E-2</c:v>
                </c:pt>
                <c:pt idx="191">
                  <c:v>6.0999999999999999E-2</c:v>
                </c:pt>
                <c:pt idx="192">
                  <c:v>2.9999999999999997E-4</c:v>
                </c:pt>
                <c:pt idx="193">
                  <c:v>6.7699999999999996E-2</c:v>
                </c:pt>
                <c:pt idx="194">
                  <c:v>2.4299999999999999E-2</c:v>
                </c:pt>
                <c:pt idx="195">
                  <c:v>4.7300000000000002E-2</c:v>
                </c:pt>
                <c:pt idx="196">
                  <c:v>2.0000000000000001E-4</c:v>
                </c:pt>
                <c:pt idx="197">
                  <c:v>2.8199999999999999E-2</c:v>
                </c:pt>
                <c:pt idx="198">
                  <c:v>1.4500000000000001E-2</c:v>
                </c:pt>
                <c:pt idx="199">
                  <c:v>2.0000000000000001E-4</c:v>
                </c:pt>
                <c:pt idx="200">
                  <c:v>5.9299999999999999E-2</c:v>
                </c:pt>
                <c:pt idx="201">
                  <c:v>6.6299999999999998E-2</c:v>
                </c:pt>
                <c:pt idx="202">
                  <c:v>7.0199999999999999E-2</c:v>
                </c:pt>
                <c:pt idx="203">
                  <c:v>3.7100000000000001E-2</c:v>
                </c:pt>
                <c:pt idx="204">
                  <c:v>1.43E-2</c:v>
                </c:pt>
                <c:pt idx="205">
                  <c:v>4.3099999999999999E-2</c:v>
                </c:pt>
                <c:pt idx="206">
                  <c:v>3.0300000000000001E-2</c:v>
                </c:pt>
                <c:pt idx="207">
                  <c:v>8.3699999999999997E-2</c:v>
                </c:pt>
                <c:pt idx="208">
                  <c:v>6.4799999999999996E-2</c:v>
                </c:pt>
                <c:pt idx="209">
                  <c:v>2.0000000000000001E-4</c:v>
                </c:pt>
                <c:pt idx="210">
                  <c:v>2.0000000000000001E-4</c:v>
                </c:pt>
                <c:pt idx="211">
                  <c:v>3.9100000000000003E-2</c:v>
                </c:pt>
                <c:pt idx="212">
                  <c:v>2.0000000000000001E-4</c:v>
                </c:pt>
                <c:pt idx="213">
                  <c:v>2.0000000000000001E-4</c:v>
                </c:pt>
                <c:pt idx="214">
                  <c:v>4.1399999999999999E-2</c:v>
                </c:pt>
                <c:pt idx="215">
                  <c:v>2.86E-2</c:v>
                </c:pt>
                <c:pt idx="216">
                  <c:v>8.5000000000000006E-2</c:v>
                </c:pt>
                <c:pt idx="217">
                  <c:v>2.0000000000000001E-4</c:v>
                </c:pt>
                <c:pt idx="218">
                  <c:v>3.3799999999999997E-2</c:v>
                </c:pt>
                <c:pt idx="219">
                  <c:v>4.4499999999999998E-2</c:v>
                </c:pt>
                <c:pt idx="220">
                  <c:v>9.1999999999999998E-2</c:v>
                </c:pt>
                <c:pt idx="221">
                  <c:v>4.3700000000000003E-2</c:v>
                </c:pt>
                <c:pt idx="222">
                  <c:v>1.61E-2</c:v>
                </c:pt>
                <c:pt idx="223">
                  <c:v>2.6800000000000001E-2</c:v>
                </c:pt>
                <c:pt idx="224">
                  <c:v>3.8E-3</c:v>
                </c:pt>
                <c:pt idx="225">
                  <c:v>2.0000000000000001E-4</c:v>
                </c:pt>
                <c:pt idx="226">
                  <c:v>1.17E-2</c:v>
                </c:pt>
                <c:pt idx="227">
                  <c:v>2.3099999999999999E-2</c:v>
                </c:pt>
                <c:pt idx="228">
                  <c:v>1.2E-2</c:v>
                </c:pt>
                <c:pt idx="229">
                  <c:v>0.1145</c:v>
                </c:pt>
                <c:pt idx="230">
                  <c:v>6.9900000000000004E-2</c:v>
                </c:pt>
                <c:pt idx="231">
                  <c:v>2.0000000000000001E-4</c:v>
                </c:pt>
                <c:pt idx="232">
                  <c:v>4.7500000000000001E-2</c:v>
                </c:pt>
                <c:pt idx="233">
                  <c:v>5.2600000000000001E-2</c:v>
                </c:pt>
                <c:pt idx="234">
                  <c:v>8.6199999999999999E-2</c:v>
                </c:pt>
                <c:pt idx="235">
                  <c:v>7.4000000000000003E-3</c:v>
                </c:pt>
                <c:pt idx="236">
                  <c:v>2.0000000000000001E-4</c:v>
                </c:pt>
                <c:pt idx="237">
                  <c:v>6.83E-2</c:v>
                </c:pt>
                <c:pt idx="238">
                  <c:v>2.0000000000000001E-4</c:v>
                </c:pt>
                <c:pt idx="239">
                  <c:v>9.4200000000000006E-2</c:v>
                </c:pt>
                <c:pt idx="240">
                  <c:v>4.3499999999999997E-2</c:v>
                </c:pt>
                <c:pt idx="241">
                  <c:v>4.2099999999999999E-2</c:v>
                </c:pt>
                <c:pt idx="242">
                  <c:v>2.0000000000000001E-4</c:v>
                </c:pt>
                <c:pt idx="243">
                  <c:v>5.2499999999999998E-2</c:v>
                </c:pt>
                <c:pt idx="244">
                  <c:v>4.1999999999999997E-3</c:v>
                </c:pt>
                <c:pt idx="245">
                  <c:v>0.1111</c:v>
                </c:pt>
                <c:pt idx="246">
                  <c:v>6.6799999999999998E-2</c:v>
                </c:pt>
                <c:pt idx="247">
                  <c:v>2.0000000000000001E-4</c:v>
                </c:pt>
                <c:pt idx="248">
                  <c:v>2.0000000000000001E-4</c:v>
                </c:pt>
                <c:pt idx="249">
                  <c:v>1.38E-2</c:v>
                </c:pt>
                <c:pt idx="250">
                  <c:v>1.4E-2</c:v>
                </c:pt>
                <c:pt idx="251">
                  <c:v>2.0000000000000001E-4</c:v>
                </c:pt>
                <c:pt idx="252">
                  <c:v>2.0000000000000001E-4</c:v>
                </c:pt>
                <c:pt idx="253">
                  <c:v>2.0000000000000001E-4</c:v>
                </c:pt>
                <c:pt idx="254">
                  <c:v>2.58E-2</c:v>
                </c:pt>
                <c:pt idx="255">
                  <c:v>2.0000000000000001E-4</c:v>
                </c:pt>
                <c:pt idx="256">
                  <c:v>6.0900000000000003E-2</c:v>
                </c:pt>
                <c:pt idx="257">
                  <c:v>9.0499999999999997E-2</c:v>
                </c:pt>
                <c:pt idx="258">
                  <c:v>6.5799999999999997E-2</c:v>
                </c:pt>
                <c:pt idx="259">
                  <c:v>9.5600000000000004E-2</c:v>
                </c:pt>
                <c:pt idx="260">
                  <c:v>3.8600000000000002E-2</c:v>
                </c:pt>
                <c:pt idx="261">
                  <c:v>2.0000000000000001E-4</c:v>
                </c:pt>
                <c:pt idx="262">
                  <c:v>6.4199999999999993E-2</c:v>
                </c:pt>
                <c:pt idx="263">
                  <c:v>4.3900000000000002E-2</c:v>
                </c:pt>
                <c:pt idx="264">
                  <c:v>2.0000000000000001E-4</c:v>
                </c:pt>
                <c:pt idx="265">
                  <c:v>2.06E-2</c:v>
                </c:pt>
                <c:pt idx="266">
                  <c:v>2.0000000000000001E-4</c:v>
                </c:pt>
                <c:pt idx="267">
                  <c:v>2.0000000000000001E-4</c:v>
                </c:pt>
                <c:pt idx="268">
                  <c:v>2.0000000000000001E-4</c:v>
                </c:pt>
                <c:pt idx="269">
                  <c:v>2.5700000000000001E-2</c:v>
                </c:pt>
                <c:pt idx="270">
                  <c:v>1.7999999999999999E-2</c:v>
                </c:pt>
                <c:pt idx="271">
                  <c:v>6.8599999999999994E-2</c:v>
                </c:pt>
                <c:pt idx="272">
                  <c:v>2.0000000000000001E-4</c:v>
                </c:pt>
                <c:pt idx="273">
                  <c:v>1.24E-2</c:v>
                </c:pt>
                <c:pt idx="274">
                  <c:v>3.61E-2</c:v>
                </c:pt>
                <c:pt idx="275">
                  <c:v>9.2899999999999996E-2</c:v>
                </c:pt>
                <c:pt idx="276">
                  <c:v>1.7899999999999999E-2</c:v>
                </c:pt>
                <c:pt idx="277">
                  <c:v>2.7799999999999998E-2</c:v>
                </c:pt>
                <c:pt idx="278">
                  <c:v>3.7900000000000003E-2</c:v>
                </c:pt>
                <c:pt idx="279">
                  <c:v>2.0000000000000001E-4</c:v>
                </c:pt>
                <c:pt idx="280">
                  <c:v>3.04E-2</c:v>
                </c:pt>
                <c:pt idx="281">
                  <c:v>3.8800000000000001E-2</c:v>
                </c:pt>
                <c:pt idx="282">
                  <c:v>2.0000000000000001E-4</c:v>
                </c:pt>
                <c:pt idx="283">
                  <c:v>5.3E-3</c:v>
                </c:pt>
                <c:pt idx="284">
                  <c:v>2.0000000000000001E-4</c:v>
                </c:pt>
                <c:pt idx="285">
                  <c:v>0.1237</c:v>
                </c:pt>
                <c:pt idx="286">
                  <c:v>2.0000000000000001E-4</c:v>
                </c:pt>
                <c:pt idx="287">
                  <c:v>7.6E-3</c:v>
                </c:pt>
                <c:pt idx="288">
                  <c:v>5.3100000000000001E-2</c:v>
                </c:pt>
                <c:pt idx="289">
                  <c:v>5.45E-2</c:v>
                </c:pt>
                <c:pt idx="290">
                  <c:v>2.0000000000000001E-4</c:v>
                </c:pt>
                <c:pt idx="291">
                  <c:v>2.0000000000000001E-4</c:v>
                </c:pt>
                <c:pt idx="292">
                  <c:v>6.6199999999999995E-2</c:v>
                </c:pt>
                <c:pt idx="293">
                  <c:v>2.3300000000000001E-2</c:v>
                </c:pt>
                <c:pt idx="294">
                  <c:v>1.46E-2</c:v>
                </c:pt>
                <c:pt idx="295">
                  <c:v>3.6400000000000002E-2</c:v>
                </c:pt>
                <c:pt idx="296">
                  <c:v>6.8999999999999999E-3</c:v>
                </c:pt>
                <c:pt idx="297">
                  <c:v>2.0000000000000001E-4</c:v>
                </c:pt>
                <c:pt idx="298">
                  <c:v>2.0000000000000001E-4</c:v>
                </c:pt>
                <c:pt idx="299">
                  <c:v>2.1600000000000001E-2</c:v>
                </c:pt>
                <c:pt idx="300">
                  <c:v>1.6199999999999999E-2</c:v>
                </c:pt>
                <c:pt idx="301">
                  <c:v>4.6800000000000001E-2</c:v>
                </c:pt>
                <c:pt idx="302">
                  <c:v>9.8100000000000007E-2</c:v>
                </c:pt>
                <c:pt idx="303">
                  <c:v>2.0000000000000001E-4</c:v>
                </c:pt>
                <c:pt idx="304">
                  <c:v>6.4399999999999999E-2</c:v>
                </c:pt>
                <c:pt idx="305">
                  <c:v>5.0000000000000001E-3</c:v>
                </c:pt>
                <c:pt idx="306">
                  <c:v>1.11E-2</c:v>
                </c:pt>
                <c:pt idx="307">
                  <c:v>1E-4</c:v>
                </c:pt>
                <c:pt idx="308">
                  <c:v>2.07E-2</c:v>
                </c:pt>
                <c:pt idx="309">
                  <c:v>5.21E-2</c:v>
                </c:pt>
                <c:pt idx="310">
                  <c:v>5.5500000000000001E-2</c:v>
                </c:pt>
                <c:pt idx="311">
                  <c:v>2.0000000000000001E-4</c:v>
                </c:pt>
                <c:pt idx="312">
                  <c:v>3.6700000000000003E-2</c:v>
                </c:pt>
                <c:pt idx="313">
                  <c:v>2.0000000000000001E-4</c:v>
                </c:pt>
                <c:pt idx="314">
                  <c:v>8.5300000000000001E-2</c:v>
                </c:pt>
                <c:pt idx="315">
                  <c:v>2.5999999999999999E-2</c:v>
                </c:pt>
                <c:pt idx="316">
                  <c:v>9.9199999999999997E-2</c:v>
                </c:pt>
                <c:pt idx="317">
                  <c:v>6.5299999999999997E-2</c:v>
                </c:pt>
                <c:pt idx="318">
                  <c:v>2.0000000000000001E-4</c:v>
                </c:pt>
                <c:pt idx="319">
                  <c:v>0.1077</c:v>
                </c:pt>
                <c:pt idx="320">
                  <c:v>1.9E-2</c:v>
                </c:pt>
                <c:pt idx="321">
                  <c:v>1.8800000000000001E-2</c:v>
                </c:pt>
                <c:pt idx="322">
                  <c:v>2.0000000000000001E-4</c:v>
                </c:pt>
                <c:pt idx="323">
                  <c:v>2.0000000000000001E-4</c:v>
                </c:pt>
                <c:pt idx="324">
                  <c:v>2.0000000000000001E-4</c:v>
                </c:pt>
                <c:pt idx="325">
                  <c:v>3.4799999999999998E-2</c:v>
                </c:pt>
                <c:pt idx="326">
                  <c:v>4.4600000000000001E-2</c:v>
                </c:pt>
                <c:pt idx="327">
                  <c:v>3.8600000000000002E-2</c:v>
                </c:pt>
                <c:pt idx="328">
                  <c:v>5.2900000000000003E-2</c:v>
                </c:pt>
                <c:pt idx="329">
                  <c:v>2.7799999999999998E-2</c:v>
                </c:pt>
                <c:pt idx="330">
                  <c:v>5.6599999999999998E-2</c:v>
                </c:pt>
                <c:pt idx="331">
                  <c:v>8.8300000000000003E-2</c:v>
                </c:pt>
                <c:pt idx="332">
                  <c:v>9.4999999999999998E-3</c:v>
                </c:pt>
                <c:pt idx="333">
                  <c:v>2.0000000000000001E-4</c:v>
                </c:pt>
                <c:pt idx="334">
                  <c:v>4.0500000000000001E-2</c:v>
                </c:pt>
                <c:pt idx="335">
                  <c:v>3.39E-2</c:v>
                </c:pt>
                <c:pt idx="336">
                  <c:v>2.2200000000000001E-2</c:v>
                </c:pt>
                <c:pt idx="337">
                  <c:v>6.2199999999999998E-2</c:v>
                </c:pt>
                <c:pt idx="338">
                  <c:v>2.0000000000000001E-4</c:v>
                </c:pt>
                <c:pt idx="339">
                  <c:v>3.9699999999999999E-2</c:v>
                </c:pt>
                <c:pt idx="340">
                  <c:v>2.0000000000000001E-4</c:v>
                </c:pt>
                <c:pt idx="341">
                  <c:v>2.0000000000000001E-4</c:v>
                </c:pt>
                <c:pt idx="342">
                  <c:v>2.0000000000000001E-4</c:v>
                </c:pt>
                <c:pt idx="343">
                  <c:v>4.7000000000000002E-3</c:v>
                </c:pt>
                <c:pt idx="344">
                  <c:v>7.7999999999999996E-3</c:v>
                </c:pt>
                <c:pt idx="345">
                  <c:v>2.8000000000000001E-2</c:v>
                </c:pt>
                <c:pt idx="346">
                  <c:v>6.4799999999999996E-2</c:v>
                </c:pt>
                <c:pt idx="347">
                  <c:v>6.4199999999999993E-2</c:v>
                </c:pt>
                <c:pt idx="348">
                  <c:v>7.8700000000000006E-2</c:v>
                </c:pt>
                <c:pt idx="349">
                  <c:v>2.9999999999999997E-4</c:v>
                </c:pt>
                <c:pt idx="350">
                  <c:v>5.0299999999999997E-2</c:v>
                </c:pt>
                <c:pt idx="351">
                  <c:v>5.45E-2</c:v>
                </c:pt>
                <c:pt idx="352">
                  <c:v>1.66E-2</c:v>
                </c:pt>
                <c:pt idx="353">
                  <c:v>2.0000000000000001E-4</c:v>
                </c:pt>
                <c:pt idx="354">
                  <c:v>8.2799999999999999E-2</c:v>
                </c:pt>
                <c:pt idx="355">
                  <c:v>9.1999999999999998E-3</c:v>
                </c:pt>
                <c:pt idx="356">
                  <c:v>2.0000000000000001E-4</c:v>
                </c:pt>
                <c:pt idx="357">
                  <c:v>1.04E-2</c:v>
                </c:pt>
                <c:pt idx="358">
                  <c:v>2.5999999999999999E-2</c:v>
                </c:pt>
                <c:pt idx="359">
                  <c:v>5.0099999999999999E-2</c:v>
                </c:pt>
                <c:pt idx="360">
                  <c:v>3.5099999999999999E-2</c:v>
                </c:pt>
                <c:pt idx="361">
                  <c:v>5.0599999999999999E-2</c:v>
                </c:pt>
                <c:pt idx="362">
                  <c:v>5.3199999999999997E-2</c:v>
                </c:pt>
                <c:pt idx="363">
                  <c:v>0.1081</c:v>
                </c:pt>
                <c:pt idx="364">
                  <c:v>7.9600000000000004E-2</c:v>
                </c:pt>
                <c:pt idx="365">
                  <c:v>5.5E-2</c:v>
                </c:pt>
                <c:pt idx="366">
                  <c:v>2.4400000000000002E-2</c:v>
                </c:pt>
                <c:pt idx="367">
                  <c:v>2.0000000000000001E-4</c:v>
                </c:pt>
                <c:pt idx="368">
                  <c:v>3.0700000000000002E-2</c:v>
                </c:pt>
                <c:pt idx="369">
                  <c:v>3.5999999999999999E-3</c:v>
                </c:pt>
                <c:pt idx="370">
                  <c:v>4.6399999999999997E-2</c:v>
                </c:pt>
                <c:pt idx="371">
                  <c:v>2.7199999999999998E-2</c:v>
                </c:pt>
                <c:pt idx="372">
                  <c:v>2.0000000000000001E-4</c:v>
                </c:pt>
                <c:pt idx="373">
                  <c:v>3.44E-2</c:v>
                </c:pt>
                <c:pt idx="374">
                  <c:v>5.0299999999999997E-2</c:v>
                </c:pt>
                <c:pt idx="375">
                  <c:v>7.5800000000000006E-2</c:v>
                </c:pt>
                <c:pt idx="376">
                  <c:v>2.0000000000000001E-4</c:v>
                </c:pt>
                <c:pt idx="377">
                  <c:v>7.7899999999999997E-2</c:v>
                </c:pt>
                <c:pt idx="378">
                  <c:v>5.6899999999999999E-2</c:v>
                </c:pt>
                <c:pt idx="379">
                  <c:v>5.16E-2</c:v>
                </c:pt>
                <c:pt idx="380">
                  <c:v>6.6799999999999998E-2</c:v>
                </c:pt>
                <c:pt idx="381">
                  <c:v>2.0000000000000001E-4</c:v>
                </c:pt>
                <c:pt idx="382">
                  <c:v>1.7299999999999999E-2</c:v>
                </c:pt>
                <c:pt idx="383">
                  <c:v>3.39E-2</c:v>
                </c:pt>
                <c:pt idx="384">
                  <c:v>2.0000000000000001E-4</c:v>
                </c:pt>
                <c:pt idx="385">
                  <c:v>2.0000000000000001E-4</c:v>
                </c:pt>
                <c:pt idx="386">
                  <c:v>6.2E-2</c:v>
                </c:pt>
                <c:pt idx="387">
                  <c:v>8.48E-2</c:v>
                </c:pt>
                <c:pt idx="388">
                  <c:v>2.0000000000000001E-4</c:v>
                </c:pt>
                <c:pt idx="389">
                  <c:v>4.53E-2</c:v>
                </c:pt>
                <c:pt idx="390">
                  <c:v>6.3899999999999998E-2</c:v>
                </c:pt>
                <c:pt idx="391">
                  <c:v>2.0000000000000001E-4</c:v>
                </c:pt>
                <c:pt idx="392">
                  <c:v>9.1999999999999998E-3</c:v>
                </c:pt>
                <c:pt idx="393">
                  <c:v>2.0000000000000001E-4</c:v>
                </c:pt>
                <c:pt idx="394">
                  <c:v>2.7300000000000001E-2</c:v>
                </c:pt>
                <c:pt idx="395">
                  <c:v>2.0000000000000001E-4</c:v>
                </c:pt>
                <c:pt idx="396">
                  <c:v>6.7000000000000004E-2</c:v>
                </c:pt>
                <c:pt idx="397">
                  <c:v>3.0200000000000001E-2</c:v>
                </c:pt>
                <c:pt idx="398">
                  <c:v>1.78E-2</c:v>
                </c:pt>
                <c:pt idx="399">
                  <c:v>2.92E-2</c:v>
                </c:pt>
                <c:pt idx="400">
                  <c:v>2.46E-2</c:v>
                </c:pt>
                <c:pt idx="401">
                  <c:v>1.9599999999999999E-2</c:v>
                </c:pt>
                <c:pt idx="402">
                  <c:v>2.0000000000000001E-4</c:v>
                </c:pt>
                <c:pt idx="403">
                  <c:v>2.0000000000000001E-4</c:v>
                </c:pt>
                <c:pt idx="404">
                  <c:v>2.0000000000000001E-4</c:v>
                </c:pt>
                <c:pt idx="405">
                  <c:v>5.4999999999999997E-3</c:v>
                </c:pt>
                <c:pt idx="406">
                  <c:v>2.0000000000000001E-4</c:v>
                </c:pt>
                <c:pt idx="407">
                  <c:v>2.7099999999999999E-2</c:v>
                </c:pt>
                <c:pt idx="408">
                  <c:v>4.02E-2</c:v>
                </c:pt>
                <c:pt idx="409">
                  <c:v>3.2800000000000003E-2</c:v>
                </c:pt>
                <c:pt idx="410">
                  <c:v>4.5499999999999999E-2</c:v>
                </c:pt>
                <c:pt idx="411">
                  <c:v>6.7500000000000004E-2</c:v>
                </c:pt>
                <c:pt idx="412">
                  <c:v>1.9E-2</c:v>
                </c:pt>
                <c:pt idx="413">
                  <c:v>2.9999999999999997E-4</c:v>
                </c:pt>
                <c:pt idx="414">
                  <c:v>2.0000000000000001E-4</c:v>
                </c:pt>
                <c:pt idx="415">
                  <c:v>3.2000000000000001E-2</c:v>
                </c:pt>
                <c:pt idx="416">
                  <c:v>5.8799999999999998E-2</c:v>
                </c:pt>
                <c:pt idx="417">
                  <c:v>2.23E-2</c:v>
                </c:pt>
                <c:pt idx="418">
                  <c:v>2.9999999999999997E-4</c:v>
                </c:pt>
                <c:pt idx="419">
                  <c:v>2.0000000000000001E-4</c:v>
                </c:pt>
                <c:pt idx="420">
                  <c:v>1.2999999999999999E-2</c:v>
                </c:pt>
                <c:pt idx="421">
                  <c:v>2.0000000000000001E-4</c:v>
                </c:pt>
                <c:pt idx="422">
                  <c:v>2.29E-2</c:v>
                </c:pt>
                <c:pt idx="423">
                  <c:v>2.1499999999999998E-2</c:v>
                </c:pt>
                <c:pt idx="424">
                  <c:v>0.1096</c:v>
                </c:pt>
                <c:pt idx="425">
                  <c:v>2.9999999999999997E-4</c:v>
                </c:pt>
                <c:pt idx="426">
                  <c:v>2.9999999999999997E-4</c:v>
                </c:pt>
                <c:pt idx="427">
                  <c:v>3.9800000000000002E-2</c:v>
                </c:pt>
                <c:pt idx="428">
                  <c:v>4.3499999999999997E-2</c:v>
                </c:pt>
                <c:pt idx="429">
                  <c:v>5.1200000000000002E-2</c:v>
                </c:pt>
                <c:pt idx="430">
                  <c:v>2.9999999999999997E-4</c:v>
                </c:pt>
                <c:pt idx="431">
                  <c:v>0.13539999999999999</c:v>
                </c:pt>
                <c:pt idx="432">
                  <c:v>2.0000000000000001E-4</c:v>
                </c:pt>
                <c:pt idx="433">
                  <c:v>2.0000000000000001E-4</c:v>
                </c:pt>
                <c:pt idx="434">
                  <c:v>2.9999999999999997E-4</c:v>
                </c:pt>
                <c:pt idx="435">
                  <c:v>3.2000000000000002E-3</c:v>
                </c:pt>
                <c:pt idx="436">
                  <c:v>1E-3</c:v>
                </c:pt>
                <c:pt idx="437">
                  <c:v>2.0000000000000001E-4</c:v>
                </c:pt>
                <c:pt idx="438">
                  <c:v>0.1128</c:v>
                </c:pt>
                <c:pt idx="439">
                  <c:v>5.6599999999999998E-2</c:v>
                </c:pt>
                <c:pt idx="440">
                  <c:v>2.0000000000000001E-4</c:v>
                </c:pt>
                <c:pt idx="441">
                  <c:v>2.0000000000000001E-4</c:v>
                </c:pt>
                <c:pt idx="442">
                  <c:v>3.2099999999999997E-2</c:v>
                </c:pt>
                <c:pt idx="443">
                  <c:v>2.9999999999999997E-4</c:v>
                </c:pt>
                <c:pt idx="444">
                  <c:v>2.0000000000000001E-4</c:v>
                </c:pt>
                <c:pt idx="445">
                  <c:v>3.0200000000000001E-2</c:v>
                </c:pt>
                <c:pt idx="446">
                  <c:v>2.0000000000000001E-4</c:v>
                </c:pt>
                <c:pt idx="447">
                  <c:v>2.9999999999999997E-4</c:v>
                </c:pt>
                <c:pt idx="448">
                  <c:v>8.2199999999999995E-2</c:v>
                </c:pt>
                <c:pt idx="449">
                  <c:v>3.1699999999999999E-2</c:v>
                </c:pt>
                <c:pt idx="450">
                  <c:v>2.9999999999999997E-4</c:v>
                </c:pt>
                <c:pt idx="451">
                  <c:v>1.5299999999999999E-2</c:v>
                </c:pt>
                <c:pt idx="452">
                  <c:v>7.4999999999999997E-3</c:v>
                </c:pt>
                <c:pt idx="453">
                  <c:v>2.0000000000000001E-4</c:v>
                </c:pt>
                <c:pt idx="454">
                  <c:v>8.1500000000000003E-2</c:v>
                </c:pt>
                <c:pt idx="455">
                  <c:v>6.8900000000000003E-2</c:v>
                </c:pt>
                <c:pt idx="456">
                  <c:v>2.12E-2</c:v>
                </c:pt>
                <c:pt idx="457">
                  <c:v>0.14410000000000001</c:v>
                </c:pt>
                <c:pt idx="458">
                  <c:v>2.0000000000000001E-4</c:v>
                </c:pt>
                <c:pt idx="459">
                  <c:v>2.0000000000000001E-4</c:v>
                </c:pt>
                <c:pt idx="460">
                  <c:v>6.5699999999999995E-2</c:v>
                </c:pt>
                <c:pt idx="461">
                  <c:v>2.0000000000000001E-4</c:v>
                </c:pt>
                <c:pt idx="462">
                  <c:v>4.7899999999999998E-2</c:v>
                </c:pt>
                <c:pt idx="463">
                  <c:v>2.0000000000000001E-4</c:v>
                </c:pt>
                <c:pt idx="464">
                  <c:v>3.8300000000000001E-2</c:v>
                </c:pt>
                <c:pt idx="465">
                  <c:v>2.9999999999999997E-4</c:v>
                </c:pt>
                <c:pt idx="466">
                  <c:v>2.0000000000000001E-4</c:v>
                </c:pt>
                <c:pt idx="467">
                  <c:v>7.6300000000000007E-2</c:v>
                </c:pt>
                <c:pt idx="468">
                  <c:v>2.9999999999999997E-4</c:v>
                </c:pt>
                <c:pt idx="469">
                  <c:v>8.6099999999999996E-2</c:v>
                </c:pt>
                <c:pt idx="470">
                  <c:v>2.0000000000000001E-4</c:v>
                </c:pt>
                <c:pt idx="471">
                  <c:v>1.3100000000000001E-2</c:v>
                </c:pt>
                <c:pt idx="472">
                  <c:v>3.0200000000000001E-2</c:v>
                </c:pt>
                <c:pt idx="473">
                  <c:v>5.6000000000000001E-2</c:v>
                </c:pt>
                <c:pt idx="474">
                  <c:v>3.1E-2</c:v>
                </c:pt>
                <c:pt idx="475">
                  <c:v>2.9999999999999997E-4</c:v>
                </c:pt>
                <c:pt idx="476">
                  <c:v>5.28E-2</c:v>
                </c:pt>
                <c:pt idx="477">
                  <c:v>2.0000000000000001E-4</c:v>
                </c:pt>
                <c:pt idx="478">
                  <c:v>8.1900000000000001E-2</c:v>
                </c:pt>
                <c:pt idx="479">
                  <c:v>3.8199999999999998E-2</c:v>
                </c:pt>
                <c:pt idx="480">
                  <c:v>4.4499999999999998E-2</c:v>
                </c:pt>
                <c:pt idx="481">
                  <c:v>6.3E-2</c:v>
                </c:pt>
                <c:pt idx="482">
                  <c:v>1.41E-2</c:v>
                </c:pt>
                <c:pt idx="483">
                  <c:v>1.2999999999999999E-3</c:v>
                </c:pt>
                <c:pt idx="484">
                  <c:v>2.0000000000000001E-4</c:v>
                </c:pt>
                <c:pt idx="485">
                  <c:v>2.0000000000000001E-4</c:v>
                </c:pt>
                <c:pt idx="486">
                  <c:v>2.0000000000000001E-4</c:v>
                </c:pt>
                <c:pt idx="487">
                  <c:v>5.9400000000000001E-2</c:v>
                </c:pt>
                <c:pt idx="488">
                  <c:v>2.8400000000000002E-2</c:v>
                </c:pt>
                <c:pt idx="489">
                  <c:v>5.0000000000000001E-4</c:v>
                </c:pt>
                <c:pt idx="490">
                  <c:v>2.9999999999999997E-4</c:v>
                </c:pt>
                <c:pt idx="491">
                  <c:v>0.1318</c:v>
                </c:pt>
                <c:pt idx="492">
                  <c:v>2.7300000000000001E-2</c:v>
                </c:pt>
                <c:pt idx="493">
                  <c:v>8.7900000000000006E-2</c:v>
                </c:pt>
                <c:pt idx="494">
                  <c:v>7.8299999999999995E-2</c:v>
                </c:pt>
                <c:pt idx="495">
                  <c:v>7.1499999999999994E-2</c:v>
                </c:pt>
                <c:pt idx="496">
                  <c:v>4.0000000000000002E-4</c:v>
                </c:pt>
                <c:pt idx="497">
                  <c:v>0.14030000000000001</c:v>
                </c:pt>
                <c:pt idx="498">
                  <c:v>7.7899999999999997E-2</c:v>
                </c:pt>
                <c:pt idx="499">
                  <c:v>4.02E-2</c:v>
                </c:pt>
                <c:pt idx="500">
                  <c:v>8.3299999999999999E-2</c:v>
                </c:pt>
                <c:pt idx="501">
                  <c:v>2.9999999999999997E-4</c:v>
                </c:pt>
                <c:pt idx="502">
                  <c:v>4.4299999999999999E-2</c:v>
                </c:pt>
                <c:pt idx="503">
                  <c:v>7.9399999999999998E-2</c:v>
                </c:pt>
                <c:pt idx="504">
                  <c:v>2.0000000000000001E-4</c:v>
                </c:pt>
                <c:pt idx="505">
                  <c:v>2.7199999999999998E-2</c:v>
                </c:pt>
                <c:pt idx="506">
                  <c:v>9.4899999999999998E-2</c:v>
                </c:pt>
                <c:pt idx="507">
                  <c:v>3.0999999999999999E-3</c:v>
                </c:pt>
                <c:pt idx="508">
                  <c:v>3.7199999999999997E-2</c:v>
                </c:pt>
                <c:pt idx="509">
                  <c:v>2.9999999999999997E-4</c:v>
                </c:pt>
                <c:pt idx="510">
                  <c:v>2.0000000000000001E-4</c:v>
                </c:pt>
                <c:pt idx="511">
                  <c:v>8.2600000000000007E-2</c:v>
                </c:pt>
                <c:pt idx="512">
                  <c:v>4.8399999999999999E-2</c:v>
                </c:pt>
                <c:pt idx="513">
                  <c:v>2.5700000000000001E-2</c:v>
                </c:pt>
                <c:pt idx="514">
                  <c:v>2.4299999999999999E-2</c:v>
                </c:pt>
                <c:pt idx="515">
                  <c:v>2.9999999999999997E-4</c:v>
                </c:pt>
                <c:pt idx="516">
                  <c:v>3.7000000000000002E-3</c:v>
                </c:pt>
                <c:pt idx="517">
                  <c:v>8.48E-2</c:v>
                </c:pt>
                <c:pt idx="518">
                  <c:v>6.8999999999999999E-3</c:v>
                </c:pt>
                <c:pt idx="519">
                  <c:v>9.0700000000000003E-2</c:v>
                </c:pt>
                <c:pt idx="520">
                  <c:v>6.0999999999999999E-2</c:v>
                </c:pt>
                <c:pt idx="521">
                  <c:v>2.0000000000000001E-4</c:v>
                </c:pt>
                <c:pt idx="522">
                  <c:v>2.8400000000000002E-2</c:v>
                </c:pt>
                <c:pt idx="523">
                  <c:v>4.0099999999999997E-2</c:v>
                </c:pt>
                <c:pt idx="524">
                  <c:v>3.1E-2</c:v>
                </c:pt>
                <c:pt idx="525">
                  <c:v>0.10829999999999999</c:v>
                </c:pt>
                <c:pt idx="526">
                  <c:v>6.8500000000000005E-2</c:v>
                </c:pt>
                <c:pt idx="527">
                  <c:v>2.0000000000000001E-4</c:v>
                </c:pt>
                <c:pt idx="528">
                  <c:v>2.9999999999999997E-4</c:v>
                </c:pt>
                <c:pt idx="529">
                  <c:v>2.9999999999999997E-4</c:v>
                </c:pt>
                <c:pt idx="530">
                  <c:v>7.7100000000000002E-2</c:v>
                </c:pt>
                <c:pt idx="531">
                  <c:v>2.0000000000000001E-4</c:v>
                </c:pt>
                <c:pt idx="532">
                  <c:v>2.0500000000000001E-2</c:v>
                </c:pt>
                <c:pt idx="533">
                  <c:v>3.5099999999999999E-2</c:v>
                </c:pt>
                <c:pt idx="534">
                  <c:v>1.8200000000000001E-2</c:v>
                </c:pt>
                <c:pt idx="535">
                  <c:v>4.7199999999999999E-2</c:v>
                </c:pt>
                <c:pt idx="536">
                  <c:v>2.0000000000000001E-4</c:v>
                </c:pt>
                <c:pt idx="537">
                  <c:v>0.1173</c:v>
                </c:pt>
                <c:pt idx="538">
                  <c:v>7.85E-2</c:v>
                </c:pt>
                <c:pt idx="539">
                  <c:v>5.6000000000000001E-2</c:v>
                </c:pt>
                <c:pt idx="540">
                  <c:v>8.0699999999999994E-2</c:v>
                </c:pt>
                <c:pt idx="541">
                  <c:v>0.1026</c:v>
                </c:pt>
                <c:pt idx="542">
                  <c:v>2.9999999999999997E-4</c:v>
                </c:pt>
                <c:pt idx="543">
                  <c:v>5.28E-2</c:v>
                </c:pt>
                <c:pt idx="544">
                  <c:v>2.18E-2</c:v>
                </c:pt>
                <c:pt idx="545">
                  <c:v>2.9999999999999997E-4</c:v>
                </c:pt>
                <c:pt idx="546">
                  <c:v>9.9599999999999994E-2</c:v>
                </c:pt>
                <c:pt idx="547">
                  <c:v>4.8099999999999997E-2</c:v>
                </c:pt>
                <c:pt idx="548">
                  <c:v>9.8000000000000004E-2</c:v>
                </c:pt>
                <c:pt idx="549">
                  <c:v>4.58E-2</c:v>
                </c:pt>
                <c:pt idx="550">
                  <c:v>3.9800000000000002E-2</c:v>
                </c:pt>
                <c:pt idx="551">
                  <c:v>4.8000000000000001E-2</c:v>
                </c:pt>
                <c:pt idx="552">
                  <c:v>3.44E-2</c:v>
                </c:pt>
                <c:pt idx="553">
                  <c:v>2.9999999999999997E-4</c:v>
                </c:pt>
                <c:pt idx="554">
                  <c:v>8.14E-2</c:v>
                </c:pt>
                <c:pt idx="555">
                  <c:v>2.9999999999999997E-4</c:v>
                </c:pt>
                <c:pt idx="556">
                  <c:v>7.0699999999999999E-2</c:v>
                </c:pt>
                <c:pt idx="557">
                  <c:v>2.0000000000000001E-4</c:v>
                </c:pt>
                <c:pt idx="558">
                  <c:v>0.1003</c:v>
                </c:pt>
                <c:pt idx="559">
                  <c:v>6.1899999999999997E-2</c:v>
                </c:pt>
                <c:pt idx="560">
                  <c:v>0.11360000000000001</c:v>
                </c:pt>
                <c:pt idx="561">
                  <c:v>1.2699999999999999E-2</c:v>
                </c:pt>
                <c:pt idx="562">
                  <c:v>7.7499999999999999E-2</c:v>
                </c:pt>
                <c:pt idx="563">
                  <c:v>2.8E-3</c:v>
                </c:pt>
                <c:pt idx="564">
                  <c:v>5.3199999999999997E-2</c:v>
                </c:pt>
                <c:pt idx="565">
                  <c:v>5.0099999999999999E-2</c:v>
                </c:pt>
                <c:pt idx="566">
                  <c:v>4.53E-2</c:v>
                </c:pt>
                <c:pt idx="567">
                  <c:v>1.5900000000000001E-2</c:v>
                </c:pt>
                <c:pt idx="568">
                  <c:v>8.1000000000000003E-2</c:v>
                </c:pt>
                <c:pt idx="569">
                  <c:v>0.1225</c:v>
                </c:pt>
                <c:pt idx="570">
                  <c:v>0.16819999999999999</c:v>
                </c:pt>
                <c:pt idx="571">
                  <c:v>0.23599999999999999</c:v>
                </c:pt>
                <c:pt idx="572">
                  <c:v>0.12180000000000001</c:v>
                </c:pt>
                <c:pt idx="573">
                  <c:v>0.16969999999999999</c:v>
                </c:pt>
                <c:pt idx="574">
                  <c:v>0.14499999999999999</c:v>
                </c:pt>
                <c:pt idx="575">
                  <c:v>0.10879999999999999</c:v>
                </c:pt>
                <c:pt idx="576">
                  <c:v>0.18129999999999999</c:v>
                </c:pt>
                <c:pt idx="577">
                  <c:v>0.1724</c:v>
                </c:pt>
                <c:pt idx="578">
                  <c:v>0.16669999999999999</c:v>
                </c:pt>
                <c:pt idx="579">
                  <c:v>0.1245</c:v>
                </c:pt>
                <c:pt idx="580">
                  <c:v>0.2445</c:v>
                </c:pt>
                <c:pt idx="581">
                  <c:v>0.20630000000000001</c:v>
                </c:pt>
                <c:pt idx="582">
                  <c:v>0.16550000000000001</c:v>
                </c:pt>
                <c:pt idx="583">
                  <c:v>0.19800000000000001</c:v>
                </c:pt>
                <c:pt idx="584">
                  <c:v>0.2656</c:v>
                </c:pt>
                <c:pt idx="585">
                  <c:v>0.20180000000000001</c:v>
                </c:pt>
                <c:pt idx="586">
                  <c:v>0.18920000000000001</c:v>
                </c:pt>
                <c:pt idx="587">
                  <c:v>0.16289999999999999</c:v>
                </c:pt>
                <c:pt idx="588">
                  <c:v>0.23089999999999999</c:v>
                </c:pt>
                <c:pt idx="589">
                  <c:v>0.2112</c:v>
                </c:pt>
                <c:pt idx="590">
                  <c:v>0.21940000000000001</c:v>
                </c:pt>
                <c:pt idx="591">
                  <c:v>0.26500000000000001</c:v>
                </c:pt>
                <c:pt idx="592">
                  <c:v>0.2203</c:v>
                </c:pt>
                <c:pt idx="593">
                  <c:v>0.1807</c:v>
                </c:pt>
                <c:pt idx="594">
                  <c:v>0.2019</c:v>
                </c:pt>
                <c:pt idx="595">
                  <c:v>0.23499999999999999</c:v>
                </c:pt>
                <c:pt idx="596">
                  <c:v>0.22220000000000001</c:v>
                </c:pt>
                <c:pt idx="597">
                  <c:v>0.20749999999999999</c:v>
                </c:pt>
                <c:pt idx="598">
                  <c:v>0.1857</c:v>
                </c:pt>
                <c:pt idx="599">
                  <c:v>0.22670000000000001</c:v>
                </c:pt>
                <c:pt idx="600">
                  <c:v>0.26129999999999998</c:v>
                </c:pt>
                <c:pt idx="601">
                  <c:v>0.24390000000000001</c:v>
                </c:pt>
                <c:pt idx="602">
                  <c:v>0.2737</c:v>
                </c:pt>
                <c:pt idx="603">
                  <c:v>0.23480000000000001</c:v>
                </c:pt>
                <c:pt idx="604">
                  <c:v>0.25069999999999998</c:v>
                </c:pt>
                <c:pt idx="605">
                  <c:v>0.25</c:v>
                </c:pt>
                <c:pt idx="606">
                  <c:v>0.26669999999999999</c:v>
                </c:pt>
                <c:pt idx="607">
                  <c:v>0.23769999999999999</c:v>
                </c:pt>
                <c:pt idx="608">
                  <c:v>0.22090000000000001</c:v>
                </c:pt>
                <c:pt idx="609">
                  <c:v>0.20580000000000001</c:v>
                </c:pt>
                <c:pt idx="610">
                  <c:v>0.1168</c:v>
                </c:pt>
                <c:pt idx="611">
                  <c:v>0.1817</c:v>
                </c:pt>
                <c:pt idx="612">
                  <c:v>0.1414</c:v>
                </c:pt>
                <c:pt idx="613">
                  <c:v>0.15529999999999999</c:v>
                </c:pt>
                <c:pt idx="614">
                  <c:v>0.19600000000000001</c:v>
                </c:pt>
                <c:pt idx="615">
                  <c:v>0.2351</c:v>
                </c:pt>
                <c:pt idx="616">
                  <c:v>0.1731</c:v>
                </c:pt>
                <c:pt idx="617">
                  <c:v>0.19270000000000001</c:v>
                </c:pt>
                <c:pt idx="618">
                  <c:v>0.1739</c:v>
                </c:pt>
                <c:pt idx="619">
                  <c:v>0.19159999999999999</c:v>
                </c:pt>
                <c:pt idx="620">
                  <c:v>0.15659999999999999</c:v>
                </c:pt>
                <c:pt idx="621">
                  <c:v>0.13980000000000001</c:v>
                </c:pt>
                <c:pt idx="622">
                  <c:v>0.13880000000000001</c:v>
                </c:pt>
                <c:pt idx="623">
                  <c:v>0.25</c:v>
                </c:pt>
                <c:pt idx="624">
                  <c:v>0.21579999999999999</c:v>
                </c:pt>
                <c:pt idx="625">
                  <c:v>0.21490000000000001</c:v>
                </c:pt>
                <c:pt idx="626">
                  <c:v>0.16109999999999999</c:v>
                </c:pt>
                <c:pt idx="627">
                  <c:v>0.22020000000000001</c:v>
                </c:pt>
                <c:pt idx="628">
                  <c:v>0.2359</c:v>
                </c:pt>
                <c:pt idx="629">
                  <c:v>0.23230000000000001</c:v>
                </c:pt>
                <c:pt idx="630">
                  <c:v>0.1575</c:v>
                </c:pt>
                <c:pt idx="631">
                  <c:v>0.18049999999999999</c:v>
                </c:pt>
                <c:pt idx="632">
                  <c:v>0.2102</c:v>
                </c:pt>
                <c:pt idx="633">
                  <c:v>0.20219999999999999</c:v>
                </c:pt>
                <c:pt idx="634">
                  <c:v>0.13339999999999999</c:v>
                </c:pt>
                <c:pt idx="635">
                  <c:v>0.19739999999999999</c:v>
                </c:pt>
                <c:pt idx="636">
                  <c:v>0.19220000000000001</c:v>
                </c:pt>
                <c:pt idx="637">
                  <c:v>0.15090000000000001</c:v>
                </c:pt>
                <c:pt idx="638">
                  <c:v>0.15989999999999999</c:v>
                </c:pt>
                <c:pt idx="639">
                  <c:v>0.17030000000000001</c:v>
                </c:pt>
                <c:pt idx="640">
                  <c:v>0.15870000000000001</c:v>
                </c:pt>
                <c:pt idx="641">
                  <c:v>0.1943</c:v>
                </c:pt>
                <c:pt idx="642">
                  <c:v>0.15970000000000001</c:v>
                </c:pt>
                <c:pt idx="643">
                  <c:v>0.1968</c:v>
                </c:pt>
                <c:pt idx="644">
                  <c:v>0.1943</c:v>
                </c:pt>
                <c:pt idx="645">
                  <c:v>0.1532</c:v>
                </c:pt>
                <c:pt idx="646">
                  <c:v>0.15920000000000001</c:v>
                </c:pt>
                <c:pt idx="647">
                  <c:v>0.15620000000000001</c:v>
                </c:pt>
                <c:pt idx="648">
                  <c:v>0.18010000000000001</c:v>
                </c:pt>
                <c:pt idx="649">
                  <c:v>0.1993</c:v>
                </c:pt>
                <c:pt idx="650">
                  <c:v>0.20710000000000001</c:v>
                </c:pt>
                <c:pt idx="651">
                  <c:v>0.22689999999999999</c:v>
                </c:pt>
                <c:pt idx="652">
                  <c:v>0.25369999999999998</c:v>
                </c:pt>
                <c:pt idx="653">
                  <c:v>0.16850000000000001</c:v>
                </c:pt>
                <c:pt idx="654">
                  <c:v>9.6799999999999997E-2</c:v>
                </c:pt>
                <c:pt idx="655">
                  <c:v>0.13589999999999999</c:v>
                </c:pt>
                <c:pt idx="656">
                  <c:v>0.1595</c:v>
                </c:pt>
                <c:pt idx="657">
                  <c:v>0.21379999999999999</c:v>
                </c:pt>
                <c:pt idx="658">
                  <c:v>0.2049</c:v>
                </c:pt>
                <c:pt idx="659">
                  <c:v>0.189</c:v>
                </c:pt>
                <c:pt idx="660">
                  <c:v>0.1724</c:v>
                </c:pt>
                <c:pt idx="661">
                  <c:v>0.28799999999999998</c:v>
                </c:pt>
                <c:pt idx="662">
                  <c:v>0.30099999999999999</c:v>
                </c:pt>
                <c:pt idx="663">
                  <c:v>0.15640000000000001</c:v>
                </c:pt>
                <c:pt idx="664">
                  <c:v>8.3799999999999999E-2</c:v>
                </c:pt>
                <c:pt idx="665">
                  <c:v>0.1072</c:v>
                </c:pt>
                <c:pt idx="666">
                  <c:v>0.152</c:v>
                </c:pt>
                <c:pt idx="667">
                  <c:v>7.9399999999999998E-2</c:v>
                </c:pt>
                <c:pt idx="668">
                  <c:v>0.15060000000000001</c:v>
                </c:pt>
                <c:pt idx="669">
                  <c:v>0.15479999999999999</c:v>
                </c:pt>
                <c:pt idx="670">
                  <c:v>0.1263</c:v>
                </c:pt>
                <c:pt idx="671">
                  <c:v>8.2000000000000003E-2</c:v>
                </c:pt>
                <c:pt idx="672">
                  <c:v>0.12509999999999999</c:v>
                </c:pt>
                <c:pt idx="673">
                  <c:v>0.22009999999999999</c:v>
                </c:pt>
                <c:pt idx="674">
                  <c:v>0.2092</c:v>
                </c:pt>
                <c:pt idx="675">
                  <c:v>0.29189999999999999</c:v>
                </c:pt>
                <c:pt idx="676">
                  <c:v>0.27739999999999998</c:v>
                </c:pt>
                <c:pt idx="677">
                  <c:v>0.2288</c:v>
                </c:pt>
                <c:pt idx="678">
                  <c:v>0.23280000000000001</c:v>
                </c:pt>
                <c:pt idx="679">
                  <c:v>0.25069999999999998</c:v>
                </c:pt>
                <c:pt idx="680">
                  <c:v>0.2215</c:v>
                </c:pt>
                <c:pt idx="681">
                  <c:v>0.19769999999999999</c:v>
                </c:pt>
                <c:pt idx="682">
                  <c:v>0.1368</c:v>
                </c:pt>
                <c:pt idx="683">
                  <c:v>0.23280000000000001</c:v>
                </c:pt>
                <c:pt idx="684">
                  <c:v>0.22309999999999999</c:v>
                </c:pt>
                <c:pt idx="685">
                  <c:v>0.1492</c:v>
                </c:pt>
                <c:pt idx="686">
                  <c:v>0.1623</c:v>
                </c:pt>
                <c:pt idx="687">
                  <c:v>0.18940000000000001</c:v>
                </c:pt>
                <c:pt idx="688">
                  <c:v>0.15809999999999999</c:v>
                </c:pt>
                <c:pt idx="689">
                  <c:v>0.2303</c:v>
                </c:pt>
                <c:pt idx="690">
                  <c:v>0.26300000000000001</c:v>
                </c:pt>
                <c:pt idx="691">
                  <c:v>0.25259999999999999</c:v>
                </c:pt>
                <c:pt idx="692">
                  <c:v>0.2697</c:v>
                </c:pt>
                <c:pt idx="693">
                  <c:v>0.28920000000000001</c:v>
                </c:pt>
                <c:pt idx="694">
                  <c:v>0.3054</c:v>
                </c:pt>
                <c:pt idx="695">
                  <c:v>0.27179999999999999</c:v>
                </c:pt>
                <c:pt idx="696">
                  <c:v>0.25259999999999999</c:v>
                </c:pt>
                <c:pt idx="697">
                  <c:v>0.23549999999999999</c:v>
                </c:pt>
                <c:pt idx="698">
                  <c:v>0.1565</c:v>
                </c:pt>
                <c:pt idx="699">
                  <c:v>5.1900000000000002E-2</c:v>
                </c:pt>
                <c:pt idx="700">
                  <c:v>2.0299999999999999E-2</c:v>
                </c:pt>
                <c:pt idx="701">
                  <c:v>9.1700000000000004E-2</c:v>
                </c:pt>
                <c:pt idx="702">
                  <c:v>3.2599999999999997E-2</c:v>
                </c:pt>
                <c:pt idx="703">
                  <c:v>5.0799999999999998E-2</c:v>
                </c:pt>
                <c:pt idx="704">
                  <c:v>2.0000000000000001E-4</c:v>
                </c:pt>
                <c:pt idx="705">
                  <c:v>2.8400000000000002E-2</c:v>
                </c:pt>
                <c:pt idx="706">
                  <c:v>6.9599999999999995E-2</c:v>
                </c:pt>
                <c:pt idx="707">
                  <c:v>2.0000000000000001E-4</c:v>
                </c:pt>
                <c:pt idx="708">
                  <c:v>3.09E-2</c:v>
                </c:pt>
                <c:pt idx="709">
                  <c:v>6.3399999999999998E-2</c:v>
                </c:pt>
                <c:pt idx="710">
                  <c:v>2.0000000000000001E-4</c:v>
                </c:pt>
                <c:pt idx="711">
                  <c:v>2.5399999999999999E-2</c:v>
                </c:pt>
                <c:pt idx="712">
                  <c:v>9.1999999999999998E-3</c:v>
                </c:pt>
                <c:pt idx="713">
                  <c:v>3.5999999999999997E-2</c:v>
                </c:pt>
                <c:pt idx="714">
                  <c:v>2.0000000000000001E-4</c:v>
                </c:pt>
                <c:pt idx="715">
                  <c:v>2.0000000000000001E-4</c:v>
                </c:pt>
                <c:pt idx="716">
                  <c:v>2.0000000000000001E-4</c:v>
                </c:pt>
                <c:pt idx="717">
                  <c:v>8.6800000000000002E-2</c:v>
                </c:pt>
                <c:pt idx="718">
                  <c:v>6.3E-3</c:v>
                </c:pt>
                <c:pt idx="719">
                  <c:v>4.53E-2</c:v>
                </c:pt>
                <c:pt idx="720">
                  <c:v>5.3699999999999998E-2</c:v>
                </c:pt>
                <c:pt idx="721">
                  <c:v>2.0000000000000001E-4</c:v>
                </c:pt>
                <c:pt idx="722">
                  <c:v>5.9299999999999999E-2</c:v>
                </c:pt>
                <c:pt idx="723">
                  <c:v>4.7100000000000003E-2</c:v>
                </c:pt>
                <c:pt idx="724">
                  <c:v>2.0000000000000001E-4</c:v>
                </c:pt>
                <c:pt idx="725">
                  <c:v>2.0000000000000001E-4</c:v>
                </c:pt>
                <c:pt idx="726">
                  <c:v>6.8599999999999994E-2</c:v>
                </c:pt>
                <c:pt idx="727">
                  <c:v>2.0000000000000001E-4</c:v>
                </c:pt>
                <c:pt idx="728">
                  <c:v>2.0000000000000001E-4</c:v>
                </c:pt>
                <c:pt idx="729">
                  <c:v>2.0000000000000001E-4</c:v>
                </c:pt>
                <c:pt idx="730">
                  <c:v>6.6000000000000003E-2</c:v>
                </c:pt>
                <c:pt idx="731">
                  <c:v>3.3599999999999998E-2</c:v>
                </c:pt>
                <c:pt idx="732">
                  <c:v>7.3800000000000004E-2</c:v>
                </c:pt>
                <c:pt idx="733">
                  <c:v>2.9999999999999997E-4</c:v>
                </c:pt>
                <c:pt idx="734">
                  <c:v>2.0000000000000001E-4</c:v>
                </c:pt>
                <c:pt idx="735">
                  <c:v>7.7799999999999994E-2</c:v>
                </c:pt>
                <c:pt idx="736">
                  <c:v>6.0499999999999998E-2</c:v>
                </c:pt>
                <c:pt idx="737">
                  <c:v>2.3300000000000001E-2</c:v>
                </c:pt>
                <c:pt idx="738">
                  <c:v>0.1045</c:v>
                </c:pt>
                <c:pt idx="739">
                  <c:v>2.0000000000000001E-4</c:v>
                </c:pt>
                <c:pt idx="740">
                  <c:v>6.6900000000000001E-2</c:v>
                </c:pt>
                <c:pt idx="741">
                  <c:v>5.1000000000000004E-3</c:v>
                </c:pt>
                <c:pt idx="742">
                  <c:v>1.84E-2</c:v>
                </c:pt>
                <c:pt idx="743">
                  <c:v>1.6400000000000001E-2</c:v>
                </c:pt>
                <c:pt idx="744">
                  <c:v>3.56E-2</c:v>
                </c:pt>
                <c:pt idx="745">
                  <c:v>1.4500000000000001E-2</c:v>
                </c:pt>
                <c:pt idx="746">
                  <c:v>8.3999999999999995E-3</c:v>
                </c:pt>
                <c:pt idx="747">
                  <c:v>2.12E-2</c:v>
                </c:pt>
                <c:pt idx="748">
                  <c:v>7.7000000000000002E-3</c:v>
                </c:pt>
                <c:pt idx="749">
                  <c:v>2.0000000000000001E-4</c:v>
                </c:pt>
                <c:pt idx="750">
                  <c:v>1.2999999999999999E-3</c:v>
                </c:pt>
                <c:pt idx="751">
                  <c:v>9.6000000000000002E-2</c:v>
                </c:pt>
                <c:pt idx="752">
                  <c:v>3.4599999999999999E-2</c:v>
                </c:pt>
                <c:pt idx="753">
                  <c:v>3.1899999999999998E-2</c:v>
                </c:pt>
                <c:pt idx="754">
                  <c:v>5.0299999999999997E-2</c:v>
                </c:pt>
                <c:pt idx="755">
                  <c:v>8.5800000000000001E-2</c:v>
                </c:pt>
                <c:pt idx="756">
                  <c:v>6.7299999999999999E-2</c:v>
                </c:pt>
                <c:pt idx="757">
                  <c:v>3.3700000000000001E-2</c:v>
                </c:pt>
                <c:pt idx="758">
                  <c:v>2.63E-2</c:v>
                </c:pt>
                <c:pt idx="759">
                  <c:v>2.0000000000000001E-4</c:v>
                </c:pt>
                <c:pt idx="760">
                  <c:v>3.8300000000000001E-2</c:v>
                </c:pt>
                <c:pt idx="761">
                  <c:v>5.8599999999999999E-2</c:v>
                </c:pt>
                <c:pt idx="762">
                  <c:v>2.0000000000000001E-4</c:v>
                </c:pt>
                <c:pt idx="763">
                  <c:v>2.0000000000000001E-4</c:v>
                </c:pt>
                <c:pt idx="764">
                  <c:v>1.8499999999999999E-2</c:v>
                </c:pt>
                <c:pt idx="765">
                  <c:v>3.6700000000000003E-2</c:v>
                </c:pt>
                <c:pt idx="766">
                  <c:v>2.0000000000000001E-4</c:v>
                </c:pt>
                <c:pt idx="767">
                  <c:v>3.0300000000000001E-2</c:v>
                </c:pt>
                <c:pt idx="768">
                  <c:v>2.0000000000000001E-4</c:v>
                </c:pt>
                <c:pt idx="769">
                  <c:v>5.9200000000000003E-2</c:v>
                </c:pt>
                <c:pt idx="770">
                  <c:v>9.06E-2</c:v>
                </c:pt>
                <c:pt idx="771">
                  <c:v>3.2899999999999999E-2</c:v>
                </c:pt>
                <c:pt idx="772">
                  <c:v>1E-4</c:v>
                </c:pt>
                <c:pt idx="773">
                  <c:v>8.7900000000000006E-2</c:v>
                </c:pt>
                <c:pt idx="774">
                  <c:v>4.9500000000000002E-2</c:v>
                </c:pt>
                <c:pt idx="775">
                  <c:v>2.4899999999999999E-2</c:v>
                </c:pt>
                <c:pt idx="776">
                  <c:v>1.0200000000000001E-2</c:v>
                </c:pt>
                <c:pt idx="777">
                  <c:v>5.3400000000000003E-2</c:v>
                </c:pt>
                <c:pt idx="778">
                  <c:v>2.0000000000000001E-4</c:v>
                </c:pt>
                <c:pt idx="779">
                  <c:v>0.156</c:v>
                </c:pt>
                <c:pt idx="780">
                  <c:v>0.2109</c:v>
                </c:pt>
                <c:pt idx="781">
                  <c:v>0.21440000000000001</c:v>
                </c:pt>
                <c:pt idx="782">
                  <c:v>0.27010000000000001</c:v>
                </c:pt>
                <c:pt idx="783">
                  <c:v>0.29210000000000003</c:v>
                </c:pt>
                <c:pt idx="784">
                  <c:v>0.33400000000000002</c:v>
                </c:pt>
                <c:pt idx="785">
                  <c:v>0.26790000000000003</c:v>
                </c:pt>
                <c:pt idx="786">
                  <c:v>0.2717</c:v>
                </c:pt>
                <c:pt idx="787">
                  <c:v>0.26040000000000002</c:v>
                </c:pt>
                <c:pt idx="788">
                  <c:v>0.27939999999999998</c:v>
                </c:pt>
                <c:pt idx="789">
                  <c:v>0.19869999999999999</c:v>
                </c:pt>
                <c:pt idx="790">
                  <c:v>0.14899999999999999</c:v>
                </c:pt>
                <c:pt idx="791">
                  <c:v>0.13250000000000001</c:v>
                </c:pt>
                <c:pt idx="792">
                  <c:v>9.1300000000000006E-2</c:v>
                </c:pt>
                <c:pt idx="793">
                  <c:v>2.2700000000000001E-2</c:v>
                </c:pt>
                <c:pt idx="794">
                  <c:v>2.9999999999999997E-4</c:v>
                </c:pt>
                <c:pt idx="795">
                  <c:v>1.14E-2</c:v>
                </c:pt>
                <c:pt idx="796">
                  <c:v>2.9999999999999997E-4</c:v>
                </c:pt>
                <c:pt idx="797">
                  <c:v>7.2700000000000001E-2</c:v>
                </c:pt>
                <c:pt idx="798">
                  <c:v>2.2100000000000002E-2</c:v>
                </c:pt>
                <c:pt idx="799">
                  <c:v>2.0000000000000001E-4</c:v>
                </c:pt>
                <c:pt idx="800">
                  <c:v>8.6699999999999999E-2</c:v>
                </c:pt>
                <c:pt idx="801">
                  <c:v>0.1404</c:v>
                </c:pt>
                <c:pt idx="802">
                  <c:v>0.15</c:v>
                </c:pt>
                <c:pt idx="803">
                  <c:v>0.1166</c:v>
                </c:pt>
                <c:pt idx="804">
                  <c:v>1.2800000000000001E-2</c:v>
                </c:pt>
                <c:pt idx="805">
                  <c:v>1.54E-2</c:v>
                </c:pt>
                <c:pt idx="806">
                  <c:v>4.0000000000000002E-4</c:v>
                </c:pt>
                <c:pt idx="807">
                  <c:v>8.0500000000000002E-2</c:v>
                </c:pt>
                <c:pt idx="808">
                  <c:v>2.9999999999999997E-4</c:v>
                </c:pt>
                <c:pt idx="809">
                  <c:v>6.7000000000000004E-2</c:v>
                </c:pt>
                <c:pt idx="810">
                  <c:v>1.9E-3</c:v>
                </c:pt>
                <c:pt idx="811">
                  <c:v>3.5700000000000003E-2</c:v>
                </c:pt>
                <c:pt idx="812">
                  <c:v>2.9999999999999997E-4</c:v>
                </c:pt>
                <c:pt idx="813">
                  <c:v>0.12870000000000001</c:v>
                </c:pt>
                <c:pt idx="814">
                  <c:v>0.12570000000000001</c:v>
                </c:pt>
                <c:pt idx="815">
                  <c:v>4.4900000000000002E-2</c:v>
                </c:pt>
                <c:pt idx="816">
                  <c:v>3.9E-2</c:v>
                </c:pt>
                <c:pt idx="817">
                  <c:v>3.4099999999999998E-2</c:v>
                </c:pt>
                <c:pt idx="818">
                  <c:v>2.0000000000000001E-4</c:v>
                </c:pt>
                <c:pt idx="819">
                  <c:v>2.0000000000000001E-4</c:v>
                </c:pt>
                <c:pt idx="820">
                  <c:v>7.0099999999999996E-2</c:v>
                </c:pt>
                <c:pt idx="821">
                  <c:v>0.1285</c:v>
                </c:pt>
                <c:pt idx="822">
                  <c:v>0.1782</c:v>
                </c:pt>
                <c:pt idx="823">
                  <c:v>0.1075</c:v>
                </c:pt>
                <c:pt idx="824">
                  <c:v>8.8400000000000006E-2</c:v>
                </c:pt>
                <c:pt idx="825">
                  <c:v>2.5100000000000001E-2</c:v>
                </c:pt>
                <c:pt idx="826">
                  <c:v>7.4000000000000003E-3</c:v>
                </c:pt>
                <c:pt idx="827">
                  <c:v>4.8300000000000003E-2</c:v>
                </c:pt>
                <c:pt idx="828">
                  <c:v>0.1333</c:v>
                </c:pt>
                <c:pt idx="829">
                  <c:v>0.21260000000000001</c:v>
                </c:pt>
                <c:pt idx="830">
                  <c:v>0.31140000000000001</c:v>
                </c:pt>
                <c:pt idx="831">
                  <c:v>0.28760000000000002</c:v>
                </c:pt>
                <c:pt idx="832">
                  <c:v>0.19420000000000001</c:v>
                </c:pt>
                <c:pt idx="833">
                  <c:v>9.4399999999999998E-2</c:v>
                </c:pt>
                <c:pt idx="834">
                  <c:v>4.8999999999999998E-3</c:v>
                </c:pt>
                <c:pt idx="835">
                  <c:v>4.9000000000000002E-2</c:v>
                </c:pt>
                <c:pt idx="836">
                  <c:v>4.9200000000000001E-2</c:v>
                </c:pt>
                <c:pt idx="837">
                  <c:v>0.1106</c:v>
                </c:pt>
                <c:pt idx="838">
                  <c:v>5.9999999999999995E-4</c:v>
                </c:pt>
                <c:pt idx="839">
                  <c:v>0.15479999999999999</c:v>
                </c:pt>
                <c:pt idx="840">
                  <c:v>0.154</c:v>
                </c:pt>
                <c:pt idx="841">
                  <c:v>7.3599999999999999E-2</c:v>
                </c:pt>
                <c:pt idx="842">
                  <c:v>0.16900000000000001</c:v>
                </c:pt>
                <c:pt idx="843">
                  <c:v>9.9199999999999997E-2</c:v>
                </c:pt>
                <c:pt idx="844">
                  <c:v>0.15529999999999999</c:v>
                </c:pt>
                <c:pt idx="845">
                  <c:v>0.1396</c:v>
                </c:pt>
                <c:pt idx="846">
                  <c:v>0.12570000000000001</c:v>
                </c:pt>
                <c:pt idx="847">
                  <c:v>0.1101</c:v>
                </c:pt>
                <c:pt idx="848">
                  <c:v>0.14080000000000001</c:v>
                </c:pt>
                <c:pt idx="849">
                  <c:v>0.18190000000000001</c:v>
                </c:pt>
                <c:pt idx="850">
                  <c:v>0.18909999999999999</c:v>
                </c:pt>
                <c:pt idx="851">
                  <c:v>0.1583</c:v>
                </c:pt>
                <c:pt idx="852">
                  <c:v>3.5299999999999998E-2</c:v>
                </c:pt>
                <c:pt idx="853">
                  <c:v>0.17829999999999999</c:v>
                </c:pt>
                <c:pt idx="854">
                  <c:v>0.1183</c:v>
                </c:pt>
                <c:pt idx="855">
                  <c:v>6.9800000000000001E-2</c:v>
                </c:pt>
                <c:pt idx="856">
                  <c:v>0.11990000000000001</c:v>
                </c:pt>
                <c:pt idx="857">
                  <c:v>0.1845</c:v>
                </c:pt>
                <c:pt idx="858">
                  <c:v>1.7999999999999999E-2</c:v>
                </c:pt>
                <c:pt idx="859">
                  <c:v>0.15</c:v>
                </c:pt>
                <c:pt idx="860">
                  <c:v>8.5500000000000007E-2</c:v>
                </c:pt>
                <c:pt idx="861">
                  <c:v>0.1341</c:v>
                </c:pt>
                <c:pt idx="862">
                  <c:v>0.13189999999999999</c:v>
                </c:pt>
                <c:pt idx="863">
                  <c:v>9.4600000000000004E-2</c:v>
                </c:pt>
                <c:pt idx="864">
                  <c:v>8.5599999999999996E-2</c:v>
                </c:pt>
                <c:pt idx="865">
                  <c:v>0.13159999999999999</c:v>
                </c:pt>
                <c:pt idx="866">
                  <c:v>2.9999999999999997E-4</c:v>
                </c:pt>
                <c:pt idx="867">
                  <c:v>0.16769999999999999</c:v>
                </c:pt>
                <c:pt idx="868">
                  <c:v>8.4400000000000003E-2</c:v>
                </c:pt>
                <c:pt idx="869">
                  <c:v>0.18029999999999999</c:v>
                </c:pt>
                <c:pt idx="870">
                  <c:v>0.1547</c:v>
                </c:pt>
                <c:pt idx="871">
                  <c:v>0.17749999999999999</c:v>
                </c:pt>
                <c:pt idx="872">
                  <c:v>0.1812</c:v>
                </c:pt>
                <c:pt idx="873">
                  <c:v>0.12130000000000001</c:v>
                </c:pt>
                <c:pt idx="874">
                  <c:v>0.1789</c:v>
                </c:pt>
                <c:pt idx="875">
                  <c:v>0.1671</c:v>
                </c:pt>
                <c:pt idx="876">
                  <c:v>6.3299999999999995E-2</c:v>
                </c:pt>
                <c:pt idx="877">
                  <c:v>0.15</c:v>
                </c:pt>
                <c:pt idx="878">
                  <c:v>2.47E-2</c:v>
                </c:pt>
              </c:numCache>
            </c:numRef>
          </c:xVal>
          <c:yVal>
            <c:numRef>
              <c:f>'WellLog Properties'!$A$2:$A$974</c:f>
              <c:numCache>
                <c:formatCode>General</c:formatCode>
                <c:ptCount val="973"/>
                <c:pt idx="0">
                  <c:v>566.16600000000005</c:v>
                </c:pt>
                <c:pt idx="1">
                  <c:v>566.31799999999998</c:v>
                </c:pt>
                <c:pt idx="2">
                  <c:v>566.471</c:v>
                </c:pt>
                <c:pt idx="3">
                  <c:v>566.62300000000005</c:v>
                </c:pt>
                <c:pt idx="4">
                  <c:v>566.77599999999995</c:v>
                </c:pt>
                <c:pt idx="5">
                  <c:v>566.928</c:v>
                </c:pt>
                <c:pt idx="6">
                  <c:v>567.08000000000004</c:v>
                </c:pt>
                <c:pt idx="7">
                  <c:v>567.23299999999995</c:v>
                </c:pt>
                <c:pt idx="8">
                  <c:v>567.38499999999999</c:v>
                </c:pt>
                <c:pt idx="9">
                  <c:v>567.53800000000001</c:v>
                </c:pt>
                <c:pt idx="10">
                  <c:v>567.69000000000005</c:v>
                </c:pt>
                <c:pt idx="11">
                  <c:v>567.84199999999998</c:v>
                </c:pt>
                <c:pt idx="12">
                  <c:v>567.995</c:v>
                </c:pt>
                <c:pt idx="13">
                  <c:v>568.14700000000005</c:v>
                </c:pt>
                <c:pt idx="14">
                  <c:v>568.29999999999995</c:v>
                </c:pt>
                <c:pt idx="15">
                  <c:v>568.452</c:v>
                </c:pt>
                <c:pt idx="16">
                  <c:v>568.60400000000004</c:v>
                </c:pt>
                <c:pt idx="17">
                  <c:v>568.75699999999995</c:v>
                </c:pt>
                <c:pt idx="18">
                  <c:v>568.90899999999999</c:v>
                </c:pt>
                <c:pt idx="19">
                  <c:v>569.06200000000001</c:v>
                </c:pt>
                <c:pt idx="20">
                  <c:v>569.21400000000006</c:v>
                </c:pt>
                <c:pt idx="21">
                  <c:v>569.36599999999999</c:v>
                </c:pt>
                <c:pt idx="22">
                  <c:v>569.51900000000001</c:v>
                </c:pt>
                <c:pt idx="23">
                  <c:v>569.67100000000005</c:v>
                </c:pt>
                <c:pt idx="24">
                  <c:v>569.82399999999996</c:v>
                </c:pt>
                <c:pt idx="25">
                  <c:v>569.976</c:v>
                </c:pt>
                <c:pt idx="26">
                  <c:v>570.12800000000004</c:v>
                </c:pt>
                <c:pt idx="27">
                  <c:v>570.28099999999995</c:v>
                </c:pt>
                <c:pt idx="28">
                  <c:v>570.43299999999999</c:v>
                </c:pt>
                <c:pt idx="29">
                  <c:v>570.58600000000001</c:v>
                </c:pt>
                <c:pt idx="30">
                  <c:v>570.73800000000006</c:v>
                </c:pt>
                <c:pt idx="31">
                  <c:v>570.89</c:v>
                </c:pt>
                <c:pt idx="32">
                  <c:v>571.04300000000001</c:v>
                </c:pt>
                <c:pt idx="33">
                  <c:v>571.19500000000005</c:v>
                </c:pt>
                <c:pt idx="34">
                  <c:v>571.34799999999996</c:v>
                </c:pt>
                <c:pt idx="35">
                  <c:v>571.5</c:v>
                </c:pt>
                <c:pt idx="36">
                  <c:v>571.65200000000004</c:v>
                </c:pt>
                <c:pt idx="37">
                  <c:v>571.80499999999995</c:v>
                </c:pt>
                <c:pt idx="38">
                  <c:v>571.95699999999999</c:v>
                </c:pt>
                <c:pt idx="39">
                  <c:v>572.11</c:v>
                </c:pt>
                <c:pt idx="40">
                  <c:v>572.26199999999994</c:v>
                </c:pt>
                <c:pt idx="41">
                  <c:v>572.41399999999999</c:v>
                </c:pt>
                <c:pt idx="42">
                  <c:v>572.56700000000001</c:v>
                </c:pt>
                <c:pt idx="43">
                  <c:v>572.71900000000005</c:v>
                </c:pt>
                <c:pt idx="44">
                  <c:v>572.87199999999996</c:v>
                </c:pt>
                <c:pt idx="45">
                  <c:v>573.024</c:v>
                </c:pt>
                <c:pt idx="46">
                  <c:v>573.17600000000004</c:v>
                </c:pt>
                <c:pt idx="47">
                  <c:v>573.32899999999995</c:v>
                </c:pt>
                <c:pt idx="48">
                  <c:v>573.48099999999999</c:v>
                </c:pt>
                <c:pt idx="49">
                  <c:v>573.63400000000001</c:v>
                </c:pt>
                <c:pt idx="50">
                  <c:v>573.78599999999994</c:v>
                </c:pt>
                <c:pt idx="51">
                  <c:v>573.93799999999999</c:v>
                </c:pt>
                <c:pt idx="52">
                  <c:v>574.09100000000001</c:v>
                </c:pt>
                <c:pt idx="53">
                  <c:v>574.24300000000005</c:v>
                </c:pt>
                <c:pt idx="54">
                  <c:v>574.39599999999996</c:v>
                </c:pt>
                <c:pt idx="55">
                  <c:v>574.548</c:v>
                </c:pt>
                <c:pt idx="56">
                  <c:v>574.70000000000005</c:v>
                </c:pt>
                <c:pt idx="57">
                  <c:v>574.85299999999995</c:v>
                </c:pt>
                <c:pt idx="58">
                  <c:v>575.005</c:v>
                </c:pt>
                <c:pt idx="59">
                  <c:v>575.15800000000002</c:v>
                </c:pt>
                <c:pt idx="60">
                  <c:v>575.30999999999995</c:v>
                </c:pt>
                <c:pt idx="61">
                  <c:v>575.46199999999999</c:v>
                </c:pt>
                <c:pt idx="62">
                  <c:v>575.61500000000001</c:v>
                </c:pt>
                <c:pt idx="63">
                  <c:v>575.76700000000005</c:v>
                </c:pt>
                <c:pt idx="64">
                  <c:v>575.91999999999996</c:v>
                </c:pt>
                <c:pt idx="65">
                  <c:v>576.072</c:v>
                </c:pt>
                <c:pt idx="66">
                  <c:v>576.22400000000005</c:v>
                </c:pt>
                <c:pt idx="67">
                  <c:v>576.37699999999995</c:v>
                </c:pt>
                <c:pt idx="68">
                  <c:v>576.529</c:v>
                </c:pt>
                <c:pt idx="69">
                  <c:v>576.68200000000002</c:v>
                </c:pt>
                <c:pt idx="70">
                  <c:v>576.83399999999995</c:v>
                </c:pt>
                <c:pt idx="71">
                  <c:v>576.98599999999999</c:v>
                </c:pt>
                <c:pt idx="72">
                  <c:v>577.13900000000001</c:v>
                </c:pt>
                <c:pt idx="73">
                  <c:v>577.29100000000005</c:v>
                </c:pt>
                <c:pt idx="74">
                  <c:v>577.44399999999996</c:v>
                </c:pt>
                <c:pt idx="75">
                  <c:v>577.596</c:v>
                </c:pt>
                <c:pt idx="76">
                  <c:v>577.74800000000005</c:v>
                </c:pt>
                <c:pt idx="77">
                  <c:v>577.90099999999995</c:v>
                </c:pt>
                <c:pt idx="78">
                  <c:v>578.053</c:v>
                </c:pt>
                <c:pt idx="79">
                  <c:v>578.20600000000002</c:v>
                </c:pt>
                <c:pt idx="80">
                  <c:v>578.35799999999995</c:v>
                </c:pt>
                <c:pt idx="81">
                  <c:v>578.51</c:v>
                </c:pt>
                <c:pt idx="82">
                  <c:v>578.66300000000001</c:v>
                </c:pt>
                <c:pt idx="83">
                  <c:v>578.81500000000005</c:v>
                </c:pt>
                <c:pt idx="84">
                  <c:v>578.96799999999996</c:v>
                </c:pt>
                <c:pt idx="85">
                  <c:v>579.12</c:v>
                </c:pt>
                <c:pt idx="86">
                  <c:v>579.27200000000005</c:v>
                </c:pt>
                <c:pt idx="87">
                  <c:v>579.42499999999995</c:v>
                </c:pt>
                <c:pt idx="88">
                  <c:v>579.577</c:v>
                </c:pt>
                <c:pt idx="89">
                  <c:v>579.73</c:v>
                </c:pt>
                <c:pt idx="90">
                  <c:v>579.88199999999995</c:v>
                </c:pt>
                <c:pt idx="91">
                  <c:v>580.03399999999999</c:v>
                </c:pt>
                <c:pt idx="92">
                  <c:v>580.18700000000001</c:v>
                </c:pt>
                <c:pt idx="93">
                  <c:v>580.33900000000006</c:v>
                </c:pt>
                <c:pt idx="94">
                  <c:v>580.49199999999996</c:v>
                </c:pt>
                <c:pt idx="95">
                  <c:v>580.64400000000001</c:v>
                </c:pt>
                <c:pt idx="96">
                  <c:v>580.79600000000005</c:v>
                </c:pt>
                <c:pt idx="97">
                  <c:v>580.94899999999996</c:v>
                </c:pt>
                <c:pt idx="98">
                  <c:v>581.101</c:v>
                </c:pt>
                <c:pt idx="99">
                  <c:v>581.25400000000002</c:v>
                </c:pt>
                <c:pt idx="100">
                  <c:v>581.40599999999995</c:v>
                </c:pt>
                <c:pt idx="101">
                  <c:v>581.55799999999999</c:v>
                </c:pt>
                <c:pt idx="102">
                  <c:v>581.71100000000001</c:v>
                </c:pt>
                <c:pt idx="103">
                  <c:v>581.86300000000006</c:v>
                </c:pt>
                <c:pt idx="104">
                  <c:v>582.01599999999996</c:v>
                </c:pt>
                <c:pt idx="105">
                  <c:v>582.16800000000001</c:v>
                </c:pt>
                <c:pt idx="106">
                  <c:v>582.32000000000005</c:v>
                </c:pt>
                <c:pt idx="107">
                  <c:v>582.47299999999996</c:v>
                </c:pt>
                <c:pt idx="108">
                  <c:v>582.625</c:v>
                </c:pt>
                <c:pt idx="109">
                  <c:v>582.77800000000002</c:v>
                </c:pt>
                <c:pt idx="110">
                  <c:v>582.92999999999995</c:v>
                </c:pt>
                <c:pt idx="111">
                  <c:v>583.08199999999999</c:v>
                </c:pt>
                <c:pt idx="112">
                  <c:v>583.23500000000001</c:v>
                </c:pt>
                <c:pt idx="113">
                  <c:v>583.38699999999994</c:v>
                </c:pt>
                <c:pt idx="114">
                  <c:v>583.54</c:v>
                </c:pt>
                <c:pt idx="115">
                  <c:v>583.69200000000001</c:v>
                </c:pt>
                <c:pt idx="116">
                  <c:v>583.84400000000005</c:v>
                </c:pt>
                <c:pt idx="117">
                  <c:v>583.99699999999996</c:v>
                </c:pt>
                <c:pt idx="118">
                  <c:v>584.149</c:v>
                </c:pt>
                <c:pt idx="119">
                  <c:v>584.30200000000002</c:v>
                </c:pt>
                <c:pt idx="120">
                  <c:v>584.45399999999995</c:v>
                </c:pt>
                <c:pt idx="121">
                  <c:v>584.60599999999999</c:v>
                </c:pt>
                <c:pt idx="122">
                  <c:v>584.75900000000001</c:v>
                </c:pt>
                <c:pt idx="123">
                  <c:v>584.91099999999994</c:v>
                </c:pt>
                <c:pt idx="124">
                  <c:v>585.06399999999996</c:v>
                </c:pt>
                <c:pt idx="125">
                  <c:v>585.21600000000001</c:v>
                </c:pt>
                <c:pt idx="126">
                  <c:v>585.36800000000005</c:v>
                </c:pt>
                <c:pt idx="127">
                  <c:v>585.52099999999996</c:v>
                </c:pt>
                <c:pt idx="128">
                  <c:v>585.673</c:v>
                </c:pt>
                <c:pt idx="129">
                  <c:v>585.82600000000002</c:v>
                </c:pt>
                <c:pt idx="130">
                  <c:v>585.97799999999995</c:v>
                </c:pt>
                <c:pt idx="131">
                  <c:v>586.13</c:v>
                </c:pt>
                <c:pt idx="132">
                  <c:v>586.28300000000002</c:v>
                </c:pt>
                <c:pt idx="133">
                  <c:v>586.43499999999995</c:v>
                </c:pt>
                <c:pt idx="134">
                  <c:v>586.58799999999997</c:v>
                </c:pt>
                <c:pt idx="135">
                  <c:v>586.74</c:v>
                </c:pt>
                <c:pt idx="136">
                  <c:v>586.89200000000005</c:v>
                </c:pt>
                <c:pt idx="137">
                  <c:v>587.04499999999996</c:v>
                </c:pt>
                <c:pt idx="138">
                  <c:v>587.197</c:v>
                </c:pt>
                <c:pt idx="139">
                  <c:v>587.35</c:v>
                </c:pt>
                <c:pt idx="140">
                  <c:v>587.50199999999995</c:v>
                </c:pt>
                <c:pt idx="141">
                  <c:v>587.654</c:v>
                </c:pt>
                <c:pt idx="142">
                  <c:v>587.80700000000002</c:v>
                </c:pt>
                <c:pt idx="143">
                  <c:v>587.95899999999995</c:v>
                </c:pt>
                <c:pt idx="144">
                  <c:v>588.11199999999997</c:v>
                </c:pt>
                <c:pt idx="145">
                  <c:v>588.26400000000001</c:v>
                </c:pt>
                <c:pt idx="146">
                  <c:v>588.41600000000005</c:v>
                </c:pt>
                <c:pt idx="147">
                  <c:v>588.56899999999996</c:v>
                </c:pt>
                <c:pt idx="148">
                  <c:v>588.721</c:v>
                </c:pt>
                <c:pt idx="149">
                  <c:v>588.87400000000002</c:v>
                </c:pt>
                <c:pt idx="150">
                  <c:v>589.02599999999995</c:v>
                </c:pt>
                <c:pt idx="151">
                  <c:v>589.178</c:v>
                </c:pt>
                <c:pt idx="152">
                  <c:v>589.33100000000002</c:v>
                </c:pt>
                <c:pt idx="153">
                  <c:v>589.48299999999995</c:v>
                </c:pt>
                <c:pt idx="154">
                  <c:v>589.63599999999997</c:v>
                </c:pt>
                <c:pt idx="155">
                  <c:v>589.78800000000001</c:v>
                </c:pt>
                <c:pt idx="156">
                  <c:v>589.94000000000005</c:v>
                </c:pt>
                <c:pt idx="157">
                  <c:v>590.09299999999996</c:v>
                </c:pt>
                <c:pt idx="158">
                  <c:v>590.245</c:v>
                </c:pt>
                <c:pt idx="159">
                  <c:v>590.39800000000002</c:v>
                </c:pt>
                <c:pt idx="160">
                  <c:v>590.54999999999995</c:v>
                </c:pt>
                <c:pt idx="161">
                  <c:v>590.702</c:v>
                </c:pt>
                <c:pt idx="162">
                  <c:v>590.85500000000002</c:v>
                </c:pt>
                <c:pt idx="163">
                  <c:v>591.00699999999995</c:v>
                </c:pt>
                <c:pt idx="164">
                  <c:v>591.16</c:v>
                </c:pt>
                <c:pt idx="165">
                  <c:v>591.31200000000001</c:v>
                </c:pt>
                <c:pt idx="166">
                  <c:v>591.46400000000006</c:v>
                </c:pt>
                <c:pt idx="167">
                  <c:v>591.61699999999996</c:v>
                </c:pt>
                <c:pt idx="168">
                  <c:v>591.76900000000001</c:v>
                </c:pt>
                <c:pt idx="169">
                  <c:v>591.92200000000003</c:v>
                </c:pt>
                <c:pt idx="170">
                  <c:v>592.07399999999996</c:v>
                </c:pt>
                <c:pt idx="171">
                  <c:v>592.226</c:v>
                </c:pt>
                <c:pt idx="172">
                  <c:v>592.37900000000002</c:v>
                </c:pt>
                <c:pt idx="173">
                  <c:v>592.53099999999995</c:v>
                </c:pt>
                <c:pt idx="174">
                  <c:v>592.68399999999997</c:v>
                </c:pt>
                <c:pt idx="175">
                  <c:v>592.83600000000001</c:v>
                </c:pt>
                <c:pt idx="176">
                  <c:v>592.98800000000006</c:v>
                </c:pt>
                <c:pt idx="177">
                  <c:v>593.14099999999996</c:v>
                </c:pt>
                <c:pt idx="178">
                  <c:v>593.29300000000001</c:v>
                </c:pt>
                <c:pt idx="179">
                  <c:v>593.44600000000003</c:v>
                </c:pt>
                <c:pt idx="180">
                  <c:v>593.59799999999996</c:v>
                </c:pt>
                <c:pt idx="181">
                  <c:v>593.75</c:v>
                </c:pt>
                <c:pt idx="182">
                  <c:v>593.90300000000002</c:v>
                </c:pt>
                <c:pt idx="183">
                  <c:v>594.05499999999995</c:v>
                </c:pt>
                <c:pt idx="184">
                  <c:v>594.20799999999997</c:v>
                </c:pt>
                <c:pt idx="185">
                  <c:v>594.36</c:v>
                </c:pt>
                <c:pt idx="186">
                  <c:v>594.51199999999994</c:v>
                </c:pt>
                <c:pt idx="187">
                  <c:v>594.66499999999996</c:v>
                </c:pt>
                <c:pt idx="188">
                  <c:v>594.81700000000001</c:v>
                </c:pt>
                <c:pt idx="189">
                  <c:v>594.97</c:v>
                </c:pt>
                <c:pt idx="190">
                  <c:v>595.12199999999996</c:v>
                </c:pt>
                <c:pt idx="191">
                  <c:v>595.274</c:v>
                </c:pt>
                <c:pt idx="192">
                  <c:v>595.42700000000002</c:v>
                </c:pt>
                <c:pt idx="193">
                  <c:v>595.57899999999995</c:v>
                </c:pt>
                <c:pt idx="194">
                  <c:v>595.73199999999997</c:v>
                </c:pt>
                <c:pt idx="195">
                  <c:v>595.88400000000001</c:v>
                </c:pt>
                <c:pt idx="196">
                  <c:v>596.03599999999994</c:v>
                </c:pt>
                <c:pt idx="197">
                  <c:v>596.18899999999996</c:v>
                </c:pt>
                <c:pt idx="198">
                  <c:v>596.34100000000001</c:v>
                </c:pt>
                <c:pt idx="199">
                  <c:v>596.49400000000003</c:v>
                </c:pt>
                <c:pt idx="200">
                  <c:v>596.64599999999996</c:v>
                </c:pt>
                <c:pt idx="201">
                  <c:v>596.798</c:v>
                </c:pt>
                <c:pt idx="202">
                  <c:v>596.95100000000002</c:v>
                </c:pt>
                <c:pt idx="203">
                  <c:v>597.10299999999995</c:v>
                </c:pt>
                <c:pt idx="204">
                  <c:v>597.25599999999997</c:v>
                </c:pt>
                <c:pt idx="205">
                  <c:v>597.40800000000002</c:v>
                </c:pt>
                <c:pt idx="206">
                  <c:v>597.55999999999995</c:v>
                </c:pt>
                <c:pt idx="207">
                  <c:v>597.71299999999997</c:v>
                </c:pt>
                <c:pt idx="208">
                  <c:v>597.86500000000001</c:v>
                </c:pt>
                <c:pt idx="209">
                  <c:v>598.01800000000003</c:v>
                </c:pt>
                <c:pt idx="210">
                  <c:v>598.16999999999996</c:v>
                </c:pt>
                <c:pt idx="211">
                  <c:v>598.322</c:v>
                </c:pt>
                <c:pt idx="212">
                  <c:v>598.47500000000002</c:v>
                </c:pt>
                <c:pt idx="213">
                  <c:v>598.62699999999995</c:v>
                </c:pt>
                <c:pt idx="214">
                  <c:v>598.78</c:v>
                </c:pt>
                <c:pt idx="215">
                  <c:v>598.93200000000002</c:v>
                </c:pt>
                <c:pt idx="216">
                  <c:v>599.08399999999995</c:v>
                </c:pt>
                <c:pt idx="217">
                  <c:v>599.23699999999997</c:v>
                </c:pt>
                <c:pt idx="218">
                  <c:v>599.38900000000001</c:v>
                </c:pt>
                <c:pt idx="219">
                  <c:v>599.54200000000003</c:v>
                </c:pt>
                <c:pt idx="220">
                  <c:v>599.69399999999996</c:v>
                </c:pt>
                <c:pt idx="221">
                  <c:v>599.846</c:v>
                </c:pt>
                <c:pt idx="222">
                  <c:v>599.99900000000002</c:v>
                </c:pt>
                <c:pt idx="223">
                  <c:v>600.15099999999995</c:v>
                </c:pt>
                <c:pt idx="224">
                  <c:v>600.30399999999997</c:v>
                </c:pt>
                <c:pt idx="225">
                  <c:v>600.45600000000002</c:v>
                </c:pt>
                <c:pt idx="226">
                  <c:v>600.60799999999995</c:v>
                </c:pt>
                <c:pt idx="227">
                  <c:v>600.76099999999997</c:v>
                </c:pt>
                <c:pt idx="228">
                  <c:v>600.91300000000001</c:v>
                </c:pt>
                <c:pt idx="229">
                  <c:v>601.06600000000003</c:v>
                </c:pt>
                <c:pt idx="230">
                  <c:v>601.21799999999996</c:v>
                </c:pt>
                <c:pt idx="231">
                  <c:v>601.37</c:v>
                </c:pt>
                <c:pt idx="232">
                  <c:v>601.52300000000002</c:v>
                </c:pt>
                <c:pt idx="233">
                  <c:v>601.67499999999995</c:v>
                </c:pt>
                <c:pt idx="234">
                  <c:v>601.82799999999997</c:v>
                </c:pt>
                <c:pt idx="235">
                  <c:v>601.98</c:v>
                </c:pt>
                <c:pt idx="236">
                  <c:v>602.13199999999995</c:v>
                </c:pt>
                <c:pt idx="237">
                  <c:v>602.28499999999997</c:v>
                </c:pt>
                <c:pt idx="238">
                  <c:v>602.43700000000001</c:v>
                </c:pt>
                <c:pt idx="239">
                  <c:v>602.59</c:v>
                </c:pt>
                <c:pt idx="240">
                  <c:v>602.74199999999996</c:v>
                </c:pt>
                <c:pt idx="241">
                  <c:v>602.89400000000001</c:v>
                </c:pt>
                <c:pt idx="242">
                  <c:v>603.04700000000003</c:v>
                </c:pt>
                <c:pt idx="243">
                  <c:v>603.19899999999996</c:v>
                </c:pt>
                <c:pt idx="244">
                  <c:v>603.35199999999998</c:v>
                </c:pt>
                <c:pt idx="245">
                  <c:v>603.50400000000002</c:v>
                </c:pt>
                <c:pt idx="246">
                  <c:v>603.65599999999995</c:v>
                </c:pt>
                <c:pt idx="247">
                  <c:v>603.80899999999997</c:v>
                </c:pt>
                <c:pt idx="248">
                  <c:v>603.96100000000001</c:v>
                </c:pt>
                <c:pt idx="249">
                  <c:v>604.11400000000003</c:v>
                </c:pt>
                <c:pt idx="250">
                  <c:v>604.26599999999996</c:v>
                </c:pt>
                <c:pt idx="251">
                  <c:v>604.41800000000001</c:v>
                </c:pt>
                <c:pt idx="252">
                  <c:v>604.57100000000003</c:v>
                </c:pt>
                <c:pt idx="253">
                  <c:v>604.72299999999996</c:v>
                </c:pt>
                <c:pt idx="254">
                  <c:v>604.87599999999998</c:v>
                </c:pt>
                <c:pt idx="255">
                  <c:v>605.02800000000002</c:v>
                </c:pt>
                <c:pt idx="256">
                  <c:v>605.17999999999995</c:v>
                </c:pt>
                <c:pt idx="257">
                  <c:v>605.33299999999997</c:v>
                </c:pt>
                <c:pt idx="258">
                  <c:v>605.48500000000001</c:v>
                </c:pt>
                <c:pt idx="259">
                  <c:v>605.63800000000003</c:v>
                </c:pt>
                <c:pt idx="260">
                  <c:v>605.79</c:v>
                </c:pt>
                <c:pt idx="261">
                  <c:v>605.94200000000001</c:v>
                </c:pt>
                <c:pt idx="262">
                  <c:v>606.09500000000003</c:v>
                </c:pt>
                <c:pt idx="263">
                  <c:v>606.24699999999996</c:v>
                </c:pt>
                <c:pt idx="264">
                  <c:v>606.4</c:v>
                </c:pt>
                <c:pt idx="265">
                  <c:v>606.55200000000002</c:v>
                </c:pt>
                <c:pt idx="266">
                  <c:v>606.70399999999995</c:v>
                </c:pt>
                <c:pt idx="267">
                  <c:v>606.85699999999997</c:v>
                </c:pt>
                <c:pt idx="268">
                  <c:v>607.00900000000001</c:v>
                </c:pt>
                <c:pt idx="269">
                  <c:v>607.16200000000003</c:v>
                </c:pt>
                <c:pt idx="270">
                  <c:v>607.31399999999996</c:v>
                </c:pt>
                <c:pt idx="271">
                  <c:v>607.46600000000001</c:v>
                </c:pt>
                <c:pt idx="272">
                  <c:v>607.61900000000003</c:v>
                </c:pt>
                <c:pt idx="273">
                  <c:v>607.77099999999996</c:v>
                </c:pt>
                <c:pt idx="274">
                  <c:v>607.92399999999998</c:v>
                </c:pt>
                <c:pt idx="275">
                  <c:v>608.07600000000002</c:v>
                </c:pt>
                <c:pt idx="276">
                  <c:v>608.22799999999995</c:v>
                </c:pt>
                <c:pt idx="277">
                  <c:v>608.38099999999997</c:v>
                </c:pt>
                <c:pt idx="278">
                  <c:v>608.53300000000002</c:v>
                </c:pt>
                <c:pt idx="279">
                  <c:v>608.68600000000004</c:v>
                </c:pt>
                <c:pt idx="280">
                  <c:v>608.83799999999997</c:v>
                </c:pt>
                <c:pt idx="281">
                  <c:v>608.99</c:v>
                </c:pt>
                <c:pt idx="282">
                  <c:v>609.14300000000003</c:v>
                </c:pt>
                <c:pt idx="283">
                  <c:v>609.29499999999996</c:v>
                </c:pt>
                <c:pt idx="284">
                  <c:v>609.44799999999998</c:v>
                </c:pt>
                <c:pt idx="285">
                  <c:v>609.6</c:v>
                </c:pt>
                <c:pt idx="286">
                  <c:v>609.75199999999995</c:v>
                </c:pt>
                <c:pt idx="287">
                  <c:v>609.90499999999997</c:v>
                </c:pt>
                <c:pt idx="288">
                  <c:v>610.05700000000002</c:v>
                </c:pt>
                <c:pt idx="289">
                  <c:v>610.21</c:v>
                </c:pt>
                <c:pt idx="290">
                  <c:v>610.36199999999997</c:v>
                </c:pt>
                <c:pt idx="291">
                  <c:v>610.51400000000001</c:v>
                </c:pt>
                <c:pt idx="292">
                  <c:v>610.66700000000003</c:v>
                </c:pt>
                <c:pt idx="293">
                  <c:v>610.81899999999996</c:v>
                </c:pt>
                <c:pt idx="294">
                  <c:v>610.97199999999998</c:v>
                </c:pt>
                <c:pt idx="295">
                  <c:v>611.12400000000002</c:v>
                </c:pt>
                <c:pt idx="296">
                  <c:v>611.27599999999995</c:v>
                </c:pt>
                <c:pt idx="297">
                  <c:v>611.42899999999997</c:v>
                </c:pt>
                <c:pt idx="298">
                  <c:v>611.58100000000002</c:v>
                </c:pt>
                <c:pt idx="299">
                  <c:v>611.73400000000004</c:v>
                </c:pt>
                <c:pt idx="300">
                  <c:v>611.88599999999997</c:v>
                </c:pt>
                <c:pt idx="301">
                  <c:v>612.03800000000001</c:v>
                </c:pt>
                <c:pt idx="302">
                  <c:v>612.19100000000003</c:v>
                </c:pt>
                <c:pt idx="303">
                  <c:v>612.34299999999996</c:v>
                </c:pt>
                <c:pt idx="304">
                  <c:v>612.49599999999998</c:v>
                </c:pt>
                <c:pt idx="305">
                  <c:v>612.64800000000002</c:v>
                </c:pt>
                <c:pt idx="306">
                  <c:v>612.79999999999995</c:v>
                </c:pt>
                <c:pt idx="307">
                  <c:v>612.95299999999997</c:v>
                </c:pt>
                <c:pt idx="308">
                  <c:v>613.10500000000002</c:v>
                </c:pt>
                <c:pt idx="309">
                  <c:v>613.25800000000004</c:v>
                </c:pt>
                <c:pt idx="310">
                  <c:v>613.41</c:v>
                </c:pt>
                <c:pt idx="311">
                  <c:v>613.56200000000001</c:v>
                </c:pt>
                <c:pt idx="312">
                  <c:v>613.71500000000003</c:v>
                </c:pt>
                <c:pt idx="313">
                  <c:v>613.86699999999996</c:v>
                </c:pt>
                <c:pt idx="314">
                  <c:v>614.02</c:v>
                </c:pt>
                <c:pt idx="315">
                  <c:v>614.17200000000003</c:v>
                </c:pt>
                <c:pt idx="316">
                  <c:v>614.32399999999996</c:v>
                </c:pt>
                <c:pt idx="317">
                  <c:v>614.47699999999998</c:v>
                </c:pt>
                <c:pt idx="318">
                  <c:v>614.62900000000002</c:v>
                </c:pt>
                <c:pt idx="319">
                  <c:v>614.78200000000004</c:v>
                </c:pt>
                <c:pt idx="320">
                  <c:v>614.93399999999997</c:v>
                </c:pt>
                <c:pt idx="321">
                  <c:v>615.08600000000001</c:v>
                </c:pt>
                <c:pt idx="322">
                  <c:v>615.23900000000003</c:v>
                </c:pt>
                <c:pt idx="323">
                  <c:v>615.39099999999996</c:v>
                </c:pt>
                <c:pt idx="324">
                  <c:v>615.54399999999998</c:v>
                </c:pt>
                <c:pt idx="325">
                  <c:v>615.69600000000003</c:v>
                </c:pt>
                <c:pt idx="326">
                  <c:v>615.84799999999996</c:v>
                </c:pt>
                <c:pt idx="327">
                  <c:v>616.00099999999998</c:v>
                </c:pt>
                <c:pt idx="328">
                  <c:v>616.15300000000002</c:v>
                </c:pt>
                <c:pt idx="329">
                  <c:v>616.30600000000004</c:v>
                </c:pt>
                <c:pt idx="330">
                  <c:v>616.45799999999997</c:v>
                </c:pt>
                <c:pt idx="331">
                  <c:v>616.61</c:v>
                </c:pt>
                <c:pt idx="332">
                  <c:v>616.76300000000003</c:v>
                </c:pt>
                <c:pt idx="333">
                  <c:v>616.91499999999996</c:v>
                </c:pt>
                <c:pt idx="334">
                  <c:v>617.06799999999998</c:v>
                </c:pt>
                <c:pt idx="335">
                  <c:v>617.22</c:v>
                </c:pt>
                <c:pt idx="336">
                  <c:v>617.37199999999996</c:v>
                </c:pt>
                <c:pt idx="337">
                  <c:v>617.52499999999998</c:v>
                </c:pt>
                <c:pt idx="338">
                  <c:v>617.67700000000002</c:v>
                </c:pt>
                <c:pt idx="339">
                  <c:v>617.83000000000004</c:v>
                </c:pt>
                <c:pt idx="340">
                  <c:v>617.98199999999997</c:v>
                </c:pt>
                <c:pt idx="341">
                  <c:v>618.13400000000001</c:v>
                </c:pt>
                <c:pt idx="342">
                  <c:v>618.28700000000003</c:v>
                </c:pt>
                <c:pt idx="343">
                  <c:v>618.43899999999996</c:v>
                </c:pt>
                <c:pt idx="344">
                  <c:v>618.59199999999998</c:v>
                </c:pt>
                <c:pt idx="345">
                  <c:v>618.74400000000003</c:v>
                </c:pt>
                <c:pt idx="346">
                  <c:v>618.89599999999996</c:v>
                </c:pt>
                <c:pt idx="347">
                  <c:v>619.04899999999998</c:v>
                </c:pt>
                <c:pt idx="348">
                  <c:v>619.20100000000002</c:v>
                </c:pt>
                <c:pt idx="349">
                  <c:v>619.35400000000004</c:v>
                </c:pt>
                <c:pt idx="350">
                  <c:v>619.50599999999997</c:v>
                </c:pt>
                <c:pt idx="351">
                  <c:v>619.65800000000002</c:v>
                </c:pt>
                <c:pt idx="352">
                  <c:v>619.81100000000004</c:v>
                </c:pt>
                <c:pt idx="353">
                  <c:v>619.96299999999997</c:v>
                </c:pt>
                <c:pt idx="354">
                  <c:v>620.11599999999999</c:v>
                </c:pt>
                <c:pt idx="355">
                  <c:v>620.26800000000003</c:v>
                </c:pt>
                <c:pt idx="356">
                  <c:v>620.41999999999996</c:v>
                </c:pt>
                <c:pt idx="357">
                  <c:v>620.57299999999998</c:v>
                </c:pt>
                <c:pt idx="358">
                  <c:v>620.72500000000002</c:v>
                </c:pt>
                <c:pt idx="359">
                  <c:v>620.87800000000004</c:v>
                </c:pt>
                <c:pt idx="360">
                  <c:v>621.03</c:v>
                </c:pt>
                <c:pt idx="361">
                  <c:v>621.18200000000002</c:v>
                </c:pt>
                <c:pt idx="362">
                  <c:v>621.33500000000004</c:v>
                </c:pt>
                <c:pt idx="363">
                  <c:v>621.48699999999997</c:v>
                </c:pt>
                <c:pt idx="364">
                  <c:v>621.64</c:v>
                </c:pt>
                <c:pt idx="365">
                  <c:v>621.79200000000003</c:v>
                </c:pt>
                <c:pt idx="366">
                  <c:v>621.94399999999996</c:v>
                </c:pt>
                <c:pt idx="367">
                  <c:v>622.09699999999998</c:v>
                </c:pt>
                <c:pt idx="368">
                  <c:v>622.24900000000002</c:v>
                </c:pt>
                <c:pt idx="369">
                  <c:v>622.40200000000004</c:v>
                </c:pt>
                <c:pt idx="370">
                  <c:v>622.55399999999997</c:v>
                </c:pt>
                <c:pt idx="371">
                  <c:v>622.70600000000002</c:v>
                </c:pt>
                <c:pt idx="372">
                  <c:v>622.85900000000004</c:v>
                </c:pt>
                <c:pt idx="373">
                  <c:v>623.01099999999997</c:v>
                </c:pt>
                <c:pt idx="374">
                  <c:v>623.16399999999999</c:v>
                </c:pt>
                <c:pt idx="375">
                  <c:v>623.31600000000003</c:v>
                </c:pt>
                <c:pt idx="376">
                  <c:v>623.46799999999996</c:v>
                </c:pt>
                <c:pt idx="377">
                  <c:v>623.62099999999998</c:v>
                </c:pt>
                <c:pt idx="378">
                  <c:v>623.77300000000002</c:v>
                </c:pt>
                <c:pt idx="379">
                  <c:v>623.92600000000004</c:v>
                </c:pt>
                <c:pt idx="380">
                  <c:v>624.07799999999997</c:v>
                </c:pt>
                <c:pt idx="381">
                  <c:v>624.23</c:v>
                </c:pt>
                <c:pt idx="382">
                  <c:v>624.38300000000004</c:v>
                </c:pt>
                <c:pt idx="383">
                  <c:v>624.53499999999997</c:v>
                </c:pt>
                <c:pt idx="384">
                  <c:v>624.68799999999999</c:v>
                </c:pt>
                <c:pt idx="385">
                  <c:v>624.84</c:v>
                </c:pt>
                <c:pt idx="386">
                  <c:v>624.99199999999996</c:v>
                </c:pt>
                <c:pt idx="387">
                  <c:v>625.14499999999998</c:v>
                </c:pt>
                <c:pt idx="388">
                  <c:v>625.29700000000003</c:v>
                </c:pt>
                <c:pt idx="389">
                  <c:v>625.45000000000005</c:v>
                </c:pt>
                <c:pt idx="390">
                  <c:v>625.60199999999998</c:v>
                </c:pt>
                <c:pt idx="391">
                  <c:v>625.75400000000002</c:v>
                </c:pt>
                <c:pt idx="392">
                  <c:v>625.90700000000004</c:v>
                </c:pt>
                <c:pt idx="393">
                  <c:v>626.05899999999997</c:v>
                </c:pt>
                <c:pt idx="394">
                  <c:v>626.21199999999999</c:v>
                </c:pt>
                <c:pt idx="395">
                  <c:v>626.36400000000003</c:v>
                </c:pt>
                <c:pt idx="396">
                  <c:v>626.51599999999996</c:v>
                </c:pt>
                <c:pt idx="397">
                  <c:v>626.66899999999998</c:v>
                </c:pt>
                <c:pt idx="398">
                  <c:v>626.82100000000003</c:v>
                </c:pt>
                <c:pt idx="399">
                  <c:v>626.97400000000005</c:v>
                </c:pt>
                <c:pt idx="400">
                  <c:v>627.12599999999998</c:v>
                </c:pt>
                <c:pt idx="401">
                  <c:v>627.27800000000002</c:v>
                </c:pt>
                <c:pt idx="402">
                  <c:v>627.43100000000004</c:v>
                </c:pt>
                <c:pt idx="403">
                  <c:v>627.58299999999997</c:v>
                </c:pt>
                <c:pt idx="404">
                  <c:v>627.73599999999999</c:v>
                </c:pt>
                <c:pt idx="405">
                  <c:v>627.88800000000003</c:v>
                </c:pt>
                <c:pt idx="406">
                  <c:v>628.04</c:v>
                </c:pt>
                <c:pt idx="407">
                  <c:v>628.19299999999998</c:v>
                </c:pt>
                <c:pt idx="408">
                  <c:v>628.34500000000003</c:v>
                </c:pt>
                <c:pt idx="409">
                  <c:v>628.49800000000005</c:v>
                </c:pt>
                <c:pt idx="410">
                  <c:v>628.65</c:v>
                </c:pt>
                <c:pt idx="411">
                  <c:v>628.80200000000002</c:v>
                </c:pt>
                <c:pt idx="412">
                  <c:v>628.95500000000004</c:v>
                </c:pt>
                <c:pt idx="413">
                  <c:v>629.10699999999997</c:v>
                </c:pt>
                <c:pt idx="414">
                  <c:v>629.26</c:v>
                </c:pt>
                <c:pt idx="415">
                  <c:v>629.41200000000003</c:v>
                </c:pt>
                <c:pt idx="416">
                  <c:v>629.56399999999996</c:v>
                </c:pt>
                <c:pt idx="417">
                  <c:v>629.71699999999998</c:v>
                </c:pt>
                <c:pt idx="418">
                  <c:v>629.86900000000003</c:v>
                </c:pt>
                <c:pt idx="419">
                  <c:v>630.02200000000005</c:v>
                </c:pt>
                <c:pt idx="420">
                  <c:v>630.17399999999998</c:v>
                </c:pt>
                <c:pt idx="421">
                  <c:v>630.32600000000002</c:v>
                </c:pt>
                <c:pt idx="422">
                  <c:v>630.47900000000004</c:v>
                </c:pt>
                <c:pt idx="423">
                  <c:v>630.63099999999997</c:v>
                </c:pt>
                <c:pt idx="424">
                  <c:v>630.78399999999999</c:v>
                </c:pt>
                <c:pt idx="425">
                  <c:v>630.93600000000004</c:v>
                </c:pt>
                <c:pt idx="426">
                  <c:v>631.08799999999997</c:v>
                </c:pt>
                <c:pt idx="427">
                  <c:v>631.24099999999999</c:v>
                </c:pt>
                <c:pt idx="428">
                  <c:v>631.39300000000003</c:v>
                </c:pt>
                <c:pt idx="429">
                  <c:v>631.54600000000005</c:v>
                </c:pt>
                <c:pt idx="430">
                  <c:v>631.69799999999998</c:v>
                </c:pt>
                <c:pt idx="431">
                  <c:v>631.85</c:v>
                </c:pt>
                <c:pt idx="432">
                  <c:v>632.00300000000004</c:v>
                </c:pt>
                <c:pt idx="433">
                  <c:v>632.15499999999997</c:v>
                </c:pt>
                <c:pt idx="434">
                  <c:v>632.30799999999999</c:v>
                </c:pt>
                <c:pt idx="435">
                  <c:v>632.46</c:v>
                </c:pt>
                <c:pt idx="436">
                  <c:v>632.61199999999997</c:v>
                </c:pt>
                <c:pt idx="437">
                  <c:v>632.76499999999999</c:v>
                </c:pt>
                <c:pt idx="438">
                  <c:v>632.91700000000003</c:v>
                </c:pt>
                <c:pt idx="439">
                  <c:v>633.07000000000005</c:v>
                </c:pt>
                <c:pt idx="440">
                  <c:v>633.22199999999998</c:v>
                </c:pt>
                <c:pt idx="441">
                  <c:v>633.37400000000002</c:v>
                </c:pt>
                <c:pt idx="442">
                  <c:v>633.52700000000004</c:v>
                </c:pt>
                <c:pt idx="443">
                  <c:v>633.67899999999997</c:v>
                </c:pt>
                <c:pt idx="444">
                  <c:v>633.83199999999999</c:v>
                </c:pt>
                <c:pt idx="445">
                  <c:v>633.98400000000004</c:v>
                </c:pt>
                <c:pt idx="446">
                  <c:v>634.13599999999997</c:v>
                </c:pt>
                <c:pt idx="447">
                  <c:v>634.28899999999999</c:v>
                </c:pt>
                <c:pt idx="448">
                  <c:v>634.44100000000003</c:v>
                </c:pt>
                <c:pt idx="449">
                  <c:v>634.59400000000005</c:v>
                </c:pt>
                <c:pt idx="450">
                  <c:v>634.74599999999998</c:v>
                </c:pt>
                <c:pt idx="451">
                  <c:v>634.89800000000002</c:v>
                </c:pt>
                <c:pt idx="452">
                  <c:v>635.05100000000004</c:v>
                </c:pt>
                <c:pt idx="453">
                  <c:v>635.20299999999997</c:v>
                </c:pt>
                <c:pt idx="454">
                  <c:v>635.35599999999999</c:v>
                </c:pt>
                <c:pt idx="455">
                  <c:v>635.50800000000004</c:v>
                </c:pt>
                <c:pt idx="456">
                  <c:v>635.66</c:v>
                </c:pt>
                <c:pt idx="457">
                  <c:v>635.81299999999999</c:v>
                </c:pt>
                <c:pt idx="458">
                  <c:v>635.96500000000003</c:v>
                </c:pt>
                <c:pt idx="459">
                  <c:v>636.11800000000005</c:v>
                </c:pt>
                <c:pt idx="460">
                  <c:v>636.27</c:v>
                </c:pt>
                <c:pt idx="461">
                  <c:v>636.42200000000003</c:v>
                </c:pt>
                <c:pt idx="462">
                  <c:v>636.57500000000005</c:v>
                </c:pt>
                <c:pt idx="463">
                  <c:v>636.72699999999998</c:v>
                </c:pt>
                <c:pt idx="464">
                  <c:v>636.88</c:v>
                </c:pt>
                <c:pt idx="465">
                  <c:v>637.03200000000004</c:v>
                </c:pt>
                <c:pt idx="466">
                  <c:v>637.18399999999997</c:v>
                </c:pt>
                <c:pt idx="467">
                  <c:v>637.33699999999999</c:v>
                </c:pt>
                <c:pt idx="468">
                  <c:v>637.48900000000003</c:v>
                </c:pt>
                <c:pt idx="469">
                  <c:v>637.64200000000005</c:v>
                </c:pt>
                <c:pt idx="470">
                  <c:v>637.79399999999998</c:v>
                </c:pt>
                <c:pt idx="471">
                  <c:v>637.94600000000003</c:v>
                </c:pt>
                <c:pt idx="472">
                  <c:v>638.09900000000005</c:v>
                </c:pt>
                <c:pt idx="473">
                  <c:v>638.25099999999998</c:v>
                </c:pt>
                <c:pt idx="474">
                  <c:v>638.404</c:v>
                </c:pt>
                <c:pt idx="475">
                  <c:v>638.55600000000004</c:v>
                </c:pt>
                <c:pt idx="476">
                  <c:v>638.70799999999997</c:v>
                </c:pt>
                <c:pt idx="477">
                  <c:v>638.86099999999999</c:v>
                </c:pt>
                <c:pt idx="478">
                  <c:v>639.01300000000003</c:v>
                </c:pt>
                <c:pt idx="479">
                  <c:v>639.16600000000005</c:v>
                </c:pt>
                <c:pt idx="480">
                  <c:v>639.31799999999998</c:v>
                </c:pt>
                <c:pt idx="481">
                  <c:v>639.47</c:v>
                </c:pt>
                <c:pt idx="482">
                  <c:v>639.62300000000005</c:v>
                </c:pt>
                <c:pt idx="483">
                  <c:v>639.77499999999998</c:v>
                </c:pt>
                <c:pt idx="484">
                  <c:v>639.928</c:v>
                </c:pt>
                <c:pt idx="485">
                  <c:v>640.08000000000004</c:v>
                </c:pt>
                <c:pt idx="486">
                  <c:v>640.23199999999997</c:v>
                </c:pt>
                <c:pt idx="487">
                  <c:v>640.38499999999999</c:v>
                </c:pt>
                <c:pt idx="488">
                  <c:v>640.53700000000003</c:v>
                </c:pt>
                <c:pt idx="489">
                  <c:v>640.69000000000005</c:v>
                </c:pt>
                <c:pt idx="490">
                  <c:v>640.84199999999998</c:v>
                </c:pt>
                <c:pt idx="491">
                  <c:v>640.99400000000003</c:v>
                </c:pt>
                <c:pt idx="492">
                  <c:v>641.14700000000005</c:v>
                </c:pt>
                <c:pt idx="493">
                  <c:v>641.29899999999998</c:v>
                </c:pt>
                <c:pt idx="494">
                  <c:v>641.452</c:v>
                </c:pt>
                <c:pt idx="495">
                  <c:v>641.60400000000004</c:v>
                </c:pt>
                <c:pt idx="496">
                  <c:v>641.75599999999997</c:v>
                </c:pt>
                <c:pt idx="497">
                  <c:v>641.90899999999999</c:v>
                </c:pt>
                <c:pt idx="498">
                  <c:v>642.06100000000004</c:v>
                </c:pt>
                <c:pt idx="499">
                  <c:v>642.21400000000006</c:v>
                </c:pt>
                <c:pt idx="500">
                  <c:v>642.36599999999999</c:v>
                </c:pt>
                <c:pt idx="501">
                  <c:v>642.51800000000003</c:v>
                </c:pt>
                <c:pt idx="502">
                  <c:v>642.67100000000005</c:v>
                </c:pt>
                <c:pt idx="503">
                  <c:v>642.82299999999998</c:v>
                </c:pt>
                <c:pt idx="504">
                  <c:v>642.976</c:v>
                </c:pt>
                <c:pt idx="505">
                  <c:v>643.12800000000004</c:v>
                </c:pt>
                <c:pt idx="506">
                  <c:v>643.28</c:v>
                </c:pt>
                <c:pt idx="507">
                  <c:v>643.43299999999999</c:v>
                </c:pt>
                <c:pt idx="508">
                  <c:v>643.58500000000004</c:v>
                </c:pt>
                <c:pt idx="509">
                  <c:v>643.73800000000006</c:v>
                </c:pt>
                <c:pt idx="510">
                  <c:v>643.89</c:v>
                </c:pt>
                <c:pt idx="511">
                  <c:v>644.04200000000003</c:v>
                </c:pt>
                <c:pt idx="512">
                  <c:v>644.19500000000005</c:v>
                </c:pt>
                <c:pt idx="513">
                  <c:v>644.34699999999998</c:v>
                </c:pt>
                <c:pt idx="514">
                  <c:v>644.5</c:v>
                </c:pt>
                <c:pt idx="515">
                  <c:v>644.65200000000004</c:v>
                </c:pt>
                <c:pt idx="516">
                  <c:v>644.80399999999997</c:v>
                </c:pt>
                <c:pt idx="517">
                  <c:v>644.95699999999999</c:v>
                </c:pt>
                <c:pt idx="518">
                  <c:v>645.10900000000004</c:v>
                </c:pt>
                <c:pt idx="519">
                  <c:v>645.26199999999994</c:v>
                </c:pt>
                <c:pt idx="520">
                  <c:v>645.41399999999999</c:v>
                </c:pt>
                <c:pt idx="521">
                  <c:v>645.56600000000003</c:v>
                </c:pt>
                <c:pt idx="522">
                  <c:v>645.71900000000005</c:v>
                </c:pt>
                <c:pt idx="523">
                  <c:v>645.87099999999998</c:v>
                </c:pt>
                <c:pt idx="524">
                  <c:v>646.024</c:v>
                </c:pt>
                <c:pt idx="525">
                  <c:v>646.17600000000004</c:v>
                </c:pt>
                <c:pt idx="526">
                  <c:v>646.32799999999997</c:v>
                </c:pt>
                <c:pt idx="527">
                  <c:v>646.48099999999999</c:v>
                </c:pt>
                <c:pt idx="528">
                  <c:v>646.63300000000004</c:v>
                </c:pt>
                <c:pt idx="529">
                  <c:v>646.78599999999994</c:v>
                </c:pt>
                <c:pt idx="530">
                  <c:v>646.93799999999999</c:v>
                </c:pt>
                <c:pt idx="531">
                  <c:v>647.09</c:v>
                </c:pt>
                <c:pt idx="532">
                  <c:v>647.24300000000005</c:v>
                </c:pt>
                <c:pt idx="533">
                  <c:v>647.39499999999998</c:v>
                </c:pt>
                <c:pt idx="534">
                  <c:v>647.548</c:v>
                </c:pt>
                <c:pt idx="535">
                  <c:v>647.70000000000005</c:v>
                </c:pt>
                <c:pt idx="536">
                  <c:v>647.85199999999998</c:v>
                </c:pt>
                <c:pt idx="537">
                  <c:v>648.005</c:v>
                </c:pt>
                <c:pt idx="538">
                  <c:v>648.15700000000004</c:v>
                </c:pt>
                <c:pt idx="539">
                  <c:v>648.30999999999995</c:v>
                </c:pt>
                <c:pt idx="540">
                  <c:v>648.46199999999999</c:v>
                </c:pt>
                <c:pt idx="541">
                  <c:v>648.61400000000003</c:v>
                </c:pt>
                <c:pt idx="542">
                  <c:v>648.76700000000005</c:v>
                </c:pt>
                <c:pt idx="543">
                  <c:v>648.91899999999998</c:v>
                </c:pt>
                <c:pt idx="544">
                  <c:v>649.072</c:v>
                </c:pt>
                <c:pt idx="545">
                  <c:v>649.22400000000005</c:v>
                </c:pt>
                <c:pt idx="546">
                  <c:v>649.37599999999998</c:v>
                </c:pt>
                <c:pt idx="547">
                  <c:v>649.529</c:v>
                </c:pt>
                <c:pt idx="548">
                  <c:v>649.68100000000004</c:v>
                </c:pt>
                <c:pt idx="549">
                  <c:v>649.83399999999995</c:v>
                </c:pt>
                <c:pt idx="550">
                  <c:v>649.98599999999999</c:v>
                </c:pt>
                <c:pt idx="551">
                  <c:v>650.13800000000003</c:v>
                </c:pt>
                <c:pt idx="552">
                  <c:v>650.29100000000005</c:v>
                </c:pt>
                <c:pt idx="553">
                  <c:v>650.44299999999998</c:v>
                </c:pt>
                <c:pt idx="554">
                  <c:v>650.596</c:v>
                </c:pt>
                <c:pt idx="555">
                  <c:v>650.74800000000005</c:v>
                </c:pt>
                <c:pt idx="556">
                  <c:v>650.9</c:v>
                </c:pt>
                <c:pt idx="557">
                  <c:v>651.053</c:v>
                </c:pt>
                <c:pt idx="558">
                  <c:v>651.20500000000004</c:v>
                </c:pt>
                <c:pt idx="559">
                  <c:v>651.35799999999995</c:v>
                </c:pt>
                <c:pt idx="560">
                  <c:v>651.51</c:v>
                </c:pt>
                <c:pt idx="561">
                  <c:v>651.66200000000003</c:v>
                </c:pt>
                <c:pt idx="562">
                  <c:v>651.81500000000005</c:v>
                </c:pt>
                <c:pt idx="563">
                  <c:v>651.96699999999998</c:v>
                </c:pt>
                <c:pt idx="564">
                  <c:v>652.12</c:v>
                </c:pt>
                <c:pt idx="565">
                  <c:v>652.27200000000005</c:v>
                </c:pt>
                <c:pt idx="566">
                  <c:v>652.42399999999998</c:v>
                </c:pt>
                <c:pt idx="567">
                  <c:v>652.577</c:v>
                </c:pt>
                <c:pt idx="568">
                  <c:v>652.72900000000004</c:v>
                </c:pt>
                <c:pt idx="569">
                  <c:v>652.88199999999995</c:v>
                </c:pt>
                <c:pt idx="570">
                  <c:v>653.03399999999999</c:v>
                </c:pt>
                <c:pt idx="571">
                  <c:v>653.18600000000004</c:v>
                </c:pt>
                <c:pt idx="572">
                  <c:v>653.33900000000006</c:v>
                </c:pt>
                <c:pt idx="573">
                  <c:v>653.49099999999999</c:v>
                </c:pt>
                <c:pt idx="574">
                  <c:v>653.64400000000001</c:v>
                </c:pt>
                <c:pt idx="575">
                  <c:v>653.79600000000005</c:v>
                </c:pt>
                <c:pt idx="576">
                  <c:v>653.94799999999998</c:v>
                </c:pt>
                <c:pt idx="577">
                  <c:v>654.101</c:v>
                </c:pt>
                <c:pt idx="578">
                  <c:v>654.25300000000004</c:v>
                </c:pt>
                <c:pt idx="579">
                  <c:v>654.40599999999995</c:v>
                </c:pt>
                <c:pt idx="580">
                  <c:v>654.55799999999999</c:v>
                </c:pt>
                <c:pt idx="581">
                  <c:v>654.71</c:v>
                </c:pt>
                <c:pt idx="582">
                  <c:v>654.86300000000006</c:v>
                </c:pt>
                <c:pt idx="583">
                  <c:v>655.01499999999999</c:v>
                </c:pt>
                <c:pt idx="584">
                  <c:v>655.16800000000001</c:v>
                </c:pt>
                <c:pt idx="585">
                  <c:v>655.32000000000005</c:v>
                </c:pt>
                <c:pt idx="586">
                  <c:v>655.47199999999998</c:v>
                </c:pt>
                <c:pt idx="587">
                  <c:v>655.625</c:v>
                </c:pt>
                <c:pt idx="588">
                  <c:v>655.77700000000004</c:v>
                </c:pt>
                <c:pt idx="589">
                  <c:v>655.93</c:v>
                </c:pt>
                <c:pt idx="590">
                  <c:v>656.08199999999999</c:v>
                </c:pt>
                <c:pt idx="591">
                  <c:v>656.23400000000004</c:v>
                </c:pt>
                <c:pt idx="592">
                  <c:v>656.38699999999994</c:v>
                </c:pt>
                <c:pt idx="593">
                  <c:v>656.53899999999999</c:v>
                </c:pt>
                <c:pt idx="594">
                  <c:v>656.69200000000001</c:v>
                </c:pt>
                <c:pt idx="595">
                  <c:v>656.84400000000005</c:v>
                </c:pt>
                <c:pt idx="596">
                  <c:v>656.99599999999998</c:v>
                </c:pt>
                <c:pt idx="597">
                  <c:v>657.149</c:v>
                </c:pt>
                <c:pt idx="598">
                  <c:v>657.30100000000004</c:v>
                </c:pt>
                <c:pt idx="599">
                  <c:v>657.45399999999995</c:v>
                </c:pt>
                <c:pt idx="600">
                  <c:v>657.60599999999999</c:v>
                </c:pt>
                <c:pt idx="601">
                  <c:v>657.75800000000004</c:v>
                </c:pt>
                <c:pt idx="602">
                  <c:v>657.91099999999994</c:v>
                </c:pt>
                <c:pt idx="603">
                  <c:v>658.06299999999999</c:v>
                </c:pt>
                <c:pt idx="604">
                  <c:v>658.21600000000001</c:v>
                </c:pt>
                <c:pt idx="605">
                  <c:v>658.36800000000005</c:v>
                </c:pt>
                <c:pt idx="606">
                  <c:v>658.52</c:v>
                </c:pt>
                <c:pt idx="607">
                  <c:v>658.673</c:v>
                </c:pt>
                <c:pt idx="608">
                  <c:v>658.82500000000005</c:v>
                </c:pt>
                <c:pt idx="609">
                  <c:v>658.97799999999995</c:v>
                </c:pt>
                <c:pt idx="610">
                  <c:v>659.13</c:v>
                </c:pt>
                <c:pt idx="611">
                  <c:v>659.28200000000004</c:v>
                </c:pt>
                <c:pt idx="612">
                  <c:v>659.43499999999995</c:v>
                </c:pt>
                <c:pt idx="613">
                  <c:v>659.58699999999999</c:v>
                </c:pt>
                <c:pt idx="614">
                  <c:v>659.74</c:v>
                </c:pt>
                <c:pt idx="615">
                  <c:v>659.89200000000005</c:v>
                </c:pt>
                <c:pt idx="616">
                  <c:v>660.04399999999998</c:v>
                </c:pt>
                <c:pt idx="617">
                  <c:v>660.197</c:v>
                </c:pt>
                <c:pt idx="618">
                  <c:v>660.34900000000005</c:v>
                </c:pt>
                <c:pt idx="619">
                  <c:v>660.50199999999995</c:v>
                </c:pt>
                <c:pt idx="620">
                  <c:v>660.654</c:v>
                </c:pt>
                <c:pt idx="621">
                  <c:v>660.80600000000004</c:v>
                </c:pt>
                <c:pt idx="622">
                  <c:v>660.95899999999995</c:v>
                </c:pt>
                <c:pt idx="623">
                  <c:v>661.11099999999999</c:v>
                </c:pt>
                <c:pt idx="624">
                  <c:v>661.26400000000001</c:v>
                </c:pt>
                <c:pt idx="625">
                  <c:v>661.41600000000005</c:v>
                </c:pt>
                <c:pt idx="626">
                  <c:v>661.56799999999998</c:v>
                </c:pt>
                <c:pt idx="627">
                  <c:v>661.721</c:v>
                </c:pt>
                <c:pt idx="628">
                  <c:v>661.87300000000005</c:v>
                </c:pt>
                <c:pt idx="629">
                  <c:v>662.02599999999995</c:v>
                </c:pt>
                <c:pt idx="630">
                  <c:v>662.178</c:v>
                </c:pt>
                <c:pt idx="631">
                  <c:v>662.33</c:v>
                </c:pt>
                <c:pt idx="632">
                  <c:v>662.48299999999995</c:v>
                </c:pt>
                <c:pt idx="633">
                  <c:v>662.63499999999999</c:v>
                </c:pt>
                <c:pt idx="634">
                  <c:v>662.78800000000001</c:v>
                </c:pt>
                <c:pt idx="635">
                  <c:v>662.94</c:v>
                </c:pt>
                <c:pt idx="636">
                  <c:v>663.09199999999998</c:v>
                </c:pt>
                <c:pt idx="637">
                  <c:v>663.245</c:v>
                </c:pt>
                <c:pt idx="638">
                  <c:v>663.39700000000005</c:v>
                </c:pt>
                <c:pt idx="639">
                  <c:v>663.55</c:v>
                </c:pt>
                <c:pt idx="640">
                  <c:v>663.702</c:v>
                </c:pt>
                <c:pt idx="641">
                  <c:v>663.85400000000004</c:v>
                </c:pt>
                <c:pt idx="642">
                  <c:v>664.00699999999995</c:v>
                </c:pt>
                <c:pt idx="643">
                  <c:v>664.15899999999999</c:v>
                </c:pt>
                <c:pt idx="644">
                  <c:v>664.31200000000001</c:v>
                </c:pt>
                <c:pt idx="645">
                  <c:v>664.46400000000006</c:v>
                </c:pt>
                <c:pt idx="646">
                  <c:v>664.61599999999999</c:v>
                </c:pt>
                <c:pt idx="647">
                  <c:v>664.76900000000001</c:v>
                </c:pt>
                <c:pt idx="648">
                  <c:v>664.92100000000005</c:v>
                </c:pt>
                <c:pt idx="649">
                  <c:v>665.07399999999996</c:v>
                </c:pt>
                <c:pt idx="650">
                  <c:v>665.226</c:v>
                </c:pt>
                <c:pt idx="651">
                  <c:v>665.37800000000004</c:v>
                </c:pt>
                <c:pt idx="652">
                  <c:v>665.53099999999995</c:v>
                </c:pt>
                <c:pt idx="653">
                  <c:v>665.68299999999999</c:v>
                </c:pt>
                <c:pt idx="654">
                  <c:v>665.83600000000001</c:v>
                </c:pt>
                <c:pt idx="655">
                  <c:v>665.98800000000006</c:v>
                </c:pt>
                <c:pt idx="656">
                  <c:v>666.14</c:v>
                </c:pt>
                <c:pt idx="657">
                  <c:v>666.29300000000001</c:v>
                </c:pt>
                <c:pt idx="658">
                  <c:v>666.44500000000005</c:v>
                </c:pt>
                <c:pt idx="659">
                  <c:v>666.59799999999996</c:v>
                </c:pt>
                <c:pt idx="660">
                  <c:v>666.75</c:v>
                </c:pt>
                <c:pt idx="661">
                  <c:v>666.90200000000004</c:v>
                </c:pt>
                <c:pt idx="662">
                  <c:v>667.05499999999995</c:v>
                </c:pt>
                <c:pt idx="663">
                  <c:v>667.20699999999999</c:v>
                </c:pt>
                <c:pt idx="664">
                  <c:v>667.36</c:v>
                </c:pt>
                <c:pt idx="665">
                  <c:v>667.51199999999994</c:v>
                </c:pt>
                <c:pt idx="666">
                  <c:v>667.66399999999999</c:v>
                </c:pt>
                <c:pt idx="667">
                  <c:v>667.81700000000001</c:v>
                </c:pt>
                <c:pt idx="668">
                  <c:v>667.96900000000005</c:v>
                </c:pt>
                <c:pt idx="669">
                  <c:v>668.12199999999996</c:v>
                </c:pt>
                <c:pt idx="670">
                  <c:v>668.274</c:v>
                </c:pt>
                <c:pt idx="671">
                  <c:v>668.42600000000004</c:v>
                </c:pt>
                <c:pt idx="672">
                  <c:v>668.57899999999995</c:v>
                </c:pt>
                <c:pt idx="673">
                  <c:v>668.73099999999999</c:v>
                </c:pt>
                <c:pt idx="674">
                  <c:v>668.88400000000001</c:v>
                </c:pt>
                <c:pt idx="675">
                  <c:v>669.03599999999994</c:v>
                </c:pt>
                <c:pt idx="676">
                  <c:v>669.18799999999999</c:v>
                </c:pt>
                <c:pt idx="677">
                  <c:v>669.34100000000001</c:v>
                </c:pt>
                <c:pt idx="678">
                  <c:v>669.49300000000005</c:v>
                </c:pt>
                <c:pt idx="679">
                  <c:v>669.64599999999996</c:v>
                </c:pt>
                <c:pt idx="680">
                  <c:v>669.798</c:v>
                </c:pt>
                <c:pt idx="681">
                  <c:v>669.95</c:v>
                </c:pt>
                <c:pt idx="682">
                  <c:v>670.10299999999995</c:v>
                </c:pt>
                <c:pt idx="683">
                  <c:v>670.255</c:v>
                </c:pt>
                <c:pt idx="684">
                  <c:v>670.40800000000002</c:v>
                </c:pt>
                <c:pt idx="685">
                  <c:v>670.56</c:v>
                </c:pt>
                <c:pt idx="686">
                  <c:v>670.71199999999999</c:v>
                </c:pt>
                <c:pt idx="687">
                  <c:v>670.86500000000001</c:v>
                </c:pt>
                <c:pt idx="688">
                  <c:v>671.01700000000005</c:v>
                </c:pt>
                <c:pt idx="689">
                  <c:v>671.17</c:v>
                </c:pt>
                <c:pt idx="690">
                  <c:v>671.322</c:v>
                </c:pt>
                <c:pt idx="691">
                  <c:v>671.47400000000005</c:v>
                </c:pt>
                <c:pt idx="692">
                  <c:v>671.62699999999995</c:v>
                </c:pt>
                <c:pt idx="693">
                  <c:v>671.779</c:v>
                </c:pt>
                <c:pt idx="694">
                  <c:v>671.93200000000002</c:v>
                </c:pt>
                <c:pt idx="695">
                  <c:v>672.08399999999995</c:v>
                </c:pt>
                <c:pt idx="696">
                  <c:v>672.23599999999999</c:v>
                </c:pt>
                <c:pt idx="697">
                  <c:v>672.38900000000001</c:v>
                </c:pt>
                <c:pt idx="698">
                  <c:v>672.54100000000005</c:v>
                </c:pt>
                <c:pt idx="699">
                  <c:v>672.69399999999996</c:v>
                </c:pt>
                <c:pt idx="700">
                  <c:v>672.846</c:v>
                </c:pt>
                <c:pt idx="701">
                  <c:v>672.99800000000005</c:v>
                </c:pt>
                <c:pt idx="702">
                  <c:v>673.15099999999995</c:v>
                </c:pt>
                <c:pt idx="703">
                  <c:v>673.303</c:v>
                </c:pt>
                <c:pt idx="704">
                  <c:v>673.45600000000002</c:v>
                </c:pt>
                <c:pt idx="705">
                  <c:v>673.60799999999995</c:v>
                </c:pt>
                <c:pt idx="706">
                  <c:v>673.76</c:v>
                </c:pt>
                <c:pt idx="707">
                  <c:v>673.91300000000001</c:v>
                </c:pt>
                <c:pt idx="708">
                  <c:v>674.06500000000005</c:v>
                </c:pt>
                <c:pt idx="709">
                  <c:v>674.21799999999996</c:v>
                </c:pt>
                <c:pt idx="710">
                  <c:v>674.37</c:v>
                </c:pt>
                <c:pt idx="711">
                  <c:v>674.52200000000005</c:v>
                </c:pt>
                <c:pt idx="712">
                  <c:v>674.67499999999995</c:v>
                </c:pt>
                <c:pt idx="713">
                  <c:v>674.827</c:v>
                </c:pt>
                <c:pt idx="714">
                  <c:v>674.98</c:v>
                </c:pt>
                <c:pt idx="715">
                  <c:v>675.13199999999995</c:v>
                </c:pt>
                <c:pt idx="716">
                  <c:v>675.28399999999999</c:v>
                </c:pt>
                <c:pt idx="717">
                  <c:v>675.43700000000001</c:v>
                </c:pt>
                <c:pt idx="718">
                  <c:v>675.58900000000006</c:v>
                </c:pt>
                <c:pt idx="719">
                  <c:v>675.74199999999996</c:v>
                </c:pt>
                <c:pt idx="720">
                  <c:v>675.89400000000001</c:v>
                </c:pt>
                <c:pt idx="721">
                  <c:v>676.04600000000005</c:v>
                </c:pt>
                <c:pt idx="722">
                  <c:v>676.19899999999996</c:v>
                </c:pt>
                <c:pt idx="723">
                  <c:v>676.351</c:v>
                </c:pt>
                <c:pt idx="724">
                  <c:v>676.50400000000002</c:v>
                </c:pt>
                <c:pt idx="725">
                  <c:v>676.65599999999995</c:v>
                </c:pt>
                <c:pt idx="726">
                  <c:v>676.80799999999999</c:v>
                </c:pt>
                <c:pt idx="727">
                  <c:v>676.96100000000001</c:v>
                </c:pt>
                <c:pt idx="728">
                  <c:v>677.11300000000006</c:v>
                </c:pt>
                <c:pt idx="729">
                  <c:v>677.26599999999996</c:v>
                </c:pt>
                <c:pt idx="730">
                  <c:v>677.41800000000001</c:v>
                </c:pt>
                <c:pt idx="731">
                  <c:v>677.57</c:v>
                </c:pt>
                <c:pt idx="732">
                  <c:v>677.72299999999996</c:v>
                </c:pt>
                <c:pt idx="733">
                  <c:v>677.875</c:v>
                </c:pt>
                <c:pt idx="734">
                  <c:v>678.02800000000002</c:v>
                </c:pt>
                <c:pt idx="735">
                  <c:v>678.18</c:v>
                </c:pt>
                <c:pt idx="736">
                  <c:v>678.33199999999999</c:v>
                </c:pt>
                <c:pt idx="737">
                  <c:v>678.48500000000001</c:v>
                </c:pt>
                <c:pt idx="738">
                  <c:v>678.63699999999994</c:v>
                </c:pt>
                <c:pt idx="739">
                  <c:v>678.79</c:v>
                </c:pt>
                <c:pt idx="740">
                  <c:v>678.94200000000001</c:v>
                </c:pt>
                <c:pt idx="741">
                  <c:v>679.09400000000005</c:v>
                </c:pt>
                <c:pt idx="742">
                  <c:v>679.24699999999996</c:v>
                </c:pt>
                <c:pt idx="743">
                  <c:v>679.399</c:v>
                </c:pt>
                <c:pt idx="744">
                  <c:v>679.55200000000002</c:v>
                </c:pt>
                <c:pt idx="745">
                  <c:v>679.70399999999995</c:v>
                </c:pt>
                <c:pt idx="746">
                  <c:v>679.85599999999999</c:v>
                </c:pt>
                <c:pt idx="747">
                  <c:v>680.00900000000001</c:v>
                </c:pt>
                <c:pt idx="748">
                  <c:v>680.16099999999994</c:v>
                </c:pt>
                <c:pt idx="749">
                  <c:v>680.31399999999996</c:v>
                </c:pt>
                <c:pt idx="750">
                  <c:v>680.46600000000001</c:v>
                </c:pt>
                <c:pt idx="751">
                  <c:v>680.61800000000005</c:v>
                </c:pt>
                <c:pt idx="752">
                  <c:v>680.77099999999996</c:v>
                </c:pt>
                <c:pt idx="753">
                  <c:v>680.923</c:v>
                </c:pt>
                <c:pt idx="754">
                  <c:v>681.07600000000002</c:v>
                </c:pt>
                <c:pt idx="755">
                  <c:v>681.22799999999995</c:v>
                </c:pt>
                <c:pt idx="756">
                  <c:v>681.38</c:v>
                </c:pt>
                <c:pt idx="757">
                  <c:v>681.53300000000002</c:v>
                </c:pt>
                <c:pt idx="758">
                  <c:v>681.68499999999995</c:v>
                </c:pt>
                <c:pt idx="759">
                  <c:v>681.83799999999997</c:v>
                </c:pt>
                <c:pt idx="760">
                  <c:v>681.99</c:v>
                </c:pt>
                <c:pt idx="761">
                  <c:v>682.14200000000005</c:v>
                </c:pt>
                <c:pt idx="762">
                  <c:v>682.29499999999996</c:v>
                </c:pt>
                <c:pt idx="763">
                  <c:v>682.447</c:v>
                </c:pt>
                <c:pt idx="764">
                  <c:v>682.6</c:v>
                </c:pt>
                <c:pt idx="765">
                  <c:v>682.75199999999995</c:v>
                </c:pt>
                <c:pt idx="766">
                  <c:v>682.904</c:v>
                </c:pt>
                <c:pt idx="767">
                  <c:v>683.05700000000002</c:v>
                </c:pt>
                <c:pt idx="768">
                  <c:v>683.20899999999995</c:v>
                </c:pt>
                <c:pt idx="769">
                  <c:v>683.36199999999997</c:v>
                </c:pt>
                <c:pt idx="770">
                  <c:v>683.51400000000001</c:v>
                </c:pt>
                <c:pt idx="771">
                  <c:v>683.66600000000005</c:v>
                </c:pt>
                <c:pt idx="772">
                  <c:v>683.81899999999996</c:v>
                </c:pt>
                <c:pt idx="773">
                  <c:v>683.971</c:v>
                </c:pt>
                <c:pt idx="774">
                  <c:v>684.12400000000002</c:v>
                </c:pt>
                <c:pt idx="775">
                  <c:v>684.27599999999995</c:v>
                </c:pt>
                <c:pt idx="776">
                  <c:v>684.428</c:v>
                </c:pt>
                <c:pt idx="777">
                  <c:v>684.58100000000002</c:v>
                </c:pt>
                <c:pt idx="778">
                  <c:v>684.73299999999995</c:v>
                </c:pt>
                <c:pt idx="779">
                  <c:v>684.88599999999997</c:v>
                </c:pt>
                <c:pt idx="780">
                  <c:v>685.03800000000001</c:v>
                </c:pt>
                <c:pt idx="781">
                  <c:v>685.19</c:v>
                </c:pt>
                <c:pt idx="782">
                  <c:v>685.34299999999996</c:v>
                </c:pt>
                <c:pt idx="783">
                  <c:v>685.495</c:v>
                </c:pt>
                <c:pt idx="784">
                  <c:v>685.64800000000002</c:v>
                </c:pt>
                <c:pt idx="785">
                  <c:v>685.8</c:v>
                </c:pt>
                <c:pt idx="786">
                  <c:v>685.952</c:v>
                </c:pt>
                <c:pt idx="787">
                  <c:v>686.10500000000002</c:v>
                </c:pt>
                <c:pt idx="788">
                  <c:v>686.25699999999995</c:v>
                </c:pt>
                <c:pt idx="789">
                  <c:v>686.41</c:v>
                </c:pt>
                <c:pt idx="790">
                  <c:v>686.56200000000001</c:v>
                </c:pt>
                <c:pt idx="791">
                  <c:v>686.71400000000006</c:v>
                </c:pt>
                <c:pt idx="792">
                  <c:v>686.86699999999996</c:v>
                </c:pt>
                <c:pt idx="793">
                  <c:v>687.01900000000001</c:v>
                </c:pt>
                <c:pt idx="794">
                  <c:v>687.17200000000003</c:v>
                </c:pt>
                <c:pt idx="795">
                  <c:v>687.32399999999996</c:v>
                </c:pt>
                <c:pt idx="796">
                  <c:v>687.476</c:v>
                </c:pt>
                <c:pt idx="797">
                  <c:v>687.62900000000002</c:v>
                </c:pt>
                <c:pt idx="798">
                  <c:v>687.78099999999995</c:v>
                </c:pt>
                <c:pt idx="799">
                  <c:v>687.93399999999997</c:v>
                </c:pt>
                <c:pt idx="800">
                  <c:v>688.08600000000001</c:v>
                </c:pt>
                <c:pt idx="801">
                  <c:v>688.23800000000006</c:v>
                </c:pt>
                <c:pt idx="802">
                  <c:v>688.39099999999996</c:v>
                </c:pt>
                <c:pt idx="803">
                  <c:v>688.54300000000001</c:v>
                </c:pt>
                <c:pt idx="804">
                  <c:v>688.69600000000003</c:v>
                </c:pt>
                <c:pt idx="805">
                  <c:v>688.84799999999996</c:v>
                </c:pt>
                <c:pt idx="806">
                  <c:v>689</c:v>
                </c:pt>
                <c:pt idx="807">
                  <c:v>689.15300000000002</c:v>
                </c:pt>
                <c:pt idx="808">
                  <c:v>689.30499999999995</c:v>
                </c:pt>
                <c:pt idx="809">
                  <c:v>689.45799999999997</c:v>
                </c:pt>
                <c:pt idx="810">
                  <c:v>689.61</c:v>
                </c:pt>
                <c:pt idx="811">
                  <c:v>689.76199999999994</c:v>
                </c:pt>
                <c:pt idx="812">
                  <c:v>689.91499999999996</c:v>
                </c:pt>
                <c:pt idx="813">
                  <c:v>690.06700000000001</c:v>
                </c:pt>
                <c:pt idx="814">
                  <c:v>690.22</c:v>
                </c:pt>
                <c:pt idx="815">
                  <c:v>690.37199999999996</c:v>
                </c:pt>
                <c:pt idx="816">
                  <c:v>690.524</c:v>
                </c:pt>
                <c:pt idx="817">
                  <c:v>690.67700000000002</c:v>
                </c:pt>
                <c:pt idx="818">
                  <c:v>690.82899999999995</c:v>
                </c:pt>
                <c:pt idx="819">
                  <c:v>690.98199999999997</c:v>
                </c:pt>
                <c:pt idx="820">
                  <c:v>691.13400000000001</c:v>
                </c:pt>
                <c:pt idx="821">
                  <c:v>691.28599999999994</c:v>
                </c:pt>
                <c:pt idx="822">
                  <c:v>691.43899999999996</c:v>
                </c:pt>
                <c:pt idx="823">
                  <c:v>691.59100000000001</c:v>
                </c:pt>
                <c:pt idx="824">
                  <c:v>691.74400000000003</c:v>
                </c:pt>
                <c:pt idx="825">
                  <c:v>691.89599999999996</c:v>
                </c:pt>
                <c:pt idx="826">
                  <c:v>692.048</c:v>
                </c:pt>
                <c:pt idx="827">
                  <c:v>692.20100000000002</c:v>
                </c:pt>
                <c:pt idx="828">
                  <c:v>692.35299999999995</c:v>
                </c:pt>
                <c:pt idx="829">
                  <c:v>692.50599999999997</c:v>
                </c:pt>
                <c:pt idx="830">
                  <c:v>692.65800000000002</c:v>
                </c:pt>
                <c:pt idx="831">
                  <c:v>692.81</c:v>
                </c:pt>
                <c:pt idx="832">
                  <c:v>692.96299999999997</c:v>
                </c:pt>
                <c:pt idx="833">
                  <c:v>693.11500000000001</c:v>
                </c:pt>
                <c:pt idx="834">
                  <c:v>693.26800000000003</c:v>
                </c:pt>
                <c:pt idx="835">
                  <c:v>693.42</c:v>
                </c:pt>
                <c:pt idx="836">
                  <c:v>693.572</c:v>
                </c:pt>
                <c:pt idx="837">
                  <c:v>693.72500000000002</c:v>
                </c:pt>
                <c:pt idx="838">
                  <c:v>693.87699999999995</c:v>
                </c:pt>
                <c:pt idx="839">
                  <c:v>694.03</c:v>
                </c:pt>
                <c:pt idx="840">
                  <c:v>694.18200000000002</c:v>
                </c:pt>
                <c:pt idx="841">
                  <c:v>694.33399999999995</c:v>
                </c:pt>
                <c:pt idx="842">
                  <c:v>694.48699999999997</c:v>
                </c:pt>
                <c:pt idx="843">
                  <c:v>694.63900000000001</c:v>
                </c:pt>
                <c:pt idx="844">
                  <c:v>694.79200000000003</c:v>
                </c:pt>
                <c:pt idx="845">
                  <c:v>694.94399999999996</c:v>
                </c:pt>
                <c:pt idx="846">
                  <c:v>695.096</c:v>
                </c:pt>
                <c:pt idx="847">
                  <c:v>695.24900000000002</c:v>
                </c:pt>
                <c:pt idx="848">
                  <c:v>695.40099999999995</c:v>
                </c:pt>
                <c:pt idx="849">
                  <c:v>695.55399999999997</c:v>
                </c:pt>
                <c:pt idx="850">
                  <c:v>695.70600000000002</c:v>
                </c:pt>
                <c:pt idx="851">
                  <c:v>695.85799999999995</c:v>
                </c:pt>
                <c:pt idx="852">
                  <c:v>696.01099999999997</c:v>
                </c:pt>
                <c:pt idx="853">
                  <c:v>696.16300000000001</c:v>
                </c:pt>
                <c:pt idx="854">
                  <c:v>696.31600000000003</c:v>
                </c:pt>
                <c:pt idx="855">
                  <c:v>696.46799999999996</c:v>
                </c:pt>
                <c:pt idx="856">
                  <c:v>696.62</c:v>
                </c:pt>
                <c:pt idx="857">
                  <c:v>696.77300000000002</c:v>
                </c:pt>
                <c:pt idx="858">
                  <c:v>696.92499999999995</c:v>
                </c:pt>
                <c:pt idx="859">
                  <c:v>697.07799999999997</c:v>
                </c:pt>
                <c:pt idx="860">
                  <c:v>697.23</c:v>
                </c:pt>
                <c:pt idx="861">
                  <c:v>697.38199999999995</c:v>
                </c:pt>
                <c:pt idx="862">
                  <c:v>697.53499999999997</c:v>
                </c:pt>
                <c:pt idx="863">
                  <c:v>697.68700000000001</c:v>
                </c:pt>
                <c:pt idx="864">
                  <c:v>697.84</c:v>
                </c:pt>
                <c:pt idx="865">
                  <c:v>697.99199999999996</c:v>
                </c:pt>
                <c:pt idx="866">
                  <c:v>698.14400000000001</c:v>
                </c:pt>
                <c:pt idx="867">
                  <c:v>698.29700000000003</c:v>
                </c:pt>
                <c:pt idx="868">
                  <c:v>698.44899999999996</c:v>
                </c:pt>
                <c:pt idx="869">
                  <c:v>698.60199999999998</c:v>
                </c:pt>
                <c:pt idx="870">
                  <c:v>698.75400000000002</c:v>
                </c:pt>
                <c:pt idx="871">
                  <c:v>698.90599999999995</c:v>
                </c:pt>
                <c:pt idx="872">
                  <c:v>699.05899999999997</c:v>
                </c:pt>
                <c:pt idx="873">
                  <c:v>699.21100000000001</c:v>
                </c:pt>
                <c:pt idx="874">
                  <c:v>699.36400000000003</c:v>
                </c:pt>
                <c:pt idx="875">
                  <c:v>699.51599999999996</c:v>
                </c:pt>
                <c:pt idx="876">
                  <c:v>699.66800000000001</c:v>
                </c:pt>
                <c:pt idx="877">
                  <c:v>699.82100000000003</c:v>
                </c:pt>
                <c:pt idx="878">
                  <c:v>699.97299999999996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25E-4531-BFEB-24D27BC4E1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3269504"/>
        <c:axId val="213275392"/>
      </c:scatterChart>
      <c:valAx>
        <c:axId val="213269504"/>
        <c:scaling>
          <c:orientation val="minMax"/>
        </c:scaling>
        <c:delete val="0"/>
        <c:axPos val="t"/>
        <c:numFmt formatCode="General" sourceLinked="1"/>
        <c:majorTickMark val="out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3275392"/>
        <c:crosses val="autoZero"/>
        <c:crossBetween val="midCat"/>
      </c:valAx>
      <c:valAx>
        <c:axId val="213275392"/>
        <c:scaling>
          <c:orientation val="maxMin"/>
          <c:max val="700"/>
          <c:min val="565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numFmt formatCode="General" sourceLinked="1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3269504"/>
        <c:crosses val="autoZero"/>
        <c:crossBetween val="midCat"/>
        <c:majorUnit val="50"/>
        <c:min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5" footer="0.5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2.4430362033722012E-2"/>
          <c:y val="6.7497675471886523E-2"/>
          <c:w val="0.95342665512113911"/>
          <c:h val="0.86485255918790738"/>
        </c:manualLayout>
      </c:layout>
      <c:scatterChart>
        <c:scatterStyle val="lineMarker"/>
        <c:varyColors val="0"/>
        <c:ser>
          <c:idx val="0"/>
          <c:order val="0"/>
          <c:tx>
            <c:strRef>
              <c:f>PCA_5m_cr!$G$1</c:f>
              <c:strCache>
                <c:ptCount val="1"/>
                <c:pt idx="0">
                  <c:v>DC2S2a_5_cr</c:v>
                </c:pt>
              </c:strCache>
            </c:strRef>
          </c:tx>
          <c:marker>
            <c:symbol val="none"/>
          </c:marker>
          <c:xVal>
            <c:numRef>
              <c:f>PCA_5m_cr!$A$2:$A$974</c:f>
              <c:numCache>
                <c:formatCode>General</c:formatCode>
                <c:ptCount val="973"/>
                <c:pt idx="0">
                  <c:v>566.16600000000005</c:v>
                </c:pt>
                <c:pt idx="1">
                  <c:v>566.31799999999998</c:v>
                </c:pt>
                <c:pt idx="2">
                  <c:v>566.471</c:v>
                </c:pt>
                <c:pt idx="3">
                  <c:v>566.62300000000005</c:v>
                </c:pt>
                <c:pt idx="4">
                  <c:v>566.77599999999995</c:v>
                </c:pt>
                <c:pt idx="5">
                  <c:v>566.928</c:v>
                </c:pt>
                <c:pt idx="6">
                  <c:v>567.08000000000004</c:v>
                </c:pt>
                <c:pt idx="7">
                  <c:v>567.23299999999995</c:v>
                </c:pt>
                <c:pt idx="8">
                  <c:v>567.38499999999999</c:v>
                </c:pt>
                <c:pt idx="9">
                  <c:v>567.53800000000001</c:v>
                </c:pt>
                <c:pt idx="10">
                  <c:v>567.69000000000005</c:v>
                </c:pt>
                <c:pt idx="11">
                  <c:v>567.84199999999998</c:v>
                </c:pt>
                <c:pt idx="12">
                  <c:v>567.995</c:v>
                </c:pt>
                <c:pt idx="13">
                  <c:v>568.14700000000005</c:v>
                </c:pt>
                <c:pt idx="14">
                  <c:v>568.29999999999995</c:v>
                </c:pt>
                <c:pt idx="15">
                  <c:v>568.452</c:v>
                </c:pt>
                <c:pt idx="16">
                  <c:v>568.60400000000004</c:v>
                </c:pt>
                <c:pt idx="17">
                  <c:v>568.75699999999995</c:v>
                </c:pt>
                <c:pt idx="18">
                  <c:v>568.90899999999999</c:v>
                </c:pt>
                <c:pt idx="19">
                  <c:v>569.06200000000001</c:v>
                </c:pt>
                <c:pt idx="20">
                  <c:v>569.21400000000006</c:v>
                </c:pt>
                <c:pt idx="21">
                  <c:v>569.36599999999999</c:v>
                </c:pt>
                <c:pt idx="22">
                  <c:v>569.51900000000001</c:v>
                </c:pt>
                <c:pt idx="23">
                  <c:v>569.67100000000005</c:v>
                </c:pt>
                <c:pt idx="24">
                  <c:v>569.82399999999996</c:v>
                </c:pt>
                <c:pt idx="25">
                  <c:v>569.976</c:v>
                </c:pt>
                <c:pt idx="26">
                  <c:v>570.12800000000004</c:v>
                </c:pt>
                <c:pt idx="27">
                  <c:v>570.28099999999995</c:v>
                </c:pt>
                <c:pt idx="28">
                  <c:v>570.43299999999999</c:v>
                </c:pt>
                <c:pt idx="29">
                  <c:v>570.58600000000001</c:v>
                </c:pt>
                <c:pt idx="30">
                  <c:v>570.73800000000006</c:v>
                </c:pt>
                <c:pt idx="31">
                  <c:v>570.89</c:v>
                </c:pt>
                <c:pt idx="32">
                  <c:v>571.04300000000001</c:v>
                </c:pt>
                <c:pt idx="33">
                  <c:v>571.19500000000005</c:v>
                </c:pt>
                <c:pt idx="34">
                  <c:v>571.34799999999996</c:v>
                </c:pt>
                <c:pt idx="35">
                  <c:v>571.5</c:v>
                </c:pt>
                <c:pt idx="36">
                  <c:v>571.65200000000004</c:v>
                </c:pt>
                <c:pt idx="37">
                  <c:v>571.80499999999995</c:v>
                </c:pt>
                <c:pt idx="38">
                  <c:v>571.95699999999999</c:v>
                </c:pt>
                <c:pt idx="39">
                  <c:v>572.11</c:v>
                </c:pt>
                <c:pt idx="40">
                  <c:v>572.26199999999994</c:v>
                </c:pt>
                <c:pt idx="41">
                  <c:v>572.41399999999999</c:v>
                </c:pt>
                <c:pt idx="42">
                  <c:v>572.56700000000001</c:v>
                </c:pt>
                <c:pt idx="43">
                  <c:v>572.71900000000005</c:v>
                </c:pt>
                <c:pt idx="44">
                  <c:v>572.87199999999996</c:v>
                </c:pt>
                <c:pt idx="45">
                  <c:v>573.024</c:v>
                </c:pt>
                <c:pt idx="46">
                  <c:v>573.17600000000004</c:v>
                </c:pt>
                <c:pt idx="47">
                  <c:v>573.32899999999995</c:v>
                </c:pt>
                <c:pt idx="48">
                  <c:v>573.48099999999999</c:v>
                </c:pt>
                <c:pt idx="49">
                  <c:v>573.63400000000001</c:v>
                </c:pt>
                <c:pt idx="50">
                  <c:v>573.78599999999994</c:v>
                </c:pt>
                <c:pt idx="51">
                  <c:v>573.93799999999999</c:v>
                </c:pt>
                <c:pt idx="52">
                  <c:v>574.09100000000001</c:v>
                </c:pt>
                <c:pt idx="53">
                  <c:v>574.24300000000005</c:v>
                </c:pt>
                <c:pt idx="54">
                  <c:v>574.39599999999996</c:v>
                </c:pt>
                <c:pt idx="55">
                  <c:v>574.548</c:v>
                </c:pt>
                <c:pt idx="56">
                  <c:v>574.70000000000005</c:v>
                </c:pt>
                <c:pt idx="57">
                  <c:v>574.85299999999995</c:v>
                </c:pt>
                <c:pt idx="58">
                  <c:v>575.005</c:v>
                </c:pt>
                <c:pt idx="59">
                  <c:v>575.15800000000002</c:v>
                </c:pt>
                <c:pt idx="60">
                  <c:v>575.30999999999995</c:v>
                </c:pt>
                <c:pt idx="61">
                  <c:v>575.46199999999999</c:v>
                </c:pt>
                <c:pt idx="62">
                  <c:v>575.61500000000001</c:v>
                </c:pt>
                <c:pt idx="63">
                  <c:v>575.76700000000005</c:v>
                </c:pt>
                <c:pt idx="64">
                  <c:v>575.91999999999996</c:v>
                </c:pt>
                <c:pt idx="65">
                  <c:v>576.072</c:v>
                </c:pt>
                <c:pt idx="66">
                  <c:v>576.22400000000005</c:v>
                </c:pt>
                <c:pt idx="67">
                  <c:v>576.37699999999995</c:v>
                </c:pt>
                <c:pt idx="68">
                  <c:v>576.529</c:v>
                </c:pt>
                <c:pt idx="69">
                  <c:v>576.68200000000002</c:v>
                </c:pt>
                <c:pt idx="70">
                  <c:v>576.83399999999995</c:v>
                </c:pt>
                <c:pt idx="71">
                  <c:v>576.98599999999999</c:v>
                </c:pt>
                <c:pt idx="72">
                  <c:v>577.13900000000001</c:v>
                </c:pt>
                <c:pt idx="73">
                  <c:v>577.29100000000005</c:v>
                </c:pt>
                <c:pt idx="74">
                  <c:v>577.44399999999996</c:v>
                </c:pt>
                <c:pt idx="75">
                  <c:v>577.596</c:v>
                </c:pt>
                <c:pt idx="76">
                  <c:v>577.74800000000005</c:v>
                </c:pt>
                <c:pt idx="77">
                  <c:v>577.90099999999995</c:v>
                </c:pt>
                <c:pt idx="78">
                  <c:v>578.053</c:v>
                </c:pt>
                <c:pt idx="79">
                  <c:v>578.20600000000002</c:v>
                </c:pt>
                <c:pt idx="80">
                  <c:v>578.35799999999995</c:v>
                </c:pt>
                <c:pt idx="81">
                  <c:v>578.51</c:v>
                </c:pt>
                <c:pt idx="82">
                  <c:v>578.66300000000001</c:v>
                </c:pt>
                <c:pt idx="83">
                  <c:v>578.81500000000005</c:v>
                </c:pt>
                <c:pt idx="84">
                  <c:v>578.96799999999996</c:v>
                </c:pt>
                <c:pt idx="85">
                  <c:v>579.12</c:v>
                </c:pt>
                <c:pt idx="86">
                  <c:v>579.27200000000005</c:v>
                </c:pt>
                <c:pt idx="87">
                  <c:v>579.42499999999995</c:v>
                </c:pt>
                <c:pt idx="88">
                  <c:v>579.577</c:v>
                </c:pt>
                <c:pt idx="89">
                  <c:v>579.73</c:v>
                </c:pt>
                <c:pt idx="90">
                  <c:v>579.88199999999995</c:v>
                </c:pt>
                <c:pt idx="91">
                  <c:v>580.03399999999999</c:v>
                </c:pt>
                <c:pt idx="92">
                  <c:v>580.18700000000001</c:v>
                </c:pt>
                <c:pt idx="93">
                  <c:v>580.33900000000006</c:v>
                </c:pt>
                <c:pt idx="94">
                  <c:v>580.49199999999996</c:v>
                </c:pt>
                <c:pt idx="95">
                  <c:v>580.64400000000001</c:v>
                </c:pt>
                <c:pt idx="96">
                  <c:v>580.79600000000005</c:v>
                </c:pt>
                <c:pt idx="97">
                  <c:v>580.94899999999996</c:v>
                </c:pt>
                <c:pt idx="98">
                  <c:v>581.101</c:v>
                </c:pt>
                <c:pt idx="99">
                  <c:v>581.25400000000002</c:v>
                </c:pt>
                <c:pt idx="100">
                  <c:v>581.40599999999995</c:v>
                </c:pt>
                <c:pt idx="101">
                  <c:v>581.55799999999999</c:v>
                </c:pt>
                <c:pt idx="102">
                  <c:v>581.71100000000001</c:v>
                </c:pt>
                <c:pt idx="103">
                  <c:v>581.86300000000006</c:v>
                </c:pt>
                <c:pt idx="104">
                  <c:v>582.01599999999996</c:v>
                </c:pt>
                <c:pt idx="105">
                  <c:v>582.16800000000001</c:v>
                </c:pt>
                <c:pt idx="106">
                  <c:v>582.32000000000005</c:v>
                </c:pt>
                <c:pt idx="107">
                  <c:v>582.47299999999996</c:v>
                </c:pt>
                <c:pt idx="108">
                  <c:v>582.625</c:v>
                </c:pt>
                <c:pt idx="109">
                  <c:v>582.77800000000002</c:v>
                </c:pt>
                <c:pt idx="110">
                  <c:v>582.92999999999995</c:v>
                </c:pt>
                <c:pt idx="111">
                  <c:v>583.08199999999999</c:v>
                </c:pt>
                <c:pt idx="112">
                  <c:v>583.23500000000001</c:v>
                </c:pt>
                <c:pt idx="113">
                  <c:v>583.38699999999994</c:v>
                </c:pt>
                <c:pt idx="114">
                  <c:v>583.54</c:v>
                </c:pt>
                <c:pt idx="115">
                  <c:v>583.69200000000001</c:v>
                </c:pt>
                <c:pt idx="116">
                  <c:v>583.84400000000005</c:v>
                </c:pt>
                <c:pt idx="117">
                  <c:v>583.99699999999996</c:v>
                </c:pt>
                <c:pt idx="118">
                  <c:v>584.149</c:v>
                </c:pt>
                <c:pt idx="119">
                  <c:v>584.30200000000002</c:v>
                </c:pt>
                <c:pt idx="120">
                  <c:v>584.45399999999995</c:v>
                </c:pt>
                <c:pt idx="121">
                  <c:v>584.60599999999999</c:v>
                </c:pt>
                <c:pt idx="122">
                  <c:v>584.75900000000001</c:v>
                </c:pt>
                <c:pt idx="123">
                  <c:v>584.91099999999994</c:v>
                </c:pt>
                <c:pt idx="124">
                  <c:v>585.06399999999996</c:v>
                </c:pt>
                <c:pt idx="125">
                  <c:v>585.21600000000001</c:v>
                </c:pt>
                <c:pt idx="126">
                  <c:v>585.36800000000005</c:v>
                </c:pt>
                <c:pt idx="127">
                  <c:v>585.52099999999996</c:v>
                </c:pt>
                <c:pt idx="128">
                  <c:v>585.673</c:v>
                </c:pt>
                <c:pt idx="129">
                  <c:v>585.82600000000002</c:v>
                </c:pt>
                <c:pt idx="130">
                  <c:v>585.97799999999995</c:v>
                </c:pt>
                <c:pt idx="131">
                  <c:v>586.13</c:v>
                </c:pt>
                <c:pt idx="132">
                  <c:v>586.28300000000002</c:v>
                </c:pt>
                <c:pt idx="133">
                  <c:v>586.43499999999995</c:v>
                </c:pt>
                <c:pt idx="134">
                  <c:v>586.58799999999997</c:v>
                </c:pt>
                <c:pt idx="135">
                  <c:v>586.74</c:v>
                </c:pt>
                <c:pt idx="136">
                  <c:v>586.89200000000005</c:v>
                </c:pt>
                <c:pt idx="137">
                  <c:v>587.04499999999996</c:v>
                </c:pt>
                <c:pt idx="138">
                  <c:v>587.197</c:v>
                </c:pt>
                <c:pt idx="139">
                  <c:v>587.35</c:v>
                </c:pt>
                <c:pt idx="140">
                  <c:v>587.50199999999995</c:v>
                </c:pt>
                <c:pt idx="141">
                  <c:v>587.654</c:v>
                </c:pt>
                <c:pt idx="142">
                  <c:v>587.80700000000002</c:v>
                </c:pt>
                <c:pt idx="143">
                  <c:v>587.95899999999995</c:v>
                </c:pt>
                <c:pt idx="144">
                  <c:v>588.11199999999997</c:v>
                </c:pt>
                <c:pt idx="145">
                  <c:v>588.26400000000001</c:v>
                </c:pt>
                <c:pt idx="146">
                  <c:v>588.41600000000005</c:v>
                </c:pt>
                <c:pt idx="147">
                  <c:v>588.56899999999996</c:v>
                </c:pt>
                <c:pt idx="148">
                  <c:v>588.721</c:v>
                </c:pt>
                <c:pt idx="149">
                  <c:v>588.87400000000002</c:v>
                </c:pt>
                <c:pt idx="150">
                  <c:v>589.02599999999995</c:v>
                </c:pt>
                <c:pt idx="151">
                  <c:v>589.178</c:v>
                </c:pt>
                <c:pt idx="152">
                  <c:v>589.33100000000002</c:v>
                </c:pt>
                <c:pt idx="153">
                  <c:v>589.48299999999995</c:v>
                </c:pt>
                <c:pt idx="154">
                  <c:v>589.63599999999997</c:v>
                </c:pt>
                <c:pt idx="155">
                  <c:v>589.78800000000001</c:v>
                </c:pt>
                <c:pt idx="156">
                  <c:v>589.94000000000005</c:v>
                </c:pt>
                <c:pt idx="157">
                  <c:v>590.09299999999996</c:v>
                </c:pt>
                <c:pt idx="158">
                  <c:v>590.245</c:v>
                </c:pt>
                <c:pt idx="159">
                  <c:v>590.39800000000002</c:v>
                </c:pt>
                <c:pt idx="160">
                  <c:v>590.54999999999995</c:v>
                </c:pt>
                <c:pt idx="161">
                  <c:v>590.702</c:v>
                </c:pt>
                <c:pt idx="162">
                  <c:v>590.85500000000002</c:v>
                </c:pt>
                <c:pt idx="163">
                  <c:v>591.00699999999995</c:v>
                </c:pt>
                <c:pt idx="164">
                  <c:v>591.16</c:v>
                </c:pt>
                <c:pt idx="165">
                  <c:v>591.31200000000001</c:v>
                </c:pt>
                <c:pt idx="166">
                  <c:v>591.46400000000006</c:v>
                </c:pt>
                <c:pt idx="167">
                  <c:v>591.61699999999996</c:v>
                </c:pt>
                <c:pt idx="168">
                  <c:v>591.76900000000001</c:v>
                </c:pt>
                <c:pt idx="169">
                  <c:v>591.92200000000003</c:v>
                </c:pt>
                <c:pt idx="170">
                  <c:v>592.07399999999996</c:v>
                </c:pt>
                <c:pt idx="171">
                  <c:v>592.226</c:v>
                </c:pt>
                <c:pt idx="172">
                  <c:v>592.37900000000002</c:v>
                </c:pt>
                <c:pt idx="173">
                  <c:v>592.53099999999995</c:v>
                </c:pt>
                <c:pt idx="174">
                  <c:v>592.68399999999997</c:v>
                </c:pt>
                <c:pt idx="175">
                  <c:v>592.83600000000001</c:v>
                </c:pt>
                <c:pt idx="176">
                  <c:v>592.98800000000006</c:v>
                </c:pt>
                <c:pt idx="177">
                  <c:v>593.14099999999996</c:v>
                </c:pt>
                <c:pt idx="178">
                  <c:v>593.29300000000001</c:v>
                </c:pt>
                <c:pt idx="179">
                  <c:v>593.44600000000003</c:v>
                </c:pt>
                <c:pt idx="180">
                  <c:v>593.59799999999996</c:v>
                </c:pt>
                <c:pt idx="181">
                  <c:v>593.75</c:v>
                </c:pt>
                <c:pt idx="182">
                  <c:v>593.90300000000002</c:v>
                </c:pt>
                <c:pt idx="183">
                  <c:v>594.05499999999995</c:v>
                </c:pt>
                <c:pt idx="184">
                  <c:v>594.20799999999997</c:v>
                </c:pt>
                <c:pt idx="185">
                  <c:v>594.36</c:v>
                </c:pt>
                <c:pt idx="186">
                  <c:v>594.51199999999994</c:v>
                </c:pt>
                <c:pt idx="187">
                  <c:v>594.66499999999996</c:v>
                </c:pt>
                <c:pt idx="188">
                  <c:v>594.81700000000001</c:v>
                </c:pt>
                <c:pt idx="189">
                  <c:v>594.97</c:v>
                </c:pt>
                <c:pt idx="190">
                  <c:v>595.12199999999996</c:v>
                </c:pt>
                <c:pt idx="191">
                  <c:v>595.274</c:v>
                </c:pt>
                <c:pt idx="192">
                  <c:v>595.42700000000002</c:v>
                </c:pt>
                <c:pt idx="193">
                  <c:v>595.57899999999995</c:v>
                </c:pt>
                <c:pt idx="194">
                  <c:v>595.73199999999997</c:v>
                </c:pt>
                <c:pt idx="195">
                  <c:v>595.88400000000001</c:v>
                </c:pt>
                <c:pt idx="196">
                  <c:v>596.03599999999994</c:v>
                </c:pt>
                <c:pt idx="197">
                  <c:v>596.18899999999996</c:v>
                </c:pt>
                <c:pt idx="198">
                  <c:v>596.34100000000001</c:v>
                </c:pt>
                <c:pt idx="199">
                  <c:v>596.49400000000003</c:v>
                </c:pt>
                <c:pt idx="200">
                  <c:v>596.64599999999996</c:v>
                </c:pt>
                <c:pt idx="201">
                  <c:v>596.798</c:v>
                </c:pt>
                <c:pt idx="202">
                  <c:v>596.95100000000002</c:v>
                </c:pt>
                <c:pt idx="203">
                  <c:v>597.10299999999995</c:v>
                </c:pt>
                <c:pt idx="204">
                  <c:v>597.25599999999997</c:v>
                </c:pt>
                <c:pt idx="205">
                  <c:v>597.40800000000002</c:v>
                </c:pt>
                <c:pt idx="206">
                  <c:v>597.55999999999995</c:v>
                </c:pt>
                <c:pt idx="207">
                  <c:v>597.71299999999997</c:v>
                </c:pt>
                <c:pt idx="208">
                  <c:v>597.86500000000001</c:v>
                </c:pt>
                <c:pt idx="209">
                  <c:v>598.01800000000003</c:v>
                </c:pt>
                <c:pt idx="210">
                  <c:v>598.16999999999996</c:v>
                </c:pt>
                <c:pt idx="211">
                  <c:v>598.322</c:v>
                </c:pt>
                <c:pt idx="212">
                  <c:v>598.47500000000002</c:v>
                </c:pt>
                <c:pt idx="213">
                  <c:v>598.62699999999995</c:v>
                </c:pt>
                <c:pt idx="214">
                  <c:v>598.78</c:v>
                </c:pt>
                <c:pt idx="215">
                  <c:v>598.93200000000002</c:v>
                </c:pt>
                <c:pt idx="216">
                  <c:v>599.08399999999995</c:v>
                </c:pt>
                <c:pt idx="217">
                  <c:v>599.23699999999997</c:v>
                </c:pt>
                <c:pt idx="218">
                  <c:v>599.38900000000001</c:v>
                </c:pt>
                <c:pt idx="219">
                  <c:v>599.54200000000003</c:v>
                </c:pt>
                <c:pt idx="220">
                  <c:v>599.69399999999996</c:v>
                </c:pt>
                <c:pt idx="221">
                  <c:v>599.846</c:v>
                </c:pt>
                <c:pt idx="222">
                  <c:v>599.99900000000002</c:v>
                </c:pt>
                <c:pt idx="223">
                  <c:v>600.15099999999995</c:v>
                </c:pt>
                <c:pt idx="224">
                  <c:v>600.30399999999997</c:v>
                </c:pt>
                <c:pt idx="225">
                  <c:v>600.45600000000002</c:v>
                </c:pt>
                <c:pt idx="226">
                  <c:v>600.60799999999995</c:v>
                </c:pt>
                <c:pt idx="227">
                  <c:v>600.76099999999997</c:v>
                </c:pt>
                <c:pt idx="228">
                  <c:v>600.91300000000001</c:v>
                </c:pt>
                <c:pt idx="229">
                  <c:v>601.06600000000003</c:v>
                </c:pt>
                <c:pt idx="230">
                  <c:v>601.21799999999996</c:v>
                </c:pt>
                <c:pt idx="231">
                  <c:v>601.37</c:v>
                </c:pt>
                <c:pt idx="232">
                  <c:v>601.52300000000002</c:v>
                </c:pt>
                <c:pt idx="233">
                  <c:v>601.67499999999995</c:v>
                </c:pt>
                <c:pt idx="234">
                  <c:v>601.82799999999997</c:v>
                </c:pt>
                <c:pt idx="235">
                  <c:v>601.98</c:v>
                </c:pt>
                <c:pt idx="236">
                  <c:v>602.13199999999995</c:v>
                </c:pt>
                <c:pt idx="237">
                  <c:v>602.28499999999997</c:v>
                </c:pt>
                <c:pt idx="238">
                  <c:v>602.43700000000001</c:v>
                </c:pt>
                <c:pt idx="239">
                  <c:v>602.59</c:v>
                </c:pt>
                <c:pt idx="240">
                  <c:v>602.74199999999996</c:v>
                </c:pt>
                <c:pt idx="241">
                  <c:v>602.89400000000001</c:v>
                </c:pt>
                <c:pt idx="242">
                  <c:v>603.04700000000003</c:v>
                </c:pt>
                <c:pt idx="243">
                  <c:v>603.19899999999996</c:v>
                </c:pt>
                <c:pt idx="244">
                  <c:v>603.35199999999998</c:v>
                </c:pt>
                <c:pt idx="245">
                  <c:v>603.50400000000002</c:v>
                </c:pt>
                <c:pt idx="246">
                  <c:v>603.65599999999995</c:v>
                </c:pt>
                <c:pt idx="247">
                  <c:v>603.80899999999997</c:v>
                </c:pt>
                <c:pt idx="248">
                  <c:v>603.96100000000001</c:v>
                </c:pt>
                <c:pt idx="249">
                  <c:v>604.11400000000003</c:v>
                </c:pt>
                <c:pt idx="250">
                  <c:v>604.26599999999996</c:v>
                </c:pt>
                <c:pt idx="251">
                  <c:v>604.41800000000001</c:v>
                </c:pt>
                <c:pt idx="252">
                  <c:v>604.57100000000003</c:v>
                </c:pt>
                <c:pt idx="253">
                  <c:v>604.72299999999996</c:v>
                </c:pt>
                <c:pt idx="254">
                  <c:v>604.87599999999998</c:v>
                </c:pt>
                <c:pt idx="255">
                  <c:v>605.02800000000002</c:v>
                </c:pt>
                <c:pt idx="256">
                  <c:v>605.17999999999995</c:v>
                </c:pt>
                <c:pt idx="257">
                  <c:v>605.33299999999997</c:v>
                </c:pt>
                <c:pt idx="258">
                  <c:v>605.48500000000001</c:v>
                </c:pt>
                <c:pt idx="259">
                  <c:v>605.63800000000003</c:v>
                </c:pt>
                <c:pt idx="260">
                  <c:v>605.79</c:v>
                </c:pt>
                <c:pt idx="261">
                  <c:v>605.94200000000001</c:v>
                </c:pt>
                <c:pt idx="262">
                  <c:v>606.09500000000003</c:v>
                </c:pt>
                <c:pt idx="263">
                  <c:v>606.24699999999996</c:v>
                </c:pt>
                <c:pt idx="264">
                  <c:v>606.4</c:v>
                </c:pt>
                <c:pt idx="265">
                  <c:v>606.55200000000002</c:v>
                </c:pt>
                <c:pt idx="266">
                  <c:v>606.70399999999995</c:v>
                </c:pt>
                <c:pt idx="267">
                  <c:v>606.85699999999997</c:v>
                </c:pt>
                <c:pt idx="268">
                  <c:v>607.00900000000001</c:v>
                </c:pt>
                <c:pt idx="269">
                  <c:v>607.16200000000003</c:v>
                </c:pt>
                <c:pt idx="270">
                  <c:v>607.31399999999996</c:v>
                </c:pt>
                <c:pt idx="271">
                  <c:v>607.46600000000001</c:v>
                </c:pt>
                <c:pt idx="272">
                  <c:v>607.61900000000003</c:v>
                </c:pt>
                <c:pt idx="273">
                  <c:v>607.77099999999996</c:v>
                </c:pt>
                <c:pt idx="274">
                  <c:v>607.92399999999998</c:v>
                </c:pt>
                <c:pt idx="275">
                  <c:v>608.07600000000002</c:v>
                </c:pt>
                <c:pt idx="276">
                  <c:v>608.22799999999995</c:v>
                </c:pt>
                <c:pt idx="277">
                  <c:v>608.38099999999997</c:v>
                </c:pt>
                <c:pt idx="278">
                  <c:v>608.53300000000002</c:v>
                </c:pt>
                <c:pt idx="279">
                  <c:v>608.68600000000004</c:v>
                </c:pt>
                <c:pt idx="280">
                  <c:v>608.83799999999997</c:v>
                </c:pt>
                <c:pt idx="281">
                  <c:v>608.99</c:v>
                </c:pt>
                <c:pt idx="282">
                  <c:v>609.14300000000003</c:v>
                </c:pt>
                <c:pt idx="283">
                  <c:v>609.29499999999996</c:v>
                </c:pt>
                <c:pt idx="284">
                  <c:v>609.44799999999998</c:v>
                </c:pt>
                <c:pt idx="285">
                  <c:v>609.6</c:v>
                </c:pt>
                <c:pt idx="286">
                  <c:v>609.75199999999995</c:v>
                </c:pt>
                <c:pt idx="287">
                  <c:v>609.90499999999997</c:v>
                </c:pt>
                <c:pt idx="288">
                  <c:v>610.05700000000002</c:v>
                </c:pt>
                <c:pt idx="289">
                  <c:v>610.21</c:v>
                </c:pt>
                <c:pt idx="290">
                  <c:v>610.36199999999997</c:v>
                </c:pt>
                <c:pt idx="291">
                  <c:v>610.51400000000001</c:v>
                </c:pt>
                <c:pt idx="292">
                  <c:v>610.66700000000003</c:v>
                </c:pt>
                <c:pt idx="293">
                  <c:v>610.81899999999996</c:v>
                </c:pt>
                <c:pt idx="294">
                  <c:v>610.97199999999998</c:v>
                </c:pt>
                <c:pt idx="295">
                  <c:v>611.12400000000002</c:v>
                </c:pt>
                <c:pt idx="296">
                  <c:v>611.27599999999995</c:v>
                </c:pt>
                <c:pt idx="297">
                  <c:v>611.42899999999997</c:v>
                </c:pt>
                <c:pt idx="298">
                  <c:v>611.58100000000002</c:v>
                </c:pt>
                <c:pt idx="299">
                  <c:v>611.73400000000004</c:v>
                </c:pt>
                <c:pt idx="300">
                  <c:v>611.88599999999997</c:v>
                </c:pt>
                <c:pt idx="301">
                  <c:v>612.03800000000001</c:v>
                </c:pt>
                <c:pt idx="302">
                  <c:v>612.19100000000003</c:v>
                </c:pt>
                <c:pt idx="303">
                  <c:v>612.34299999999996</c:v>
                </c:pt>
                <c:pt idx="304">
                  <c:v>612.49599999999998</c:v>
                </c:pt>
                <c:pt idx="305">
                  <c:v>612.64800000000002</c:v>
                </c:pt>
                <c:pt idx="306">
                  <c:v>612.79999999999995</c:v>
                </c:pt>
                <c:pt idx="307">
                  <c:v>612.95299999999997</c:v>
                </c:pt>
                <c:pt idx="308">
                  <c:v>613.10500000000002</c:v>
                </c:pt>
                <c:pt idx="309">
                  <c:v>613.25800000000004</c:v>
                </c:pt>
                <c:pt idx="310">
                  <c:v>613.41</c:v>
                </c:pt>
                <c:pt idx="311">
                  <c:v>613.56200000000001</c:v>
                </c:pt>
                <c:pt idx="312">
                  <c:v>613.71500000000003</c:v>
                </c:pt>
                <c:pt idx="313">
                  <c:v>613.86699999999996</c:v>
                </c:pt>
                <c:pt idx="314">
                  <c:v>614.02</c:v>
                </c:pt>
                <c:pt idx="315">
                  <c:v>614.17200000000003</c:v>
                </c:pt>
                <c:pt idx="316">
                  <c:v>614.32399999999996</c:v>
                </c:pt>
                <c:pt idx="317">
                  <c:v>614.47699999999998</c:v>
                </c:pt>
                <c:pt idx="318">
                  <c:v>614.62900000000002</c:v>
                </c:pt>
                <c:pt idx="319">
                  <c:v>614.78200000000004</c:v>
                </c:pt>
                <c:pt idx="320">
                  <c:v>614.93399999999997</c:v>
                </c:pt>
                <c:pt idx="321">
                  <c:v>615.08600000000001</c:v>
                </c:pt>
                <c:pt idx="322">
                  <c:v>615.23900000000003</c:v>
                </c:pt>
                <c:pt idx="323">
                  <c:v>615.39099999999996</c:v>
                </c:pt>
                <c:pt idx="324">
                  <c:v>615.54399999999998</c:v>
                </c:pt>
                <c:pt idx="325">
                  <c:v>615.69600000000003</c:v>
                </c:pt>
                <c:pt idx="326">
                  <c:v>615.84799999999996</c:v>
                </c:pt>
                <c:pt idx="327">
                  <c:v>616.00099999999998</c:v>
                </c:pt>
                <c:pt idx="328">
                  <c:v>616.15300000000002</c:v>
                </c:pt>
                <c:pt idx="329">
                  <c:v>616.30600000000004</c:v>
                </c:pt>
                <c:pt idx="330">
                  <c:v>616.45799999999997</c:v>
                </c:pt>
                <c:pt idx="331">
                  <c:v>616.61</c:v>
                </c:pt>
                <c:pt idx="332">
                  <c:v>616.76300000000003</c:v>
                </c:pt>
                <c:pt idx="333">
                  <c:v>616.91499999999996</c:v>
                </c:pt>
                <c:pt idx="334">
                  <c:v>617.06799999999998</c:v>
                </c:pt>
                <c:pt idx="335">
                  <c:v>617.22</c:v>
                </c:pt>
                <c:pt idx="336">
                  <c:v>617.37199999999996</c:v>
                </c:pt>
                <c:pt idx="337">
                  <c:v>617.52499999999998</c:v>
                </c:pt>
                <c:pt idx="338">
                  <c:v>617.67700000000002</c:v>
                </c:pt>
                <c:pt idx="339">
                  <c:v>617.83000000000004</c:v>
                </c:pt>
                <c:pt idx="340">
                  <c:v>617.98199999999997</c:v>
                </c:pt>
                <c:pt idx="341">
                  <c:v>618.13400000000001</c:v>
                </c:pt>
                <c:pt idx="342">
                  <c:v>618.28700000000003</c:v>
                </c:pt>
                <c:pt idx="343">
                  <c:v>618.43899999999996</c:v>
                </c:pt>
                <c:pt idx="344">
                  <c:v>618.59199999999998</c:v>
                </c:pt>
                <c:pt idx="345">
                  <c:v>618.74400000000003</c:v>
                </c:pt>
                <c:pt idx="346">
                  <c:v>618.89599999999996</c:v>
                </c:pt>
                <c:pt idx="347">
                  <c:v>619.04899999999998</c:v>
                </c:pt>
                <c:pt idx="348">
                  <c:v>619.20100000000002</c:v>
                </c:pt>
                <c:pt idx="349">
                  <c:v>619.35400000000004</c:v>
                </c:pt>
                <c:pt idx="350">
                  <c:v>619.50599999999997</c:v>
                </c:pt>
                <c:pt idx="351">
                  <c:v>619.65800000000002</c:v>
                </c:pt>
                <c:pt idx="352">
                  <c:v>619.81100000000004</c:v>
                </c:pt>
                <c:pt idx="353">
                  <c:v>619.96299999999997</c:v>
                </c:pt>
                <c:pt idx="354">
                  <c:v>620.11599999999999</c:v>
                </c:pt>
                <c:pt idx="355">
                  <c:v>620.26800000000003</c:v>
                </c:pt>
                <c:pt idx="356">
                  <c:v>620.41999999999996</c:v>
                </c:pt>
                <c:pt idx="357">
                  <c:v>620.57299999999998</c:v>
                </c:pt>
                <c:pt idx="358">
                  <c:v>620.72500000000002</c:v>
                </c:pt>
                <c:pt idx="359">
                  <c:v>620.87800000000004</c:v>
                </c:pt>
                <c:pt idx="360">
                  <c:v>621.03</c:v>
                </c:pt>
                <c:pt idx="361">
                  <c:v>621.18200000000002</c:v>
                </c:pt>
                <c:pt idx="362">
                  <c:v>621.33500000000004</c:v>
                </c:pt>
                <c:pt idx="363">
                  <c:v>621.48699999999997</c:v>
                </c:pt>
                <c:pt idx="364">
                  <c:v>621.64</c:v>
                </c:pt>
                <c:pt idx="365">
                  <c:v>621.79200000000003</c:v>
                </c:pt>
                <c:pt idx="366">
                  <c:v>621.94399999999996</c:v>
                </c:pt>
                <c:pt idx="367">
                  <c:v>622.09699999999998</c:v>
                </c:pt>
                <c:pt idx="368">
                  <c:v>622.24900000000002</c:v>
                </c:pt>
                <c:pt idx="369">
                  <c:v>622.40200000000004</c:v>
                </c:pt>
                <c:pt idx="370">
                  <c:v>622.55399999999997</c:v>
                </c:pt>
                <c:pt idx="371">
                  <c:v>622.70600000000002</c:v>
                </c:pt>
                <c:pt idx="372">
                  <c:v>622.85900000000004</c:v>
                </c:pt>
                <c:pt idx="373">
                  <c:v>623.01099999999997</c:v>
                </c:pt>
                <c:pt idx="374">
                  <c:v>623.16399999999999</c:v>
                </c:pt>
                <c:pt idx="375">
                  <c:v>623.31600000000003</c:v>
                </c:pt>
                <c:pt idx="376">
                  <c:v>623.46799999999996</c:v>
                </c:pt>
                <c:pt idx="377">
                  <c:v>623.62099999999998</c:v>
                </c:pt>
                <c:pt idx="378">
                  <c:v>623.77300000000002</c:v>
                </c:pt>
                <c:pt idx="379">
                  <c:v>623.92600000000004</c:v>
                </c:pt>
                <c:pt idx="380">
                  <c:v>624.07799999999997</c:v>
                </c:pt>
                <c:pt idx="381">
                  <c:v>624.23</c:v>
                </c:pt>
                <c:pt idx="382">
                  <c:v>624.38300000000004</c:v>
                </c:pt>
                <c:pt idx="383">
                  <c:v>624.53499999999997</c:v>
                </c:pt>
                <c:pt idx="384">
                  <c:v>624.68799999999999</c:v>
                </c:pt>
                <c:pt idx="385">
                  <c:v>624.84</c:v>
                </c:pt>
                <c:pt idx="386">
                  <c:v>624.99199999999996</c:v>
                </c:pt>
                <c:pt idx="387">
                  <c:v>625.14499999999998</c:v>
                </c:pt>
                <c:pt idx="388">
                  <c:v>625.29700000000003</c:v>
                </c:pt>
                <c:pt idx="389">
                  <c:v>625.45000000000005</c:v>
                </c:pt>
                <c:pt idx="390">
                  <c:v>625.60199999999998</c:v>
                </c:pt>
                <c:pt idx="391">
                  <c:v>625.75400000000002</c:v>
                </c:pt>
                <c:pt idx="392">
                  <c:v>625.90700000000004</c:v>
                </c:pt>
                <c:pt idx="393">
                  <c:v>626.05899999999997</c:v>
                </c:pt>
                <c:pt idx="394">
                  <c:v>626.21199999999999</c:v>
                </c:pt>
                <c:pt idx="395">
                  <c:v>626.36400000000003</c:v>
                </c:pt>
                <c:pt idx="396">
                  <c:v>626.51599999999996</c:v>
                </c:pt>
                <c:pt idx="397">
                  <c:v>626.66899999999998</c:v>
                </c:pt>
                <c:pt idx="398">
                  <c:v>626.82100000000003</c:v>
                </c:pt>
                <c:pt idx="399">
                  <c:v>626.97400000000005</c:v>
                </c:pt>
                <c:pt idx="400">
                  <c:v>627.12599999999998</c:v>
                </c:pt>
                <c:pt idx="401">
                  <c:v>627.27800000000002</c:v>
                </c:pt>
                <c:pt idx="402">
                  <c:v>627.43100000000004</c:v>
                </c:pt>
                <c:pt idx="403">
                  <c:v>627.58299999999997</c:v>
                </c:pt>
                <c:pt idx="404">
                  <c:v>627.73599999999999</c:v>
                </c:pt>
                <c:pt idx="405">
                  <c:v>627.88800000000003</c:v>
                </c:pt>
                <c:pt idx="406">
                  <c:v>628.04</c:v>
                </c:pt>
                <c:pt idx="407">
                  <c:v>628.19299999999998</c:v>
                </c:pt>
                <c:pt idx="408">
                  <c:v>628.34500000000003</c:v>
                </c:pt>
                <c:pt idx="409">
                  <c:v>628.49800000000005</c:v>
                </c:pt>
                <c:pt idx="410">
                  <c:v>628.65</c:v>
                </c:pt>
                <c:pt idx="411">
                  <c:v>628.80200000000002</c:v>
                </c:pt>
                <c:pt idx="412">
                  <c:v>628.95500000000004</c:v>
                </c:pt>
                <c:pt idx="413">
                  <c:v>629.10699999999997</c:v>
                </c:pt>
                <c:pt idx="414">
                  <c:v>629.26</c:v>
                </c:pt>
                <c:pt idx="415">
                  <c:v>629.41200000000003</c:v>
                </c:pt>
                <c:pt idx="416">
                  <c:v>629.56399999999996</c:v>
                </c:pt>
                <c:pt idx="417">
                  <c:v>629.71699999999998</c:v>
                </c:pt>
                <c:pt idx="418">
                  <c:v>629.86900000000003</c:v>
                </c:pt>
                <c:pt idx="419">
                  <c:v>630.02200000000005</c:v>
                </c:pt>
                <c:pt idx="420">
                  <c:v>630.17399999999998</c:v>
                </c:pt>
                <c:pt idx="421">
                  <c:v>630.32600000000002</c:v>
                </c:pt>
                <c:pt idx="422">
                  <c:v>630.47900000000004</c:v>
                </c:pt>
                <c:pt idx="423">
                  <c:v>630.63099999999997</c:v>
                </c:pt>
                <c:pt idx="424">
                  <c:v>630.78399999999999</c:v>
                </c:pt>
                <c:pt idx="425">
                  <c:v>630.93600000000004</c:v>
                </c:pt>
                <c:pt idx="426">
                  <c:v>631.08799999999997</c:v>
                </c:pt>
                <c:pt idx="427">
                  <c:v>631.24099999999999</c:v>
                </c:pt>
                <c:pt idx="428">
                  <c:v>631.39300000000003</c:v>
                </c:pt>
                <c:pt idx="429">
                  <c:v>631.54600000000005</c:v>
                </c:pt>
                <c:pt idx="430">
                  <c:v>631.69799999999998</c:v>
                </c:pt>
                <c:pt idx="431">
                  <c:v>631.85</c:v>
                </c:pt>
                <c:pt idx="432">
                  <c:v>632.00300000000004</c:v>
                </c:pt>
                <c:pt idx="433">
                  <c:v>632.15499999999997</c:v>
                </c:pt>
                <c:pt idx="434">
                  <c:v>632.30799999999999</c:v>
                </c:pt>
                <c:pt idx="435">
                  <c:v>632.46</c:v>
                </c:pt>
                <c:pt idx="436">
                  <c:v>632.61199999999997</c:v>
                </c:pt>
                <c:pt idx="437">
                  <c:v>632.76499999999999</c:v>
                </c:pt>
                <c:pt idx="438">
                  <c:v>632.91700000000003</c:v>
                </c:pt>
                <c:pt idx="439">
                  <c:v>633.07000000000005</c:v>
                </c:pt>
                <c:pt idx="440">
                  <c:v>633.22199999999998</c:v>
                </c:pt>
                <c:pt idx="441">
                  <c:v>633.37400000000002</c:v>
                </c:pt>
                <c:pt idx="442">
                  <c:v>633.52700000000004</c:v>
                </c:pt>
                <c:pt idx="443">
                  <c:v>633.67899999999997</c:v>
                </c:pt>
                <c:pt idx="444">
                  <c:v>633.83199999999999</c:v>
                </c:pt>
                <c:pt idx="445">
                  <c:v>633.98400000000004</c:v>
                </c:pt>
                <c:pt idx="446">
                  <c:v>634.13599999999997</c:v>
                </c:pt>
                <c:pt idx="447">
                  <c:v>634.28899999999999</c:v>
                </c:pt>
                <c:pt idx="448">
                  <c:v>634.44100000000003</c:v>
                </c:pt>
                <c:pt idx="449">
                  <c:v>634.59400000000005</c:v>
                </c:pt>
                <c:pt idx="450">
                  <c:v>634.74599999999998</c:v>
                </c:pt>
                <c:pt idx="451">
                  <c:v>634.89800000000002</c:v>
                </c:pt>
                <c:pt idx="452">
                  <c:v>635.05100000000004</c:v>
                </c:pt>
                <c:pt idx="453">
                  <c:v>635.20299999999997</c:v>
                </c:pt>
                <c:pt idx="454">
                  <c:v>635.35599999999999</c:v>
                </c:pt>
                <c:pt idx="455">
                  <c:v>635.50800000000004</c:v>
                </c:pt>
                <c:pt idx="456">
                  <c:v>635.66</c:v>
                </c:pt>
                <c:pt idx="457">
                  <c:v>635.81299999999999</c:v>
                </c:pt>
                <c:pt idx="458">
                  <c:v>635.96500000000003</c:v>
                </c:pt>
                <c:pt idx="459">
                  <c:v>636.11800000000005</c:v>
                </c:pt>
                <c:pt idx="460">
                  <c:v>636.27</c:v>
                </c:pt>
                <c:pt idx="461">
                  <c:v>636.42200000000003</c:v>
                </c:pt>
                <c:pt idx="462">
                  <c:v>636.57500000000005</c:v>
                </c:pt>
                <c:pt idx="463">
                  <c:v>636.72699999999998</c:v>
                </c:pt>
                <c:pt idx="464">
                  <c:v>636.88</c:v>
                </c:pt>
                <c:pt idx="465">
                  <c:v>637.03200000000004</c:v>
                </c:pt>
                <c:pt idx="466">
                  <c:v>637.18399999999997</c:v>
                </c:pt>
                <c:pt idx="467">
                  <c:v>637.33699999999999</c:v>
                </c:pt>
                <c:pt idx="468">
                  <c:v>637.48900000000003</c:v>
                </c:pt>
                <c:pt idx="469">
                  <c:v>637.64200000000005</c:v>
                </c:pt>
                <c:pt idx="470">
                  <c:v>637.79399999999998</c:v>
                </c:pt>
                <c:pt idx="471">
                  <c:v>637.94600000000003</c:v>
                </c:pt>
                <c:pt idx="472">
                  <c:v>638.09900000000005</c:v>
                </c:pt>
                <c:pt idx="473">
                  <c:v>638.25099999999998</c:v>
                </c:pt>
                <c:pt idx="474">
                  <c:v>638.404</c:v>
                </c:pt>
                <c:pt idx="475">
                  <c:v>638.55600000000004</c:v>
                </c:pt>
                <c:pt idx="476">
                  <c:v>638.70799999999997</c:v>
                </c:pt>
                <c:pt idx="477">
                  <c:v>638.86099999999999</c:v>
                </c:pt>
                <c:pt idx="478">
                  <c:v>639.01300000000003</c:v>
                </c:pt>
                <c:pt idx="479">
                  <c:v>639.16600000000005</c:v>
                </c:pt>
                <c:pt idx="480">
                  <c:v>639.31799999999998</c:v>
                </c:pt>
                <c:pt idx="481">
                  <c:v>639.47</c:v>
                </c:pt>
                <c:pt idx="482">
                  <c:v>639.62300000000005</c:v>
                </c:pt>
                <c:pt idx="483">
                  <c:v>639.77499999999998</c:v>
                </c:pt>
                <c:pt idx="484">
                  <c:v>639.928</c:v>
                </c:pt>
                <c:pt idx="485">
                  <c:v>640.08000000000004</c:v>
                </c:pt>
                <c:pt idx="486">
                  <c:v>640.23199999999997</c:v>
                </c:pt>
                <c:pt idx="487">
                  <c:v>640.38499999999999</c:v>
                </c:pt>
                <c:pt idx="488">
                  <c:v>640.53700000000003</c:v>
                </c:pt>
                <c:pt idx="489">
                  <c:v>640.69000000000005</c:v>
                </c:pt>
                <c:pt idx="490">
                  <c:v>640.84199999999998</c:v>
                </c:pt>
                <c:pt idx="491">
                  <c:v>640.99400000000003</c:v>
                </c:pt>
                <c:pt idx="492">
                  <c:v>641.14700000000005</c:v>
                </c:pt>
                <c:pt idx="493">
                  <c:v>641.29899999999998</c:v>
                </c:pt>
                <c:pt idx="494">
                  <c:v>641.452</c:v>
                </c:pt>
                <c:pt idx="495">
                  <c:v>641.60400000000004</c:v>
                </c:pt>
                <c:pt idx="496">
                  <c:v>641.75599999999997</c:v>
                </c:pt>
                <c:pt idx="497">
                  <c:v>641.90899999999999</c:v>
                </c:pt>
                <c:pt idx="498">
                  <c:v>642.06100000000004</c:v>
                </c:pt>
                <c:pt idx="499">
                  <c:v>642.21400000000006</c:v>
                </c:pt>
                <c:pt idx="500">
                  <c:v>642.36599999999999</c:v>
                </c:pt>
                <c:pt idx="501">
                  <c:v>642.51800000000003</c:v>
                </c:pt>
                <c:pt idx="502">
                  <c:v>642.67100000000005</c:v>
                </c:pt>
                <c:pt idx="503">
                  <c:v>642.82299999999998</c:v>
                </c:pt>
                <c:pt idx="504">
                  <c:v>642.976</c:v>
                </c:pt>
                <c:pt idx="505">
                  <c:v>643.12800000000004</c:v>
                </c:pt>
                <c:pt idx="506">
                  <c:v>643.28</c:v>
                </c:pt>
                <c:pt idx="507">
                  <c:v>643.43299999999999</c:v>
                </c:pt>
                <c:pt idx="508">
                  <c:v>643.58500000000004</c:v>
                </c:pt>
                <c:pt idx="509">
                  <c:v>643.73800000000006</c:v>
                </c:pt>
                <c:pt idx="510">
                  <c:v>643.89</c:v>
                </c:pt>
                <c:pt idx="511">
                  <c:v>644.04200000000003</c:v>
                </c:pt>
                <c:pt idx="512">
                  <c:v>644.19500000000005</c:v>
                </c:pt>
                <c:pt idx="513">
                  <c:v>644.34699999999998</c:v>
                </c:pt>
                <c:pt idx="514">
                  <c:v>644.5</c:v>
                </c:pt>
                <c:pt idx="515">
                  <c:v>644.65200000000004</c:v>
                </c:pt>
                <c:pt idx="516">
                  <c:v>644.80399999999997</c:v>
                </c:pt>
                <c:pt idx="517">
                  <c:v>644.95699999999999</c:v>
                </c:pt>
                <c:pt idx="518">
                  <c:v>645.10900000000004</c:v>
                </c:pt>
                <c:pt idx="519">
                  <c:v>645.26199999999994</c:v>
                </c:pt>
                <c:pt idx="520">
                  <c:v>645.41399999999999</c:v>
                </c:pt>
                <c:pt idx="521">
                  <c:v>645.56600000000003</c:v>
                </c:pt>
                <c:pt idx="522">
                  <c:v>645.71900000000005</c:v>
                </c:pt>
                <c:pt idx="523">
                  <c:v>645.87099999999998</c:v>
                </c:pt>
                <c:pt idx="524">
                  <c:v>646.024</c:v>
                </c:pt>
                <c:pt idx="525">
                  <c:v>646.17600000000004</c:v>
                </c:pt>
                <c:pt idx="526">
                  <c:v>646.32799999999997</c:v>
                </c:pt>
                <c:pt idx="527">
                  <c:v>646.48099999999999</c:v>
                </c:pt>
                <c:pt idx="528">
                  <c:v>646.63300000000004</c:v>
                </c:pt>
                <c:pt idx="529">
                  <c:v>646.78599999999994</c:v>
                </c:pt>
                <c:pt idx="530">
                  <c:v>646.93799999999999</c:v>
                </c:pt>
                <c:pt idx="531">
                  <c:v>647.09</c:v>
                </c:pt>
                <c:pt idx="532">
                  <c:v>647.24300000000005</c:v>
                </c:pt>
                <c:pt idx="533">
                  <c:v>647.39499999999998</c:v>
                </c:pt>
                <c:pt idx="534">
                  <c:v>647.548</c:v>
                </c:pt>
                <c:pt idx="535">
                  <c:v>647.70000000000005</c:v>
                </c:pt>
                <c:pt idx="536">
                  <c:v>647.85199999999998</c:v>
                </c:pt>
                <c:pt idx="537">
                  <c:v>648.005</c:v>
                </c:pt>
                <c:pt idx="538">
                  <c:v>648.15700000000004</c:v>
                </c:pt>
                <c:pt idx="539">
                  <c:v>648.30999999999995</c:v>
                </c:pt>
                <c:pt idx="540">
                  <c:v>648.46199999999999</c:v>
                </c:pt>
                <c:pt idx="541">
                  <c:v>648.61400000000003</c:v>
                </c:pt>
                <c:pt idx="542">
                  <c:v>648.76700000000005</c:v>
                </c:pt>
                <c:pt idx="543">
                  <c:v>648.91899999999998</c:v>
                </c:pt>
                <c:pt idx="544">
                  <c:v>649.072</c:v>
                </c:pt>
                <c:pt idx="545">
                  <c:v>649.22400000000005</c:v>
                </c:pt>
                <c:pt idx="546">
                  <c:v>649.37599999999998</c:v>
                </c:pt>
                <c:pt idx="547">
                  <c:v>649.529</c:v>
                </c:pt>
                <c:pt idx="548">
                  <c:v>649.68100000000004</c:v>
                </c:pt>
                <c:pt idx="549">
                  <c:v>649.83399999999995</c:v>
                </c:pt>
                <c:pt idx="550">
                  <c:v>649.98599999999999</c:v>
                </c:pt>
                <c:pt idx="551">
                  <c:v>650.13800000000003</c:v>
                </c:pt>
                <c:pt idx="552">
                  <c:v>650.29100000000005</c:v>
                </c:pt>
                <c:pt idx="553">
                  <c:v>650.44299999999998</c:v>
                </c:pt>
                <c:pt idx="554">
                  <c:v>650.596</c:v>
                </c:pt>
                <c:pt idx="555">
                  <c:v>650.74800000000005</c:v>
                </c:pt>
                <c:pt idx="556">
                  <c:v>650.9</c:v>
                </c:pt>
                <c:pt idx="557">
                  <c:v>651.053</c:v>
                </c:pt>
                <c:pt idx="558">
                  <c:v>651.20500000000004</c:v>
                </c:pt>
                <c:pt idx="559">
                  <c:v>651.35799999999995</c:v>
                </c:pt>
                <c:pt idx="560">
                  <c:v>651.51</c:v>
                </c:pt>
                <c:pt idx="561">
                  <c:v>651.66200000000003</c:v>
                </c:pt>
                <c:pt idx="562">
                  <c:v>651.81500000000005</c:v>
                </c:pt>
                <c:pt idx="563">
                  <c:v>651.96699999999998</c:v>
                </c:pt>
                <c:pt idx="564">
                  <c:v>652.12</c:v>
                </c:pt>
                <c:pt idx="565">
                  <c:v>652.27200000000005</c:v>
                </c:pt>
                <c:pt idx="566">
                  <c:v>652.42399999999998</c:v>
                </c:pt>
                <c:pt idx="567">
                  <c:v>652.577</c:v>
                </c:pt>
                <c:pt idx="568">
                  <c:v>652.72900000000004</c:v>
                </c:pt>
                <c:pt idx="569">
                  <c:v>652.88199999999995</c:v>
                </c:pt>
                <c:pt idx="570">
                  <c:v>653.03399999999999</c:v>
                </c:pt>
                <c:pt idx="571">
                  <c:v>653.18600000000004</c:v>
                </c:pt>
                <c:pt idx="572">
                  <c:v>653.33900000000006</c:v>
                </c:pt>
                <c:pt idx="573">
                  <c:v>653.49099999999999</c:v>
                </c:pt>
                <c:pt idx="574">
                  <c:v>653.64400000000001</c:v>
                </c:pt>
                <c:pt idx="575">
                  <c:v>653.79600000000005</c:v>
                </c:pt>
                <c:pt idx="576">
                  <c:v>653.94799999999998</c:v>
                </c:pt>
                <c:pt idx="577">
                  <c:v>654.101</c:v>
                </c:pt>
                <c:pt idx="578">
                  <c:v>654.25300000000004</c:v>
                </c:pt>
                <c:pt idx="579">
                  <c:v>654.40599999999995</c:v>
                </c:pt>
                <c:pt idx="580">
                  <c:v>654.55799999999999</c:v>
                </c:pt>
                <c:pt idx="581">
                  <c:v>654.71</c:v>
                </c:pt>
                <c:pt idx="582">
                  <c:v>654.86300000000006</c:v>
                </c:pt>
                <c:pt idx="583">
                  <c:v>655.01499999999999</c:v>
                </c:pt>
                <c:pt idx="584">
                  <c:v>655.16800000000001</c:v>
                </c:pt>
                <c:pt idx="585">
                  <c:v>655.32000000000005</c:v>
                </c:pt>
                <c:pt idx="586">
                  <c:v>655.47199999999998</c:v>
                </c:pt>
                <c:pt idx="587">
                  <c:v>655.625</c:v>
                </c:pt>
                <c:pt idx="588">
                  <c:v>655.77700000000004</c:v>
                </c:pt>
                <c:pt idx="589">
                  <c:v>655.93</c:v>
                </c:pt>
                <c:pt idx="590">
                  <c:v>656.08199999999999</c:v>
                </c:pt>
                <c:pt idx="591">
                  <c:v>656.23400000000004</c:v>
                </c:pt>
                <c:pt idx="592">
                  <c:v>656.38699999999994</c:v>
                </c:pt>
                <c:pt idx="593">
                  <c:v>656.53899999999999</c:v>
                </c:pt>
                <c:pt idx="594">
                  <c:v>656.69200000000001</c:v>
                </c:pt>
                <c:pt idx="595">
                  <c:v>656.84400000000005</c:v>
                </c:pt>
                <c:pt idx="596">
                  <c:v>656.99599999999998</c:v>
                </c:pt>
                <c:pt idx="597">
                  <c:v>657.149</c:v>
                </c:pt>
                <c:pt idx="598">
                  <c:v>657.30100000000004</c:v>
                </c:pt>
                <c:pt idx="599">
                  <c:v>657.45399999999995</c:v>
                </c:pt>
                <c:pt idx="600">
                  <c:v>657.60599999999999</c:v>
                </c:pt>
                <c:pt idx="601">
                  <c:v>657.75800000000004</c:v>
                </c:pt>
                <c:pt idx="602">
                  <c:v>657.91099999999994</c:v>
                </c:pt>
                <c:pt idx="603">
                  <c:v>658.06299999999999</c:v>
                </c:pt>
                <c:pt idx="604">
                  <c:v>658.21600000000001</c:v>
                </c:pt>
                <c:pt idx="605">
                  <c:v>658.36800000000005</c:v>
                </c:pt>
                <c:pt idx="606">
                  <c:v>658.52</c:v>
                </c:pt>
                <c:pt idx="607">
                  <c:v>658.673</c:v>
                </c:pt>
                <c:pt idx="608">
                  <c:v>658.82500000000005</c:v>
                </c:pt>
                <c:pt idx="609">
                  <c:v>658.97799999999995</c:v>
                </c:pt>
                <c:pt idx="610">
                  <c:v>659.13</c:v>
                </c:pt>
                <c:pt idx="611">
                  <c:v>659.28200000000004</c:v>
                </c:pt>
                <c:pt idx="612">
                  <c:v>659.43499999999995</c:v>
                </c:pt>
                <c:pt idx="613">
                  <c:v>659.58699999999999</c:v>
                </c:pt>
                <c:pt idx="614">
                  <c:v>659.74</c:v>
                </c:pt>
                <c:pt idx="615">
                  <c:v>659.89200000000005</c:v>
                </c:pt>
                <c:pt idx="616">
                  <c:v>660.04399999999998</c:v>
                </c:pt>
                <c:pt idx="617">
                  <c:v>660.197</c:v>
                </c:pt>
                <c:pt idx="618">
                  <c:v>660.34900000000005</c:v>
                </c:pt>
                <c:pt idx="619">
                  <c:v>660.50199999999995</c:v>
                </c:pt>
                <c:pt idx="620">
                  <c:v>660.654</c:v>
                </c:pt>
                <c:pt idx="621">
                  <c:v>660.80600000000004</c:v>
                </c:pt>
                <c:pt idx="622">
                  <c:v>660.95899999999995</c:v>
                </c:pt>
                <c:pt idx="623">
                  <c:v>661.11099999999999</c:v>
                </c:pt>
                <c:pt idx="624">
                  <c:v>661.26400000000001</c:v>
                </c:pt>
                <c:pt idx="625">
                  <c:v>661.41600000000005</c:v>
                </c:pt>
                <c:pt idx="626">
                  <c:v>661.56799999999998</c:v>
                </c:pt>
                <c:pt idx="627">
                  <c:v>661.721</c:v>
                </c:pt>
                <c:pt idx="628">
                  <c:v>661.87300000000005</c:v>
                </c:pt>
                <c:pt idx="629">
                  <c:v>662.02599999999995</c:v>
                </c:pt>
                <c:pt idx="630">
                  <c:v>662.178</c:v>
                </c:pt>
                <c:pt idx="631">
                  <c:v>662.33</c:v>
                </c:pt>
                <c:pt idx="632">
                  <c:v>662.48299999999995</c:v>
                </c:pt>
                <c:pt idx="633">
                  <c:v>662.63499999999999</c:v>
                </c:pt>
                <c:pt idx="634">
                  <c:v>662.78800000000001</c:v>
                </c:pt>
                <c:pt idx="635">
                  <c:v>662.94</c:v>
                </c:pt>
                <c:pt idx="636">
                  <c:v>663.09199999999998</c:v>
                </c:pt>
                <c:pt idx="637">
                  <c:v>663.245</c:v>
                </c:pt>
                <c:pt idx="638">
                  <c:v>663.39700000000005</c:v>
                </c:pt>
                <c:pt idx="639">
                  <c:v>663.55</c:v>
                </c:pt>
                <c:pt idx="640">
                  <c:v>663.702</c:v>
                </c:pt>
                <c:pt idx="641">
                  <c:v>663.85400000000004</c:v>
                </c:pt>
                <c:pt idx="642">
                  <c:v>664.00699999999995</c:v>
                </c:pt>
                <c:pt idx="643">
                  <c:v>664.15899999999999</c:v>
                </c:pt>
                <c:pt idx="644">
                  <c:v>664.31200000000001</c:v>
                </c:pt>
                <c:pt idx="645">
                  <c:v>664.46400000000006</c:v>
                </c:pt>
                <c:pt idx="646">
                  <c:v>664.61599999999999</c:v>
                </c:pt>
                <c:pt idx="647">
                  <c:v>664.76900000000001</c:v>
                </c:pt>
                <c:pt idx="648">
                  <c:v>664.92100000000005</c:v>
                </c:pt>
                <c:pt idx="649">
                  <c:v>665.07399999999996</c:v>
                </c:pt>
                <c:pt idx="650">
                  <c:v>665.226</c:v>
                </c:pt>
                <c:pt idx="651">
                  <c:v>665.37800000000004</c:v>
                </c:pt>
                <c:pt idx="652">
                  <c:v>665.53099999999995</c:v>
                </c:pt>
                <c:pt idx="653">
                  <c:v>665.68299999999999</c:v>
                </c:pt>
                <c:pt idx="654">
                  <c:v>665.83600000000001</c:v>
                </c:pt>
                <c:pt idx="655">
                  <c:v>665.98800000000006</c:v>
                </c:pt>
                <c:pt idx="656">
                  <c:v>666.14</c:v>
                </c:pt>
                <c:pt idx="657">
                  <c:v>666.29300000000001</c:v>
                </c:pt>
                <c:pt idx="658">
                  <c:v>666.44500000000005</c:v>
                </c:pt>
                <c:pt idx="659">
                  <c:v>666.59799999999996</c:v>
                </c:pt>
                <c:pt idx="660">
                  <c:v>666.75</c:v>
                </c:pt>
                <c:pt idx="661">
                  <c:v>666.90200000000004</c:v>
                </c:pt>
                <c:pt idx="662">
                  <c:v>667.05499999999995</c:v>
                </c:pt>
                <c:pt idx="663">
                  <c:v>667.20699999999999</c:v>
                </c:pt>
                <c:pt idx="664">
                  <c:v>667.36</c:v>
                </c:pt>
                <c:pt idx="665">
                  <c:v>667.51199999999994</c:v>
                </c:pt>
                <c:pt idx="666">
                  <c:v>667.66399999999999</c:v>
                </c:pt>
                <c:pt idx="667">
                  <c:v>667.81700000000001</c:v>
                </c:pt>
                <c:pt idx="668">
                  <c:v>667.96900000000005</c:v>
                </c:pt>
                <c:pt idx="669">
                  <c:v>668.12199999999996</c:v>
                </c:pt>
                <c:pt idx="670">
                  <c:v>668.274</c:v>
                </c:pt>
                <c:pt idx="671">
                  <c:v>668.42600000000004</c:v>
                </c:pt>
                <c:pt idx="672">
                  <c:v>668.57899999999995</c:v>
                </c:pt>
                <c:pt idx="673">
                  <c:v>668.73099999999999</c:v>
                </c:pt>
                <c:pt idx="674">
                  <c:v>668.88400000000001</c:v>
                </c:pt>
                <c:pt idx="675">
                  <c:v>669.03599999999994</c:v>
                </c:pt>
                <c:pt idx="676">
                  <c:v>669.18799999999999</c:v>
                </c:pt>
                <c:pt idx="677">
                  <c:v>669.34100000000001</c:v>
                </c:pt>
                <c:pt idx="678">
                  <c:v>669.49300000000005</c:v>
                </c:pt>
                <c:pt idx="679">
                  <c:v>669.64599999999996</c:v>
                </c:pt>
                <c:pt idx="680">
                  <c:v>669.798</c:v>
                </c:pt>
                <c:pt idx="681">
                  <c:v>669.95</c:v>
                </c:pt>
                <c:pt idx="682">
                  <c:v>670.10299999999995</c:v>
                </c:pt>
                <c:pt idx="683">
                  <c:v>670.255</c:v>
                </c:pt>
                <c:pt idx="684">
                  <c:v>670.40800000000002</c:v>
                </c:pt>
                <c:pt idx="685">
                  <c:v>670.56</c:v>
                </c:pt>
                <c:pt idx="686">
                  <c:v>670.71199999999999</c:v>
                </c:pt>
                <c:pt idx="687">
                  <c:v>670.86500000000001</c:v>
                </c:pt>
                <c:pt idx="688">
                  <c:v>671.01700000000005</c:v>
                </c:pt>
                <c:pt idx="689">
                  <c:v>671.17</c:v>
                </c:pt>
                <c:pt idx="690">
                  <c:v>671.322</c:v>
                </c:pt>
                <c:pt idx="691">
                  <c:v>671.47400000000005</c:v>
                </c:pt>
                <c:pt idx="692">
                  <c:v>671.62699999999995</c:v>
                </c:pt>
                <c:pt idx="693">
                  <c:v>671.779</c:v>
                </c:pt>
                <c:pt idx="694">
                  <c:v>671.93200000000002</c:v>
                </c:pt>
                <c:pt idx="695">
                  <c:v>672.08399999999995</c:v>
                </c:pt>
                <c:pt idx="696">
                  <c:v>672.23599999999999</c:v>
                </c:pt>
                <c:pt idx="697">
                  <c:v>672.38900000000001</c:v>
                </c:pt>
                <c:pt idx="698">
                  <c:v>672.54100000000005</c:v>
                </c:pt>
                <c:pt idx="699">
                  <c:v>672.69399999999996</c:v>
                </c:pt>
                <c:pt idx="700">
                  <c:v>672.846</c:v>
                </c:pt>
                <c:pt idx="701">
                  <c:v>672.99800000000005</c:v>
                </c:pt>
                <c:pt idx="702">
                  <c:v>673.15099999999995</c:v>
                </c:pt>
                <c:pt idx="703">
                  <c:v>673.303</c:v>
                </c:pt>
                <c:pt idx="704">
                  <c:v>673.45600000000002</c:v>
                </c:pt>
                <c:pt idx="705">
                  <c:v>673.60799999999995</c:v>
                </c:pt>
                <c:pt idx="706">
                  <c:v>673.76</c:v>
                </c:pt>
                <c:pt idx="707">
                  <c:v>673.91300000000001</c:v>
                </c:pt>
                <c:pt idx="708">
                  <c:v>674.06500000000005</c:v>
                </c:pt>
                <c:pt idx="709">
                  <c:v>674.21799999999996</c:v>
                </c:pt>
                <c:pt idx="710">
                  <c:v>674.37</c:v>
                </c:pt>
                <c:pt idx="711">
                  <c:v>674.52200000000005</c:v>
                </c:pt>
                <c:pt idx="712">
                  <c:v>674.67499999999995</c:v>
                </c:pt>
                <c:pt idx="713">
                  <c:v>674.827</c:v>
                </c:pt>
                <c:pt idx="714">
                  <c:v>674.98</c:v>
                </c:pt>
                <c:pt idx="715">
                  <c:v>675.13199999999995</c:v>
                </c:pt>
                <c:pt idx="716">
                  <c:v>675.28399999999999</c:v>
                </c:pt>
                <c:pt idx="717">
                  <c:v>675.43700000000001</c:v>
                </c:pt>
                <c:pt idx="718">
                  <c:v>675.58900000000006</c:v>
                </c:pt>
                <c:pt idx="719">
                  <c:v>675.74199999999996</c:v>
                </c:pt>
                <c:pt idx="720">
                  <c:v>675.89400000000001</c:v>
                </c:pt>
                <c:pt idx="721">
                  <c:v>676.04600000000005</c:v>
                </c:pt>
                <c:pt idx="722">
                  <c:v>676.19899999999996</c:v>
                </c:pt>
                <c:pt idx="723">
                  <c:v>676.351</c:v>
                </c:pt>
                <c:pt idx="724">
                  <c:v>676.50400000000002</c:v>
                </c:pt>
                <c:pt idx="725">
                  <c:v>676.65599999999995</c:v>
                </c:pt>
                <c:pt idx="726">
                  <c:v>676.80799999999999</c:v>
                </c:pt>
                <c:pt idx="727">
                  <c:v>676.96100000000001</c:v>
                </c:pt>
                <c:pt idx="728">
                  <c:v>677.11300000000006</c:v>
                </c:pt>
                <c:pt idx="729">
                  <c:v>677.26599999999996</c:v>
                </c:pt>
                <c:pt idx="730">
                  <c:v>677.41800000000001</c:v>
                </c:pt>
                <c:pt idx="731">
                  <c:v>677.57</c:v>
                </c:pt>
                <c:pt idx="732">
                  <c:v>677.72299999999996</c:v>
                </c:pt>
                <c:pt idx="733">
                  <c:v>677.875</c:v>
                </c:pt>
                <c:pt idx="734">
                  <c:v>678.02800000000002</c:v>
                </c:pt>
                <c:pt idx="735">
                  <c:v>678.18</c:v>
                </c:pt>
                <c:pt idx="736">
                  <c:v>678.33199999999999</c:v>
                </c:pt>
                <c:pt idx="737">
                  <c:v>678.48500000000001</c:v>
                </c:pt>
                <c:pt idx="738">
                  <c:v>678.63699999999994</c:v>
                </c:pt>
                <c:pt idx="739">
                  <c:v>678.79</c:v>
                </c:pt>
                <c:pt idx="740">
                  <c:v>678.94200000000001</c:v>
                </c:pt>
                <c:pt idx="741">
                  <c:v>679.09400000000005</c:v>
                </c:pt>
                <c:pt idx="742">
                  <c:v>679.24699999999996</c:v>
                </c:pt>
                <c:pt idx="743">
                  <c:v>679.399</c:v>
                </c:pt>
                <c:pt idx="744">
                  <c:v>679.55200000000002</c:v>
                </c:pt>
                <c:pt idx="745">
                  <c:v>679.70399999999995</c:v>
                </c:pt>
                <c:pt idx="746">
                  <c:v>679.85599999999999</c:v>
                </c:pt>
                <c:pt idx="747">
                  <c:v>680.00900000000001</c:v>
                </c:pt>
                <c:pt idx="748">
                  <c:v>680.16099999999994</c:v>
                </c:pt>
                <c:pt idx="749">
                  <c:v>680.31399999999996</c:v>
                </c:pt>
                <c:pt idx="750">
                  <c:v>680.46600000000001</c:v>
                </c:pt>
                <c:pt idx="751">
                  <c:v>680.61800000000005</c:v>
                </c:pt>
                <c:pt idx="752">
                  <c:v>680.77099999999996</c:v>
                </c:pt>
                <c:pt idx="753">
                  <c:v>680.923</c:v>
                </c:pt>
                <c:pt idx="754">
                  <c:v>681.07600000000002</c:v>
                </c:pt>
                <c:pt idx="755">
                  <c:v>681.22799999999995</c:v>
                </c:pt>
                <c:pt idx="756">
                  <c:v>681.38</c:v>
                </c:pt>
                <c:pt idx="757">
                  <c:v>681.53300000000002</c:v>
                </c:pt>
                <c:pt idx="758">
                  <c:v>681.68499999999995</c:v>
                </c:pt>
                <c:pt idx="759">
                  <c:v>681.83799999999997</c:v>
                </c:pt>
                <c:pt idx="760">
                  <c:v>681.99</c:v>
                </c:pt>
                <c:pt idx="761">
                  <c:v>682.14200000000005</c:v>
                </c:pt>
                <c:pt idx="762">
                  <c:v>682.29499999999996</c:v>
                </c:pt>
                <c:pt idx="763">
                  <c:v>682.447</c:v>
                </c:pt>
                <c:pt idx="764">
                  <c:v>682.6</c:v>
                </c:pt>
                <c:pt idx="765">
                  <c:v>682.75199999999995</c:v>
                </c:pt>
                <c:pt idx="766">
                  <c:v>682.904</c:v>
                </c:pt>
                <c:pt idx="767">
                  <c:v>683.05700000000002</c:v>
                </c:pt>
                <c:pt idx="768">
                  <c:v>683.20899999999995</c:v>
                </c:pt>
                <c:pt idx="769">
                  <c:v>683.36199999999997</c:v>
                </c:pt>
                <c:pt idx="770">
                  <c:v>683.51400000000001</c:v>
                </c:pt>
                <c:pt idx="771">
                  <c:v>683.66600000000005</c:v>
                </c:pt>
                <c:pt idx="772">
                  <c:v>683.81899999999996</c:v>
                </c:pt>
                <c:pt idx="773">
                  <c:v>683.971</c:v>
                </c:pt>
                <c:pt idx="774">
                  <c:v>684.12400000000002</c:v>
                </c:pt>
                <c:pt idx="775">
                  <c:v>684.27599999999995</c:v>
                </c:pt>
                <c:pt idx="776">
                  <c:v>684.428</c:v>
                </c:pt>
                <c:pt idx="777">
                  <c:v>684.58100000000002</c:v>
                </c:pt>
                <c:pt idx="778">
                  <c:v>684.73299999999995</c:v>
                </c:pt>
                <c:pt idx="779">
                  <c:v>684.88599999999997</c:v>
                </c:pt>
                <c:pt idx="780">
                  <c:v>685.03800000000001</c:v>
                </c:pt>
                <c:pt idx="781">
                  <c:v>685.19</c:v>
                </c:pt>
                <c:pt idx="782">
                  <c:v>685.34299999999996</c:v>
                </c:pt>
                <c:pt idx="783">
                  <c:v>685.495</c:v>
                </c:pt>
                <c:pt idx="784">
                  <c:v>685.64800000000002</c:v>
                </c:pt>
                <c:pt idx="785">
                  <c:v>685.8</c:v>
                </c:pt>
                <c:pt idx="786">
                  <c:v>685.952</c:v>
                </c:pt>
                <c:pt idx="787">
                  <c:v>686.10500000000002</c:v>
                </c:pt>
                <c:pt idx="788">
                  <c:v>686.25699999999995</c:v>
                </c:pt>
                <c:pt idx="789">
                  <c:v>686.41</c:v>
                </c:pt>
                <c:pt idx="790">
                  <c:v>686.56200000000001</c:v>
                </c:pt>
                <c:pt idx="791">
                  <c:v>686.71400000000006</c:v>
                </c:pt>
                <c:pt idx="792">
                  <c:v>686.86699999999996</c:v>
                </c:pt>
                <c:pt idx="793">
                  <c:v>687.01900000000001</c:v>
                </c:pt>
                <c:pt idx="794">
                  <c:v>687.17200000000003</c:v>
                </c:pt>
                <c:pt idx="795">
                  <c:v>687.32399999999996</c:v>
                </c:pt>
                <c:pt idx="796">
                  <c:v>687.476</c:v>
                </c:pt>
                <c:pt idx="797">
                  <c:v>687.62900000000002</c:v>
                </c:pt>
                <c:pt idx="798">
                  <c:v>687.78099999999995</c:v>
                </c:pt>
                <c:pt idx="799">
                  <c:v>687.93399999999997</c:v>
                </c:pt>
                <c:pt idx="800">
                  <c:v>688.08600000000001</c:v>
                </c:pt>
                <c:pt idx="801">
                  <c:v>688.23800000000006</c:v>
                </c:pt>
                <c:pt idx="802">
                  <c:v>688.39099999999996</c:v>
                </c:pt>
                <c:pt idx="803">
                  <c:v>688.54300000000001</c:v>
                </c:pt>
                <c:pt idx="804">
                  <c:v>688.69600000000003</c:v>
                </c:pt>
                <c:pt idx="805">
                  <c:v>688.84799999999996</c:v>
                </c:pt>
                <c:pt idx="806">
                  <c:v>689</c:v>
                </c:pt>
                <c:pt idx="807">
                  <c:v>689.15300000000002</c:v>
                </c:pt>
                <c:pt idx="808">
                  <c:v>689.30499999999995</c:v>
                </c:pt>
                <c:pt idx="809">
                  <c:v>689.45799999999997</c:v>
                </c:pt>
                <c:pt idx="810">
                  <c:v>689.61</c:v>
                </c:pt>
                <c:pt idx="811">
                  <c:v>689.76199999999994</c:v>
                </c:pt>
                <c:pt idx="812">
                  <c:v>689.91499999999996</c:v>
                </c:pt>
                <c:pt idx="813">
                  <c:v>690.06700000000001</c:v>
                </c:pt>
                <c:pt idx="814">
                  <c:v>690.22</c:v>
                </c:pt>
                <c:pt idx="815">
                  <c:v>690.37199999999996</c:v>
                </c:pt>
                <c:pt idx="816">
                  <c:v>690.524</c:v>
                </c:pt>
                <c:pt idx="817">
                  <c:v>690.67700000000002</c:v>
                </c:pt>
                <c:pt idx="818">
                  <c:v>690.82899999999995</c:v>
                </c:pt>
                <c:pt idx="819">
                  <c:v>690.98199999999997</c:v>
                </c:pt>
                <c:pt idx="820">
                  <c:v>691.13400000000001</c:v>
                </c:pt>
                <c:pt idx="821">
                  <c:v>691.28599999999994</c:v>
                </c:pt>
                <c:pt idx="822">
                  <c:v>691.43899999999996</c:v>
                </c:pt>
                <c:pt idx="823">
                  <c:v>691.59100000000001</c:v>
                </c:pt>
                <c:pt idx="824">
                  <c:v>691.74400000000003</c:v>
                </c:pt>
                <c:pt idx="825">
                  <c:v>691.89599999999996</c:v>
                </c:pt>
                <c:pt idx="826">
                  <c:v>692.048</c:v>
                </c:pt>
                <c:pt idx="827">
                  <c:v>692.20100000000002</c:v>
                </c:pt>
                <c:pt idx="828">
                  <c:v>692.35299999999995</c:v>
                </c:pt>
                <c:pt idx="829">
                  <c:v>692.50599999999997</c:v>
                </c:pt>
                <c:pt idx="830">
                  <c:v>692.65800000000002</c:v>
                </c:pt>
                <c:pt idx="831">
                  <c:v>692.81</c:v>
                </c:pt>
                <c:pt idx="832">
                  <c:v>692.96299999999997</c:v>
                </c:pt>
                <c:pt idx="833">
                  <c:v>693.11500000000001</c:v>
                </c:pt>
                <c:pt idx="834">
                  <c:v>693.26800000000003</c:v>
                </c:pt>
                <c:pt idx="835">
                  <c:v>693.42</c:v>
                </c:pt>
                <c:pt idx="836">
                  <c:v>693.572</c:v>
                </c:pt>
                <c:pt idx="837">
                  <c:v>693.72500000000002</c:v>
                </c:pt>
                <c:pt idx="838">
                  <c:v>693.87699999999995</c:v>
                </c:pt>
                <c:pt idx="839">
                  <c:v>694.03</c:v>
                </c:pt>
                <c:pt idx="840">
                  <c:v>694.18200000000002</c:v>
                </c:pt>
                <c:pt idx="841">
                  <c:v>694.33399999999995</c:v>
                </c:pt>
                <c:pt idx="842">
                  <c:v>694.48699999999997</c:v>
                </c:pt>
                <c:pt idx="843">
                  <c:v>694.63900000000001</c:v>
                </c:pt>
                <c:pt idx="844">
                  <c:v>694.79200000000003</c:v>
                </c:pt>
                <c:pt idx="845">
                  <c:v>694.94399999999996</c:v>
                </c:pt>
                <c:pt idx="846">
                  <c:v>695.096</c:v>
                </c:pt>
                <c:pt idx="847">
                  <c:v>695.24900000000002</c:v>
                </c:pt>
                <c:pt idx="848">
                  <c:v>695.40099999999995</c:v>
                </c:pt>
                <c:pt idx="849">
                  <c:v>695.55399999999997</c:v>
                </c:pt>
                <c:pt idx="850">
                  <c:v>695.70600000000002</c:v>
                </c:pt>
                <c:pt idx="851">
                  <c:v>695.85799999999995</c:v>
                </c:pt>
                <c:pt idx="852">
                  <c:v>696.01099999999997</c:v>
                </c:pt>
                <c:pt idx="853">
                  <c:v>696.16300000000001</c:v>
                </c:pt>
                <c:pt idx="854">
                  <c:v>696.31600000000003</c:v>
                </c:pt>
                <c:pt idx="855">
                  <c:v>696.46799999999996</c:v>
                </c:pt>
                <c:pt idx="856">
                  <c:v>696.62</c:v>
                </c:pt>
                <c:pt idx="857">
                  <c:v>696.77300000000002</c:v>
                </c:pt>
                <c:pt idx="858">
                  <c:v>696.92499999999995</c:v>
                </c:pt>
                <c:pt idx="859">
                  <c:v>697.07799999999997</c:v>
                </c:pt>
                <c:pt idx="860">
                  <c:v>697.23</c:v>
                </c:pt>
                <c:pt idx="861">
                  <c:v>697.38199999999995</c:v>
                </c:pt>
                <c:pt idx="862">
                  <c:v>697.53499999999997</c:v>
                </c:pt>
                <c:pt idx="863">
                  <c:v>697.68700000000001</c:v>
                </c:pt>
                <c:pt idx="864">
                  <c:v>697.84</c:v>
                </c:pt>
                <c:pt idx="865">
                  <c:v>697.99199999999996</c:v>
                </c:pt>
                <c:pt idx="866">
                  <c:v>698.14400000000001</c:v>
                </c:pt>
                <c:pt idx="867">
                  <c:v>698.29700000000003</c:v>
                </c:pt>
                <c:pt idx="868">
                  <c:v>698.44899999999996</c:v>
                </c:pt>
                <c:pt idx="869">
                  <c:v>698.60199999999998</c:v>
                </c:pt>
                <c:pt idx="870">
                  <c:v>698.75400000000002</c:v>
                </c:pt>
                <c:pt idx="871">
                  <c:v>698.90599999999995</c:v>
                </c:pt>
                <c:pt idx="872">
                  <c:v>699.05899999999997</c:v>
                </c:pt>
                <c:pt idx="873">
                  <c:v>699.21100000000001</c:v>
                </c:pt>
                <c:pt idx="874">
                  <c:v>699.36400000000003</c:v>
                </c:pt>
                <c:pt idx="875">
                  <c:v>699.51599999999996</c:v>
                </c:pt>
                <c:pt idx="876">
                  <c:v>699.66800000000001</c:v>
                </c:pt>
                <c:pt idx="877">
                  <c:v>699.82100000000003</c:v>
                </c:pt>
                <c:pt idx="878">
                  <c:v>699.97299999999996</c:v>
                </c:pt>
              </c:numCache>
            </c:numRef>
          </c:xVal>
          <c:yVal>
            <c:numRef>
              <c:f>PCA_5m_cr!$G$2:$G$974</c:f>
              <c:numCache>
                <c:formatCode>General</c:formatCode>
                <c:ptCount val="973"/>
                <c:pt idx="0">
                  <c:v>0.22876895529811028</c:v>
                </c:pt>
                <c:pt idx="1">
                  <c:v>0.24111975172977215</c:v>
                </c:pt>
                <c:pt idx="2">
                  <c:v>0.25438683169105292</c:v>
                </c:pt>
                <c:pt idx="3">
                  <c:v>0.26787021769326708</c:v>
                </c:pt>
                <c:pt idx="4">
                  <c:v>0.28104446244384684</c:v>
                </c:pt>
                <c:pt idx="5">
                  <c:v>0.29351408794520589</c:v>
                </c:pt>
                <c:pt idx="6">
                  <c:v>0.30494581579092778</c:v>
                </c:pt>
                <c:pt idx="7">
                  <c:v>0.31566364086635895</c:v>
                </c:pt>
                <c:pt idx="8">
                  <c:v>0.32701367372666396</c:v>
                </c:pt>
                <c:pt idx="9">
                  <c:v>0.33718191435474515</c:v>
                </c:pt>
                <c:pt idx="10">
                  <c:v>0.34791459306388844</c:v>
                </c:pt>
                <c:pt idx="11">
                  <c:v>0.35843932090106145</c:v>
                </c:pt>
                <c:pt idx="12">
                  <c:v>0.36839589724874439</c:v>
                </c:pt>
                <c:pt idx="13">
                  <c:v>0.37795978065516211</c:v>
                </c:pt>
                <c:pt idx="14">
                  <c:v>0.38751159548418862</c:v>
                </c:pt>
                <c:pt idx="15">
                  <c:v>0.3971107562706726</c:v>
                </c:pt>
                <c:pt idx="16">
                  <c:v>0.40640634591816427</c:v>
                </c:pt>
                <c:pt idx="17">
                  <c:v>0.41583376156485147</c:v>
                </c:pt>
                <c:pt idx="18">
                  <c:v>0.42469302572204853</c:v>
                </c:pt>
                <c:pt idx="19">
                  <c:v>0.43271677298293648</c:v>
                </c:pt>
                <c:pt idx="20">
                  <c:v>0.44017144040222722</c:v>
                </c:pt>
                <c:pt idx="21">
                  <c:v>0.44748499830125255</c:v>
                </c:pt>
                <c:pt idx="22">
                  <c:v>0.45422019283761045</c:v>
                </c:pt>
                <c:pt idx="23">
                  <c:v>0.46073908133303509</c:v>
                </c:pt>
                <c:pt idx="24">
                  <c:v>0.46666103942365234</c:v>
                </c:pt>
                <c:pt idx="25">
                  <c:v>0.47196657171521472</c:v>
                </c:pt>
                <c:pt idx="26">
                  <c:v>0.4768441336854457</c:v>
                </c:pt>
                <c:pt idx="27">
                  <c:v>0.48124637937688736</c:v>
                </c:pt>
                <c:pt idx="28">
                  <c:v>0.48546109794271297</c:v>
                </c:pt>
                <c:pt idx="29">
                  <c:v>0.48824986767217127</c:v>
                </c:pt>
                <c:pt idx="30">
                  <c:v>0.49130878786476939</c:v>
                </c:pt>
                <c:pt idx="31">
                  <c:v>0.49382183701844556</c:v>
                </c:pt>
                <c:pt idx="32">
                  <c:v>0.49507789741923025</c:v>
                </c:pt>
                <c:pt idx="33">
                  <c:v>0.49538796702297161</c:v>
                </c:pt>
                <c:pt idx="34">
                  <c:v>0.49518372955942935</c:v>
                </c:pt>
                <c:pt idx="35">
                  <c:v>0.49418853610071456</c:v>
                </c:pt>
                <c:pt idx="36">
                  <c:v>0.49217958214114488</c:v>
                </c:pt>
                <c:pt idx="37">
                  <c:v>0.48914665580754302</c:v>
                </c:pt>
                <c:pt idx="38">
                  <c:v>0.4854276772668607</c:v>
                </c:pt>
                <c:pt idx="39">
                  <c:v>0.48053526166291766</c:v>
                </c:pt>
                <c:pt idx="40">
                  <c:v>0.47488623909176148</c:v>
                </c:pt>
                <c:pt idx="41">
                  <c:v>0.46879346421345447</c:v>
                </c:pt>
                <c:pt idx="42">
                  <c:v>0.4625400844206346</c:v>
                </c:pt>
                <c:pt idx="43">
                  <c:v>0.45574454699732098</c:v>
                </c:pt>
                <c:pt idx="44">
                  <c:v>0.44725012521817892</c:v>
                </c:pt>
                <c:pt idx="45">
                  <c:v>0.43792668500747689</c:v>
                </c:pt>
                <c:pt idx="46">
                  <c:v>0.42747715369097161</c:v>
                </c:pt>
                <c:pt idx="47">
                  <c:v>0.41666835010905356</c:v>
                </c:pt>
                <c:pt idx="48">
                  <c:v>0.40567573280994734</c:v>
                </c:pt>
                <c:pt idx="49">
                  <c:v>0.3937937541923256</c:v>
                </c:pt>
                <c:pt idx="50">
                  <c:v>0.38068542244134357</c:v>
                </c:pt>
                <c:pt idx="51">
                  <c:v>0.36699687062348019</c:v>
                </c:pt>
                <c:pt idx="52">
                  <c:v>0.3520346197147991</c:v>
                </c:pt>
                <c:pt idx="53">
                  <c:v>0.33635011086686412</c:v>
                </c:pt>
                <c:pt idx="54">
                  <c:v>0.3202534136834167</c:v>
                </c:pt>
                <c:pt idx="55">
                  <c:v>0.30375752509395498</c:v>
                </c:pt>
                <c:pt idx="56">
                  <c:v>0.28656258736791457</c:v>
                </c:pt>
                <c:pt idx="57">
                  <c:v>0.26825919722610425</c:v>
                </c:pt>
                <c:pt idx="58">
                  <c:v>0.24956311414302865</c:v>
                </c:pt>
                <c:pt idx="59">
                  <c:v>0.23122908838168696</c:v>
                </c:pt>
                <c:pt idx="60">
                  <c:v>0.21214866752630915</c:v>
                </c:pt>
                <c:pt idx="61">
                  <c:v>0.19313787307895716</c:v>
                </c:pt>
                <c:pt idx="62">
                  <c:v>0.17342802949502656</c:v>
                </c:pt>
                <c:pt idx="63">
                  <c:v>0.15322151753384558</c:v>
                </c:pt>
                <c:pt idx="64">
                  <c:v>0.13323781007834704</c:v>
                </c:pt>
                <c:pt idx="65">
                  <c:v>0.112565265359447</c:v>
                </c:pt>
                <c:pt idx="66">
                  <c:v>9.2428379806291774E-2</c:v>
                </c:pt>
                <c:pt idx="67">
                  <c:v>7.1169116555761386E-2</c:v>
                </c:pt>
                <c:pt idx="68">
                  <c:v>4.9528300589249882E-2</c:v>
                </c:pt>
                <c:pt idx="69">
                  <c:v>2.7893983087487435E-2</c:v>
                </c:pt>
                <c:pt idx="70">
                  <c:v>6.4629746971602087E-3</c:v>
                </c:pt>
                <c:pt idx="71">
                  <c:v>-1.4116734811038823E-2</c:v>
                </c:pt>
                <c:pt idx="72" formatCode="0.00E+00">
                  <c:v>-3.3846073789216634E-2</c:v>
                </c:pt>
                <c:pt idx="73">
                  <c:v>-5.3602334978497736E-2</c:v>
                </c:pt>
                <c:pt idx="74">
                  <c:v>-7.3055025028786524E-2</c:v>
                </c:pt>
                <c:pt idx="75">
                  <c:v>-9.2907834837196668E-2</c:v>
                </c:pt>
                <c:pt idx="76">
                  <c:v>-0.11280613389885032</c:v>
                </c:pt>
                <c:pt idx="77">
                  <c:v>-0.13274156704478435</c:v>
                </c:pt>
                <c:pt idx="78">
                  <c:v>-0.15258082291243213</c:v>
                </c:pt>
                <c:pt idx="79">
                  <c:v>-0.17201559576705566</c:v>
                </c:pt>
                <c:pt idx="80">
                  <c:v>-0.18987699747071854</c:v>
                </c:pt>
                <c:pt idx="81">
                  <c:v>-0.20797791401798998</c:v>
                </c:pt>
                <c:pt idx="82">
                  <c:v>-0.22517149634995406</c:v>
                </c:pt>
                <c:pt idx="83">
                  <c:v>-0.24157395558336636</c:v>
                </c:pt>
                <c:pt idx="84">
                  <c:v>-0.25749343034958555</c:v>
                </c:pt>
                <c:pt idx="85">
                  <c:v>-0.27246050868922317</c:v>
                </c:pt>
                <c:pt idx="86">
                  <c:v>-0.28648902304867357</c:v>
                </c:pt>
                <c:pt idx="87">
                  <c:v>-0.30033836545147102</c:v>
                </c:pt>
                <c:pt idx="88">
                  <c:v>-0.31394030201775036</c:v>
                </c:pt>
                <c:pt idx="89">
                  <c:v>-0.32777349109388587</c:v>
                </c:pt>
                <c:pt idx="90">
                  <c:v>-0.34113990473061673</c:v>
                </c:pt>
                <c:pt idx="91">
                  <c:v>-0.35368287004842963</c:v>
                </c:pt>
                <c:pt idx="92">
                  <c:v>-0.3654441628921401</c:v>
                </c:pt>
                <c:pt idx="93">
                  <c:v>-0.37648969626134582</c:v>
                </c:pt>
                <c:pt idx="94">
                  <c:v>-0.38657531355190317</c:v>
                </c:pt>
                <c:pt idx="95">
                  <c:v>-0.39633786430922091</c:v>
                </c:pt>
                <c:pt idx="96">
                  <c:v>-0.40474223593398301</c:v>
                </c:pt>
                <c:pt idx="97">
                  <c:v>-0.41242063621106317</c:v>
                </c:pt>
                <c:pt idx="98">
                  <c:v>-0.41992543464413251</c:v>
                </c:pt>
                <c:pt idx="99">
                  <c:v>-0.42737360359867427</c:v>
                </c:pt>
                <c:pt idx="100">
                  <c:v>-0.43472336722987287</c:v>
                </c:pt>
                <c:pt idx="101">
                  <c:v>-0.44149569585051124</c:v>
                </c:pt>
                <c:pt idx="102">
                  <c:v>-0.44751327420815046</c:v>
                </c:pt>
                <c:pt idx="103">
                  <c:v>-0.45280859462653583</c:v>
                </c:pt>
                <c:pt idx="104">
                  <c:v>-0.45740857931677076</c:v>
                </c:pt>
                <c:pt idx="105">
                  <c:v>-0.4615898772067441</c:v>
                </c:pt>
                <c:pt idx="106">
                  <c:v>-0.46475555789164835</c:v>
                </c:pt>
                <c:pt idx="107">
                  <c:v>-0.4676594432823758</c:v>
                </c:pt>
                <c:pt idx="108">
                  <c:v>-0.4707035098412618</c:v>
                </c:pt>
                <c:pt idx="109">
                  <c:v>-0.47326669000871657</c:v>
                </c:pt>
                <c:pt idx="110">
                  <c:v>-0.47596633793590187</c:v>
                </c:pt>
                <c:pt idx="111">
                  <c:v>-0.47819716804904699</c:v>
                </c:pt>
                <c:pt idx="112">
                  <c:v>-0.4796537525049458</c:v>
                </c:pt>
                <c:pt idx="113">
                  <c:v>-0.48043821003536935</c:v>
                </c:pt>
                <c:pt idx="114">
                  <c:v>-0.48108619980606232</c:v>
                </c:pt>
                <c:pt idx="115">
                  <c:v>-0.48124587636846805</c:v>
                </c:pt>
                <c:pt idx="116">
                  <c:v>-0.48051711996446511</c:v>
                </c:pt>
                <c:pt idx="117">
                  <c:v>-0.47958876785745502</c:v>
                </c:pt>
                <c:pt idx="118">
                  <c:v>-0.47734865422323974</c:v>
                </c:pt>
                <c:pt idx="119">
                  <c:v>-0.47508904519477735</c:v>
                </c:pt>
                <c:pt idx="120">
                  <c:v>-0.47321655899493803</c:v>
                </c:pt>
                <c:pt idx="121">
                  <c:v>-0.47170427341261861</c:v>
                </c:pt>
                <c:pt idx="122">
                  <c:v>-0.46990141362080512</c:v>
                </c:pt>
                <c:pt idx="123">
                  <c:v>-0.46766408504291085</c:v>
                </c:pt>
                <c:pt idx="124">
                  <c:v>-0.46429045348603631</c:v>
                </c:pt>
                <c:pt idx="125">
                  <c:v>-0.46058818528328016</c:v>
                </c:pt>
                <c:pt idx="126">
                  <c:v>-0.45667610950433973</c:v>
                </c:pt>
                <c:pt idx="127">
                  <c:v>-0.45233049329142566</c:v>
                </c:pt>
                <c:pt idx="128">
                  <c:v>-0.44742229570166353</c:v>
                </c:pt>
                <c:pt idx="129">
                  <c:v>-0.44210747988903087</c:v>
                </c:pt>
                <c:pt idx="130">
                  <c:v>-0.43687435906181515</c:v>
                </c:pt>
                <c:pt idx="131">
                  <c:v>-0.43038889124224294</c:v>
                </c:pt>
                <c:pt idx="132">
                  <c:v>-0.424950604599378</c:v>
                </c:pt>
                <c:pt idx="133">
                  <c:v>-0.41892002931224065</c:v>
                </c:pt>
                <c:pt idx="134">
                  <c:v>-0.41226374470497845</c:v>
                </c:pt>
                <c:pt idx="135">
                  <c:v>-0.40539486746521103</c:v>
                </c:pt>
                <c:pt idx="136">
                  <c:v>-0.39846843239480895</c:v>
                </c:pt>
                <c:pt idx="137">
                  <c:v>-0.39121150397431137</c:v>
                </c:pt>
                <c:pt idx="138">
                  <c:v>-0.38179244349658725</c:v>
                </c:pt>
                <c:pt idx="139">
                  <c:v>-0.37267788250996248</c:v>
                </c:pt>
                <c:pt idx="140">
                  <c:v>-0.36257648323358599</c:v>
                </c:pt>
                <c:pt idx="141">
                  <c:v>-0.35182338077808845</c:v>
                </c:pt>
                <c:pt idx="142">
                  <c:v>-0.34066923021236267</c:v>
                </c:pt>
                <c:pt idx="143">
                  <c:v>-0.32930991383098751</c:v>
                </c:pt>
                <c:pt idx="144">
                  <c:v>-0.3182843400320825</c:v>
                </c:pt>
                <c:pt idx="145">
                  <c:v>-0.30727594074715725</c:v>
                </c:pt>
                <c:pt idx="146">
                  <c:v>-0.29498901494045771</c:v>
                </c:pt>
                <c:pt idx="147">
                  <c:v>-0.28215278319204029</c:v>
                </c:pt>
                <c:pt idx="148">
                  <c:v>-0.26755258960509309</c:v>
                </c:pt>
                <c:pt idx="149">
                  <c:v>-0.25214315148646516</c:v>
                </c:pt>
                <c:pt idx="150">
                  <c:v>-0.23596514922548578</c:v>
                </c:pt>
                <c:pt idx="151">
                  <c:v>-0.21877455618730626</c:v>
                </c:pt>
                <c:pt idx="152">
                  <c:v>-0.20102047198721379</c:v>
                </c:pt>
                <c:pt idx="153">
                  <c:v>-0.18575659947896506</c:v>
                </c:pt>
                <c:pt idx="154">
                  <c:v>-0.1678590848783395</c:v>
                </c:pt>
                <c:pt idx="155">
                  <c:v>-0.15067770109306153</c:v>
                </c:pt>
                <c:pt idx="156">
                  <c:v>-0.13404218834670545</c:v>
                </c:pt>
                <c:pt idx="157">
                  <c:v>-0.1170134256478199</c:v>
                </c:pt>
                <c:pt idx="158">
                  <c:v>-9.9948457216760961E-2</c:v>
                </c:pt>
                <c:pt idx="159">
                  <c:v>-8.2896485715200183E-2</c:v>
                </c:pt>
                <c:pt idx="160">
                  <c:v>-6.685827471449439E-2</c:v>
                </c:pt>
                <c:pt idx="161">
                  <c:v>-5.022870342162318E-2</c:v>
                </c:pt>
                <c:pt idx="162">
                  <c:v>-3.4432792320846985E-2</c:v>
                </c:pt>
                <c:pt idx="163">
                  <c:v>-1.9697987678383305E-2</c:v>
                </c:pt>
                <c:pt idx="164">
                  <c:v>-5.2509721890927376E-3</c:v>
                </c:pt>
                <c:pt idx="165">
                  <c:v>8.9277495412719045E-3</c:v>
                </c:pt>
                <c:pt idx="166">
                  <c:v>2.3279144763540423E-2</c:v>
                </c:pt>
                <c:pt idx="167">
                  <c:v>3.7643536915307099E-2</c:v>
                </c:pt>
                <c:pt idx="168">
                  <c:v>5.1368294465343814E-2</c:v>
                </c:pt>
                <c:pt idx="169">
                  <c:v>6.5414261844406033E-2</c:v>
                </c:pt>
                <c:pt idx="170">
                  <c:v>7.838148407512259E-2</c:v>
                </c:pt>
                <c:pt idx="171">
                  <c:v>9.0345157678161203E-2</c:v>
                </c:pt>
                <c:pt idx="172">
                  <c:v>0.10092930005018289</c:v>
                </c:pt>
                <c:pt idx="173">
                  <c:v>0.11078004425766666</c:v>
                </c:pt>
                <c:pt idx="174">
                  <c:v>0.12004685498984106</c:v>
                </c:pt>
                <c:pt idx="175">
                  <c:v>0.12946684381967216</c:v>
                </c:pt>
                <c:pt idx="176">
                  <c:v>0.13827412025887661</c:v>
                </c:pt>
                <c:pt idx="177">
                  <c:v>0.14636192381514823</c:v>
                </c:pt>
                <c:pt idx="178">
                  <c:v>0.15374139471377121</c:v>
                </c:pt>
                <c:pt idx="179">
                  <c:v>0.15984438146525537</c:v>
                </c:pt>
                <c:pt idx="180">
                  <c:v>0.1643060416915457</c:v>
                </c:pt>
                <c:pt idx="181">
                  <c:v>0.16726655656080083</c:v>
                </c:pt>
                <c:pt idx="182">
                  <c:v>0.17025213693694516</c:v>
                </c:pt>
                <c:pt idx="183">
                  <c:v>0.17311146142653616</c:v>
                </c:pt>
                <c:pt idx="184">
                  <c:v>0.17574148294569561</c:v>
                </c:pt>
                <c:pt idx="185">
                  <c:v>0.17734196197818097</c:v>
                </c:pt>
                <c:pt idx="186">
                  <c:v>0.1774737879773764</c:v>
                </c:pt>
                <c:pt idx="187">
                  <c:v>0.17604226902836689</c:v>
                </c:pt>
                <c:pt idx="188">
                  <c:v>0.17317923113034786</c:v>
                </c:pt>
                <c:pt idx="189">
                  <c:v>0.16857738973589903</c:v>
                </c:pt>
                <c:pt idx="190">
                  <c:v>0.16290237330574653</c:v>
                </c:pt>
                <c:pt idx="191">
                  <c:v>0.15659979085125519</c:v>
                </c:pt>
                <c:pt idx="192">
                  <c:v>0.14888425648989456</c:v>
                </c:pt>
                <c:pt idx="193">
                  <c:v>0.13946612436427755</c:v>
                </c:pt>
                <c:pt idx="194">
                  <c:v>0.12907415087840693</c:v>
                </c:pt>
                <c:pt idx="195">
                  <c:v>0.11843059397153657</c:v>
                </c:pt>
                <c:pt idx="196">
                  <c:v>0.1068781803519034</c:v>
                </c:pt>
                <c:pt idx="197">
                  <c:v>9.5278420774812675E-2</c:v>
                </c:pt>
                <c:pt idx="198">
                  <c:v>8.3429862833043267E-2</c:v>
                </c:pt>
                <c:pt idx="199">
                  <c:v>7.0532267010352478E-2</c:v>
                </c:pt>
                <c:pt idx="200">
                  <c:v>5.634704681523877E-2</c:v>
                </c:pt>
                <c:pt idx="201">
                  <c:v>4.0611478601418255E-2</c:v>
                </c:pt>
                <c:pt idx="202">
                  <c:v>2.3475955410226547E-2</c:v>
                </c:pt>
                <c:pt idx="203">
                  <c:v>6.0944189106772132E-3</c:v>
                </c:pt>
                <c:pt idx="204">
                  <c:v>-1.0807159549547966E-2</c:v>
                </c:pt>
                <c:pt idx="205">
                  <c:v>-2.8606454497251858E-2</c:v>
                </c:pt>
                <c:pt idx="206">
                  <c:v>-4.5392917296207765E-2</c:v>
                </c:pt>
                <c:pt idx="207">
                  <c:v>-6.2223940996300145E-2</c:v>
                </c:pt>
                <c:pt idx="208">
                  <c:v>-7.9435589060266681E-2</c:v>
                </c:pt>
                <c:pt idx="209">
                  <c:v>-9.7133693628306469E-2</c:v>
                </c:pt>
                <c:pt idx="210">
                  <c:v>-0.11522727619393255</c:v>
                </c:pt>
                <c:pt idx="211">
                  <c:v>-0.13264130501722726</c:v>
                </c:pt>
                <c:pt idx="212">
                  <c:v>-0.15077322852487285</c:v>
                </c:pt>
                <c:pt idx="213">
                  <c:v>-0.16861012173291065</c:v>
                </c:pt>
                <c:pt idx="214">
                  <c:v>-0.18680916509789308</c:v>
                </c:pt>
                <c:pt idx="215">
                  <c:v>-0.20521783036863836</c:v>
                </c:pt>
                <c:pt idx="216">
                  <c:v>-0.22307569505077351</c:v>
                </c:pt>
                <c:pt idx="217">
                  <c:v>-0.23998795884375035</c:v>
                </c:pt>
                <c:pt idx="218">
                  <c:v>-0.25575936144890143</c:v>
                </c:pt>
                <c:pt idx="219">
                  <c:v>-0.27137972116624204</c:v>
                </c:pt>
                <c:pt idx="220">
                  <c:v>-0.28587705333973257</c:v>
                </c:pt>
                <c:pt idx="221">
                  <c:v>-0.29981820976591333</c:v>
                </c:pt>
                <c:pt idx="222">
                  <c:v>-0.31288448716644784</c:v>
                </c:pt>
                <c:pt idx="223">
                  <c:v>-0.32500514511078188</c:v>
                </c:pt>
                <c:pt idx="224">
                  <c:v>-0.33627812474620505</c:v>
                </c:pt>
                <c:pt idx="225">
                  <c:v>-0.3474007113402926</c:v>
                </c:pt>
                <c:pt idx="226">
                  <c:v>-0.35736378615272457</c:v>
                </c:pt>
                <c:pt idx="227">
                  <c:v>-0.36690167570014592</c:v>
                </c:pt>
                <c:pt idx="228">
                  <c:v>-0.37612671058750491</c:v>
                </c:pt>
                <c:pt idx="229">
                  <c:v>-0.38391929817374731</c:v>
                </c:pt>
                <c:pt idx="230">
                  <c:v>-0.38995080181299163</c:v>
                </c:pt>
                <c:pt idx="231">
                  <c:v>-0.395142146795392</c:v>
                </c:pt>
                <c:pt idx="232">
                  <c:v>-0.40018402708856354</c:v>
                </c:pt>
                <c:pt idx="233">
                  <c:v>-0.40440524411913831</c:v>
                </c:pt>
                <c:pt idx="234">
                  <c:v>-0.40792648366102746</c:v>
                </c:pt>
                <c:pt idx="235">
                  <c:v>-0.41119613978191694</c:v>
                </c:pt>
                <c:pt idx="236">
                  <c:v>-0.4134882411341248</c:v>
                </c:pt>
                <c:pt idx="237">
                  <c:v>-0.41456141616982833</c:v>
                </c:pt>
                <c:pt idx="238">
                  <c:v>-0.41410745198950044</c:v>
                </c:pt>
                <c:pt idx="239">
                  <c:v>-0.4125960947592881</c:v>
                </c:pt>
                <c:pt idx="240">
                  <c:v>-0.41084058092493209</c:v>
                </c:pt>
                <c:pt idx="241">
                  <c:v>-0.40889289820442498</c:v>
                </c:pt>
                <c:pt idx="242">
                  <c:v>-0.40684124004793276</c:v>
                </c:pt>
                <c:pt idx="243">
                  <c:v>-0.40357808239179238</c:v>
                </c:pt>
                <c:pt idx="244">
                  <c:v>-0.39877200353380127</c:v>
                </c:pt>
                <c:pt idx="245">
                  <c:v>-0.39280084278151256</c:v>
                </c:pt>
                <c:pt idx="246">
                  <c:v>-0.38642213545424647</c:v>
                </c:pt>
                <c:pt idx="247">
                  <c:v>-0.37990139025460773</c:v>
                </c:pt>
                <c:pt idx="248">
                  <c:v>-0.37270944648160081</c:v>
                </c:pt>
                <c:pt idx="249">
                  <c:v>-0.36493078417696356</c:v>
                </c:pt>
                <c:pt idx="250">
                  <c:v>-0.35609472882244181</c:v>
                </c:pt>
                <c:pt idx="251">
                  <c:v>-0.34645843395167741</c:v>
                </c:pt>
                <c:pt idx="252">
                  <c:v>-0.33670702341964365</c:v>
                </c:pt>
                <c:pt idx="253">
                  <c:v>-0.32725361391396024</c:v>
                </c:pt>
                <c:pt idx="254">
                  <c:v>-0.31802635098154441</c:v>
                </c:pt>
                <c:pt idx="255">
                  <c:v>-0.30766492027999448</c:v>
                </c:pt>
                <c:pt idx="256">
                  <c:v>-0.29785493073000846</c:v>
                </c:pt>
                <c:pt idx="257">
                  <c:v>-0.2877744193760397</c:v>
                </c:pt>
                <c:pt idx="258">
                  <c:v>-0.27754230812299624</c:v>
                </c:pt>
                <c:pt idx="259">
                  <c:v>-0.26687368570923659</c:v>
                </c:pt>
                <c:pt idx="260">
                  <c:v>-0.25539034148636497</c:v>
                </c:pt>
                <c:pt idx="261">
                  <c:v>-0.24521922296675205</c:v>
                </c:pt>
                <c:pt idx="262">
                  <c:v>-0.23461852807666236</c:v>
                </c:pt>
                <c:pt idx="263">
                  <c:v>-0.22541291431538205</c:v>
                </c:pt>
                <c:pt idx="264">
                  <c:v>-0.21715291072678111</c:v>
                </c:pt>
                <c:pt idx="265">
                  <c:v>-0.20934314862655895</c:v>
                </c:pt>
                <c:pt idx="266">
                  <c:v>-0.20156912808245672</c:v>
                </c:pt>
                <c:pt idx="267">
                  <c:v>-0.19314971715356111</c:v>
                </c:pt>
                <c:pt idx="268">
                  <c:v>-0.18428822495130726</c:v>
                </c:pt>
                <c:pt idx="269">
                  <c:v>-0.17559030839030859</c:v>
                </c:pt>
                <c:pt idx="270">
                  <c:v>-0.1682255982901871</c:v>
                </c:pt>
                <c:pt idx="271">
                  <c:v>-0.16226780580823932</c:v>
                </c:pt>
                <c:pt idx="272">
                  <c:v>-0.15747481671495708</c:v>
                </c:pt>
                <c:pt idx="273">
                  <c:v>-0.1535291345897429</c:v>
                </c:pt>
                <c:pt idx="274">
                  <c:v>-0.15024295380134869</c:v>
                </c:pt>
                <c:pt idx="275">
                  <c:v>-0.14722915152115124</c:v>
                </c:pt>
                <c:pt idx="276">
                  <c:v>-0.14253558893852977</c:v>
                </c:pt>
                <c:pt idx="277">
                  <c:v>-0.14004918349032475</c:v>
                </c:pt>
                <c:pt idx="278">
                  <c:v>-0.13703426718759887</c:v>
                </c:pt>
                <c:pt idx="279">
                  <c:v>-0.13406818220570174</c:v>
                </c:pt>
                <c:pt idx="280">
                  <c:v>-0.13225046878017602</c:v>
                </c:pt>
                <c:pt idx="281">
                  <c:v>-0.13079017091584921</c:v>
                </c:pt>
                <c:pt idx="282">
                  <c:v>-0.12969007366904228</c:v>
                </c:pt>
                <c:pt idx="283">
                  <c:v>-0.12915719955961852</c:v>
                </c:pt>
                <c:pt idx="284">
                  <c:v>-0.1296185905568025</c:v>
                </c:pt>
                <c:pt idx="285">
                  <c:v>-0.13154306447463437</c:v>
                </c:pt>
                <c:pt idx="286">
                  <c:v>-0.13422507371178644</c:v>
                </c:pt>
                <c:pt idx="287">
                  <c:v>-0.13727963064948162</c:v>
                </c:pt>
                <c:pt idx="288">
                  <c:v>-0.14051493774241169</c:v>
                </c:pt>
                <c:pt idx="289">
                  <c:v>-0.14418452795100103</c:v>
                </c:pt>
                <c:pt idx="290">
                  <c:v>-0.14793544180416451</c:v>
                </c:pt>
                <c:pt idx="291">
                  <c:v>-0.15221895126111962</c:v>
                </c:pt>
                <c:pt idx="292">
                  <c:v>-0.1558821358401706</c:v>
                </c:pt>
                <c:pt idx="293">
                  <c:v>-0.15992910118025958</c:v>
                </c:pt>
                <c:pt idx="294">
                  <c:v>-0.1650727288643595</c:v>
                </c:pt>
                <c:pt idx="295">
                  <c:v>-0.17142674202557917</c:v>
                </c:pt>
                <c:pt idx="296">
                  <c:v>-0.17863326092666618</c:v>
                </c:pt>
                <c:pt idx="297">
                  <c:v>-0.18629773592214122</c:v>
                </c:pt>
                <c:pt idx="298">
                  <c:v>-0.19413720528978767</c:v>
                </c:pt>
                <c:pt idx="299">
                  <c:v>-0.20190472736914084</c:v>
                </c:pt>
                <c:pt idx="300">
                  <c:v>-0.21017894402850013</c:v>
                </c:pt>
                <c:pt idx="301">
                  <c:v>-0.21866937389358204</c:v>
                </c:pt>
                <c:pt idx="302">
                  <c:v>-0.22697713191456759</c:v>
                </c:pt>
                <c:pt idx="303">
                  <c:v>-0.23576776300049335</c:v>
                </c:pt>
                <c:pt idx="304">
                  <c:v>-0.24557830956174354</c:v>
                </c:pt>
                <c:pt idx="305">
                  <c:v>-0.25590047096916702</c:v>
                </c:pt>
                <c:pt idx="306">
                  <c:v>-0.26629625069867635</c:v>
                </c:pt>
                <c:pt idx="307">
                  <c:v>-0.27632690954449868</c:v>
                </c:pt>
                <c:pt idx="308">
                  <c:v>-0.28646265784883451</c:v>
                </c:pt>
                <c:pt idx="309">
                  <c:v>-0.29734192335567466</c:v>
                </c:pt>
                <c:pt idx="310">
                  <c:v>-0.30877940698446005</c:v>
                </c:pt>
                <c:pt idx="311">
                  <c:v>-0.32011050146178205</c:v>
                </c:pt>
                <c:pt idx="312">
                  <c:v>-0.33062724547083477</c:v>
                </c:pt>
                <c:pt idx="313">
                  <c:v>-0.34212302961194041</c:v>
                </c:pt>
                <c:pt idx="314">
                  <c:v>-0.35218915150825048</c:v>
                </c:pt>
                <c:pt idx="315">
                  <c:v>-0.36196284249085237</c:v>
                </c:pt>
                <c:pt idx="316">
                  <c:v>-0.37238637994836132</c:v>
                </c:pt>
                <c:pt idx="317">
                  <c:v>-0.38358230635890272</c:v>
                </c:pt>
                <c:pt idx="318">
                  <c:v>-0.39398356336584334</c:v>
                </c:pt>
                <c:pt idx="319">
                  <c:v>-0.40292266580424324</c:v>
                </c:pt>
                <c:pt idx="320">
                  <c:v>-0.41312618381239086</c:v>
                </c:pt>
                <c:pt idx="321">
                  <c:v>-0.42031812758539777</c:v>
                </c:pt>
                <c:pt idx="322">
                  <c:v>-0.42727798333165218</c:v>
                </c:pt>
                <c:pt idx="323">
                  <c:v>-0.43424248083844169</c:v>
                </c:pt>
                <c:pt idx="324">
                  <c:v>-0.44127289134482883</c:v>
                </c:pt>
                <c:pt idx="325">
                  <c:v>-0.44846019335730075</c:v>
                </c:pt>
                <c:pt idx="326">
                  <c:v>-0.45536991808977662</c:v>
                </c:pt>
                <c:pt idx="327">
                  <c:v>-0.46286171959334782</c:v>
                </c:pt>
                <c:pt idx="328">
                  <c:v>-0.46879853131767718</c:v>
                </c:pt>
                <c:pt idx="329">
                  <c:v>-0.47342450986690826</c:v>
                </c:pt>
                <c:pt idx="330">
                  <c:v>-0.47697917008464985</c:v>
                </c:pt>
                <c:pt idx="331">
                  <c:v>-0.47995918034815216</c:v>
                </c:pt>
                <c:pt idx="332">
                  <c:v>-0.48266068497955139</c:v>
                </c:pt>
                <c:pt idx="333">
                  <c:v>-0.48475319062875205</c:v>
                </c:pt>
                <c:pt idx="334">
                  <c:v>-0.48697566557293415</c:v>
                </c:pt>
                <c:pt idx="335">
                  <c:v>-0.48781303917345725</c:v>
                </c:pt>
                <c:pt idx="336">
                  <c:v>-0.48840532781772961</c:v>
                </c:pt>
                <c:pt idx="337">
                  <c:v>-0.48826421829746408</c:v>
                </c:pt>
                <c:pt idx="338">
                  <c:v>-0.48679927867260225</c:v>
                </c:pt>
                <c:pt idx="339">
                  <c:v>-0.48369394087465356</c:v>
                </c:pt>
                <c:pt idx="340">
                  <c:v>-0.47941516601344419</c:v>
                </c:pt>
                <c:pt idx="341">
                  <c:v>-0.47408178315867139</c:v>
                </c:pt>
                <c:pt idx="342">
                  <c:v>-0.46885608914831178</c:v>
                </c:pt>
                <c:pt idx="343">
                  <c:v>-0.46173841354386563</c:v>
                </c:pt>
                <c:pt idx="344">
                  <c:v>-0.45328576760953904</c:v>
                </c:pt>
                <c:pt idx="345">
                  <c:v>-0.44331248092392994</c:v>
                </c:pt>
                <c:pt idx="346">
                  <c:v>-0.43219639279459149</c:v>
                </c:pt>
                <c:pt idx="347">
                  <c:v>-0.42017051960038315</c:v>
                </c:pt>
                <c:pt idx="348">
                  <c:v>-0.40752450719869215</c:v>
                </c:pt>
                <c:pt idx="349">
                  <c:v>-0.39571308334120309</c:v>
                </c:pt>
                <c:pt idx="350">
                  <c:v>-0.38099963079720067</c:v>
                </c:pt>
                <c:pt idx="351">
                  <c:v>-0.36536896637147231</c:v>
                </c:pt>
                <c:pt idx="352">
                  <c:v>-0.34831885157412551</c:v>
                </c:pt>
                <c:pt idx="353">
                  <c:v>-0.32990034577104593</c:v>
                </c:pt>
                <c:pt idx="354">
                  <c:v>-0.31077852041169551</c:v>
                </c:pt>
                <c:pt idx="355">
                  <c:v>-0.29114545154701466</c:v>
                </c:pt>
                <c:pt idx="356">
                  <c:v>-0.27163251144498091</c:v>
                </c:pt>
                <c:pt idx="357">
                  <c:v>-0.25011878688191908</c:v>
                </c:pt>
                <c:pt idx="358">
                  <c:v>-0.22814954500545426</c:v>
                </c:pt>
                <c:pt idx="359">
                  <c:v>-0.20496968185043457</c:v>
                </c:pt>
                <c:pt idx="360">
                  <c:v>-0.18045849400425865</c:v>
                </c:pt>
                <c:pt idx="361">
                  <c:v>-0.15487821587164993</c:v>
                </c:pt>
                <c:pt idx="362">
                  <c:v>-0.12813972565033546</c:v>
                </c:pt>
                <c:pt idx="363">
                  <c:v>-0.10097799970343513</c:v>
                </c:pt>
                <c:pt idx="364">
                  <c:v>-7.147961150319046E-2</c:v>
                </c:pt>
                <c:pt idx="365">
                  <c:v>-3.9880362484782036E-2</c:v>
                </c:pt>
                <c:pt idx="366">
                  <c:v>-7.0659005582974169E-3</c:v>
                </c:pt>
                <c:pt idx="367">
                  <c:v>2.6071627901426687E-2</c:v>
                </c:pt>
                <c:pt idx="368">
                  <c:v>5.877004581453503E-2</c:v>
                </c:pt>
                <c:pt idx="369">
                  <c:v>9.1915929443222244E-2</c:v>
                </c:pt>
                <c:pt idx="370">
                  <c:v>0.12620368616353181</c:v>
                </c:pt>
                <c:pt idx="371">
                  <c:v>0.16062141217882278</c:v>
                </c:pt>
                <c:pt idx="372">
                  <c:v>0.19713350054752846</c:v>
                </c:pt>
                <c:pt idx="373">
                  <c:v>0.23415803927930373</c:v>
                </c:pt>
                <c:pt idx="374">
                  <c:v>0.27196053707675338</c:v>
                </c:pt>
                <c:pt idx="375">
                  <c:v>0.30982709116958668</c:v>
                </c:pt>
                <c:pt idx="376">
                  <c:v>0.34702523174537281</c:v>
                </c:pt>
                <c:pt idx="377">
                  <c:v>0.38301372952572477</c:v>
                </c:pt>
                <c:pt idx="378">
                  <c:v>0.41965950059783991</c:v>
                </c:pt>
                <c:pt idx="379">
                  <c:v>0.45641388886647527</c:v>
                </c:pt>
                <c:pt idx="380">
                  <c:v>0.49359160569590715</c:v>
                </c:pt>
                <c:pt idx="381">
                  <c:v>0.53079345968012126</c:v>
                </c:pt>
                <c:pt idx="382">
                  <c:v>0.56700012020562063</c:v>
                </c:pt>
                <c:pt idx="383">
                  <c:v>0.60227750027200289</c:v>
                </c:pt>
                <c:pt idx="384">
                  <c:v>0.63676206763899856</c:v>
                </c:pt>
                <c:pt idx="385">
                  <c:v>0.67124849171020839</c:v>
                </c:pt>
                <c:pt idx="386">
                  <c:v>0.70529023512216027</c:v>
                </c:pt>
                <c:pt idx="387">
                  <c:v>0.74014985674038802</c:v>
                </c:pt>
                <c:pt idx="388">
                  <c:v>0.77477739033186332</c:v>
                </c:pt>
                <c:pt idx="389">
                  <c:v>0.80883862913806237</c:v>
                </c:pt>
                <c:pt idx="390">
                  <c:v>0.84292771850747195</c:v>
                </c:pt>
                <c:pt idx="391">
                  <c:v>0.87729531350898426</c:v>
                </c:pt>
                <c:pt idx="392">
                  <c:v>0.90754102515537205</c:v>
                </c:pt>
                <c:pt idx="393">
                  <c:v>0.94020045227998594</c:v>
                </c:pt>
                <c:pt idx="394">
                  <c:v>0.97177370743939817</c:v>
                </c:pt>
                <c:pt idx="395">
                  <c:v>1.0019637179593655</c:v>
                </c:pt>
                <c:pt idx="396">
                  <c:v>1.0307890508820277</c:v>
                </c:pt>
                <c:pt idx="397">
                  <c:v>1.058119736912404</c:v>
                </c:pt>
                <c:pt idx="398">
                  <c:v>1.0841785805561761</c:v>
                </c:pt>
                <c:pt idx="399">
                  <c:v>1.1096247118093221</c:v>
                </c:pt>
                <c:pt idx="400">
                  <c:v>1.1309953773126937</c:v>
                </c:pt>
                <c:pt idx="401">
                  <c:v>1.1536286016815989</c:v>
                </c:pt>
                <c:pt idx="402">
                  <c:v>1.1751478035220919</c:v>
                </c:pt>
                <c:pt idx="403">
                  <c:v>1.1950795232595981</c:v>
                </c:pt>
                <c:pt idx="404">
                  <c:v>1.2133309256834157</c:v>
                </c:pt>
                <c:pt idx="405">
                  <c:v>1.2293078654450589</c:v>
                </c:pt>
                <c:pt idx="406">
                  <c:v>1.2425833005753029</c:v>
                </c:pt>
                <c:pt idx="407">
                  <c:v>1.2532779168480588</c:v>
                </c:pt>
                <c:pt idx="408">
                  <c:v>1.2609461052519617</c:v>
                </c:pt>
                <c:pt idx="409">
                  <c:v>1.2658663714191152</c:v>
                </c:pt>
                <c:pt idx="410">
                  <c:v>1.2686792783033556</c:v>
                </c:pt>
                <c:pt idx="411">
                  <c:v>1.2705174154752354</c:v>
                </c:pt>
                <c:pt idx="412">
                  <c:v>1.2718356754671898</c:v>
                </c:pt>
                <c:pt idx="413">
                  <c:v>1.2715757368772269</c:v>
                </c:pt>
                <c:pt idx="414">
                  <c:v>1.2707402199809179</c:v>
                </c:pt>
                <c:pt idx="415">
                  <c:v>1.2672867501428406</c:v>
                </c:pt>
                <c:pt idx="416">
                  <c:v>1.2633319701669776</c:v>
                </c:pt>
                <c:pt idx="417">
                  <c:v>1.2583374358312636</c:v>
                </c:pt>
                <c:pt idx="418">
                  <c:v>1.2517554193925622</c:v>
                </c:pt>
                <c:pt idx="419">
                  <c:v>1.243316698739841</c:v>
                </c:pt>
                <c:pt idx="420">
                  <c:v>1.2330119903520291</c:v>
                </c:pt>
                <c:pt idx="421">
                  <c:v>1.2216768111254364</c:v>
                </c:pt>
                <c:pt idx="422">
                  <c:v>1.2085591958533843</c:v>
                </c:pt>
                <c:pt idx="423">
                  <c:v>1.1941511711525881</c:v>
                </c:pt>
                <c:pt idx="424">
                  <c:v>1.178359901812347</c:v>
                </c:pt>
                <c:pt idx="425">
                  <c:v>1.1614546099436935</c:v>
                </c:pt>
                <c:pt idx="426">
                  <c:v>1.1440665749793952</c:v>
                </c:pt>
                <c:pt idx="427">
                  <c:v>1.1261308122719609</c:v>
                </c:pt>
                <c:pt idx="428">
                  <c:v>1.1068860730936423</c:v>
                </c:pt>
                <c:pt idx="429">
                  <c:v>1.0864251926551407</c:v>
                </c:pt>
                <c:pt idx="430">
                  <c:v>1.0648781402514369</c:v>
                </c:pt>
                <c:pt idx="431">
                  <c:v>1.0422727664457421</c:v>
                </c:pt>
                <c:pt idx="432">
                  <c:v>1.0189432779965795</c:v>
                </c:pt>
                <c:pt idx="433">
                  <c:v>0.99495465955143936</c:v>
                </c:pt>
                <c:pt idx="434">
                  <c:v>0.97029762758925198</c:v>
                </c:pt>
                <c:pt idx="435">
                  <c:v>0.9455106263320836</c:v>
                </c:pt>
                <c:pt idx="436">
                  <c:v>0.92074219211705521</c:v>
                </c:pt>
                <c:pt idx="437">
                  <c:v>0.89507325635822699</c:v>
                </c:pt>
                <c:pt idx="438">
                  <c:v>0.86902369623552467</c:v>
                </c:pt>
                <c:pt idx="439">
                  <c:v>0.84305768780245327</c:v>
                </c:pt>
                <c:pt idx="440">
                  <c:v>0.81750943781753638</c:v>
                </c:pt>
                <c:pt idx="441">
                  <c:v>0.79266673543394717</c:v>
                </c:pt>
                <c:pt idx="442">
                  <c:v>0.76800041995068979</c:v>
                </c:pt>
                <c:pt idx="443">
                  <c:v>0.74250787109219363</c:v>
                </c:pt>
                <c:pt idx="444">
                  <c:v>0.71770230279288483</c:v>
                </c:pt>
                <c:pt idx="445">
                  <c:v>0.69290416131043209</c:v>
                </c:pt>
                <c:pt idx="446">
                  <c:v>0.6684068059106506</c:v>
                </c:pt>
                <c:pt idx="447">
                  <c:v>0.64400414242578419</c:v>
                </c:pt>
                <c:pt idx="448">
                  <c:v>0.6194789364627924</c:v>
                </c:pt>
                <c:pt idx="449">
                  <c:v>0.5948349014301032</c:v>
                </c:pt>
                <c:pt idx="450">
                  <c:v>0.5704944375364065</c:v>
                </c:pt>
                <c:pt idx="451">
                  <c:v>0.54499817526948224</c:v>
                </c:pt>
                <c:pt idx="452">
                  <c:v>0.51911107676550672</c:v>
                </c:pt>
                <c:pt idx="453">
                  <c:v>0.49347927509095896</c:v>
                </c:pt>
                <c:pt idx="454">
                  <c:v>0.46893271702950595</c:v>
                </c:pt>
                <c:pt idx="455">
                  <c:v>0.44570163390368622</c:v>
                </c:pt>
                <c:pt idx="456">
                  <c:v>0.42325129489986191</c:v>
                </c:pt>
                <c:pt idx="457">
                  <c:v>0.40020309713912311</c:v>
                </c:pt>
                <c:pt idx="458">
                  <c:v>0.37895961587441185</c:v>
                </c:pt>
                <c:pt idx="459">
                  <c:v>0.35641829836410066</c:v>
                </c:pt>
                <c:pt idx="460">
                  <c:v>0.33388812107907345</c:v>
                </c:pt>
                <c:pt idx="461">
                  <c:v>0.31195394584674679</c:v>
                </c:pt>
                <c:pt idx="462">
                  <c:v>0.29058885045601723</c:v>
                </c:pt>
                <c:pt idx="463">
                  <c:v>0.26937971821926543</c:v>
                </c:pt>
                <c:pt idx="464">
                  <c:v>0.24797841709636245</c:v>
                </c:pt>
                <c:pt idx="465">
                  <c:v>0.23015219993755529</c:v>
                </c:pt>
                <c:pt idx="466">
                  <c:v>0.20917515572755596</c:v>
                </c:pt>
                <c:pt idx="467">
                  <c:v>0.18880154038711319</c:v>
                </c:pt>
                <c:pt idx="468">
                  <c:v>0.16841864152560027</c:v>
                </c:pt>
                <c:pt idx="469">
                  <c:v>0.14832631687358158</c:v>
                </c:pt>
                <c:pt idx="470">
                  <c:v>0.12906486735733683</c:v>
                </c:pt>
                <c:pt idx="471">
                  <c:v>0.11082739021512418</c:v>
                </c:pt>
                <c:pt idx="472">
                  <c:v>9.5929195601826708E-2</c:v>
                </c:pt>
                <c:pt idx="473">
                  <c:v>7.947601120928742E-2</c:v>
                </c:pt>
                <c:pt idx="474">
                  <c:v>6.4305809428636035E-2</c:v>
                </c:pt>
                <c:pt idx="475">
                  <c:v>4.954222587085505E-2</c:v>
                </c:pt>
                <c:pt idx="476">
                  <c:v>3.4464859300904656E-2</c:v>
                </c:pt>
                <c:pt idx="477">
                  <c:v>1.9903656502451857E-2</c:v>
                </c:pt>
                <c:pt idx="478">
                  <c:v>6.1018457275332817E-3</c:v>
                </c:pt>
                <c:pt idx="479">
                  <c:v>-6.2768012673388813E-3</c:v>
                </c:pt>
                <c:pt idx="480">
                  <c:v>-1.9100128921468833E-2</c:v>
                </c:pt>
                <c:pt idx="481">
                  <c:v>-3.1985656166768475E-2</c:v>
                </c:pt>
                <c:pt idx="482">
                  <c:v>-4.4626098455817463E-2</c:v>
                </c:pt>
                <c:pt idx="483">
                  <c:v>-5.6797722930826362E-2</c:v>
                </c:pt>
                <c:pt idx="484">
                  <c:v>-6.8449470225909609E-2</c:v>
                </c:pt>
                <c:pt idx="485">
                  <c:v>-7.9896051705343668E-2</c:v>
                </c:pt>
                <c:pt idx="486">
                  <c:v>-9.0844108103313309E-2</c:v>
                </c:pt>
                <c:pt idx="487">
                  <c:v>-0.10091022999962339</c:v>
                </c:pt>
                <c:pt idx="488">
                  <c:v>-0.11078418300978239</c:v>
                </c:pt>
                <c:pt idx="489">
                  <c:v>-0.12051516979546185</c:v>
                </c:pt>
                <c:pt idx="490">
                  <c:v>-0.13028793242595677</c:v>
                </c:pt>
                <c:pt idx="491">
                  <c:v>-0.1402294694695061</c:v>
                </c:pt>
                <c:pt idx="492">
                  <c:v>-0.15001699289850248</c:v>
                </c:pt>
                <c:pt idx="493">
                  <c:v>-0.15961856740046471</c:v>
                </c:pt>
                <c:pt idx="494">
                  <c:v>-0.16790587382453281</c:v>
                </c:pt>
                <c:pt idx="495">
                  <c:v>-0.17671556397921548</c:v>
                </c:pt>
                <c:pt idx="496">
                  <c:v>-0.1855039020354369</c:v>
                </c:pt>
                <c:pt idx="497">
                  <c:v>-0.19391245124468054</c:v>
                </c:pt>
                <c:pt idx="498">
                  <c:v>-0.2015592875501224</c:v>
                </c:pt>
                <c:pt idx="499">
                  <c:v>-0.20869042426012022</c:v>
                </c:pt>
                <c:pt idx="500">
                  <c:v>-0.21543601634007667</c:v>
                </c:pt>
                <c:pt idx="501">
                  <c:v>-0.22134300939472887</c:v>
                </c:pt>
                <c:pt idx="502">
                  <c:v>-0.22748457845978035</c:v>
                </c:pt>
                <c:pt idx="503">
                  <c:v>-0.23298843461196339</c:v>
                </c:pt>
                <c:pt idx="504">
                  <c:v>-0.23836315698606136</c:v>
                </c:pt>
                <c:pt idx="505">
                  <c:v>-0.24360333328929035</c:v>
                </c:pt>
                <c:pt idx="506">
                  <c:v>-0.24826375370169154</c:v>
                </c:pt>
                <c:pt idx="507">
                  <c:v>-0.25201197533374464</c:v>
                </c:pt>
                <c:pt idx="508">
                  <c:v>-0.25471440831725095</c:v>
                </c:pt>
                <c:pt idx="509">
                  <c:v>-0.25719682185139586</c:v>
                </c:pt>
                <c:pt idx="510">
                  <c:v>-0.2587779911600554</c:v>
                </c:pt>
                <c:pt idx="511">
                  <c:v>-0.25971247039097173</c:v>
                </c:pt>
                <c:pt idx="512">
                  <c:v>-0.26117258258487713</c:v>
                </c:pt>
                <c:pt idx="513">
                  <c:v>-0.26370197073563673</c:v>
                </c:pt>
                <c:pt idx="514">
                  <c:v>-0.26570683994593564</c:v>
                </c:pt>
                <c:pt idx="515">
                  <c:v>-0.26611754291807693</c:v>
                </c:pt>
                <c:pt idx="516">
                  <c:v>-0.26518566307306024</c:v>
                </c:pt>
                <c:pt idx="517">
                  <c:v>-0.26361554115447411</c:v>
                </c:pt>
                <c:pt idx="518">
                  <c:v>-0.26048690171863953</c:v>
                </c:pt>
                <c:pt idx="519">
                  <c:v>-0.25691005388554045</c:v>
                </c:pt>
                <c:pt idx="520">
                  <c:v>-0.25366091434621596</c:v>
                </c:pt>
                <c:pt idx="521">
                  <c:v>-0.25114192373905486</c:v>
                </c:pt>
                <c:pt idx="522">
                  <c:v>-0.24814186107004113</c:v>
                </c:pt>
                <c:pt idx="523">
                  <c:v>-0.24398813523764601</c:v>
                </c:pt>
                <c:pt idx="524">
                  <c:v>-0.2396685128837282</c:v>
                </c:pt>
                <c:pt idx="525">
                  <c:v>-0.23440779214837107</c:v>
                </c:pt>
                <c:pt idx="526">
                  <c:v>-0.22845281907177231</c:v>
                </c:pt>
                <c:pt idx="527">
                  <c:v>-0.22179740061702599</c:v>
                </c:pt>
                <c:pt idx="528">
                  <c:v>-0.21453848552301938</c:v>
                </c:pt>
                <c:pt idx="529">
                  <c:v>-0.20681032557300341</c:v>
                </c:pt>
                <c:pt idx="530">
                  <c:v>-0.19947068097977116</c:v>
                </c:pt>
                <c:pt idx="531">
                  <c:v>-0.19129811887612952</c:v>
                </c:pt>
                <c:pt idx="532">
                  <c:v>-0.18304794653634182</c:v>
                </c:pt>
                <c:pt idx="533">
                  <c:v>-0.17449661677304004</c:v>
                </c:pt>
                <c:pt idx="534">
                  <c:v>-0.16555482211352984</c:v>
                </c:pt>
                <c:pt idx="535">
                  <c:v>-0.15572153092565791</c:v>
                </c:pt>
                <c:pt idx="536">
                  <c:v>-0.14517981424492654</c:v>
                </c:pt>
                <c:pt idx="537">
                  <c:v>-0.13467439613157928</c:v>
                </c:pt>
                <c:pt idx="538">
                  <c:v>-0.12357780339648804</c:v>
                </c:pt>
                <c:pt idx="539">
                  <c:v>-0.11299830278500139</c:v>
                </c:pt>
                <c:pt idx="540">
                  <c:v>-0.10237516962448527</c:v>
                </c:pt>
                <c:pt idx="541">
                  <c:v>-9.1399262663305336E-2</c:v>
                </c:pt>
                <c:pt idx="542">
                  <c:v>-7.9759583945613194E-2</c:v>
                </c:pt>
                <c:pt idx="543">
                  <c:v>-6.7526688231541621E-2</c:v>
                </c:pt>
                <c:pt idx="544">
                  <c:v>-5.5015286885367033E-2</c:v>
                </c:pt>
                <c:pt idx="545">
                  <c:v>-4.2256015526620783E-2</c:v>
                </c:pt>
                <c:pt idx="546">
                  <c:v>-2.9037209874904511E-2</c:v>
                </c:pt>
                <c:pt idx="547">
                  <c:v>-1.5440564915635167E-2</c:v>
                </c:pt>
                <c:pt idx="548">
                  <c:v>-1.4892894514879919E-3</c:v>
                </c:pt>
                <c:pt idx="549">
                  <c:v>1.2607737293459799E-2</c:v>
                </c:pt>
                <c:pt idx="550">
                  <c:v>2.6531162194396676E-2</c:v>
                </c:pt>
                <c:pt idx="551">
                  <c:v>4.0314405927175029E-2</c:v>
                </c:pt>
                <c:pt idx="552">
                  <c:v>5.312380829969985E-2</c:v>
                </c:pt>
                <c:pt idx="553">
                  <c:v>6.6367679458305406E-2</c:v>
                </c:pt>
                <c:pt idx="554">
                  <c:v>7.9239281421999874E-2</c:v>
                </c:pt>
                <c:pt idx="555">
                  <c:v>9.222321399064258E-2</c:v>
                </c:pt>
                <c:pt idx="556">
                  <c:v>0.10489150684290187</c:v>
                </c:pt>
                <c:pt idx="557">
                  <c:v>0.11688952947389988</c:v>
                </c:pt>
                <c:pt idx="558">
                  <c:v>0.12867310276817859</c:v>
                </c:pt>
                <c:pt idx="559">
                  <c:v>0.13972049284159826</c:v>
                </c:pt>
                <c:pt idx="560">
                  <c:v>0.15160432816343405</c:v>
                </c:pt>
                <c:pt idx="561">
                  <c:v>0.16335819419028844</c:v>
                </c:pt>
                <c:pt idx="562">
                  <c:v>0.17445664362959371</c:v>
                </c:pt>
                <c:pt idx="563">
                  <c:v>0.18479198763693669</c:v>
                </c:pt>
                <c:pt idx="564">
                  <c:v>0.19423518526944306</c:v>
                </c:pt>
                <c:pt idx="565">
                  <c:v>0.20286514645620859</c:v>
                </c:pt>
                <c:pt idx="566">
                  <c:v>0.21029196331228905</c:v>
                </c:pt>
                <c:pt idx="567">
                  <c:v>0.21580266141950075</c:v>
                </c:pt>
                <c:pt idx="568">
                  <c:v>0.22005358571749986</c:v>
                </c:pt>
                <c:pt idx="569">
                  <c:v>0.22315613845912749</c:v>
                </c:pt>
                <c:pt idx="570">
                  <c:v>0.22562091330323922</c:v>
                </c:pt>
                <c:pt idx="571">
                  <c:v>0.22726038312421898</c:v>
                </c:pt>
                <c:pt idx="572">
                  <c:v>0.22739777923605642</c:v>
                </c:pt>
                <c:pt idx="573">
                  <c:v>0.22578151821775194</c:v>
                </c:pt>
                <c:pt idx="574">
                  <c:v>0.22592169938591042</c:v>
                </c:pt>
                <c:pt idx="575">
                  <c:v>0.22282564510903186</c:v>
                </c:pt>
                <c:pt idx="576">
                  <c:v>0.21982613945128238</c:v>
                </c:pt>
                <c:pt idx="577">
                  <c:v>0.2166168262173486</c:v>
                </c:pt>
                <c:pt idx="578">
                  <c:v>0.2126276972135264</c:v>
                </c:pt>
                <c:pt idx="579">
                  <c:v>0.20768236553948377</c:v>
                </c:pt>
                <c:pt idx="580">
                  <c:v>0.20204169813729064</c:v>
                </c:pt>
                <c:pt idx="581">
                  <c:v>0.1972662548988309</c:v>
                </c:pt>
                <c:pt idx="582">
                  <c:v>0.19124310642854966</c:v>
                </c:pt>
                <c:pt idx="583">
                  <c:v>0.18600998560133394</c:v>
                </c:pt>
                <c:pt idx="584">
                  <c:v>0.18035353621332165</c:v>
                </c:pt>
                <c:pt idx="585">
                  <c:v>0.17379287187308151</c:v>
                </c:pt>
                <c:pt idx="586">
                  <c:v>0.16681444908468687</c:v>
                </c:pt>
                <c:pt idx="587">
                  <c:v>0.15936720848225219</c:v>
                </c:pt>
                <c:pt idx="588">
                  <c:v>0.14978568638580136</c:v>
                </c:pt>
                <c:pt idx="589">
                  <c:v>0.14104989305883672</c:v>
                </c:pt>
                <c:pt idx="590">
                  <c:v>0.13099119797938269</c:v>
                </c:pt>
                <c:pt idx="591">
                  <c:v>0.11981105355466055</c:v>
                </c:pt>
                <c:pt idx="592">
                  <c:v>0.10792164812018269</c:v>
                </c:pt>
                <c:pt idx="593">
                  <c:v>9.542324370350623E-2</c:v>
                </c:pt>
                <c:pt idx="594">
                  <c:v>8.2192369474398827E-2</c:v>
                </c:pt>
                <c:pt idx="595">
                  <c:v>6.9632693818659747E-2</c:v>
                </c:pt>
                <c:pt idx="596">
                  <c:v>5.3401385579695849E-2</c:v>
                </c:pt>
                <c:pt idx="597">
                  <c:v>3.8047370081856463E-2</c:v>
                </c:pt>
                <c:pt idx="598">
                  <c:v>2.33599113968503E-2</c:v>
                </c:pt>
                <c:pt idx="599">
                  <c:v>9.7576963249388967E-3</c:v>
                </c:pt>
                <c:pt idx="600">
                  <c:v>-4.0404010415516257E-3</c:v>
                </c:pt>
                <c:pt idx="601">
                  <c:v>-1.9169755329494591E-2</c:v>
                </c:pt>
                <c:pt idx="602">
                  <c:v>-3.6781523151582438E-2</c:v>
                </c:pt>
                <c:pt idx="603">
                  <c:v>-5.2557938858111407E-2</c:v>
                </c:pt>
                <c:pt idx="604">
                  <c:v>-7.2727316735011982E-2</c:v>
                </c:pt>
                <c:pt idx="605">
                  <c:v>-9.3941090732298865E-2</c:v>
                </c:pt>
                <c:pt idx="606">
                  <c:v>-0.11524677158817975</c:v>
                </c:pt>
                <c:pt idx="607">
                  <c:v>-0.13590353432126062</c:v>
                </c:pt>
                <c:pt idx="608">
                  <c:v>-0.1557789959210818</c:v>
                </c:pt>
                <c:pt idx="609">
                  <c:v>-0.17576168218926264</c:v>
                </c:pt>
                <c:pt idx="610">
                  <c:v>-0.19145872379064224</c:v>
                </c:pt>
                <c:pt idx="611">
                  <c:v>-0.21119799613636506</c:v>
                </c:pt>
                <c:pt idx="612">
                  <c:v>-0.23044934518168553</c:v>
                </c:pt>
                <c:pt idx="613">
                  <c:v>-0.24932263211494721</c:v>
                </c:pt>
                <c:pt idx="614">
                  <c:v>-0.26849430998244411</c:v>
                </c:pt>
                <c:pt idx="615">
                  <c:v>-0.28812505796685739</c:v>
                </c:pt>
                <c:pt idx="616">
                  <c:v>-0.30792095979110784</c:v>
                </c:pt>
                <c:pt idx="617">
                  <c:v>-0.32411671214437326</c:v>
                </c:pt>
                <c:pt idx="618">
                  <c:v>-0.3436640941095771</c:v>
                </c:pt>
                <c:pt idx="619">
                  <c:v>-0.36297103287906529</c:v>
                </c:pt>
                <c:pt idx="620">
                  <c:v>-0.38242279457724709</c:v>
                </c:pt>
                <c:pt idx="621">
                  <c:v>-0.40262466477789305</c:v>
                </c:pt>
                <c:pt idx="622">
                  <c:v>-0.42323222484930234</c:v>
                </c:pt>
                <c:pt idx="623">
                  <c:v>-0.44373488113261955</c:v>
                </c:pt>
                <c:pt idx="624">
                  <c:v>-0.46148033165811686</c:v>
                </c:pt>
                <c:pt idx="625">
                  <c:v>-0.48184652018170354</c:v>
                </c:pt>
                <c:pt idx="626">
                  <c:v>-0.50295353368668427</c:v>
                </c:pt>
                <c:pt idx="627">
                  <c:v>-0.52482086756730628</c:v>
                </c:pt>
                <c:pt idx="628">
                  <c:v>-0.54742252796457325</c:v>
                </c:pt>
                <c:pt idx="629">
                  <c:v>-0.57062854558350373</c:v>
                </c:pt>
                <c:pt idx="630">
                  <c:v>-0.59467750691559929</c:v>
                </c:pt>
                <c:pt idx="631">
                  <c:v>-0.61923242014601532</c:v>
                </c:pt>
                <c:pt idx="632">
                  <c:v>-0.64119073253312431</c:v>
                </c:pt>
                <c:pt idx="633">
                  <c:v>-0.66647997228018541</c:v>
                </c:pt>
                <c:pt idx="634">
                  <c:v>-0.69234200527727163</c:v>
                </c:pt>
                <c:pt idx="635">
                  <c:v>-0.71897457052317626</c:v>
                </c:pt>
                <c:pt idx="636">
                  <c:v>-0.7465178491860579</c:v>
                </c:pt>
                <c:pt idx="637">
                  <c:v>-0.77482423328090155</c:v>
                </c:pt>
                <c:pt idx="638">
                  <c:v>-0.80411095720074777</c:v>
                </c:pt>
                <c:pt idx="639">
                  <c:v>-0.83192995643941126</c:v>
                </c:pt>
                <c:pt idx="640">
                  <c:v>-0.86309659337595313</c:v>
                </c:pt>
                <c:pt idx="641">
                  <c:v>-0.89535590074244575</c:v>
                </c:pt>
                <c:pt idx="642">
                  <c:v>-0.92852684987802214</c:v>
                </c:pt>
                <c:pt idx="643">
                  <c:v>-0.96275797711980415</c:v>
                </c:pt>
                <c:pt idx="644">
                  <c:v>-0.99789888942645588</c:v>
                </c:pt>
                <c:pt idx="645">
                  <c:v>-1.0342680115706822</c:v>
                </c:pt>
                <c:pt idx="646">
                  <c:v>-1.0688352022752017</c:v>
                </c:pt>
                <c:pt idx="647">
                  <c:v>-1.1077377973194582</c:v>
                </c:pt>
                <c:pt idx="648">
                  <c:v>-1.1477813371032302</c:v>
                </c:pt>
                <c:pt idx="649">
                  <c:v>-1.1880560365616475</c:v>
                </c:pt>
                <c:pt idx="650">
                  <c:v>-1.2284486367376553</c:v>
                </c:pt>
                <c:pt idx="651">
                  <c:v>-1.2696489032467617</c:v>
                </c:pt>
                <c:pt idx="652">
                  <c:v>-1.311647552567897</c:v>
                </c:pt>
                <c:pt idx="653">
                  <c:v>-1.3545281363906916</c:v>
                </c:pt>
                <c:pt idx="654">
                  <c:v>-1.3954406137466249</c:v>
                </c:pt>
                <c:pt idx="655">
                  <c:v>-1.4394723541821124</c:v>
                </c:pt>
                <c:pt idx="656">
                  <c:v>-1.4842189257399971</c:v>
                </c:pt>
                <c:pt idx="657">
                  <c:v>-1.5290954665928636</c:v>
                </c:pt>
                <c:pt idx="658">
                  <c:v>-1.5743990494149545</c:v>
                </c:pt>
                <c:pt idx="659">
                  <c:v>-1.6206959689915461</c:v>
                </c:pt>
                <c:pt idx="660">
                  <c:v>-1.6682554474336715</c:v>
                </c:pt>
                <c:pt idx="661">
                  <c:v>-1.7125935440644722</c:v>
                </c:pt>
                <c:pt idx="662">
                  <c:v>-1.760756451376154</c:v>
                </c:pt>
                <c:pt idx="663">
                  <c:v>-1.8088265234771348</c:v>
                </c:pt>
                <c:pt idx="664">
                  <c:v>-1.8569151626202558</c:v>
                </c:pt>
                <c:pt idx="665">
                  <c:v>-1.9048552654262554</c:v>
                </c:pt>
                <c:pt idx="666">
                  <c:v>-1.9522012228837686</c:v>
                </c:pt>
                <c:pt idx="667">
                  <c:v>-1.998943751471725</c:v>
                </c:pt>
                <c:pt idx="668">
                  <c:v>-2.0426505686697585</c:v>
                </c:pt>
                <c:pt idx="669">
                  <c:v>-2.0876942129018872</c:v>
                </c:pt>
                <c:pt idx="670">
                  <c:v>-2.1322829646015804</c:v>
                </c:pt>
                <c:pt idx="671">
                  <c:v>-2.176398256726698</c:v>
                </c:pt>
                <c:pt idx="672">
                  <c:v>-2.2198915529401195</c:v>
                </c:pt>
                <c:pt idx="673">
                  <c:v>-2.2621779914144278</c:v>
                </c:pt>
                <c:pt idx="674">
                  <c:v>-2.3032668556706932</c:v>
                </c:pt>
                <c:pt idx="675">
                  <c:v>-2.3424990157129382</c:v>
                </c:pt>
                <c:pt idx="676">
                  <c:v>-2.3817775933605336</c:v>
                </c:pt>
                <c:pt idx="677">
                  <c:v>-2.4199142979165069</c:v>
                </c:pt>
                <c:pt idx="678">
                  <c:v>-2.4563892522009323</c:v>
                </c:pt>
                <c:pt idx="679">
                  <c:v>-2.4910353528345479</c:v>
                </c:pt>
                <c:pt idx="680">
                  <c:v>-2.5234069908059888</c:v>
                </c:pt>
                <c:pt idx="681">
                  <c:v>-2.5536434189313062</c:v>
                </c:pt>
                <c:pt idx="682">
                  <c:v>-2.5816332349576596</c:v>
                </c:pt>
                <c:pt idx="683">
                  <c:v>-2.6090010550723166</c:v>
                </c:pt>
                <c:pt idx="684">
                  <c:v>-2.6315414442305207</c:v>
                </c:pt>
                <c:pt idx="685">
                  <c:v>-2.6514081793205353</c:v>
                </c:pt>
                <c:pt idx="686">
                  <c:v>-2.6690190187905167</c:v>
                </c:pt>
                <c:pt idx="687">
                  <c:v>-2.6848938398203885</c:v>
                </c:pt>
                <c:pt idx="688">
                  <c:v>-2.6992183128315546</c:v>
                </c:pt>
                <c:pt idx="689">
                  <c:v>-2.7117139321919095</c:v>
                </c:pt>
                <c:pt idx="690">
                  <c:v>-2.7233276170506051</c:v>
                </c:pt>
                <c:pt idx="691">
                  <c:v>-2.7314321309448033</c:v>
                </c:pt>
                <c:pt idx="692">
                  <c:v>-2.7372714656978965</c:v>
                </c:pt>
                <c:pt idx="693">
                  <c:v>-2.7399636868082258</c:v>
                </c:pt>
                <c:pt idx="694">
                  <c:v>-2.7386361432952011</c:v>
                </c:pt>
                <c:pt idx="695">
                  <c:v>-2.7338458464230286</c:v>
                </c:pt>
                <c:pt idx="696">
                  <c:v>-2.7262797767508977</c:v>
                </c:pt>
                <c:pt idx="697">
                  <c:v>-2.7191221820058495</c:v>
                </c:pt>
                <c:pt idx="698">
                  <c:v>-2.7060881184234287</c:v>
                </c:pt>
                <c:pt idx="699">
                  <c:v>-2.6901297457039255</c:v>
                </c:pt>
                <c:pt idx="700">
                  <c:v>-2.6710056922995187</c:v>
                </c:pt>
                <c:pt idx="701">
                  <c:v>-2.6487995098998374</c:v>
                </c:pt>
                <c:pt idx="702">
                  <c:v>-2.623622600757725</c:v>
                </c:pt>
                <c:pt idx="703">
                  <c:v>-2.5950200723407453</c:v>
                </c:pt>
                <c:pt idx="704">
                  <c:v>-2.567754370957859</c:v>
                </c:pt>
                <c:pt idx="705">
                  <c:v>-2.5327369294814392</c:v>
                </c:pt>
                <c:pt idx="706">
                  <c:v>-2.4943774204197839</c:v>
                </c:pt>
                <c:pt idx="707">
                  <c:v>-2.4531771539106777</c:v>
                </c:pt>
                <c:pt idx="708">
                  <c:v>-2.4100273479768499</c:v>
                </c:pt>
                <c:pt idx="709">
                  <c:v>-2.3651786576871938</c:v>
                </c:pt>
                <c:pt idx="710">
                  <c:v>-2.318009087130013</c:v>
                </c:pt>
                <c:pt idx="711">
                  <c:v>-2.2675902841982962</c:v>
                </c:pt>
                <c:pt idx="712">
                  <c:v>-2.2172364659140706</c:v>
                </c:pt>
                <c:pt idx="713">
                  <c:v>-2.1602820641490035</c:v>
                </c:pt>
                <c:pt idx="714">
                  <c:v>-2.0995771198716158</c:v>
                </c:pt>
                <c:pt idx="715">
                  <c:v>-2.036198521526039</c:v>
                </c:pt>
                <c:pt idx="716">
                  <c:v>-1.9707311309396895</c:v>
                </c:pt>
                <c:pt idx="717">
                  <c:v>-1.9037783769821237</c:v>
                </c:pt>
                <c:pt idx="718">
                  <c:v>-1.8351824397951506</c:v>
                </c:pt>
                <c:pt idx="719">
                  <c:v>-1.7680068813319023</c:v>
                </c:pt>
                <c:pt idx="720">
                  <c:v>-1.6959203402225713</c:v>
                </c:pt>
                <c:pt idx="721">
                  <c:v>-1.6227847612323187</c:v>
                </c:pt>
                <c:pt idx="722">
                  <c:v>-1.5483959068976025</c:v>
                </c:pt>
                <c:pt idx="723">
                  <c:v>-1.471017758778314</c:v>
                </c:pt>
                <c:pt idx="724">
                  <c:v>-1.3905203475794718</c:v>
                </c:pt>
                <c:pt idx="725">
                  <c:v>-1.3076556385077536</c:v>
                </c:pt>
                <c:pt idx="726">
                  <c:v>-1.2283465180058843</c:v>
                </c:pt>
                <c:pt idx="727">
                  <c:v>-1.142602060698221</c:v>
                </c:pt>
                <c:pt idx="728">
                  <c:v>-1.0561056381838798</c:v>
                </c:pt>
                <c:pt idx="729">
                  <c:v>-0.96906055957429538</c:v>
                </c:pt>
                <c:pt idx="730">
                  <c:v>-0.88115211350519174</c:v>
                </c:pt>
                <c:pt idx="731">
                  <c:v>-0.79176294582540696</c:v>
                </c:pt>
                <c:pt idx="732">
                  <c:v>-0.70094411590082684</c:v>
                </c:pt>
                <c:pt idx="733">
                  <c:v>-0.61457580597725281</c:v>
                </c:pt>
                <c:pt idx="734">
                  <c:v>-0.52227996785041975</c:v>
                </c:pt>
                <c:pt idx="735">
                  <c:v>-0.42960072030339136</c:v>
                </c:pt>
                <c:pt idx="736">
                  <c:v>-0.33635146456265885</c:v>
                </c:pt>
                <c:pt idx="737">
                  <c:v>-0.24317573430880149</c:v>
                </c:pt>
                <c:pt idx="738">
                  <c:v>-0.1496241142868158</c:v>
                </c:pt>
                <c:pt idx="739">
                  <c:v>-5.5475749530444027E-2</c:v>
                </c:pt>
                <c:pt idx="740">
                  <c:v>3.8871746752881395E-2</c:v>
                </c:pt>
                <c:pt idx="741">
                  <c:v>0.12721558996017276</c:v>
                </c:pt>
                <c:pt idx="742">
                  <c:v>0.22099214969768702</c:v>
                </c:pt>
                <c:pt idx="743">
                  <c:v>0.31415692539668161</c:v>
                </c:pt>
                <c:pt idx="744">
                  <c:v>0.40657901941006824</c:v>
                </c:pt>
                <c:pt idx="745">
                  <c:v>0.49805605097851846</c:v>
                </c:pt>
                <c:pt idx="746">
                  <c:v>0.58871334763647898</c:v>
                </c:pt>
                <c:pt idx="747">
                  <c:v>0.6788117763260193</c:v>
                </c:pt>
                <c:pt idx="748">
                  <c:v>0.76284806575678399</c:v>
                </c:pt>
                <c:pt idx="749">
                  <c:v>0.85142214028661389</c:v>
                </c:pt>
                <c:pt idx="750">
                  <c:v>0.93904929566729356</c:v>
                </c:pt>
                <c:pt idx="751">
                  <c:v>1.0252560723242476</c:v>
                </c:pt>
                <c:pt idx="752">
                  <c:v>1.1098939339203551</c:v>
                </c:pt>
                <c:pt idx="753">
                  <c:v>1.193129983834877</c:v>
                </c:pt>
                <c:pt idx="754">
                  <c:v>1.2750941913627951</c:v>
                </c:pt>
                <c:pt idx="755">
                  <c:v>1.3502442944252597</c:v>
                </c:pt>
                <c:pt idx="756">
                  <c:v>1.4290056871839931</c:v>
                </c:pt>
                <c:pt idx="757">
                  <c:v>1.5058453910812157</c:v>
                </c:pt>
                <c:pt idx="758">
                  <c:v>1.5805498851323154</c:v>
                </c:pt>
                <c:pt idx="759">
                  <c:v>1.6535740618697266</c:v>
                </c:pt>
                <c:pt idx="760">
                  <c:v>1.7249272048145199</c:v>
                </c:pt>
                <c:pt idx="761">
                  <c:v>1.794228689602821</c:v>
                </c:pt>
                <c:pt idx="762">
                  <c:v>1.8562983114775138</c:v>
                </c:pt>
                <c:pt idx="763">
                  <c:v>1.9194819558806182</c:v>
                </c:pt>
                <c:pt idx="764">
                  <c:v>1.9798341263573422</c:v>
                </c:pt>
                <c:pt idx="765">
                  <c:v>2.037967535298312</c:v>
                </c:pt>
                <c:pt idx="766">
                  <c:v>2.0940957036881405</c:v>
                </c:pt>
                <c:pt idx="767">
                  <c:v>2.1480051105422149</c:v>
                </c:pt>
                <c:pt idx="768">
                  <c:v>2.1990459093856281</c:v>
                </c:pt>
                <c:pt idx="769">
                  <c:v>2.2475894410611841</c:v>
                </c:pt>
                <c:pt idx="770">
                  <c:v>2.2911477219220959</c:v>
                </c:pt>
                <c:pt idx="771">
                  <c:v>2.3347895544726391</c:v>
                </c:pt>
                <c:pt idx="772">
                  <c:v>2.3763518783034789</c:v>
                </c:pt>
                <c:pt idx="773">
                  <c:v>2.4153983679243227</c:v>
                </c:pt>
                <c:pt idx="774">
                  <c:v>2.4520125750247987</c:v>
                </c:pt>
                <c:pt idx="775">
                  <c:v>2.4860181127045782</c:v>
                </c:pt>
                <c:pt idx="776">
                  <c:v>2.5174335480057981</c:v>
                </c:pt>
                <c:pt idx="777">
                  <c:v>2.5423041009525975</c:v>
                </c:pt>
                <c:pt idx="778">
                  <c:v>2.5675738453054113</c:v>
                </c:pt>
                <c:pt idx="779">
                  <c:v>2.5899192805211437</c:v>
                </c:pt>
                <c:pt idx="780">
                  <c:v>2.6091825867416021</c:v>
                </c:pt>
                <c:pt idx="781">
                  <c:v>2.6247696186183007</c:v>
                </c:pt>
                <c:pt idx="782">
                  <c:v>2.6371074181204648</c:v>
                </c:pt>
                <c:pt idx="783">
                  <c:v>2.646660161301599</c:v>
                </c:pt>
                <c:pt idx="784">
                  <c:v>2.6516361285951726</c:v>
                </c:pt>
                <c:pt idx="785">
                  <c:v>2.6553216864600024</c:v>
                </c:pt>
                <c:pt idx="786">
                  <c:v>2.6555352074446148</c:v>
                </c:pt>
                <c:pt idx="787">
                  <c:v>2.6525644807021824</c:v>
                </c:pt>
                <c:pt idx="788">
                  <c:v>2.6469015328494212</c:v>
                </c:pt>
                <c:pt idx="789">
                  <c:v>2.6387041837445229</c:v>
                </c:pt>
                <c:pt idx="790">
                  <c:v>2.627870314655715</c:v>
                </c:pt>
                <c:pt idx="791">
                  <c:v>2.6145020443147704</c:v>
                </c:pt>
                <c:pt idx="792">
                  <c:v>2.5979959438521307</c:v>
                </c:pt>
                <c:pt idx="793">
                  <c:v>2.5794010511487193</c:v>
                </c:pt>
                <c:pt idx="794">
                  <c:v>2.5597571205643868</c:v>
                </c:pt>
                <c:pt idx="795">
                  <c:v>2.5391012861834135</c:v>
                </c:pt>
                <c:pt idx="796">
                  <c:v>2.5160038857610028</c:v>
                </c:pt>
                <c:pt idx="797">
                  <c:v>2.4896758200061977</c:v>
                </c:pt>
                <c:pt idx="798">
                  <c:v>2.4593929742755289</c:v>
                </c:pt>
                <c:pt idx="799">
                  <c:v>2.4279404048900286</c:v>
                </c:pt>
                <c:pt idx="800">
                  <c:v>2.3929879480610996</c:v>
                </c:pt>
                <c:pt idx="801">
                  <c:v>2.3561323694128</c:v>
                </c:pt>
                <c:pt idx="802">
                  <c:v>2.317615040492953</c:v>
                </c:pt>
                <c:pt idx="803">
                  <c:v>2.2774638118647679</c:v>
                </c:pt>
                <c:pt idx="804">
                  <c:v>2.2359943232446282</c:v>
                </c:pt>
                <c:pt idx="805">
                  <c:v>2.1933922450539365</c:v>
                </c:pt>
                <c:pt idx="806">
                  <c:v>2.1516349672806241</c:v>
                </c:pt>
                <c:pt idx="807">
                  <c:v>2.1064335031903041</c:v>
                </c:pt>
                <c:pt idx="808">
                  <c:v>2.0601922847401331</c:v>
                </c:pt>
                <c:pt idx="809">
                  <c:v>2.0129205954511811</c:v>
                </c:pt>
                <c:pt idx="810">
                  <c:v>1.9647298375762887</c:v>
                </c:pt>
                <c:pt idx="811">
                  <c:v>1.9158985167475595</c:v>
                </c:pt>
                <c:pt idx="812">
                  <c:v>1.8663523647964326</c:v>
                </c:pt>
                <c:pt idx="813">
                  <c:v>1.8184215455115031</c:v>
                </c:pt>
                <c:pt idx="814">
                  <c:v>1.7673528961048797</c:v>
                </c:pt>
                <c:pt idx="815">
                  <c:v>1.7159964575450832</c:v>
                </c:pt>
                <c:pt idx="816">
                  <c:v>1.6646678695484969</c:v>
                </c:pt>
                <c:pt idx="817">
                  <c:v>1.6131721781726489</c:v>
                </c:pt>
                <c:pt idx="818">
                  <c:v>1.5610916249693845</c:v>
                </c:pt>
                <c:pt idx="819">
                  <c:v>1.5086118803601059</c:v>
                </c:pt>
                <c:pt idx="820">
                  <c:v>1.4586758205240347</c:v>
                </c:pt>
                <c:pt idx="821">
                  <c:v>1.4064095968993682</c:v>
                </c:pt>
                <c:pt idx="822">
                  <c:v>1.3540412545429308</c:v>
                </c:pt>
                <c:pt idx="823">
                  <c:v>1.3015615099336522</c:v>
                </c:pt>
                <c:pt idx="824">
                  <c:v>1.249230301661495</c:v>
                </c:pt>
                <c:pt idx="825">
                  <c:v>1.1972147331057212</c:v>
                </c:pt>
                <c:pt idx="826">
                  <c:v>1.1456169229981021</c:v>
                </c:pt>
                <c:pt idx="827">
                  <c:v>1.0943161855647261</c:v>
                </c:pt>
                <c:pt idx="828">
                  <c:v>1.0467474236015306</c:v>
                </c:pt>
                <c:pt idx="829">
                  <c:v>0.99662569334405737</c:v>
                </c:pt>
                <c:pt idx="830">
                  <c:v>0.94717237660363152</c:v>
                </c:pt>
                <c:pt idx="831">
                  <c:v>0.89831320521169211</c:v>
                </c:pt>
                <c:pt idx="832">
                  <c:v>0.85001104508395864</c:v>
                </c:pt>
                <c:pt idx="833">
                  <c:v>0.8025908194578848</c:v>
                </c:pt>
                <c:pt idx="834">
                  <c:v>0.75591327551741883</c:v>
                </c:pt>
                <c:pt idx="835">
                  <c:v>0.71332048084779731</c:v>
                </c:pt>
                <c:pt idx="836">
                  <c:v>0.66811623170115642</c:v>
                </c:pt>
                <c:pt idx="837">
                  <c:v>0.62381434080252929</c:v>
                </c:pt>
                <c:pt idx="838">
                  <c:v>0.58060140692542506</c:v>
                </c:pt>
                <c:pt idx="839">
                  <c:v>0.53839109332389168</c:v>
                </c:pt>
                <c:pt idx="840">
                  <c:v>0.49723817277224269</c:v>
                </c:pt>
                <c:pt idx="841">
                  <c:v>0.4569337660464009</c:v>
                </c:pt>
                <c:pt idx="842">
                  <c:v>0.42079580357682034</c:v>
                </c:pt>
                <c:pt idx="843">
                  <c:v>0.38223484210794334</c:v>
                </c:pt>
                <c:pt idx="844">
                  <c:v>0.3447377721537</c:v>
                </c:pt>
                <c:pt idx="845">
                  <c:v>0.30875298778177607</c:v>
                </c:pt>
                <c:pt idx="846">
                  <c:v>0.27413288100715688</c:v>
                </c:pt>
                <c:pt idx="847">
                  <c:v>0.24001222766610911</c:v>
                </c:pt>
                <c:pt idx="848">
                  <c:v>0.20671966440451436</c:v>
                </c:pt>
                <c:pt idx="849">
                  <c:v>0.17446221374223581</c:v>
                </c:pt>
                <c:pt idx="850">
                  <c:v>0.14623381122438089</c:v>
                </c:pt>
                <c:pt idx="851">
                  <c:v>0.11593704021210754</c:v>
                </c:pt>
                <c:pt idx="852">
                  <c:v>8.6395947814940421E-2</c:v>
                </c:pt>
                <c:pt idx="853">
                  <c:v>5.7868615918628269E-2</c:v>
                </c:pt>
                <c:pt idx="854">
                  <c:v>3.0362471340027182E-2</c:v>
                </c:pt>
                <c:pt idx="855">
                  <c:v>3.7531148967978314E-3</c:v>
                </c:pt>
                <c:pt idx="856">
                  <c:v>-2.2137697015605747E-2</c:v>
                </c:pt>
                <c:pt idx="857">
                  <c:v>-4.38648497280692E-2</c:v>
                </c:pt>
                <c:pt idx="858">
                  <c:v>-6.8332497860426361E-2</c:v>
                </c:pt>
                <c:pt idx="859">
                  <c:v>-9.2218069221688209E-2</c:v>
                </c:pt>
                <c:pt idx="860">
                  <c:v>-0.11510937547634227</c:v>
                </c:pt>
                <c:pt idx="861">
                  <c:v>-0.13696900403447604</c:v>
                </c:pt>
                <c:pt idx="862">
                  <c:v>-0.15796415111056206</c:v>
                </c:pt>
                <c:pt idx="863">
                  <c:v>-0.17828977064707247</c:v>
                </c:pt>
                <c:pt idx="864">
                  <c:v>-0.19395868317960965</c:v>
                </c:pt>
                <c:pt idx="865" formatCode="0.00E+00">
                  <c:v>-0.21282261232363267</c:v>
                </c:pt>
                <c:pt idx="866">
                  <c:v>-0.23117087900629588</c:v>
                </c:pt>
                <c:pt idx="867">
                  <c:v>-0.24862534684737198</c:v>
                </c:pt>
                <c:pt idx="868">
                  <c:v>-0.26522669623619005</c:v>
                </c:pt>
                <c:pt idx="869">
                  <c:v>-0.28095725134863275</c:v>
                </c:pt>
                <c:pt idx="870">
                  <c:v>-0.29609765302664909</c:v>
                </c:pt>
                <c:pt idx="871">
                  <c:v>-0.30659276643160854</c:v>
                </c:pt>
                <c:pt idx="872">
                  <c:v>-0.32098491631137482</c:v>
                </c:pt>
                <c:pt idx="873">
                  <c:v>-0.33450590057392282</c:v>
                </c:pt>
                <c:pt idx="874">
                  <c:v>-0.34712777582083165</c:v>
                </c:pt>
                <c:pt idx="875">
                  <c:v>-0.35896240848099586</c:v>
                </c:pt>
                <c:pt idx="876">
                  <c:v>-0.36929125402358981</c:v>
                </c:pt>
                <c:pt idx="877">
                  <c:v>-0.37838631961596736</c:v>
                </c:pt>
                <c:pt idx="878">
                  <c:v>-0.38654839134079982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3A7-4FD5-84A4-09B90D7DBF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0150016"/>
        <c:axId val="220155904"/>
      </c:scatterChart>
      <c:valAx>
        <c:axId val="220150016"/>
        <c:scaling>
          <c:orientation val="minMax"/>
          <c:max val="700"/>
          <c:min val="565"/>
        </c:scaling>
        <c:delete val="0"/>
        <c:axPos val="b"/>
        <c:numFmt formatCode="General" sourceLinked="1"/>
        <c:majorTickMark val="out"/>
        <c:minorTickMark val="none"/>
        <c:tickLblPos val="nextTo"/>
        <c:crossAx val="220155904"/>
        <c:crossesAt val="-6"/>
        <c:crossBetween val="midCat"/>
      </c:valAx>
      <c:valAx>
        <c:axId val="2201559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20150016"/>
        <c:crosses val="autoZero"/>
        <c:crossBetween val="midCat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2.4430362033722012E-2"/>
          <c:y val="6.7497675471886523E-2"/>
          <c:w val="0.95342665512113911"/>
          <c:h val="0.86485255918790738"/>
        </c:manualLayout>
      </c:layout>
      <c:scatterChart>
        <c:scatterStyle val="lineMarker"/>
        <c:varyColors val="0"/>
        <c:ser>
          <c:idx val="0"/>
          <c:order val="0"/>
          <c:tx>
            <c:strRef>
              <c:f>PCA_5m_cr!$I$1</c:f>
              <c:strCache>
                <c:ptCount val="1"/>
                <c:pt idx="0">
                  <c:v>VC2S2a_5_cr</c:v>
                </c:pt>
              </c:strCache>
            </c:strRef>
          </c:tx>
          <c:marker>
            <c:symbol val="none"/>
          </c:marker>
          <c:xVal>
            <c:numRef>
              <c:f>PCA_5m_cr!$A$2:$A$974</c:f>
              <c:numCache>
                <c:formatCode>General</c:formatCode>
                <c:ptCount val="973"/>
                <c:pt idx="0">
                  <c:v>566.16600000000005</c:v>
                </c:pt>
                <c:pt idx="1">
                  <c:v>566.31799999999998</c:v>
                </c:pt>
                <c:pt idx="2">
                  <c:v>566.471</c:v>
                </c:pt>
                <c:pt idx="3">
                  <c:v>566.62300000000005</c:v>
                </c:pt>
                <c:pt idx="4">
                  <c:v>566.77599999999995</c:v>
                </c:pt>
                <c:pt idx="5">
                  <c:v>566.928</c:v>
                </c:pt>
                <c:pt idx="6">
                  <c:v>567.08000000000004</c:v>
                </c:pt>
                <c:pt idx="7">
                  <c:v>567.23299999999995</c:v>
                </c:pt>
                <c:pt idx="8">
                  <c:v>567.38499999999999</c:v>
                </c:pt>
                <c:pt idx="9">
                  <c:v>567.53800000000001</c:v>
                </c:pt>
                <c:pt idx="10">
                  <c:v>567.69000000000005</c:v>
                </c:pt>
                <c:pt idx="11">
                  <c:v>567.84199999999998</c:v>
                </c:pt>
                <c:pt idx="12">
                  <c:v>567.995</c:v>
                </c:pt>
                <c:pt idx="13">
                  <c:v>568.14700000000005</c:v>
                </c:pt>
                <c:pt idx="14">
                  <c:v>568.29999999999995</c:v>
                </c:pt>
                <c:pt idx="15">
                  <c:v>568.452</c:v>
                </c:pt>
                <c:pt idx="16">
                  <c:v>568.60400000000004</c:v>
                </c:pt>
                <c:pt idx="17">
                  <c:v>568.75699999999995</c:v>
                </c:pt>
                <c:pt idx="18">
                  <c:v>568.90899999999999</c:v>
                </c:pt>
                <c:pt idx="19">
                  <c:v>569.06200000000001</c:v>
                </c:pt>
                <c:pt idx="20">
                  <c:v>569.21400000000006</c:v>
                </c:pt>
                <c:pt idx="21">
                  <c:v>569.36599999999999</c:v>
                </c:pt>
                <c:pt idx="22">
                  <c:v>569.51900000000001</c:v>
                </c:pt>
                <c:pt idx="23">
                  <c:v>569.67100000000005</c:v>
                </c:pt>
                <c:pt idx="24">
                  <c:v>569.82399999999996</c:v>
                </c:pt>
                <c:pt idx="25">
                  <c:v>569.976</c:v>
                </c:pt>
                <c:pt idx="26">
                  <c:v>570.12800000000004</c:v>
                </c:pt>
                <c:pt idx="27">
                  <c:v>570.28099999999995</c:v>
                </c:pt>
                <c:pt idx="28">
                  <c:v>570.43299999999999</c:v>
                </c:pt>
                <c:pt idx="29">
                  <c:v>570.58600000000001</c:v>
                </c:pt>
                <c:pt idx="30">
                  <c:v>570.73800000000006</c:v>
                </c:pt>
                <c:pt idx="31">
                  <c:v>570.89</c:v>
                </c:pt>
                <c:pt idx="32">
                  <c:v>571.04300000000001</c:v>
                </c:pt>
                <c:pt idx="33">
                  <c:v>571.19500000000005</c:v>
                </c:pt>
                <c:pt idx="34">
                  <c:v>571.34799999999996</c:v>
                </c:pt>
                <c:pt idx="35">
                  <c:v>571.5</c:v>
                </c:pt>
                <c:pt idx="36">
                  <c:v>571.65200000000004</c:v>
                </c:pt>
                <c:pt idx="37">
                  <c:v>571.80499999999995</c:v>
                </c:pt>
                <c:pt idx="38">
                  <c:v>571.95699999999999</c:v>
                </c:pt>
                <c:pt idx="39">
                  <c:v>572.11</c:v>
                </c:pt>
                <c:pt idx="40">
                  <c:v>572.26199999999994</c:v>
                </c:pt>
                <c:pt idx="41">
                  <c:v>572.41399999999999</c:v>
                </c:pt>
                <c:pt idx="42">
                  <c:v>572.56700000000001</c:v>
                </c:pt>
                <c:pt idx="43">
                  <c:v>572.71900000000005</c:v>
                </c:pt>
                <c:pt idx="44">
                  <c:v>572.87199999999996</c:v>
                </c:pt>
                <c:pt idx="45">
                  <c:v>573.024</c:v>
                </c:pt>
                <c:pt idx="46">
                  <c:v>573.17600000000004</c:v>
                </c:pt>
                <c:pt idx="47">
                  <c:v>573.32899999999995</c:v>
                </c:pt>
                <c:pt idx="48">
                  <c:v>573.48099999999999</c:v>
                </c:pt>
                <c:pt idx="49">
                  <c:v>573.63400000000001</c:v>
                </c:pt>
                <c:pt idx="50">
                  <c:v>573.78599999999994</c:v>
                </c:pt>
                <c:pt idx="51">
                  <c:v>573.93799999999999</c:v>
                </c:pt>
                <c:pt idx="52">
                  <c:v>574.09100000000001</c:v>
                </c:pt>
                <c:pt idx="53">
                  <c:v>574.24300000000005</c:v>
                </c:pt>
                <c:pt idx="54">
                  <c:v>574.39599999999996</c:v>
                </c:pt>
                <c:pt idx="55">
                  <c:v>574.548</c:v>
                </c:pt>
                <c:pt idx="56">
                  <c:v>574.70000000000005</c:v>
                </c:pt>
                <c:pt idx="57">
                  <c:v>574.85299999999995</c:v>
                </c:pt>
                <c:pt idx="58">
                  <c:v>575.005</c:v>
                </c:pt>
                <c:pt idx="59">
                  <c:v>575.15800000000002</c:v>
                </c:pt>
                <c:pt idx="60">
                  <c:v>575.30999999999995</c:v>
                </c:pt>
                <c:pt idx="61">
                  <c:v>575.46199999999999</c:v>
                </c:pt>
                <c:pt idx="62">
                  <c:v>575.61500000000001</c:v>
                </c:pt>
                <c:pt idx="63">
                  <c:v>575.76700000000005</c:v>
                </c:pt>
                <c:pt idx="64">
                  <c:v>575.91999999999996</c:v>
                </c:pt>
                <c:pt idx="65">
                  <c:v>576.072</c:v>
                </c:pt>
                <c:pt idx="66">
                  <c:v>576.22400000000005</c:v>
                </c:pt>
                <c:pt idx="67">
                  <c:v>576.37699999999995</c:v>
                </c:pt>
                <c:pt idx="68">
                  <c:v>576.529</c:v>
                </c:pt>
                <c:pt idx="69">
                  <c:v>576.68200000000002</c:v>
                </c:pt>
                <c:pt idx="70">
                  <c:v>576.83399999999995</c:v>
                </c:pt>
                <c:pt idx="71">
                  <c:v>576.98599999999999</c:v>
                </c:pt>
                <c:pt idx="72">
                  <c:v>577.13900000000001</c:v>
                </c:pt>
                <c:pt idx="73">
                  <c:v>577.29100000000005</c:v>
                </c:pt>
                <c:pt idx="74">
                  <c:v>577.44399999999996</c:v>
                </c:pt>
                <c:pt idx="75">
                  <c:v>577.596</c:v>
                </c:pt>
                <c:pt idx="76">
                  <c:v>577.74800000000005</c:v>
                </c:pt>
                <c:pt idx="77">
                  <c:v>577.90099999999995</c:v>
                </c:pt>
                <c:pt idx="78">
                  <c:v>578.053</c:v>
                </c:pt>
                <c:pt idx="79">
                  <c:v>578.20600000000002</c:v>
                </c:pt>
                <c:pt idx="80">
                  <c:v>578.35799999999995</c:v>
                </c:pt>
                <c:pt idx="81">
                  <c:v>578.51</c:v>
                </c:pt>
                <c:pt idx="82">
                  <c:v>578.66300000000001</c:v>
                </c:pt>
                <c:pt idx="83">
                  <c:v>578.81500000000005</c:v>
                </c:pt>
                <c:pt idx="84">
                  <c:v>578.96799999999996</c:v>
                </c:pt>
                <c:pt idx="85">
                  <c:v>579.12</c:v>
                </c:pt>
                <c:pt idx="86">
                  <c:v>579.27200000000005</c:v>
                </c:pt>
                <c:pt idx="87">
                  <c:v>579.42499999999995</c:v>
                </c:pt>
                <c:pt idx="88">
                  <c:v>579.577</c:v>
                </c:pt>
                <c:pt idx="89">
                  <c:v>579.73</c:v>
                </c:pt>
                <c:pt idx="90">
                  <c:v>579.88199999999995</c:v>
                </c:pt>
                <c:pt idx="91">
                  <c:v>580.03399999999999</c:v>
                </c:pt>
                <c:pt idx="92">
                  <c:v>580.18700000000001</c:v>
                </c:pt>
                <c:pt idx="93">
                  <c:v>580.33900000000006</c:v>
                </c:pt>
                <c:pt idx="94">
                  <c:v>580.49199999999996</c:v>
                </c:pt>
                <c:pt idx="95">
                  <c:v>580.64400000000001</c:v>
                </c:pt>
                <c:pt idx="96">
                  <c:v>580.79600000000005</c:v>
                </c:pt>
                <c:pt idx="97">
                  <c:v>580.94899999999996</c:v>
                </c:pt>
                <c:pt idx="98">
                  <c:v>581.101</c:v>
                </c:pt>
                <c:pt idx="99">
                  <c:v>581.25400000000002</c:v>
                </c:pt>
                <c:pt idx="100">
                  <c:v>581.40599999999995</c:v>
                </c:pt>
                <c:pt idx="101">
                  <c:v>581.55799999999999</c:v>
                </c:pt>
                <c:pt idx="102">
                  <c:v>581.71100000000001</c:v>
                </c:pt>
                <c:pt idx="103">
                  <c:v>581.86300000000006</c:v>
                </c:pt>
                <c:pt idx="104">
                  <c:v>582.01599999999996</c:v>
                </c:pt>
                <c:pt idx="105">
                  <c:v>582.16800000000001</c:v>
                </c:pt>
                <c:pt idx="106">
                  <c:v>582.32000000000005</c:v>
                </c:pt>
                <c:pt idx="107">
                  <c:v>582.47299999999996</c:v>
                </c:pt>
                <c:pt idx="108">
                  <c:v>582.625</c:v>
                </c:pt>
                <c:pt idx="109">
                  <c:v>582.77800000000002</c:v>
                </c:pt>
                <c:pt idx="110">
                  <c:v>582.92999999999995</c:v>
                </c:pt>
                <c:pt idx="111">
                  <c:v>583.08199999999999</c:v>
                </c:pt>
                <c:pt idx="112">
                  <c:v>583.23500000000001</c:v>
                </c:pt>
                <c:pt idx="113">
                  <c:v>583.38699999999994</c:v>
                </c:pt>
                <c:pt idx="114">
                  <c:v>583.54</c:v>
                </c:pt>
                <c:pt idx="115">
                  <c:v>583.69200000000001</c:v>
                </c:pt>
                <c:pt idx="116">
                  <c:v>583.84400000000005</c:v>
                </c:pt>
                <c:pt idx="117">
                  <c:v>583.99699999999996</c:v>
                </c:pt>
                <c:pt idx="118">
                  <c:v>584.149</c:v>
                </c:pt>
                <c:pt idx="119">
                  <c:v>584.30200000000002</c:v>
                </c:pt>
                <c:pt idx="120">
                  <c:v>584.45399999999995</c:v>
                </c:pt>
                <c:pt idx="121">
                  <c:v>584.60599999999999</c:v>
                </c:pt>
                <c:pt idx="122">
                  <c:v>584.75900000000001</c:v>
                </c:pt>
                <c:pt idx="123">
                  <c:v>584.91099999999994</c:v>
                </c:pt>
                <c:pt idx="124">
                  <c:v>585.06399999999996</c:v>
                </c:pt>
                <c:pt idx="125">
                  <c:v>585.21600000000001</c:v>
                </c:pt>
                <c:pt idx="126">
                  <c:v>585.36800000000005</c:v>
                </c:pt>
                <c:pt idx="127">
                  <c:v>585.52099999999996</c:v>
                </c:pt>
                <c:pt idx="128">
                  <c:v>585.673</c:v>
                </c:pt>
                <c:pt idx="129">
                  <c:v>585.82600000000002</c:v>
                </c:pt>
                <c:pt idx="130">
                  <c:v>585.97799999999995</c:v>
                </c:pt>
                <c:pt idx="131">
                  <c:v>586.13</c:v>
                </c:pt>
                <c:pt idx="132">
                  <c:v>586.28300000000002</c:v>
                </c:pt>
                <c:pt idx="133">
                  <c:v>586.43499999999995</c:v>
                </c:pt>
                <c:pt idx="134">
                  <c:v>586.58799999999997</c:v>
                </c:pt>
                <c:pt idx="135">
                  <c:v>586.74</c:v>
                </c:pt>
                <c:pt idx="136">
                  <c:v>586.89200000000005</c:v>
                </c:pt>
                <c:pt idx="137">
                  <c:v>587.04499999999996</c:v>
                </c:pt>
                <c:pt idx="138">
                  <c:v>587.197</c:v>
                </c:pt>
                <c:pt idx="139">
                  <c:v>587.35</c:v>
                </c:pt>
                <c:pt idx="140">
                  <c:v>587.50199999999995</c:v>
                </c:pt>
                <c:pt idx="141">
                  <c:v>587.654</c:v>
                </c:pt>
                <c:pt idx="142">
                  <c:v>587.80700000000002</c:v>
                </c:pt>
                <c:pt idx="143">
                  <c:v>587.95899999999995</c:v>
                </c:pt>
                <c:pt idx="144">
                  <c:v>588.11199999999997</c:v>
                </c:pt>
                <c:pt idx="145">
                  <c:v>588.26400000000001</c:v>
                </c:pt>
                <c:pt idx="146">
                  <c:v>588.41600000000005</c:v>
                </c:pt>
                <c:pt idx="147">
                  <c:v>588.56899999999996</c:v>
                </c:pt>
                <c:pt idx="148">
                  <c:v>588.721</c:v>
                </c:pt>
                <c:pt idx="149">
                  <c:v>588.87400000000002</c:v>
                </c:pt>
                <c:pt idx="150">
                  <c:v>589.02599999999995</c:v>
                </c:pt>
                <c:pt idx="151">
                  <c:v>589.178</c:v>
                </c:pt>
                <c:pt idx="152">
                  <c:v>589.33100000000002</c:v>
                </c:pt>
                <c:pt idx="153">
                  <c:v>589.48299999999995</c:v>
                </c:pt>
                <c:pt idx="154">
                  <c:v>589.63599999999997</c:v>
                </c:pt>
                <c:pt idx="155">
                  <c:v>589.78800000000001</c:v>
                </c:pt>
                <c:pt idx="156">
                  <c:v>589.94000000000005</c:v>
                </c:pt>
                <c:pt idx="157">
                  <c:v>590.09299999999996</c:v>
                </c:pt>
                <c:pt idx="158">
                  <c:v>590.245</c:v>
                </c:pt>
                <c:pt idx="159">
                  <c:v>590.39800000000002</c:v>
                </c:pt>
                <c:pt idx="160">
                  <c:v>590.54999999999995</c:v>
                </c:pt>
                <c:pt idx="161">
                  <c:v>590.702</c:v>
                </c:pt>
                <c:pt idx="162">
                  <c:v>590.85500000000002</c:v>
                </c:pt>
                <c:pt idx="163">
                  <c:v>591.00699999999995</c:v>
                </c:pt>
                <c:pt idx="164">
                  <c:v>591.16</c:v>
                </c:pt>
                <c:pt idx="165">
                  <c:v>591.31200000000001</c:v>
                </c:pt>
                <c:pt idx="166">
                  <c:v>591.46400000000006</c:v>
                </c:pt>
                <c:pt idx="167">
                  <c:v>591.61699999999996</c:v>
                </c:pt>
                <c:pt idx="168">
                  <c:v>591.76900000000001</c:v>
                </c:pt>
                <c:pt idx="169">
                  <c:v>591.92200000000003</c:v>
                </c:pt>
                <c:pt idx="170">
                  <c:v>592.07399999999996</c:v>
                </c:pt>
                <c:pt idx="171">
                  <c:v>592.226</c:v>
                </c:pt>
                <c:pt idx="172">
                  <c:v>592.37900000000002</c:v>
                </c:pt>
                <c:pt idx="173">
                  <c:v>592.53099999999995</c:v>
                </c:pt>
                <c:pt idx="174">
                  <c:v>592.68399999999997</c:v>
                </c:pt>
                <c:pt idx="175">
                  <c:v>592.83600000000001</c:v>
                </c:pt>
                <c:pt idx="176">
                  <c:v>592.98800000000006</c:v>
                </c:pt>
                <c:pt idx="177">
                  <c:v>593.14099999999996</c:v>
                </c:pt>
                <c:pt idx="178">
                  <c:v>593.29300000000001</c:v>
                </c:pt>
                <c:pt idx="179">
                  <c:v>593.44600000000003</c:v>
                </c:pt>
                <c:pt idx="180">
                  <c:v>593.59799999999996</c:v>
                </c:pt>
                <c:pt idx="181">
                  <c:v>593.75</c:v>
                </c:pt>
                <c:pt idx="182">
                  <c:v>593.90300000000002</c:v>
                </c:pt>
                <c:pt idx="183">
                  <c:v>594.05499999999995</c:v>
                </c:pt>
                <c:pt idx="184">
                  <c:v>594.20799999999997</c:v>
                </c:pt>
                <c:pt idx="185">
                  <c:v>594.36</c:v>
                </c:pt>
                <c:pt idx="186">
                  <c:v>594.51199999999994</c:v>
                </c:pt>
                <c:pt idx="187">
                  <c:v>594.66499999999996</c:v>
                </c:pt>
                <c:pt idx="188">
                  <c:v>594.81700000000001</c:v>
                </c:pt>
                <c:pt idx="189">
                  <c:v>594.97</c:v>
                </c:pt>
                <c:pt idx="190">
                  <c:v>595.12199999999996</c:v>
                </c:pt>
                <c:pt idx="191">
                  <c:v>595.274</c:v>
                </c:pt>
                <c:pt idx="192">
                  <c:v>595.42700000000002</c:v>
                </c:pt>
                <c:pt idx="193">
                  <c:v>595.57899999999995</c:v>
                </c:pt>
                <c:pt idx="194">
                  <c:v>595.73199999999997</c:v>
                </c:pt>
                <c:pt idx="195">
                  <c:v>595.88400000000001</c:v>
                </c:pt>
                <c:pt idx="196">
                  <c:v>596.03599999999994</c:v>
                </c:pt>
                <c:pt idx="197">
                  <c:v>596.18899999999996</c:v>
                </c:pt>
                <c:pt idx="198">
                  <c:v>596.34100000000001</c:v>
                </c:pt>
                <c:pt idx="199">
                  <c:v>596.49400000000003</c:v>
                </c:pt>
                <c:pt idx="200">
                  <c:v>596.64599999999996</c:v>
                </c:pt>
                <c:pt idx="201">
                  <c:v>596.798</c:v>
                </c:pt>
                <c:pt idx="202">
                  <c:v>596.95100000000002</c:v>
                </c:pt>
                <c:pt idx="203">
                  <c:v>597.10299999999995</c:v>
                </c:pt>
                <c:pt idx="204">
                  <c:v>597.25599999999997</c:v>
                </c:pt>
                <c:pt idx="205">
                  <c:v>597.40800000000002</c:v>
                </c:pt>
                <c:pt idx="206">
                  <c:v>597.55999999999995</c:v>
                </c:pt>
                <c:pt idx="207">
                  <c:v>597.71299999999997</c:v>
                </c:pt>
                <c:pt idx="208">
                  <c:v>597.86500000000001</c:v>
                </c:pt>
                <c:pt idx="209">
                  <c:v>598.01800000000003</c:v>
                </c:pt>
                <c:pt idx="210">
                  <c:v>598.16999999999996</c:v>
                </c:pt>
                <c:pt idx="211">
                  <c:v>598.322</c:v>
                </c:pt>
                <c:pt idx="212">
                  <c:v>598.47500000000002</c:v>
                </c:pt>
                <c:pt idx="213">
                  <c:v>598.62699999999995</c:v>
                </c:pt>
                <c:pt idx="214">
                  <c:v>598.78</c:v>
                </c:pt>
                <c:pt idx="215">
                  <c:v>598.93200000000002</c:v>
                </c:pt>
                <c:pt idx="216">
                  <c:v>599.08399999999995</c:v>
                </c:pt>
                <c:pt idx="217">
                  <c:v>599.23699999999997</c:v>
                </c:pt>
                <c:pt idx="218">
                  <c:v>599.38900000000001</c:v>
                </c:pt>
                <c:pt idx="219">
                  <c:v>599.54200000000003</c:v>
                </c:pt>
                <c:pt idx="220">
                  <c:v>599.69399999999996</c:v>
                </c:pt>
                <c:pt idx="221">
                  <c:v>599.846</c:v>
                </c:pt>
                <c:pt idx="222">
                  <c:v>599.99900000000002</c:v>
                </c:pt>
                <c:pt idx="223">
                  <c:v>600.15099999999995</c:v>
                </c:pt>
                <c:pt idx="224">
                  <c:v>600.30399999999997</c:v>
                </c:pt>
                <c:pt idx="225">
                  <c:v>600.45600000000002</c:v>
                </c:pt>
                <c:pt idx="226">
                  <c:v>600.60799999999995</c:v>
                </c:pt>
                <c:pt idx="227">
                  <c:v>600.76099999999997</c:v>
                </c:pt>
                <c:pt idx="228">
                  <c:v>600.91300000000001</c:v>
                </c:pt>
                <c:pt idx="229">
                  <c:v>601.06600000000003</c:v>
                </c:pt>
                <c:pt idx="230">
                  <c:v>601.21799999999996</c:v>
                </c:pt>
                <c:pt idx="231">
                  <c:v>601.37</c:v>
                </c:pt>
                <c:pt idx="232">
                  <c:v>601.52300000000002</c:v>
                </c:pt>
                <c:pt idx="233">
                  <c:v>601.67499999999995</c:v>
                </c:pt>
                <c:pt idx="234">
                  <c:v>601.82799999999997</c:v>
                </c:pt>
                <c:pt idx="235">
                  <c:v>601.98</c:v>
                </c:pt>
                <c:pt idx="236">
                  <c:v>602.13199999999995</c:v>
                </c:pt>
                <c:pt idx="237">
                  <c:v>602.28499999999997</c:v>
                </c:pt>
                <c:pt idx="238">
                  <c:v>602.43700000000001</c:v>
                </c:pt>
                <c:pt idx="239">
                  <c:v>602.59</c:v>
                </c:pt>
                <c:pt idx="240">
                  <c:v>602.74199999999996</c:v>
                </c:pt>
                <c:pt idx="241">
                  <c:v>602.89400000000001</c:v>
                </c:pt>
                <c:pt idx="242">
                  <c:v>603.04700000000003</c:v>
                </c:pt>
                <c:pt idx="243">
                  <c:v>603.19899999999996</c:v>
                </c:pt>
                <c:pt idx="244">
                  <c:v>603.35199999999998</c:v>
                </c:pt>
                <c:pt idx="245">
                  <c:v>603.50400000000002</c:v>
                </c:pt>
                <c:pt idx="246">
                  <c:v>603.65599999999995</c:v>
                </c:pt>
                <c:pt idx="247">
                  <c:v>603.80899999999997</c:v>
                </c:pt>
                <c:pt idx="248">
                  <c:v>603.96100000000001</c:v>
                </c:pt>
                <c:pt idx="249">
                  <c:v>604.11400000000003</c:v>
                </c:pt>
                <c:pt idx="250">
                  <c:v>604.26599999999996</c:v>
                </c:pt>
                <c:pt idx="251">
                  <c:v>604.41800000000001</c:v>
                </c:pt>
                <c:pt idx="252">
                  <c:v>604.57100000000003</c:v>
                </c:pt>
                <c:pt idx="253">
                  <c:v>604.72299999999996</c:v>
                </c:pt>
                <c:pt idx="254">
                  <c:v>604.87599999999998</c:v>
                </c:pt>
                <c:pt idx="255">
                  <c:v>605.02800000000002</c:v>
                </c:pt>
                <c:pt idx="256">
                  <c:v>605.17999999999995</c:v>
                </c:pt>
                <c:pt idx="257">
                  <c:v>605.33299999999997</c:v>
                </c:pt>
                <c:pt idx="258">
                  <c:v>605.48500000000001</c:v>
                </c:pt>
                <c:pt idx="259">
                  <c:v>605.63800000000003</c:v>
                </c:pt>
                <c:pt idx="260">
                  <c:v>605.79</c:v>
                </c:pt>
                <c:pt idx="261">
                  <c:v>605.94200000000001</c:v>
                </c:pt>
                <c:pt idx="262">
                  <c:v>606.09500000000003</c:v>
                </c:pt>
                <c:pt idx="263">
                  <c:v>606.24699999999996</c:v>
                </c:pt>
                <c:pt idx="264">
                  <c:v>606.4</c:v>
                </c:pt>
                <c:pt idx="265">
                  <c:v>606.55200000000002</c:v>
                </c:pt>
                <c:pt idx="266">
                  <c:v>606.70399999999995</c:v>
                </c:pt>
                <c:pt idx="267">
                  <c:v>606.85699999999997</c:v>
                </c:pt>
                <c:pt idx="268">
                  <c:v>607.00900000000001</c:v>
                </c:pt>
                <c:pt idx="269">
                  <c:v>607.16200000000003</c:v>
                </c:pt>
                <c:pt idx="270">
                  <c:v>607.31399999999996</c:v>
                </c:pt>
                <c:pt idx="271">
                  <c:v>607.46600000000001</c:v>
                </c:pt>
                <c:pt idx="272">
                  <c:v>607.61900000000003</c:v>
                </c:pt>
                <c:pt idx="273">
                  <c:v>607.77099999999996</c:v>
                </c:pt>
                <c:pt idx="274">
                  <c:v>607.92399999999998</c:v>
                </c:pt>
                <c:pt idx="275">
                  <c:v>608.07600000000002</c:v>
                </c:pt>
                <c:pt idx="276">
                  <c:v>608.22799999999995</c:v>
                </c:pt>
                <c:pt idx="277">
                  <c:v>608.38099999999997</c:v>
                </c:pt>
                <c:pt idx="278">
                  <c:v>608.53300000000002</c:v>
                </c:pt>
                <c:pt idx="279">
                  <c:v>608.68600000000004</c:v>
                </c:pt>
                <c:pt idx="280">
                  <c:v>608.83799999999997</c:v>
                </c:pt>
                <c:pt idx="281">
                  <c:v>608.99</c:v>
                </c:pt>
                <c:pt idx="282">
                  <c:v>609.14300000000003</c:v>
                </c:pt>
                <c:pt idx="283">
                  <c:v>609.29499999999996</c:v>
                </c:pt>
                <c:pt idx="284">
                  <c:v>609.44799999999998</c:v>
                </c:pt>
                <c:pt idx="285">
                  <c:v>609.6</c:v>
                </c:pt>
                <c:pt idx="286">
                  <c:v>609.75199999999995</c:v>
                </c:pt>
                <c:pt idx="287">
                  <c:v>609.90499999999997</c:v>
                </c:pt>
                <c:pt idx="288">
                  <c:v>610.05700000000002</c:v>
                </c:pt>
                <c:pt idx="289">
                  <c:v>610.21</c:v>
                </c:pt>
                <c:pt idx="290">
                  <c:v>610.36199999999997</c:v>
                </c:pt>
                <c:pt idx="291">
                  <c:v>610.51400000000001</c:v>
                </c:pt>
                <c:pt idx="292">
                  <c:v>610.66700000000003</c:v>
                </c:pt>
                <c:pt idx="293">
                  <c:v>610.81899999999996</c:v>
                </c:pt>
                <c:pt idx="294">
                  <c:v>610.97199999999998</c:v>
                </c:pt>
                <c:pt idx="295">
                  <c:v>611.12400000000002</c:v>
                </c:pt>
                <c:pt idx="296">
                  <c:v>611.27599999999995</c:v>
                </c:pt>
                <c:pt idx="297">
                  <c:v>611.42899999999997</c:v>
                </c:pt>
                <c:pt idx="298">
                  <c:v>611.58100000000002</c:v>
                </c:pt>
                <c:pt idx="299">
                  <c:v>611.73400000000004</c:v>
                </c:pt>
                <c:pt idx="300">
                  <c:v>611.88599999999997</c:v>
                </c:pt>
                <c:pt idx="301">
                  <c:v>612.03800000000001</c:v>
                </c:pt>
                <c:pt idx="302">
                  <c:v>612.19100000000003</c:v>
                </c:pt>
                <c:pt idx="303">
                  <c:v>612.34299999999996</c:v>
                </c:pt>
                <c:pt idx="304">
                  <c:v>612.49599999999998</c:v>
                </c:pt>
                <c:pt idx="305">
                  <c:v>612.64800000000002</c:v>
                </c:pt>
                <c:pt idx="306">
                  <c:v>612.79999999999995</c:v>
                </c:pt>
                <c:pt idx="307">
                  <c:v>612.95299999999997</c:v>
                </c:pt>
                <c:pt idx="308">
                  <c:v>613.10500000000002</c:v>
                </c:pt>
                <c:pt idx="309">
                  <c:v>613.25800000000004</c:v>
                </c:pt>
                <c:pt idx="310">
                  <c:v>613.41</c:v>
                </c:pt>
                <c:pt idx="311">
                  <c:v>613.56200000000001</c:v>
                </c:pt>
                <c:pt idx="312">
                  <c:v>613.71500000000003</c:v>
                </c:pt>
                <c:pt idx="313">
                  <c:v>613.86699999999996</c:v>
                </c:pt>
                <c:pt idx="314">
                  <c:v>614.02</c:v>
                </c:pt>
                <c:pt idx="315">
                  <c:v>614.17200000000003</c:v>
                </c:pt>
                <c:pt idx="316">
                  <c:v>614.32399999999996</c:v>
                </c:pt>
                <c:pt idx="317">
                  <c:v>614.47699999999998</c:v>
                </c:pt>
                <c:pt idx="318">
                  <c:v>614.62900000000002</c:v>
                </c:pt>
                <c:pt idx="319">
                  <c:v>614.78200000000004</c:v>
                </c:pt>
                <c:pt idx="320">
                  <c:v>614.93399999999997</c:v>
                </c:pt>
                <c:pt idx="321">
                  <c:v>615.08600000000001</c:v>
                </c:pt>
                <c:pt idx="322">
                  <c:v>615.23900000000003</c:v>
                </c:pt>
                <c:pt idx="323">
                  <c:v>615.39099999999996</c:v>
                </c:pt>
                <c:pt idx="324">
                  <c:v>615.54399999999998</c:v>
                </c:pt>
                <c:pt idx="325">
                  <c:v>615.69600000000003</c:v>
                </c:pt>
                <c:pt idx="326">
                  <c:v>615.84799999999996</c:v>
                </c:pt>
                <c:pt idx="327">
                  <c:v>616.00099999999998</c:v>
                </c:pt>
                <c:pt idx="328">
                  <c:v>616.15300000000002</c:v>
                </c:pt>
                <c:pt idx="329">
                  <c:v>616.30600000000004</c:v>
                </c:pt>
                <c:pt idx="330">
                  <c:v>616.45799999999997</c:v>
                </c:pt>
                <c:pt idx="331">
                  <c:v>616.61</c:v>
                </c:pt>
                <c:pt idx="332">
                  <c:v>616.76300000000003</c:v>
                </c:pt>
                <c:pt idx="333">
                  <c:v>616.91499999999996</c:v>
                </c:pt>
                <c:pt idx="334">
                  <c:v>617.06799999999998</c:v>
                </c:pt>
                <c:pt idx="335">
                  <c:v>617.22</c:v>
                </c:pt>
                <c:pt idx="336">
                  <c:v>617.37199999999996</c:v>
                </c:pt>
                <c:pt idx="337">
                  <c:v>617.52499999999998</c:v>
                </c:pt>
                <c:pt idx="338">
                  <c:v>617.67700000000002</c:v>
                </c:pt>
                <c:pt idx="339">
                  <c:v>617.83000000000004</c:v>
                </c:pt>
                <c:pt idx="340">
                  <c:v>617.98199999999997</c:v>
                </c:pt>
                <c:pt idx="341">
                  <c:v>618.13400000000001</c:v>
                </c:pt>
                <c:pt idx="342">
                  <c:v>618.28700000000003</c:v>
                </c:pt>
                <c:pt idx="343">
                  <c:v>618.43899999999996</c:v>
                </c:pt>
                <c:pt idx="344">
                  <c:v>618.59199999999998</c:v>
                </c:pt>
                <c:pt idx="345">
                  <c:v>618.74400000000003</c:v>
                </c:pt>
                <c:pt idx="346">
                  <c:v>618.89599999999996</c:v>
                </c:pt>
                <c:pt idx="347">
                  <c:v>619.04899999999998</c:v>
                </c:pt>
                <c:pt idx="348">
                  <c:v>619.20100000000002</c:v>
                </c:pt>
                <c:pt idx="349">
                  <c:v>619.35400000000004</c:v>
                </c:pt>
                <c:pt idx="350">
                  <c:v>619.50599999999997</c:v>
                </c:pt>
                <c:pt idx="351">
                  <c:v>619.65800000000002</c:v>
                </c:pt>
                <c:pt idx="352">
                  <c:v>619.81100000000004</c:v>
                </c:pt>
                <c:pt idx="353">
                  <c:v>619.96299999999997</c:v>
                </c:pt>
                <c:pt idx="354">
                  <c:v>620.11599999999999</c:v>
                </c:pt>
                <c:pt idx="355">
                  <c:v>620.26800000000003</c:v>
                </c:pt>
                <c:pt idx="356">
                  <c:v>620.41999999999996</c:v>
                </c:pt>
                <c:pt idx="357">
                  <c:v>620.57299999999998</c:v>
                </c:pt>
                <c:pt idx="358">
                  <c:v>620.72500000000002</c:v>
                </c:pt>
                <c:pt idx="359">
                  <c:v>620.87800000000004</c:v>
                </c:pt>
                <c:pt idx="360">
                  <c:v>621.03</c:v>
                </c:pt>
                <c:pt idx="361">
                  <c:v>621.18200000000002</c:v>
                </c:pt>
                <c:pt idx="362">
                  <c:v>621.33500000000004</c:v>
                </c:pt>
                <c:pt idx="363">
                  <c:v>621.48699999999997</c:v>
                </c:pt>
                <c:pt idx="364">
                  <c:v>621.64</c:v>
                </c:pt>
                <c:pt idx="365">
                  <c:v>621.79200000000003</c:v>
                </c:pt>
                <c:pt idx="366">
                  <c:v>621.94399999999996</c:v>
                </c:pt>
                <c:pt idx="367">
                  <c:v>622.09699999999998</c:v>
                </c:pt>
                <c:pt idx="368">
                  <c:v>622.24900000000002</c:v>
                </c:pt>
                <c:pt idx="369">
                  <c:v>622.40200000000004</c:v>
                </c:pt>
                <c:pt idx="370">
                  <c:v>622.55399999999997</c:v>
                </c:pt>
                <c:pt idx="371">
                  <c:v>622.70600000000002</c:v>
                </c:pt>
                <c:pt idx="372">
                  <c:v>622.85900000000004</c:v>
                </c:pt>
                <c:pt idx="373">
                  <c:v>623.01099999999997</c:v>
                </c:pt>
                <c:pt idx="374">
                  <c:v>623.16399999999999</c:v>
                </c:pt>
                <c:pt idx="375">
                  <c:v>623.31600000000003</c:v>
                </c:pt>
                <c:pt idx="376">
                  <c:v>623.46799999999996</c:v>
                </c:pt>
                <c:pt idx="377">
                  <c:v>623.62099999999998</c:v>
                </c:pt>
                <c:pt idx="378">
                  <c:v>623.77300000000002</c:v>
                </c:pt>
                <c:pt idx="379">
                  <c:v>623.92600000000004</c:v>
                </c:pt>
                <c:pt idx="380">
                  <c:v>624.07799999999997</c:v>
                </c:pt>
                <c:pt idx="381">
                  <c:v>624.23</c:v>
                </c:pt>
                <c:pt idx="382">
                  <c:v>624.38300000000004</c:v>
                </c:pt>
                <c:pt idx="383">
                  <c:v>624.53499999999997</c:v>
                </c:pt>
                <c:pt idx="384">
                  <c:v>624.68799999999999</c:v>
                </c:pt>
                <c:pt idx="385">
                  <c:v>624.84</c:v>
                </c:pt>
                <c:pt idx="386">
                  <c:v>624.99199999999996</c:v>
                </c:pt>
                <c:pt idx="387">
                  <c:v>625.14499999999998</c:v>
                </c:pt>
                <c:pt idx="388">
                  <c:v>625.29700000000003</c:v>
                </c:pt>
                <c:pt idx="389">
                  <c:v>625.45000000000005</c:v>
                </c:pt>
                <c:pt idx="390">
                  <c:v>625.60199999999998</c:v>
                </c:pt>
                <c:pt idx="391">
                  <c:v>625.75400000000002</c:v>
                </c:pt>
                <c:pt idx="392">
                  <c:v>625.90700000000004</c:v>
                </c:pt>
                <c:pt idx="393">
                  <c:v>626.05899999999997</c:v>
                </c:pt>
                <c:pt idx="394">
                  <c:v>626.21199999999999</c:v>
                </c:pt>
                <c:pt idx="395">
                  <c:v>626.36400000000003</c:v>
                </c:pt>
                <c:pt idx="396">
                  <c:v>626.51599999999996</c:v>
                </c:pt>
                <c:pt idx="397">
                  <c:v>626.66899999999998</c:v>
                </c:pt>
                <c:pt idx="398">
                  <c:v>626.82100000000003</c:v>
                </c:pt>
                <c:pt idx="399">
                  <c:v>626.97400000000005</c:v>
                </c:pt>
                <c:pt idx="400">
                  <c:v>627.12599999999998</c:v>
                </c:pt>
                <c:pt idx="401">
                  <c:v>627.27800000000002</c:v>
                </c:pt>
                <c:pt idx="402">
                  <c:v>627.43100000000004</c:v>
                </c:pt>
                <c:pt idx="403">
                  <c:v>627.58299999999997</c:v>
                </c:pt>
                <c:pt idx="404">
                  <c:v>627.73599999999999</c:v>
                </c:pt>
                <c:pt idx="405">
                  <c:v>627.88800000000003</c:v>
                </c:pt>
                <c:pt idx="406">
                  <c:v>628.04</c:v>
                </c:pt>
                <c:pt idx="407">
                  <c:v>628.19299999999998</c:v>
                </c:pt>
                <c:pt idx="408">
                  <c:v>628.34500000000003</c:v>
                </c:pt>
                <c:pt idx="409">
                  <c:v>628.49800000000005</c:v>
                </c:pt>
                <c:pt idx="410">
                  <c:v>628.65</c:v>
                </c:pt>
                <c:pt idx="411">
                  <c:v>628.80200000000002</c:v>
                </c:pt>
                <c:pt idx="412">
                  <c:v>628.95500000000004</c:v>
                </c:pt>
                <c:pt idx="413">
                  <c:v>629.10699999999997</c:v>
                </c:pt>
                <c:pt idx="414">
                  <c:v>629.26</c:v>
                </c:pt>
                <c:pt idx="415">
                  <c:v>629.41200000000003</c:v>
                </c:pt>
                <c:pt idx="416">
                  <c:v>629.56399999999996</c:v>
                </c:pt>
                <c:pt idx="417">
                  <c:v>629.71699999999998</c:v>
                </c:pt>
                <c:pt idx="418">
                  <c:v>629.86900000000003</c:v>
                </c:pt>
                <c:pt idx="419">
                  <c:v>630.02200000000005</c:v>
                </c:pt>
                <c:pt idx="420">
                  <c:v>630.17399999999998</c:v>
                </c:pt>
                <c:pt idx="421">
                  <c:v>630.32600000000002</c:v>
                </c:pt>
                <c:pt idx="422">
                  <c:v>630.47900000000004</c:v>
                </c:pt>
                <c:pt idx="423">
                  <c:v>630.63099999999997</c:v>
                </c:pt>
                <c:pt idx="424">
                  <c:v>630.78399999999999</c:v>
                </c:pt>
                <c:pt idx="425">
                  <c:v>630.93600000000004</c:v>
                </c:pt>
                <c:pt idx="426">
                  <c:v>631.08799999999997</c:v>
                </c:pt>
                <c:pt idx="427">
                  <c:v>631.24099999999999</c:v>
                </c:pt>
                <c:pt idx="428">
                  <c:v>631.39300000000003</c:v>
                </c:pt>
                <c:pt idx="429">
                  <c:v>631.54600000000005</c:v>
                </c:pt>
                <c:pt idx="430">
                  <c:v>631.69799999999998</c:v>
                </c:pt>
                <c:pt idx="431">
                  <c:v>631.85</c:v>
                </c:pt>
                <c:pt idx="432">
                  <c:v>632.00300000000004</c:v>
                </c:pt>
                <c:pt idx="433">
                  <c:v>632.15499999999997</c:v>
                </c:pt>
                <c:pt idx="434">
                  <c:v>632.30799999999999</c:v>
                </c:pt>
                <c:pt idx="435">
                  <c:v>632.46</c:v>
                </c:pt>
                <c:pt idx="436">
                  <c:v>632.61199999999997</c:v>
                </c:pt>
                <c:pt idx="437">
                  <c:v>632.76499999999999</c:v>
                </c:pt>
                <c:pt idx="438">
                  <c:v>632.91700000000003</c:v>
                </c:pt>
                <c:pt idx="439">
                  <c:v>633.07000000000005</c:v>
                </c:pt>
                <c:pt idx="440">
                  <c:v>633.22199999999998</c:v>
                </c:pt>
                <c:pt idx="441">
                  <c:v>633.37400000000002</c:v>
                </c:pt>
                <c:pt idx="442">
                  <c:v>633.52700000000004</c:v>
                </c:pt>
                <c:pt idx="443">
                  <c:v>633.67899999999997</c:v>
                </c:pt>
                <c:pt idx="444">
                  <c:v>633.83199999999999</c:v>
                </c:pt>
                <c:pt idx="445">
                  <c:v>633.98400000000004</c:v>
                </c:pt>
                <c:pt idx="446">
                  <c:v>634.13599999999997</c:v>
                </c:pt>
                <c:pt idx="447">
                  <c:v>634.28899999999999</c:v>
                </c:pt>
                <c:pt idx="448">
                  <c:v>634.44100000000003</c:v>
                </c:pt>
                <c:pt idx="449">
                  <c:v>634.59400000000005</c:v>
                </c:pt>
                <c:pt idx="450">
                  <c:v>634.74599999999998</c:v>
                </c:pt>
                <c:pt idx="451">
                  <c:v>634.89800000000002</c:v>
                </c:pt>
                <c:pt idx="452">
                  <c:v>635.05100000000004</c:v>
                </c:pt>
                <c:pt idx="453">
                  <c:v>635.20299999999997</c:v>
                </c:pt>
                <c:pt idx="454">
                  <c:v>635.35599999999999</c:v>
                </c:pt>
                <c:pt idx="455">
                  <c:v>635.50800000000004</c:v>
                </c:pt>
                <c:pt idx="456">
                  <c:v>635.66</c:v>
                </c:pt>
                <c:pt idx="457">
                  <c:v>635.81299999999999</c:v>
                </c:pt>
                <c:pt idx="458">
                  <c:v>635.96500000000003</c:v>
                </c:pt>
                <c:pt idx="459">
                  <c:v>636.11800000000005</c:v>
                </c:pt>
                <c:pt idx="460">
                  <c:v>636.27</c:v>
                </c:pt>
                <c:pt idx="461">
                  <c:v>636.42200000000003</c:v>
                </c:pt>
                <c:pt idx="462">
                  <c:v>636.57500000000005</c:v>
                </c:pt>
                <c:pt idx="463">
                  <c:v>636.72699999999998</c:v>
                </c:pt>
                <c:pt idx="464">
                  <c:v>636.88</c:v>
                </c:pt>
                <c:pt idx="465">
                  <c:v>637.03200000000004</c:v>
                </c:pt>
                <c:pt idx="466">
                  <c:v>637.18399999999997</c:v>
                </c:pt>
                <c:pt idx="467">
                  <c:v>637.33699999999999</c:v>
                </c:pt>
                <c:pt idx="468">
                  <c:v>637.48900000000003</c:v>
                </c:pt>
                <c:pt idx="469">
                  <c:v>637.64200000000005</c:v>
                </c:pt>
                <c:pt idx="470">
                  <c:v>637.79399999999998</c:v>
                </c:pt>
                <c:pt idx="471">
                  <c:v>637.94600000000003</c:v>
                </c:pt>
                <c:pt idx="472">
                  <c:v>638.09900000000005</c:v>
                </c:pt>
                <c:pt idx="473">
                  <c:v>638.25099999999998</c:v>
                </c:pt>
                <c:pt idx="474">
                  <c:v>638.404</c:v>
                </c:pt>
                <c:pt idx="475">
                  <c:v>638.55600000000004</c:v>
                </c:pt>
                <c:pt idx="476">
                  <c:v>638.70799999999997</c:v>
                </c:pt>
                <c:pt idx="477">
                  <c:v>638.86099999999999</c:v>
                </c:pt>
                <c:pt idx="478">
                  <c:v>639.01300000000003</c:v>
                </c:pt>
                <c:pt idx="479">
                  <c:v>639.16600000000005</c:v>
                </c:pt>
                <c:pt idx="480">
                  <c:v>639.31799999999998</c:v>
                </c:pt>
                <c:pt idx="481">
                  <c:v>639.47</c:v>
                </c:pt>
                <c:pt idx="482">
                  <c:v>639.62300000000005</c:v>
                </c:pt>
                <c:pt idx="483">
                  <c:v>639.77499999999998</c:v>
                </c:pt>
                <c:pt idx="484">
                  <c:v>639.928</c:v>
                </c:pt>
                <c:pt idx="485">
                  <c:v>640.08000000000004</c:v>
                </c:pt>
                <c:pt idx="486">
                  <c:v>640.23199999999997</c:v>
                </c:pt>
                <c:pt idx="487">
                  <c:v>640.38499999999999</c:v>
                </c:pt>
                <c:pt idx="488">
                  <c:v>640.53700000000003</c:v>
                </c:pt>
                <c:pt idx="489">
                  <c:v>640.69000000000005</c:v>
                </c:pt>
                <c:pt idx="490">
                  <c:v>640.84199999999998</c:v>
                </c:pt>
                <c:pt idx="491">
                  <c:v>640.99400000000003</c:v>
                </c:pt>
                <c:pt idx="492">
                  <c:v>641.14700000000005</c:v>
                </c:pt>
                <c:pt idx="493">
                  <c:v>641.29899999999998</c:v>
                </c:pt>
                <c:pt idx="494">
                  <c:v>641.452</c:v>
                </c:pt>
                <c:pt idx="495">
                  <c:v>641.60400000000004</c:v>
                </c:pt>
                <c:pt idx="496">
                  <c:v>641.75599999999997</c:v>
                </c:pt>
                <c:pt idx="497">
                  <c:v>641.90899999999999</c:v>
                </c:pt>
                <c:pt idx="498">
                  <c:v>642.06100000000004</c:v>
                </c:pt>
                <c:pt idx="499">
                  <c:v>642.21400000000006</c:v>
                </c:pt>
                <c:pt idx="500">
                  <c:v>642.36599999999999</c:v>
                </c:pt>
                <c:pt idx="501">
                  <c:v>642.51800000000003</c:v>
                </c:pt>
                <c:pt idx="502">
                  <c:v>642.67100000000005</c:v>
                </c:pt>
                <c:pt idx="503">
                  <c:v>642.82299999999998</c:v>
                </c:pt>
                <c:pt idx="504">
                  <c:v>642.976</c:v>
                </c:pt>
                <c:pt idx="505">
                  <c:v>643.12800000000004</c:v>
                </c:pt>
                <c:pt idx="506">
                  <c:v>643.28</c:v>
                </c:pt>
                <c:pt idx="507">
                  <c:v>643.43299999999999</c:v>
                </c:pt>
                <c:pt idx="508">
                  <c:v>643.58500000000004</c:v>
                </c:pt>
                <c:pt idx="509">
                  <c:v>643.73800000000006</c:v>
                </c:pt>
                <c:pt idx="510">
                  <c:v>643.89</c:v>
                </c:pt>
                <c:pt idx="511">
                  <c:v>644.04200000000003</c:v>
                </c:pt>
                <c:pt idx="512">
                  <c:v>644.19500000000005</c:v>
                </c:pt>
                <c:pt idx="513">
                  <c:v>644.34699999999998</c:v>
                </c:pt>
                <c:pt idx="514">
                  <c:v>644.5</c:v>
                </c:pt>
                <c:pt idx="515">
                  <c:v>644.65200000000004</c:v>
                </c:pt>
                <c:pt idx="516">
                  <c:v>644.80399999999997</c:v>
                </c:pt>
                <c:pt idx="517">
                  <c:v>644.95699999999999</c:v>
                </c:pt>
                <c:pt idx="518">
                  <c:v>645.10900000000004</c:v>
                </c:pt>
                <c:pt idx="519">
                  <c:v>645.26199999999994</c:v>
                </c:pt>
                <c:pt idx="520">
                  <c:v>645.41399999999999</c:v>
                </c:pt>
                <c:pt idx="521">
                  <c:v>645.56600000000003</c:v>
                </c:pt>
                <c:pt idx="522">
                  <c:v>645.71900000000005</c:v>
                </c:pt>
                <c:pt idx="523">
                  <c:v>645.87099999999998</c:v>
                </c:pt>
                <c:pt idx="524">
                  <c:v>646.024</c:v>
                </c:pt>
                <c:pt idx="525">
                  <c:v>646.17600000000004</c:v>
                </c:pt>
                <c:pt idx="526">
                  <c:v>646.32799999999997</c:v>
                </c:pt>
                <c:pt idx="527">
                  <c:v>646.48099999999999</c:v>
                </c:pt>
                <c:pt idx="528">
                  <c:v>646.63300000000004</c:v>
                </c:pt>
                <c:pt idx="529">
                  <c:v>646.78599999999994</c:v>
                </c:pt>
                <c:pt idx="530">
                  <c:v>646.93799999999999</c:v>
                </c:pt>
                <c:pt idx="531">
                  <c:v>647.09</c:v>
                </c:pt>
                <c:pt idx="532">
                  <c:v>647.24300000000005</c:v>
                </c:pt>
                <c:pt idx="533">
                  <c:v>647.39499999999998</c:v>
                </c:pt>
                <c:pt idx="534">
                  <c:v>647.548</c:v>
                </c:pt>
                <c:pt idx="535">
                  <c:v>647.70000000000005</c:v>
                </c:pt>
                <c:pt idx="536">
                  <c:v>647.85199999999998</c:v>
                </c:pt>
                <c:pt idx="537">
                  <c:v>648.005</c:v>
                </c:pt>
                <c:pt idx="538">
                  <c:v>648.15700000000004</c:v>
                </c:pt>
                <c:pt idx="539">
                  <c:v>648.30999999999995</c:v>
                </c:pt>
                <c:pt idx="540">
                  <c:v>648.46199999999999</c:v>
                </c:pt>
                <c:pt idx="541">
                  <c:v>648.61400000000003</c:v>
                </c:pt>
                <c:pt idx="542">
                  <c:v>648.76700000000005</c:v>
                </c:pt>
                <c:pt idx="543">
                  <c:v>648.91899999999998</c:v>
                </c:pt>
                <c:pt idx="544">
                  <c:v>649.072</c:v>
                </c:pt>
                <c:pt idx="545">
                  <c:v>649.22400000000005</c:v>
                </c:pt>
                <c:pt idx="546">
                  <c:v>649.37599999999998</c:v>
                </c:pt>
                <c:pt idx="547">
                  <c:v>649.529</c:v>
                </c:pt>
                <c:pt idx="548">
                  <c:v>649.68100000000004</c:v>
                </c:pt>
                <c:pt idx="549">
                  <c:v>649.83399999999995</c:v>
                </c:pt>
                <c:pt idx="550">
                  <c:v>649.98599999999999</c:v>
                </c:pt>
                <c:pt idx="551">
                  <c:v>650.13800000000003</c:v>
                </c:pt>
                <c:pt idx="552">
                  <c:v>650.29100000000005</c:v>
                </c:pt>
                <c:pt idx="553">
                  <c:v>650.44299999999998</c:v>
                </c:pt>
                <c:pt idx="554">
                  <c:v>650.596</c:v>
                </c:pt>
                <c:pt idx="555">
                  <c:v>650.74800000000005</c:v>
                </c:pt>
                <c:pt idx="556">
                  <c:v>650.9</c:v>
                </c:pt>
                <c:pt idx="557">
                  <c:v>651.053</c:v>
                </c:pt>
                <c:pt idx="558">
                  <c:v>651.20500000000004</c:v>
                </c:pt>
                <c:pt idx="559">
                  <c:v>651.35799999999995</c:v>
                </c:pt>
                <c:pt idx="560">
                  <c:v>651.51</c:v>
                </c:pt>
                <c:pt idx="561">
                  <c:v>651.66200000000003</c:v>
                </c:pt>
                <c:pt idx="562">
                  <c:v>651.81500000000005</c:v>
                </c:pt>
                <c:pt idx="563">
                  <c:v>651.96699999999998</c:v>
                </c:pt>
                <c:pt idx="564">
                  <c:v>652.12</c:v>
                </c:pt>
                <c:pt idx="565">
                  <c:v>652.27200000000005</c:v>
                </c:pt>
                <c:pt idx="566">
                  <c:v>652.42399999999998</c:v>
                </c:pt>
                <c:pt idx="567">
                  <c:v>652.577</c:v>
                </c:pt>
                <c:pt idx="568">
                  <c:v>652.72900000000004</c:v>
                </c:pt>
                <c:pt idx="569">
                  <c:v>652.88199999999995</c:v>
                </c:pt>
                <c:pt idx="570">
                  <c:v>653.03399999999999</c:v>
                </c:pt>
                <c:pt idx="571">
                  <c:v>653.18600000000004</c:v>
                </c:pt>
                <c:pt idx="572">
                  <c:v>653.33900000000006</c:v>
                </c:pt>
                <c:pt idx="573">
                  <c:v>653.49099999999999</c:v>
                </c:pt>
                <c:pt idx="574">
                  <c:v>653.64400000000001</c:v>
                </c:pt>
                <c:pt idx="575">
                  <c:v>653.79600000000005</c:v>
                </c:pt>
                <c:pt idx="576">
                  <c:v>653.94799999999998</c:v>
                </c:pt>
                <c:pt idx="577">
                  <c:v>654.101</c:v>
                </c:pt>
                <c:pt idx="578">
                  <c:v>654.25300000000004</c:v>
                </c:pt>
                <c:pt idx="579">
                  <c:v>654.40599999999995</c:v>
                </c:pt>
                <c:pt idx="580">
                  <c:v>654.55799999999999</c:v>
                </c:pt>
                <c:pt idx="581">
                  <c:v>654.71</c:v>
                </c:pt>
                <c:pt idx="582">
                  <c:v>654.86300000000006</c:v>
                </c:pt>
                <c:pt idx="583">
                  <c:v>655.01499999999999</c:v>
                </c:pt>
                <c:pt idx="584">
                  <c:v>655.16800000000001</c:v>
                </c:pt>
                <c:pt idx="585">
                  <c:v>655.32000000000005</c:v>
                </c:pt>
                <c:pt idx="586">
                  <c:v>655.47199999999998</c:v>
                </c:pt>
                <c:pt idx="587">
                  <c:v>655.625</c:v>
                </c:pt>
                <c:pt idx="588">
                  <c:v>655.77700000000004</c:v>
                </c:pt>
                <c:pt idx="589">
                  <c:v>655.93</c:v>
                </c:pt>
                <c:pt idx="590">
                  <c:v>656.08199999999999</c:v>
                </c:pt>
                <c:pt idx="591">
                  <c:v>656.23400000000004</c:v>
                </c:pt>
                <c:pt idx="592">
                  <c:v>656.38699999999994</c:v>
                </c:pt>
                <c:pt idx="593">
                  <c:v>656.53899999999999</c:v>
                </c:pt>
                <c:pt idx="594">
                  <c:v>656.69200000000001</c:v>
                </c:pt>
                <c:pt idx="595">
                  <c:v>656.84400000000005</c:v>
                </c:pt>
                <c:pt idx="596">
                  <c:v>656.99599999999998</c:v>
                </c:pt>
                <c:pt idx="597">
                  <c:v>657.149</c:v>
                </c:pt>
                <c:pt idx="598">
                  <c:v>657.30100000000004</c:v>
                </c:pt>
                <c:pt idx="599">
                  <c:v>657.45399999999995</c:v>
                </c:pt>
                <c:pt idx="600">
                  <c:v>657.60599999999999</c:v>
                </c:pt>
                <c:pt idx="601">
                  <c:v>657.75800000000004</c:v>
                </c:pt>
                <c:pt idx="602">
                  <c:v>657.91099999999994</c:v>
                </c:pt>
                <c:pt idx="603">
                  <c:v>658.06299999999999</c:v>
                </c:pt>
                <c:pt idx="604">
                  <c:v>658.21600000000001</c:v>
                </c:pt>
                <c:pt idx="605">
                  <c:v>658.36800000000005</c:v>
                </c:pt>
                <c:pt idx="606">
                  <c:v>658.52</c:v>
                </c:pt>
                <c:pt idx="607">
                  <c:v>658.673</c:v>
                </c:pt>
                <c:pt idx="608">
                  <c:v>658.82500000000005</c:v>
                </c:pt>
                <c:pt idx="609">
                  <c:v>658.97799999999995</c:v>
                </c:pt>
                <c:pt idx="610">
                  <c:v>659.13</c:v>
                </c:pt>
                <c:pt idx="611">
                  <c:v>659.28200000000004</c:v>
                </c:pt>
                <c:pt idx="612">
                  <c:v>659.43499999999995</c:v>
                </c:pt>
                <c:pt idx="613">
                  <c:v>659.58699999999999</c:v>
                </c:pt>
                <c:pt idx="614">
                  <c:v>659.74</c:v>
                </c:pt>
                <c:pt idx="615">
                  <c:v>659.89200000000005</c:v>
                </c:pt>
                <c:pt idx="616">
                  <c:v>660.04399999999998</c:v>
                </c:pt>
                <c:pt idx="617">
                  <c:v>660.197</c:v>
                </c:pt>
                <c:pt idx="618">
                  <c:v>660.34900000000005</c:v>
                </c:pt>
                <c:pt idx="619">
                  <c:v>660.50199999999995</c:v>
                </c:pt>
                <c:pt idx="620">
                  <c:v>660.654</c:v>
                </c:pt>
                <c:pt idx="621">
                  <c:v>660.80600000000004</c:v>
                </c:pt>
                <c:pt idx="622">
                  <c:v>660.95899999999995</c:v>
                </c:pt>
                <c:pt idx="623">
                  <c:v>661.11099999999999</c:v>
                </c:pt>
                <c:pt idx="624">
                  <c:v>661.26400000000001</c:v>
                </c:pt>
                <c:pt idx="625">
                  <c:v>661.41600000000005</c:v>
                </c:pt>
                <c:pt idx="626">
                  <c:v>661.56799999999998</c:v>
                </c:pt>
                <c:pt idx="627">
                  <c:v>661.721</c:v>
                </c:pt>
                <c:pt idx="628">
                  <c:v>661.87300000000005</c:v>
                </c:pt>
                <c:pt idx="629">
                  <c:v>662.02599999999995</c:v>
                </c:pt>
                <c:pt idx="630">
                  <c:v>662.178</c:v>
                </c:pt>
                <c:pt idx="631">
                  <c:v>662.33</c:v>
                </c:pt>
                <c:pt idx="632">
                  <c:v>662.48299999999995</c:v>
                </c:pt>
                <c:pt idx="633">
                  <c:v>662.63499999999999</c:v>
                </c:pt>
                <c:pt idx="634">
                  <c:v>662.78800000000001</c:v>
                </c:pt>
                <c:pt idx="635">
                  <c:v>662.94</c:v>
                </c:pt>
                <c:pt idx="636">
                  <c:v>663.09199999999998</c:v>
                </c:pt>
                <c:pt idx="637">
                  <c:v>663.245</c:v>
                </c:pt>
                <c:pt idx="638">
                  <c:v>663.39700000000005</c:v>
                </c:pt>
                <c:pt idx="639">
                  <c:v>663.55</c:v>
                </c:pt>
                <c:pt idx="640">
                  <c:v>663.702</c:v>
                </c:pt>
                <c:pt idx="641">
                  <c:v>663.85400000000004</c:v>
                </c:pt>
                <c:pt idx="642">
                  <c:v>664.00699999999995</c:v>
                </c:pt>
                <c:pt idx="643">
                  <c:v>664.15899999999999</c:v>
                </c:pt>
                <c:pt idx="644">
                  <c:v>664.31200000000001</c:v>
                </c:pt>
                <c:pt idx="645">
                  <c:v>664.46400000000006</c:v>
                </c:pt>
                <c:pt idx="646">
                  <c:v>664.61599999999999</c:v>
                </c:pt>
                <c:pt idx="647">
                  <c:v>664.76900000000001</c:v>
                </c:pt>
                <c:pt idx="648">
                  <c:v>664.92100000000005</c:v>
                </c:pt>
                <c:pt idx="649">
                  <c:v>665.07399999999996</c:v>
                </c:pt>
                <c:pt idx="650">
                  <c:v>665.226</c:v>
                </c:pt>
                <c:pt idx="651">
                  <c:v>665.37800000000004</c:v>
                </c:pt>
                <c:pt idx="652">
                  <c:v>665.53099999999995</c:v>
                </c:pt>
                <c:pt idx="653">
                  <c:v>665.68299999999999</c:v>
                </c:pt>
                <c:pt idx="654">
                  <c:v>665.83600000000001</c:v>
                </c:pt>
                <c:pt idx="655">
                  <c:v>665.98800000000006</c:v>
                </c:pt>
                <c:pt idx="656">
                  <c:v>666.14</c:v>
                </c:pt>
                <c:pt idx="657">
                  <c:v>666.29300000000001</c:v>
                </c:pt>
                <c:pt idx="658">
                  <c:v>666.44500000000005</c:v>
                </c:pt>
                <c:pt idx="659">
                  <c:v>666.59799999999996</c:v>
                </c:pt>
                <c:pt idx="660">
                  <c:v>666.75</c:v>
                </c:pt>
                <c:pt idx="661">
                  <c:v>666.90200000000004</c:v>
                </c:pt>
                <c:pt idx="662">
                  <c:v>667.05499999999995</c:v>
                </c:pt>
                <c:pt idx="663">
                  <c:v>667.20699999999999</c:v>
                </c:pt>
                <c:pt idx="664">
                  <c:v>667.36</c:v>
                </c:pt>
                <c:pt idx="665">
                  <c:v>667.51199999999994</c:v>
                </c:pt>
                <c:pt idx="666">
                  <c:v>667.66399999999999</c:v>
                </c:pt>
                <c:pt idx="667">
                  <c:v>667.81700000000001</c:v>
                </c:pt>
                <c:pt idx="668">
                  <c:v>667.96900000000005</c:v>
                </c:pt>
                <c:pt idx="669">
                  <c:v>668.12199999999996</c:v>
                </c:pt>
                <c:pt idx="670">
                  <c:v>668.274</c:v>
                </c:pt>
                <c:pt idx="671">
                  <c:v>668.42600000000004</c:v>
                </c:pt>
                <c:pt idx="672">
                  <c:v>668.57899999999995</c:v>
                </c:pt>
                <c:pt idx="673">
                  <c:v>668.73099999999999</c:v>
                </c:pt>
                <c:pt idx="674">
                  <c:v>668.88400000000001</c:v>
                </c:pt>
                <c:pt idx="675">
                  <c:v>669.03599999999994</c:v>
                </c:pt>
                <c:pt idx="676">
                  <c:v>669.18799999999999</c:v>
                </c:pt>
                <c:pt idx="677">
                  <c:v>669.34100000000001</c:v>
                </c:pt>
                <c:pt idx="678">
                  <c:v>669.49300000000005</c:v>
                </c:pt>
                <c:pt idx="679">
                  <c:v>669.64599999999996</c:v>
                </c:pt>
                <c:pt idx="680">
                  <c:v>669.798</c:v>
                </c:pt>
                <c:pt idx="681">
                  <c:v>669.95</c:v>
                </c:pt>
                <c:pt idx="682">
                  <c:v>670.10299999999995</c:v>
                </c:pt>
                <c:pt idx="683">
                  <c:v>670.255</c:v>
                </c:pt>
                <c:pt idx="684">
                  <c:v>670.40800000000002</c:v>
                </c:pt>
                <c:pt idx="685">
                  <c:v>670.56</c:v>
                </c:pt>
                <c:pt idx="686">
                  <c:v>670.71199999999999</c:v>
                </c:pt>
                <c:pt idx="687">
                  <c:v>670.86500000000001</c:v>
                </c:pt>
                <c:pt idx="688">
                  <c:v>671.01700000000005</c:v>
                </c:pt>
                <c:pt idx="689">
                  <c:v>671.17</c:v>
                </c:pt>
                <c:pt idx="690">
                  <c:v>671.322</c:v>
                </c:pt>
                <c:pt idx="691">
                  <c:v>671.47400000000005</c:v>
                </c:pt>
                <c:pt idx="692">
                  <c:v>671.62699999999995</c:v>
                </c:pt>
                <c:pt idx="693">
                  <c:v>671.779</c:v>
                </c:pt>
                <c:pt idx="694">
                  <c:v>671.93200000000002</c:v>
                </c:pt>
                <c:pt idx="695">
                  <c:v>672.08399999999995</c:v>
                </c:pt>
                <c:pt idx="696">
                  <c:v>672.23599999999999</c:v>
                </c:pt>
                <c:pt idx="697">
                  <c:v>672.38900000000001</c:v>
                </c:pt>
                <c:pt idx="698">
                  <c:v>672.54100000000005</c:v>
                </c:pt>
                <c:pt idx="699">
                  <c:v>672.69399999999996</c:v>
                </c:pt>
                <c:pt idx="700">
                  <c:v>672.846</c:v>
                </c:pt>
                <c:pt idx="701">
                  <c:v>672.99800000000005</c:v>
                </c:pt>
                <c:pt idx="702">
                  <c:v>673.15099999999995</c:v>
                </c:pt>
                <c:pt idx="703">
                  <c:v>673.303</c:v>
                </c:pt>
                <c:pt idx="704">
                  <c:v>673.45600000000002</c:v>
                </c:pt>
                <c:pt idx="705">
                  <c:v>673.60799999999995</c:v>
                </c:pt>
                <c:pt idx="706">
                  <c:v>673.76</c:v>
                </c:pt>
                <c:pt idx="707">
                  <c:v>673.91300000000001</c:v>
                </c:pt>
                <c:pt idx="708">
                  <c:v>674.06500000000005</c:v>
                </c:pt>
                <c:pt idx="709">
                  <c:v>674.21799999999996</c:v>
                </c:pt>
                <c:pt idx="710">
                  <c:v>674.37</c:v>
                </c:pt>
                <c:pt idx="711">
                  <c:v>674.52200000000005</c:v>
                </c:pt>
                <c:pt idx="712">
                  <c:v>674.67499999999995</c:v>
                </c:pt>
                <c:pt idx="713">
                  <c:v>674.827</c:v>
                </c:pt>
                <c:pt idx="714">
                  <c:v>674.98</c:v>
                </c:pt>
                <c:pt idx="715">
                  <c:v>675.13199999999995</c:v>
                </c:pt>
                <c:pt idx="716">
                  <c:v>675.28399999999999</c:v>
                </c:pt>
                <c:pt idx="717">
                  <c:v>675.43700000000001</c:v>
                </c:pt>
                <c:pt idx="718">
                  <c:v>675.58900000000006</c:v>
                </c:pt>
                <c:pt idx="719">
                  <c:v>675.74199999999996</c:v>
                </c:pt>
                <c:pt idx="720">
                  <c:v>675.89400000000001</c:v>
                </c:pt>
                <c:pt idx="721">
                  <c:v>676.04600000000005</c:v>
                </c:pt>
                <c:pt idx="722">
                  <c:v>676.19899999999996</c:v>
                </c:pt>
                <c:pt idx="723">
                  <c:v>676.351</c:v>
                </c:pt>
                <c:pt idx="724">
                  <c:v>676.50400000000002</c:v>
                </c:pt>
                <c:pt idx="725">
                  <c:v>676.65599999999995</c:v>
                </c:pt>
                <c:pt idx="726">
                  <c:v>676.80799999999999</c:v>
                </c:pt>
                <c:pt idx="727">
                  <c:v>676.96100000000001</c:v>
                </c:pt>
                <c:pt idx="728">
                  <c:v>677.11300000000006</c:v>
                </c:pt>
                <c:pt idx="729">
                  <c:v>677.26599999999996</c:v>
                </c:pt>
                <c:pt idx="730">
                  <c:v>677.41800000000001</c:v>
                </c:pt>
                <c:pt idx="731">
                  <c:v>677.57</c:v>
                </c:pt>
                <c:pt idx="732">
                  <c:v>677.72299999999996</c:v>
                </c:pt>
                <c:pt idx="733">
                  <c:v>677.875</c:v>
                </c:pt>
                <c:pt idx="734">
                  <c:v>678.02800000000002</c:v>
                </c:pt>
                <c:pt idx="735">
                  <c:v>678.18</c:v>
                </c:pt>
                <c:pt idx="736">
                  <c:v>678.33199999999999</c:v>
                </c:pt>
                <c:pt idx="737">
                  <c:v>678.48500000000001</c:v>
                </c:pt>
                <c:pt idx="738">
                  <c:v>678.63699999999994</c:v>
                </c:pt>
                <c:pt idx="739">
                  <c:v>678.79</c:v>
                </c:pt>
                <c:pt idx="740">
                  <c:v>678.94200000000001</c:v>
                </c:pt>
                <c:pt idx="741">
                  <c:v>679.09400000000005</c:v>
                </c:pt>
                <c:pt idx="742">
                  <c:v>679.24699999999996</c:v>
                </c:pt>
                <c:pt idx="743">
                  <c:v>679.399</c:v>
                </c:pt>
                <c:pt idx="744">
                  <c:v>679.55200000000002</c:v>
                </c:pt>
                <c:pt idx="745">
                  <c:v>679.70399999999995</c:v>
                </c:pt>
                <c:pt idx="746">
                  <c:v>679.85599999999999</c:v>
                </c:pt>
                <c:pt idx="747">
                  <c:v>680.00900000000001</c:v>
                </c:pt>
                <c:pt idx="748">
                  <c:v>680.16099999999994</c:v>
                </c:pt>
                <c:pt idx="749">
                  <c:v>680.31399999999996</c:v>
                </c:pt>
                <c:pt idx="750">
                  <c:v>680.46600000000001</c:v>
                </c:pt>
                <c:pt idx="751">
                  <c:v>680.61800000000005</c:v>
                </c:pt>
                <c:pt idx="752">
                  <c:v>680.77099999999996</c:v>
                </c:pt>
                <c:pt idx="753">
                  <c:v>680.923</c:v>
                </c:pt>
                <c:pt idx="754">
                  <c:v>681.07600000000002</c:v>
                </c:pt>
                <c:pt idx="755">
                  <c:v>681.22799999999995</c:v>
                </c:pt>
                <c:pt idx="756">
                  <c:v>681.38</c:v>
                </c:pt>
                <c:pt idx="757">
                  <c:v>681.53300000000002</c:v>
                </c:pt>
                <c:pt idx="758">
                  <c:v>681.68499999999995</c:v>
                </c:pt>
                <c:pt idx="759">
                  <c:v>681.83799999999997</c:v>
                </c:pt>
                <c:pt idx="760">
                  <c:v>681.99</c:v>
                </c:pt>
                <c:pt idx="761">
                  <c:v>682.14200000000005</c:v>
                </c:pt>
                <c:pt idx="762">
                  <c:v>682.29499999999996</c:v>
                </c:pt>
                <c:pt idx="763">
                  <c:v>682.447</c:v>
                </c:pt>
                <c:pt idx="764">
                  <c:v>682.6</c:v>
                </c:pt>
                <c:pt idx="765">
                  <c:v>682.75199999999995</c:v>
                </c:pt>
                <c:pt idx="766">
                  <c:v>682.904</c:v>
                </c:pt>
                <c:pt idx="767">
                  <c:v>683.05700000000002</c:v>
                </c:pt>
                <c:pt idx="768">
                  <c:v>683.20899999999995</c:v>
                </c:pt>
                <c:pt idx="769">
                  <c:v>683.36199999999997</c:v>
                </c:pt>
                <c:pt idx="770">
                  <c:v>683.51400000000001</c:v>
                </c:pt>
                <c:pt idx="771">
                  <c:v>683.66600000000005</c:v>
                </c:pt>
                <c:pt idx="772">
                  <c:v>683.81899999999996</c:v>
                </c:pt>
                <c:pt idx="773">
                  <c:v>683.971</c:v>
                </c:pt>
                <c:pt idx="774">
                  <c:v>684.12400000000002</c:v>
                </c:pt>
                <c:pt idx="775">
                  <c:v>684.27599999999995</c:v>
                </c:pt>
                <c:pt idx="776">
                  <c:v>684.428</c:v>
                </c:pt>
                <c:pt idx="777">
                  <c:v>684.58100000000002</c:v>
                </c:pt>
                <c:pt idx="778">
                  <c:v>684.73299999999995</c:v>
                </c:pt>
                <c:pt idx="779">
                  <c:v>684.88599999999997</c:v>
                </c:pt>
                <c:pt idx="780">
                  <c:v>685.03800000000001</c:v>
                </c:pt>
                <c:pt idx="781">
                  <c:v>685.19</c:v>
                </c:pt>
                <c:pt idx="782">
                  <c:v>685.34299999999996</c:v>
                </c:pt>
                <c:pt idx="783">
                  <c:v>685.495</c:v>
                </c:pt>
                <c:pt idx="784">
                  <c:v>685.64800000000002</c:v>
                </c:pt>
                <c:pt idx="785">
                  <c:v>685.8</c:v>
                </c:pt>
                <c:pt idx="786">
                  <c:v>685.952</c:v>
                </c:pt>
                <c:pt idx="787">
                  <c:v>686.10500000000002</c:v>
                </c:pt>
                <c:pt idx="788">
                  <c:v>686.25699999999995</c:v>
                </c:pt>
                <c:pt idx="789">
                  <c:v>686.41</c:v>
                </c:pt>
                <c:pt idx="790">
                  <c:v>686.56200000000001</c:v>
                </c:pt>
                <c:pt idx="791">
                  <c:v>686.71400000000006</c:v>
                </c:pt>
                <c:pt idx="792">
                  <c:v>686.86699999999996</c:v>
                </c:pt>
                <c:pt idx="793">
                  <c:v>687.01900000000001</c:v>
                </c:pt>
                <c:pt idx="794">
                  <c:v>687.17200000000003</c:v>
                </c:pt>
                <c:pt idx="795">
                  <c:v>687.32399999999996</c:v>
                </c:pt>
                <c:pt idx="796">
                  <c:v>687.476</c:v>
                </c:pt>
                <c:pt idx="797">
                  <c:v>687.62900000000002</c:v>
                </c:pt>
                <c:pt idx="798">
                  <c:v>687.78099999999995</c:v>
                </c:pt>
                <c:pt idx="799">
                  <c:v>687.93399999999997</c:v>
                </c:pt>
                <c:pt idx="800">
                  <c:v>688.08600000000001</c:v>
                </c:pt>
                <c:pt idx="801">
                  <c:v>688.23800000000006</c:v>
                </c:pt>
                <c:pt idx="802">
                  <c:v>688.39099999999996</c:v>
                </c:pt>
                <c:pt idx="803">
                  <c:v>688.54300000000001</c:v>
                </c:pt>
                <c:pt idx="804">
                  <c:v>688.69600000000003</c:v>
                </c:pt>
                <c:pt idx="805">
                  <c:v>688.84799999999996</c:v>
                </c:pt>
                <c:pt idx="806">
                  <c:v>689</c:v>
                </c:pt>
                <c:pt idx="807">
                  <c:v>689.15300000000002</c:v>
                </c:pt>
                <c:pt idx="808">
                  <c:v>689.30499999999995</c:v>
                </c:pt>
                <c:pt idx="809">
                  <c:v>689.45799999999997</c:v>
                </c:pt>
                <c:pt idx="810">
                  <c:v>689.61</c:v>
                </c:pt>
                <c:pt idx="811">
                  <c:v>689.76199999999994</c:v>
                </c:pt>
                <c:pt idx="812">
                  <c:v>689.91499999999996</c:v>
                </c:pt>
                <c:pt idx="813">
                  <c:v>690.06700000000001</c:v>
                </c:pt>
                <c:pt idx="814">
                  <c:v>690.22</c:v>
                </c:pt>
                <c:pt idx="815">
                  <c:v>690.37199999999996</c:v>
                </c:pt>
                <c:pt idx="816">
                  <c:v>690.524</c:v>
                </c:pt>
                <c:pt idx="817">
                  <c:v>690.67700000000002</c:v>
                </c:pt>
                <c:pt idx="818">
                  <c:v>690.82899999999995</c:v>
                </c:pt>
                <c:pt idx="819">
                  <c:v>690.98199999999997</c:v>
                </c:pt>
                <c:pt idx="820">
                  <c:v>691.13400000000001</c:v>
                </c:pt>
                <c:pt idx="821">
                  <c:v>691.28599999999994</c:v>
                </c:pt>
                <c:pt idx="822">
                  <c:v>691.43899999999996</c:v>
                </c:pt>
                <c:pt idx="823">
                  <c:v>691.59100000000001</c:v>
                </c:pt>
                <c:pt idx="824">
                  <c:v>691.74400000000003</c:v>
                </c:pt>
                <c:pt idx="825">
                  <c:v>691.89599999999996</c:v>
                </c:pt>
                <c:pt idx="826">
                  <c:v>692.048</c:v>
                </c:pt>
                <c:pt idx="827">
                  <c:v>692.20100000000002</c:v>
                </c:pt>
                <c:pt idx="828">
                  <c:v>692.35299999999995</c:v>
                </c:pt>
                <c:pt idx="829">
                  <c:v>692.50599999999997</c:v>
                </c:pt>
                <c:pt idx="830">
                  <c:v>692.65800000000002</c:v>
                </c:pt>
                <c:pt idx="831">
                  <c:v>692.81</c:v>
                </c:pt>
                <c:pt idx="832">
                  <c:v>692.96299999999997</c:v>
                </c:pt>
                <c:pt idx="833">
                  <c:v>693.11500000000001</c:v>
                </c:pt>
                <c:pt idx="834">
                  <c:v>693.26800000000003</c:v>
                </c:pt>
                <c:pt idx="835">
                  <c:v>693.42</c:v>
                </c:pt>
                <c:pt idx="836">
                  <c:v>693.572</c:v>
                </c:pt>
                <c:pt idx="837">
                  <c:v>693.72500000000002</c:v>
                </c:pt>
                <c:pt idx="838">
                  <c:v>693.87699999999995</c:v>
                </c:pt>
                <c:pt idx="839">
                  <c:v>694.03</c:v>
                </c:pt>
                <c:pt idx="840">
                  <c:v>694.18200000000002</c:v>
                </c:pt>
                <c:pt idx="841">
                  <c:v>694.33399999999995</c:v>
                </c:pt>
                <c:pt idx="842">
                  <c:v>694.48699999999997</c:v>
                </c:pt>
                <c:pt idx="843">
                  <c:v>694.63900000000001</c:v>
                </c:pt>
                <c:pt idx="844">
                  <c:v>694.79200000000003</c:v>
                </c:pt>
                <c:pt idx="845">
                  <c:v>694.94399999999996</c:v>
                </c:pt>
                <c:pt idx="846">
                  <c:v>695.096</c:v>
                </c:pt>
                <c:pt idx="847">
                  <c:v>695.24900000000002</c:v>
                </c:pt>
                <c:pt idx="848">
                  <c:v>695.40099999999995</c:v>
                </c:pt>
                <c:pt idx="849">
                  <c:v>695.55399999999997</c:v>
                </c:pt>
                <c:pt idx="850">
                  <c:v>695.70600000000002</c:v>
                </c:pt>
                <c:pt idx="851">
                  <c:v>695.85799999999995</c:v>
                </c:pt>
                <c:pt idx="852">
                  <c:v>696.01099999999997</c:v>
                </c:pt>
                <c:pt idx="853">
                  <c:v>696.16300000000001</c:v>
                </c:pt>
                <c:pt idx="854">
                  <c:v>696.31600000000003</c:v>
                </c:pt>
                <c:pt idx="855">
                  <c:v>696.46799999999996</c:v>
                </c:pt>
                <c:pt idx="856">
                  <c:v>696.62</c:v>
                </c:pt>
                <c:pt idx="857">
                  <c:v>696.77300000000002</c:v>
                </c:pt>
                <c:pt idx="858">
                  <c:v>696.92499999999995</c:v>
                </c:pt>
                <c:pt idx="859">
                  <c:v>697.07799999999997</c:v>
                </c:pt>
                <c:pt idx="860">
                  <c:v>697.23</c:v>
                </c:pt>
                <c:pt idx="861">
                  <c:v>697.38199999999995</c:v>
                </c:pt>
                <c:pt idx="862">
                  <c:v>697.53499999999997</c:v>
                </c:pt>
                <c:pt idx="863">
                  <c:v>697.68700000000001</c:v>
                </c:pt>
                <c:pt idx="864">
                  <c:v>697.84</c:v>
                </c:pt>
                <c:pt idx="865">
                  <c:v>697.99199999999996</c:v>
                </c:pt>
                <c:pt idx="866">
                  <c:v>698.14400000000001</c:v>
                </c:pt>
                <c:pt idx="867">
                  <c:v>698.29700000000003</c:v>
                </c:pt>
                <c:pt idx="868">
                  <c:v>698.44899999999996</c:v>
                </c:pt>
                <c:pt idx="869">
                  <c:v>698.60199999999998</c:v>
                </c:pt>
                <c:pt idx="870">
                  <c:v>698.75400000000002</c:v>
                </c:pt>
                <c:pt idx="871">
                  <c:v>698.90599999999995</c:v>
                </c:pt>
                <c:pt idx="872">
                  <c:v>699.05899999999997</c:v>
                </c:pt>
                <c:pt idx="873">
                  <c:v>699.21100000000001</c:v>
                </c:pt>
                <c:pt idx="874">
                  <c:v>699.36400000000003</c:v>
                </c:pt>
                <c:pt idx="875">
                  <c:v>699.51599999999996</c:v>
                </c:pt>
                <c:pt idx="876">
                  <c:v>699.66800000000001</c:v>
                </c:pt>
                <c:pt idx="877">
                  <c:v>699.82100000000003</c:v>
                </c:pt>
                <c:pt idx="878">
                  <c:v>699.97299999999996</c:v>
                </c:pt>
              </c:numCache>
            </c:numRef>
          </c:xVal>
          <c:yVal>
            <c:numRef>
              <c:f>PCA_5m_cr!$I$2:$I$974</c:f>
              <c:numCache>
                <c:formatCode>General</c:formatCode>
                <c:ptCount val="973"/>
                <c:pt idx="0">
                  <c:v>-0.74850491515734086</c:v>
                </c:pt>
                <c:pt idx="1">
                  <c:v>-0.73529579454014915</c:v>
                </c:pt>
                <c:pt idx="2">
                  <c:v>-0.72162734728400346</c:v>
                </c:pt>
                <c:pt idx="3">
                  <c:v>-0.70781159072698108</c:v>
                </c:pt>
                <c:pt idx="4">
                  <c:v>-0.69421273841613163</c:v>
                </c:pt>
                <c:pt idx="5">
                  <c:v>-0.68096302074751724</c:v>
                </c:pt>
                <c:pt idx="6">
                  <c:v>-0.66785017313798511</c:v>
                </c:pt>
                <c:pt idx="7">
                  <c:v>-0.65470484788731476</c:v>
                </c:pt>
                <c:pt idx="8">
                  <c:v>-0.64155372305786984</c:v>
                </c:pt>
                <c:pt idx="9">
                  <c:v>-0.6284791526682505</c:v>
                </c:pt>
                <c:pt idx="10">
                  <c:v>-0.61578039498323001</c:v>
                </c:pt>
                <c:pt idx="11">
                  <c:v>-0.60323474617786066</c:v>
                </c:pt>
                <c:pt idx="12">
                  <c:v>-0.59079464970619044</c:v>
                </c:pt>
                <c:pt idx="13">
                  <c:v>-0.57853434017653504</c:v>
                </c:pt>
                <c:pt idx="14">
                  <c:v>-0.56654313110202437</c:v>
                </c:pt>
                <c:pt idx="15">
                  <c:v>-0.55460643806799559</c:v>
                </c:pt>
                <c:pt idx="16">
                  <c:v>-0.54312443200990113</c:v>
                </c:pt>
                <c:pt idx="17">
                  <c:v>-0.53183845171439048</c:v>
                </c:pt>
                <c:pt idx="18">
                  <c:v>-0.52089464656658546</c:v>
                </c:pt>
                <c:pt idx="19">
                  <c:v>-0.51032549420762419</c:v>
                </c:pt>
                <c:pt idx="20">
                  <c:v>-0.50010663640665309</c:v>
                </c:pt>
                <c:pt idx="21">
                  <c:v>-0.49023575333216235</c:v>
                </c:pt>
                <c:pt idx="22">
                  <c:v>-0.48057365509355965</c:v>
                </c:pt>
                <c:pt idx="23">
                  <c:v>-0.4714868750694044</c:v>
                </c:pt>
                <c:pt idx="24">
                  <c:v>-0.46283970311636929</c:v>
                </c:pt>
                <c:pt idx="25">
                  <c:v>-0.45464837805502351</c:v>
                </c:pt>
                <c:pt idx="26">
                  <c:v>-0.4468955011490427</c:v>
                </c:pt>
                <c:pt idx="27">
                  <c:v>-0.43958571206144675</c:v>
                </c:pt>
                <c:pt idx="28">
                  <c:v>-0.43259026014343804</c:v>
                </c:pt>
                <c:pt idx="29">
                  <c:v>-0.42614924795628789</c:v>
                </c:pt>
                <c:pt idx="30">
                  <c:v>-0.42012348560940432</c:v>
                </c:pt>
                <c:pt idx="31">
                  <c:v>-0.41455241023845496</c:v>
                </c:pt>
                <c:pt idx="32">
                  <c:v>-0.40983155311587238</c:v>
                </c:pt>
                <c:pt idx="33">
                  <c:v>-0.40574400999548399</c:v>
                </c:pt>
                <c:pt idx="34">
                  <c:v>-0.4021575504812272</c:v>
                </c:pt>
                <c:pt idx="35">
                  <c:v>-0.39917540707529114</c:v>
                </c:pt>
                <c:pt idx="36">
                  <c:v>-0.39684513632362811</c:v>
                </c:pt>
                <c:pt idx="37">
                  <c:v>-0.3949869512842234</c:v>
                </c:pt>
                <c:pt idx="38">
                  <c:v>-0.39389431064307528</c:v>
                </c:pt>
                <c:pt idx="39">
                  <c:v>-0.39342222493081697</c:v>
                </c:pt>
                <c:pt idx="40">
                  <c:v>-0.39354633591659505</c:v>
                </c:pt>
                <c:pt idx="41">
                  <c:v>-0.39421444739143707</c:v>
                </c:pt>
                <c:pt idx="42">
                  <c:v>-0.39528968929626118</c:v>
                </c:pt>
                <c:pt idx="43">
                  <c:v>-0.39685093590240283</c:v>
                </c:pt>
                <c:pt idx="44">
                  <c:v>-0.3991000125512203</c:v>
                </c:pt>
                <c:pt idx="45">
                  <c:v>-0.4021192732613143</c:v>
                </c:pt>
                <c:pt idx="46">
                  <c:v>-0.40569413361802181</c:v>
                </c:pt>
                <c:pt idx="47">
                  <c:v>-0.40973412019245792</c:v>
                </c:pt>
                <c:pt idx="48">
                  <c:v>-0.41423923298462273</c:v>
                </c:pt>
                <c:pt idx="49">
                  <c:v>-0.41931386441246021</c:v>
                </c:pt>
                <c:pt idx="50">
                  <c:v>-0.42493017649785209</c:v>
                </c:pt>
                <c:pt idx="51">
                  <c:v>-0.43087358482613525</c:v>
                </c:pt>
                <c:pt idx="52">
                  <c:v>-0.43740507044217031</c:v>
                </c:pt>
                <c:pt idx="53">
                  <c:v>-0.44434252657243228</c:v>
                </c:pt>
                <c:pt idx="54">
                  <c:v>-0.45170915153201996</c:v>
                </c:pt>
                <c:pt idx="55">
                  <c:v>-0.45949102633187405</c:v>
                </c:pt>
                <c:pt idx="56">
                  <c:v>-0.46762783535273805</c:v>
                </c:pt>
                <c:pt idx="57">
                  <c:v>-0.47588179586485047</c:v>
                </c:pt>
                <c:pt idx="58">
                  <c:v>-0.48451040916580662</c:v>
                </c:pt>
                <c:pt idx="59">
                  <c:v>-0.49345335963635001</c:v>
                </c:pt>
                <c:pt idx="60">
                  <c:v>-0.50276284348545264</c:v>
                </c:pt>
                <c:pt idx="61">
                  <c:v>-0.51235766661026905</c:v>
                </c:pt>
                <c:pt idx="62">
                  <c:v>-0.52212647709832571</c:v>
                </c:pt>
                <c:pt idx="63">
                  <c:v>-0.5320356373927293</c:v>
                </c:pt>
                <c:pt idx="64">
                  <c:v>-0.5421779407538746</c:v>
                </c:pt>
                <c:pt idx="65">
                  <c:v>-0.5523422825143639</c:v>
                </c:pt>
                <c:pt idx="66">
                  <c:v>-0.56260637702977745</c:v>
                </c:pt>
                <c:pt idx="67">
                  <c:v>-0.57281247575744421</c:v>
                </c:pt>
                <c:pt idx="68">
                  <c:v>-0.58289910316235272</c:v>
                </c:pt>
                <c:pt idx="69">
                  <c:v>-0.59304140652349813</c:v>
                </c:pt>
                <c:pt idx="70">
                  <c:v>-0.60329042213409756</c:v>
                </c:pt>
                <c:pt idx="71">
                  <c:v>-0.61379577912653738</c:v>
                </c:pt>
                <c:pt idx="72">
                  <c:v>-0.62431389519228142</c:v>
                </c:pt>
                <c:pt idx="73">
                  <c:v>-0.63470790027224755</c:v>
                </c:pt>
                <c:pt idx="74">
                  <c:v>-0.64516802055024514</c:v>
                </c:pt>
                <c:pt idx="75">
                  <c:v>-0.65550402984246459</c:v>
                </c:pt>
                <c:pt idx="76">
                  <c:v>-0.66564169354059022</c:v>
                </c:pt>
                <c:pt idx="77">
                  <c:v>-0.6755160563623458</c:v>
                </c:pt>
                <c:pt idx="78">
                  <c:v>-0.68514219721254543</c:v>
                </c:pt>
                <c:pt idx="79">
                  <c:v>-0.69468366421263494</c:v>
                </c:pt>
                <c:pt idx="80">
                  <c:v>-0.70432836371491347</c:v>
                </c:pt>
                <c:pt idx="81">
                  <c:v>-0.71381415475876608</c:v>
                </c:pt>
                <c:pt idx="82">
                  <c:v>-0.72328486689780458</c:v>
                </c:pt>
                <c:pt idx="83">
                  <c:v>-0.73264422712436927</c:v>
                </c:pt>
                <c:pt idx="84">
                  <c:v>-0.7418527983027926</c:v>
                </c:pt>
                <c:pt idx="85">
                  <c:v>-0.750847944982308</c:v>
                </c:pt>
                <c:pt idx="86">
                  <c:v>-0.75961922792112113</c:v>
                </c:pt>
                <c:pt idx="87">
                  <c:v>-0.76830699692557902</c:v>
                </c:pt>
                <c:pt idx="88">
                  <c:v>-0.77670130724403841</c:v>
                </c:pt>
                <c:pt idx="89">
                  <c:v>-0.7848601546642463</c:v>
                </c:pt>
                <c:pt idx="90">
                  <c:v>-0.79281717674309549</c:v>
                </c:pt>
                <c:pt idx="91">
                  <c:v>-0.80067328615126543</c:v>
                </c:pt>
                <c:pt idx="92">
                  <c:v>-0.80842152339422635</c:v>
                </c:pt>
                <c:pt idx="93">
                  <c:v>-0.81599925302121212</c:v>
                </c:pt>
                <c:pt idx="94">
                  <c:v>-0.82337747713834919</c:v>
                </c:pt>
                <c:pt idx="95">
                  <c:v>-0.83047036197977231</c:v>
                </c:pt>
                <c:pt idx="96">
                  <c:v>-0.83730226577633515</c:v>
                </c:pt>
                <c:pt idx="97">
                  <c:v>-0.84386622903350839</c:v>
                </c:pt>
                <c:pt idx="98">
                  <c:v>-0.85031304079943315</c:v>
                </c:pt>
                <c:pt idx="99">
                  <c:v>-0.85660210402268688</c:v>
                </c:pt>
                <c:pt idx="100">
                  <c:v>-0.86279257440677115</c:v>
                </c:pt>
                <c:pt idx="101">
                  <c:v>-0.86879629835431105</c:v>
                </c:pt>
                <c:pt idx="102">
                  <c:v>-0.87452628218368644</c:v>
                </c:pt>
                <c:pt idx="103">
                  <c:v>-0.87996744699008311</c:v>
                </c:pt>
                <c:pt idx="104">
                  <c:v>-0.88514647083586484</c:v>
                </c:pt>
                <c:pt idx="105">
                  <c:v>-0.89012830900330753</c:v>
                </c:pt>
                <c:pt idx="106">
                  <c:v>-0.89463458171122723</c:v>
                </c:pt>
                <c:pt idx="107">
                  <c:v>-0.8990179033491239</c:v>
                </c:pt>
                <c:pt idx="108">
                  <c:v>-0.9034511013644827</c:v>
                </c:pt>
                <c:pt idx="109">
                  <c:v>-0.9076673951336689</c:v>
                </c:pt>
                <c:pt idx="110">
                  <c:v>-0.91182453319935342</c:v>
                </c:pt>
                <c:pt idx="111">
                  <c:v>-0.91580072440726823</c:v>
                </c:pt>
                <c:pt idx="112">
                  <c:v>-0.91944865945653642</c:v>
                </c:pt>
                <c:pt idx="113">
                  <c:v>-0.92273122104300054</c:v>
                </c:pt>
                <c:pt idx="114">
                  <c:v>-0.92589895096972608</c:v>
                </c:pt>
                <c:pt idx="115">
                  <c:v>-0.92880685976734623</c:v>
                </c:pt>
                <c:pt idx="116">
                  <c:v>-0.93128559973564085</c:v>
                </c:pt>
                <c:pt idx="117">
                  <c:v>-0.93362167006607855</c:v>
                </c:pt>
                <c:pt idx="118">
                  <c:v>-0.93540446058141247</c:v>
                </c:pt>
                <c:pt idx="119">
                  <c:v>-0.93703066246983036</c:v>
                </c:pt>
                <c:pt idx="120">
                  <c:v>-0.93872413947203448</c:v>
                </c:pt>
                <c:pt idx="121">
                  <c:v>-0.94037585950706093</c:v>
                </c:pt>
                <c:pt idx="122">
                  <c:v>-0.9418767904939459</c:v>
                </c:pt>
                <c:pt idx="123">
                  <c:v>-0.94322925226419929</c:v>
                </c:pt>
                <c:pt idx="124">
                  <c:v>-0.94404467303991813</c:v>
                </c:pt>
                <c:pt idx="125">
                  <c:v>-0.94466638788456281</c:v>
                </c:pt>
                <c:pt idx="126">
                  <c:v>-0.94518023056399869</c:v>
                </c:pt>
                <c:pt idx="127">
                  <c:v>-0.94540061455743618</c:v>
                </c:pt>
                <c:pt idx="128">
                  <c:v>-0.94533797910666983</c:v>
                </c:pt>
                <c:pt idx="129">
                  <c:v>-0.94505611957822078</c:v>
                </c:pt>
                <c:pt idx="130">
                  <c:v>-0.94461535159134569</c:v>
                </c:pt>
                <c:pt idx="131">
                  <c:v>-0.94377209283750851</c:v>
                </c:pt>
                <c:pt idx="132">
                  <c:v>-0.94278268469854964</c:v>
                </c:pt>
                <c:pt idx="133">
                  <c:v>-0.94168540439438175</c:v>
                </c:pt>
                <c:pt idx="134">
                  <c:v>-0.94037237975979615</c:v>
                </c:pt>
                <c:pt idx="135">
                  <c:v>-0.9387368985453387</c:v>
                </c:pt>
                <c:pt idx="136">
                  <c:v>-0.93666064934400639</c:v>
                </c:pt>
                <c:pt idx="137">
                  <c:v>-0.93444289042057205</c:v>
                </c:pt>
                <c:pt idx="138">
                  <c:v>-0.93201054708247477</c:v>
                </c:pt>
                <c:pt idx="139">
                  <c:v>-0.92934622059339078</c:v>
                </c:pt>
                <c:pt idx="140">
                  <c:v>-0.92638379575528851</c:v>
                </c:pt>
                <c:pt idx="141">
                  <c:v>-0.92330073967867321</c:v>
                </c:pt>
                <c:pt idx="142">
                  <c:v>-0.92007617387995588</c:v>
                </c:pt>
                <c:pt idx="143">
                  <c:v>-0.91652567175410204</c:v>
                </c:pt>
                <c:pt idx="144">
                  <c:v>-0.91264343372233703</c:v>
                </c:pt>
                <c:pt idx="145">
                  <c:v>-0.90866724251442232</c:v>
                </c:pt>
                <c:pt idx="146">
                  <c:v>-0.90443470992466712</c:v>
                </c:pt>
                <c:pt idx="147">
                  <c:v>-0.89999223258326877</c:v>
                </c:pt>
                <c:pt idx="148">
                  <c:v>-0.89518206194755623</c:v>
                </c:pt>
                <c:pt idx="149">
                  <c:v>-0.89006103388952129</c:v>
                </c:pt>
                <c:pt idx="150">
                  <c:v>-0.88483561341354233</c:v>
                </c:pt>
                <c:pt idx="151">
                  <c:v>-0.87970298619795817</c:v>
                </c:pt>
                <c:pt idx="152">
                  <c:v>-0.87463995392767002</c:v>
                </c:pt>
                <c:pt idx="153">
                  <c:v>-0.86894360765518774</c:v>
                </c:pt>
                <c:pt idx="154">
                  <c:v>-0.8633690525369736</c:v>
                </c:pt>
                <c:pt idx="155">
                  <c:v>-0.8574210045456705</c:v>
                </c:pt>
                <c:pt idx="156">
                  <c:v>-0.85104610755655163</c:v>
                </c:pt>
                <c:pt idx="157">
                  <c:v>-0.84466077132563833</c:v>
                </c:pt>
                <c:pt idx="158">
                  <c:v>-0.83840650557503271</c:v>
                </c:pt>
                <c:pt idx="159">
                  <c:v>-0.83226243182114579</c:v>
                </c:pt>
                <c:pt idx="160">
                  <c:v>-0.82551172212742818</c:v>
                </c:pt>
                <c:pt idx="161">
                  <c:v>-0.81885728544137015</c:v>
                </c:pt>
                <c:pt idx="162">
                  <c:v>-0.8119360681316774</c:v>
                </c:pt>
                <c:pt idx="163">
                  <c:v>-0.80471095289419159</c:v>
                </c:pt>
                <c:pt idx="164">
                  <c:v>-0.79738608490178164</c:v>
                </c:pt>
                <c:pt idx="165">
                  <c:v>-0.79008209539296048</c:v>
                </c:pt>
                <c:pt idx="166">
                  <c:v>-0.78284074133490555</c:v>
                </c:pt>
                <c:pt idx="167">
                  <c:v>-0.77566898222214686</c:v>
                </c:pt>
                <c:pt idx="168">
                  <c:v>-0.76844154715315138</c:v>
                </c:pt>
                <c:pt idx="169">
                  <c:v>-0.76144029565636795</c:v>
                </c:pt>
                <c:pt idx="170">
                  <c:v>-0.75434277115192505</c:v>
                </c:pt>
                <c:pt idx="171">
                  <c:v>-0.74734035973938684</c:v>
                </c:pt>
                <c:pt idx="172">
                  <c:v>-0.74026023397126794</c:v>
                </c:pt>
                <c:pt idx="173">
                  <c:v>-0.73307339595369503</c:v>
                </c:pt>
                <c:pt idx="174">
                  <c:v>-0.72601878833218469</c:v>
                </c:pt>
                <c:pt idx="175">
                  <c:v>-0.71929591661658554</c:v>
                </c:pt>
                <c:pt idx="176">
                  <c:v>-0.71273427319092231</c:v>
                </c:pt>
                <c:pt idx="177">
                  <c:v>-0.70628050193046787</c:v>
                </c:pt>
                <c:pt idx="178">
                  <c:v>-0.69987544713172078</c:v>
                </c:pt>
                <c:pt idx="179">
                  <c:v>-0.69364437969621373</c:v>
                </c:pt>
                <c:pt idx="180">
                  <c:v>-0.68775432749265741</c:v>
                </c:pt>
                <c:pt idx="181">
                  <c:v>-0.68205334155715536</c:v>
                </c:pt>
                <c:pt idx="182">
                  <c:v>-0.67638715309430142</c:v>
                </c:pt>
                <c:pt idx="183">
                  <c:v>-0.67095642752969908</c:v>
                </c:pt>
                <c:pt idx="184">
                  <c:v>-0.66580524166203592</c:v>
                </c:pt>
                <c:pt idx="185">
                  <c:v>-0.66070857183485465</c:v>
                </c:pt>
                <c:pt idx="186">
                  <c:v>-0.65583460583262077</c:v>
                </c:pt>
                <c:pt idx="187">
                  <c:v>-0.65108707064767479</c:v>
                </c:pt>
                <c:pt idx="188">
                  <c:v>-0.64653904097257742</c:v>
                </c:pt>
                <c:pt idx="189">
                  <c:v>-0.64217195815524986</c:v>
                </c:pt>
                <c:pt idx="190">
                  <c:v>-0.63802989899437956</c:v>
                </c:pt>
                <c:pt idx="191">
                  <c:v>-0.63416737953044822</c:v>
                </c:pt>
                <c:pt idx="192">
                  <c:v>-0.6304324507995599</c:v>
                </c:pt>
                <c:pt idx="193">
                  <c:v>-0.62681003389690004</c:v>
                </c:pt>
                <c:pt idx="194">
                  <c:v>-0.62346019719664991</c:v>
                </c:pt>
                <c:pt idx="195">
                  <c:v>-0.62017647569443091</c:v>
                </c:pt>
                <c:pt idx="196">
                  <c:v>-0.61710501877536483</c:v>
                </c:pt>
                <c:pt idx="197">
                  <c:v>-0.61399528463638608</c:v>
                </c:pt>
                <c:pt idx="198">
                  <c:v>-0.61111637373263916</c:v>
                </c:pt>
                <c:pt idx="199">
                  <c:v>-0.60854600041970475</c:v>
                </c:pt>
                <c:pt idx="200">
                  <c:v>-0.60610785750283291</c:v>
                </c:pt>
                <c:pt idx="201">
                  <c:v>-0.60375206860456143</c:v>
                </c:pt>
                <c:pt idx="202">
                  <c:v>-0.60166769999294445</c:v>
                </c:pt>
                <c:pt idx="203">
                  <c:v>-0.59988490947761042</c:v>
                </c:pt>
                <c:pt idx="204">
                  <c:v>-0.59792001218875179</c:v>
                </c:pt>
                <c:pt idx="205">
                  <c:v>-0.5963146887839228</c:v>
                </c:pt>
                <c:pt idx="206">
                  <c:v>-0.59420364210994236</c:v>
                </c:pt>
                <c:pt idx="207">
                  <c:v>-0.5921146338353056</c:v>
                </c:pt>
                <c:pt idx="208">
                  <c:v>-0.59025064921712633</c:v>
                </c:pt>
                <c:pt idx="209">
                  <c:v>-0.58863836631776767</c:v>
                </c:pt>
                <c:pt idx="210">
                  <c:v>-0.58711307710002902</c:v>
                </c:pt>
                <c:pt idx="211">
                  <c:v>-0.58552863217878881</c:v>
                </c:pt>
                <c:pt idx="212">
                  <c:v>-0.58400102312954028</c:v>
                </c:pt>
                <c:pt idx="213">
                  <c:v>-0.58243165711311429</c:v>
                </c:pt>
                <c:pt idx="214">
                  <c:v>-0.5808054552246964</c:v>
                </c:pt>
                <c:pt idx="215">
                  <c:v>-0.57925812760761397</c:v>
                </c:pt>
                <c:pt idx="216">
                  <c:v>-0.57792654432094948</c:v>
                </c:pt>
                <c:pt idx="217">
                  <c:v>-0.576699353452229</c:v>
                </c:pt>
                <c:pt idx="218">
                  <c:v>-0.57557307525418777</c:v>
                </c:pt>
                <c:pt idx="219">
                  <c:v>-0.57448391436030444</c:v>
                </c:pt>
                <c:pt idx="220">
                  <c:v>-0.57353162352550346</c:v>
                </c:pt>
                <c:pt idx="221">
                  <c:v>-0.57268024536138162</c:v>
                </c:pt>
                <c:pt idx="222">
                  <c:v>-0.57192398028916447</c:v>
                </c:pt>
                <c:pt idx="223">
                  <c:v>-0.57126514814036178</c:v>
                </c:pt>
                <c:pt idx="224">
                  <c:v>-0.57081974049046713</c:v>
                </c:pt>
                <c:pt idx="225">
                  <c:v>-0.57044624761737828</c:v>
                </c:pt>
                <c:pt idx="226">
                  <c:v>-0.57029081890621702</c:v>
                </c:pt>
                <c:pt idx="227">
                  <c:v>-0.57021310455063645</c:v>
                </c:pt>
                <c:pt idx="228">
                  <c:v>-0.57012263112175154</c:v>
                </c:pt>
                <c:pt idx="229">
                  <c:v>-0.57024442227601968</c:v>
                </c:pt>
                <c:pt idx="230">
                  <c:v>-0.57042188938652449</c:v>
                </c:pt>
                <c:pt idx="231">
                  <c:v>-0.57076174470272045</c:v>
                </c:pt>
                <c:pt idx="232">
                  <c:v>-0.57137302030557069</c:v>
                </c:pt>
                <c:pt idx="233">
                  <c:v>-0.57218148158675985</c:v>
                </c:pt>
                <c:pt idx="234">
                  <c:v>-0.5731581306524145</c:v>
                </c:pt>
                <c:pt idx="235">
                  <c:v>-0.57430180758677984</c:v>
                </c:pt>
                <c:pt idx="236">
                  <c:v>-0.57561831196863023</c:v>
                </c:pt>
                <c:pt idx="237">
                  <c:v>-0.57711576320825042</c:v>
                </c:pt>
                <c:pt idx="238">
                  <c:v>-0.57890783304962379</c:v>
                </c:pt>
                <c:pt idx="239">
                  <c:v>-0.5809504446940631</c:v>
                </c:pt>
                <c:pt idx="240">
                  <c:v>-0.58303945296869975</c:v>
                </c:pt>
                <c:pt idx="241">
                  <c:v>-0.58524445281882997</c:v>
                </c:pt>
                <c:pt idx="242">
                  <c:v>-0.58756776407596323</c:v>
                </c:pt>
                <c:pt idx="243">
                  <c:v>-0.5901265382313482</c:v>
                </c:pt>
                <c:pt idx="244">
                  <c:v>-0.59297181157820211</c:v>
                </c:pt>
                <c:pt idx="245">
                  <c:v>-0.59588899970186193</c:v>
                </c:pt>
                <c:pt idx="246">
                  <c:v>-0.59893377855856433</c:v>
                </c:pt>
                <c:pt idx="247">
                  <c:v>-0.60223721862861723</c:v>
                </c:pt>
                <c:pt idx="248">
                  <c:v>-0.60568448825228183</c:v>
                </c:pt>
                <c:pt idx="249">
                  <c:v>-0.60926862793502889</c:v>
                </c:pt>
                <c:pt idx="250">
                  <c:v>-0.6128249296396574</c:v>
                </c:pt>
                <c:pt idx="251">
                  <c:v>-0.61638819083881546</c:v>
                </c:pt>
                <c:pt idx="252">
                  <c:v>-0.62018111535745057</c:v>
                </c:pt>
                <c:pt idx="253">
                  <c:v>-0.62438812980059732</c:v>
                </c:pt>
                <c:pt idx="254">
                  <c:v>-0.62861718264308764</c:v>
                </c:pt>
                <c:pt idx="255">
                  <c:v>-0.63304226124816199</c:v>
                </c:pt>
                <c:pt idx="256">
                  <c:v>-0.63748357867380545</c:v>
                </c:pt>
                <c:pt idx="257">
                  <c:v>-0.64193881508850803</c:v>
                </c:pt>
                <c:pt idx="258">
                  <c:v>-0.64657615827673531</c:v>
                </c:pt>
                <c:pt idx="259">
                  <c:v>-0.65126221792666983</c:v>
                </c:pt>
                <c:pt idx="260">
                  <c:v>-0.65584272524290532</c:v>
                </c:pt>
                <c:pt idx="261">
                  <c:v>-0.66078280644317045</c:v>
                </c:pt>
                <c:pt idx="262">
                  <c:v>-0.66568229059201289</c:v>
                </c:pt>
                <c:pt idx="263">
                  <c:v>-0.67088451275289318</c:v>
                </c:pt>
                <c:pt idx="264">
                  <c:v>-0.67613313154397081</c:v>
                </c:pt>
                <c:pt idx="265">
                  <c:v>-0.68121124271907307</c:v>
                </c:pt>
                <c:pt idx="266">
                  <c:v>-0.68617452223443698</c:v>
                </c:pt>
                <c:pt idx="267">
                  <c:v>-0.69097889329137474</c:v>
                </c:pt>
                <c:pt idx="268">
                  <c:v>-0.69585401920936363</c:v>
                </c:pt>
                <c:pt idx="269">
                  <c:v>-0.70080453965142309</c:v>
                </c:pt>
                <c:pt idx="270">
                  <c:v>-0.70557295331995795</c:v>
                </c:pt>
                <c:pt idx="271">
                  <c:v>-0.71027757162197147</c:v>
                </c:pt>
                <c:pt idx="272">
                  <c:v>-0.71485923885396196</c:v>
                </c:pt>
                <c:pt idx="273">
                  <c:v>-0.71953253943059214</c:v>
                </c:pt>
                <c:pt idx="274">
                  <c:v>-0.72428935394157767</c:v>
                </c:pt>
                <c:pt idx="275">
                  <c:v>-0.72900325156963053</c:v>
                </c:pt>
                <c:pt idx="276">
                  <c:v>-0.73359419812766047</c:v>
                </c:pt>
                <c:pt idx="277">
                  <c:v>-0.7380401552163236</c:v>
                </c:pt>
                <c:pt idx="278">
                  <c:v>-0.74250235112555585</c:v>
                </c:pt>
                <c:pt idx="279">
                  <c:v>-0.7469111909100612</c:v>
                </c:pt>
                <c:pt idx="280">
                  <c:v>-0.75121215852935741</c:v>
                </c:pt>
                <c:pt idx="281">
                  <c:v>-0.75548064850751562</c:v>
                </c:pt>
                <c:pt idx="282">
                  <c:v>-0.75972826000208493</c:v>
                </c:pt>
                <c:pt idx="283">
                  <c:v>-0.76377404615529576</c:v>
                </c:pt>
                <c:pt idx="284">
                  <c:v>-0.76794974287305928</c:v>
                </c:pt>
                <c:pt idx="285">
                  <c:v>-0.77208484253939991</c:v>
                </c:pt>
                <c:pt idx="286">
                  <c:v>-0.77610859029326706</c:v>
                </c:pt>
                <c:pt idx="287">
                  <c:v>-0.77991195405369651</c:v>
                </c:pt>
                <c:pt idx="288">
                  <c:v>-0.78356104901871981</c:v>
                </c:pt>
                <c:pt idx="289">
                  <c:v>-0.7870848730822102</c:v>
                </c:pt>
                <c:pt idx="290">
                  <c:v>-0.79052518321134535</c:v>
                </c:pt>
                <c:pt idx="291">
                  <c:v>-0.79383326294441792</c:v>
                </c:pt>
                <c:pt idx="292">
                  <c:v>-0.79709726587880292</c:v>
                </c:pt>
                <c:pt idx="293">
                  <c:v>-0.80027775487883279</c:v>
                </c:pt>
                <c:pt idx="294">
                  <c:v>-0.80322278098061095</c:v>
                </c:pt>
                <c:pt idx="295">
                  <c:v>-0.80598222056159963</c:v>
                </c:pt>
                <c:pt idx="296">
                  <c:v>-0.80854563438000437</c:v>
                </c:pt>
                <c:pt idx="297">
                  <c:v>-0.81095245957149298</c:v>
                </c:pt>
                <c:pt idx="298">
                  <c:v>-0.81327113116560656</c:v>
                </c:pt>
                <c:pt idx="299">
                  <c:v>-0.81556080486584692</c:v>
                </c:pt>
                <c:pt idx="300">
                  <c:v>-0.81769157010766114</c:v>
                </c:pt>
                <c:pt idx="301">
                  <c:v>-0.81970634377398199</c:v>
                </c:pt>
                <c:pt idx="302">
                  <c:v>-0.82176983390201019</c:v>
                </c:pt>
                <c:pt idx="303">
                  <c:v>-0.82360946028933602</c:v>
                </c:pt>
                <c:pt idx="304">
                  <c:v>-0.82501759801582619</c:v>
                </c:pt>
                <c:pt idx="305">
                  <c:v>-0.82619723233859432</c:v>
                </c:pt>
                <c:pt idx="306">
                  <c:v>-0.82722839744473098</c:v>
                </c:pt>
                <c:pt idx="307">
                  <c:v>-0.82818996760557151</c:v>
                </c:pt>
                <c:pt idx="308">
                  <c:v>-0.82913297911433304</c:v>
                </c:pt>
                <c:pt idx="309">
                  <c:v>-0.82978485176860617</c:v>
                </c:pt>
                <c:pt idx="310">
                  <c:v>-0.83013978598961602</c:v>
                </c:pt>
                <c:pt idx="311">
                  <c:v>-0.83042512526532986</c:v>
                </c:pt>
                <c:pt idx="312">
                  <c:v>-0.83070582487802391</c:v>
                </c:pt>
                <c:pt idx="313">
                  <c:v>-0.83083109577955683</c:v>
                </c:pt>
                <c:pt idx="314">
                  <c:v>-0.83100740297430686</c:v>
                </c:pt>
                <c:pt idx="315">
                  <c:v>-0.83093432828174596</c:v>
                </c:pt>
                <c:pt idx="316">
                  <c:v>-0.83053531726204854</c:v>
                </c:pt>
                <c:pt idx="317">
                  <c:v>-0.83006207163403545</c:v>
                </c:pt>
                <c:pt idx="318">
                  <c:v>-0.8293962799907032</c:v>
                </c:pt>
                <c:pt idx="319">
                  <c:v>-0.82817952836377706</c:v>
                </c:pt>
                <c:pt idx="320">
                  <c:v>-0.82731771095786089</c:v>
                </c:pt>
                <c:pt idx="321">
                  <c:v>-0.82568802932217822</c:v>
                </c:pt>
                <c:pt idx="322">
                  <c:v>-0.82365701683528825</c:v>
                </c:pt>
                <c:pt idx="323">
                  <c:v>-0.82155872923461215</c:v>
                </c:pt>
                <c:pt idx="324">
                  <c:v>-0.81969938427945244</c:v>
                </c:pt>
                <c:pt idx="325">
                  <c:v>-0.81797110980460042</c:v>
                </c:pt>
                <c:pt idx="326">
                  <c:v>-0.81592037874987655</c:v>
                </c:pt>
                <c:pt idx="327">
                  <c:v>-0.81417586545445531</c:v>
                </c:pt>
                <c:pt idx="328">
                  <c:v>-0.81169944531767069</c:v>
                </c:pt>
                <c:pt idx="329">
                  <c:v>-0.80865698629247806</c:v>
                </c:pt>
                <c:pt idx="330">
                  <c:v>-0.80516795970163579</c:v>
                </c:pt>
                <c:pt idx="331">
                  <c:v>-0.80145738920160092</c:v>
                </c:pt>
                <c:pt idx="332">
                  <c:v>-0.79785237103526507</c:v>
                </c:pt>
                <c:pt idx="333">
                  <c:v>-0.79434826553960869</c:v>
                </c:pt>
                <c:pt idx="334">
                  <c:v>-0.79140555926934042</c:v>
                </c:pt>
                <c:pt idx="335">
                  <c:v>-0.78809747953626785</c:v>
                </c:pt>
                <c:pt idx="336">
                  <c:v>-0.78497034666096499</c:v>
                </c:pt>
                <c:pt idx="337">
                  <c:v>-0.78175158044102233</c:v>
                </c:pt>
                <c:pt idx="338">
                  <c:v>-0.77811292471779347</c:v>
                </c:pt>
                <c:pt idx="339">
                  <c:v>-0.77390939002191161</c:v>
                </c:pt>
                <c:pt idx="340">
                  <c:v>-0.76944023461814981</c:v>
                </c:pt>
                <c:pt idx="341">
                  <c:v>-0.76489452477456232</c:v>
                </c:pt>
                <c:pt idx="342">
                  <c:v>-0.76075362552944692</c:v>
                </c:pt>
                <c:pt idx="343">
                  <c:v>-0.75631810768257812</c:v>
                </c:pt>
                <c:pt idx="344">
                  <c:v>-0.75199046200091835</c:v>
                </c:pt>
                <c:pt idx="345">
                  <c:v>-0.74748070954573376</c:v>
                </c:pt>
                <c:pt idx="346">
                  <c:v>-0.74267169882577622</c:v>
                </c:pt>
                <c:pt idx="347">
                  <c:v>-0.73771885855220687</c:v>
                </c:pt>
                <c:pt idx="348">
                  <c:v>-0.73261174948323127</c:v>
                </c:pt>
                <c:pt idx="349">
                  <c:v>-0.72715086610900059</c:v>
                </c:pt>
                <c:pt idx="350">
                  <c:v>-0.72136172657612352</c:v>
                </c:pt>
                <c:pt idx="351">
                  <c:v>-0.71506222411107534</c:v>
                </c:pt>
                <c:pt idx="352">
                  <c:v>-0.70815840553770648</c:v>
                </c:pt>
                <c:pt idx="353">
                  <c:v>-0.7005099210496698</c:v>
                </c:pt>
                <c:pt idx="354">
                  <c:v>-0.69238819093361992</c:v>
                </c:pt>
                <c:pt idx="355">
                  <c:v>-0.68415510890509634</c:v>
                </c:pt>
                <c:pt idx="356">
                  <c:v>-0.67629667966541662</c:v>
                </c:pt>
                <c:pt idx="357">
                  <c:v>-0.66767966552200975</c:v>
                </c:pt>
                <c:pt idx="358">
                  <c:v>-0.65897333786547296</c:v>
                </c:pt>
                <c:pt idx="359">
                  <c:v>-0.64974736795072563</c:v>
                </c:pt>
                <c:pt idx="360">
                  <c:v>-0.63989040386529406</c:v>
                </c:pt>
                <c:pt idx="361">
                  <c:v>-0.62961703002384106</c:v>
                </c:pt>
                <c:pt idx="362">
                  <c:v>-0.61886345105984519</c:v>
                </c:pt>
                <c:pt idx="363">
                  <c:v>-0.60789992734420639</c:v>
                </c:pt>
                <c:pt idx="364">
                  <c:v>-0.59548418910338974</c:v>
                </c:pt>
                <c:pt idx="365">
                  <c:v>-0.58187721738225562</c:v>
                </c:pt>
                <c:pt idx="366">
                  <c:v>-0.56762069283835825</c:v>
                </c:pt>
                <c:pt idx="367">
                  <c:v>-0.55317626194216152</c:v>
                </c:pt>
                <c:pt idx="368">
                  <c:v>-0.53880374582277091</c:v>
                </c:pt>
                <c:pt idx="369">
                  <c:v>-0.52401829969462344</c:v>
                </c:pt>
                <c:pt idx="370">
                  <c:v>-0.50841511295924735</c:v>
                </c:pt>
                <c:pt idx="371">
                  <c:v>-0.49261010088251284</c:v>
                </c:pt>
                <c:pt idx="372">
                  <c:v>-0.47543406838344587</c:v>
                </c:pt>
                <c:pt idx="373">
                  <c:v>-0.45799009534498908</c:v>
                </c:pt>
                <c:pt idx="374">
                  <c:v>-0.44022714547392544</c:v>
                </c:pt>
                <c:pt idx="375">
                  <c:v>-0.42218465590592263</c:v>
                </c:pt>
                <c:pt idx="376">
                  <c:v>-0.4038255093368226</c:v>
                </c:pt>
                <c:pt idx="377">
                  <c:v>-0.38507199141104509</c:v>
                </c:pt>
                <c:pt idx="378">
                  <c:v>-0.36590438356075583</c:v>
                </c:pt>
                <c:pt idx="379">
                  <c:v>-0.34638300140521189</c:v>
                </c:pt>
                <c:pt idx="380">
                  <c:v>-0.32662963609868084</c:v>
                </c:pt>
                <c:pt idx="381">
                  <c:v>-0.30664428764116319</c:v>
                </c:pt>
                <c:pt idx="382">
                  <c:v>-0.28631096445716508</c:v>
                </c:pt>
                <c:pt idx="383">
                  <c:v>-0.26566446401933469</c:v>
                </c:pt>
                <c:pt idx="384">
                  <c:v>-0.24483237706071492</c:v>
                </c:pt>
                <c:pt idx="385">
                  <c:v>-0.22402348841719372</c:v>
                </c:pt>
                <c:pt idx="386">
                  <c:v>-0.20312180651327794</c:v>
                </c:pt>
                <c:pt idx="387">
                  <c:v>-0.18161696841679623</c:v>
                </c:pt>
                <c:pt idx="388">
                  <c:v>-0.15969456064853826</c:v>
                </c:pt>
                <c:pt idx="389">
                  <c:v>-0.13758656635949065</c:v>
                </c:pt>
                <c:pt idx="390">
                  <c:v>-0.11522339060435761</c:v>
                </c:pt>
                <c:pt idx="391">
                  <c:v>-9.2825417376576583E-2</c:v>
                </c:pt>
                <c:pt idx="392">
                  <c:v>-7.234130514443704E-2</c:v>
                </c:pt>
                <c:pt idx="393">
                  <c:v>-5.0279707485586828E-2</c:v>
                </c:pt>
                <c:pt idx="394">
                  <c:v>-2.8368898874878042E-2</c:v>
                </c:pt>
                <c:pt idx="395">
                  <c:v>-6.5624826821135043E-3</c:v>
                </c:pt>
                <c:pt idx="396">
                  <c:v>1.4884359626621622E-2</c:v>
                </c:pt>
                <c:pt idx="397">
                  <c:v>3.5762843215438829E-2</c:v>
                </c:pt>
                <c:pt idx="398">
                  <c:v>5.603817061169012E-2</c:v>
                </c:pt>
                <c:pt idx="399">
                  <c:v>7.571034181537549E-2</c:v>
                </c:pt>
                <c:pt idx="400">
                  <c:v>9.265671099496546E-2</c:v>
                </c:pt>
                <c:pt idx="401">
                  <c:v>0.11022943468221992</c:v>
                </c:pt>
                <c:pt idx="402">
                  <c:v>0.12657264766924423</c:v>
                </c:pt>
                <c:pt idx="403">
                  <c:v>0.14192993226457409</c:v>
                </c:pt>
                <c:pt idx="404">
                  <c:v>0.15639408172860467</c:v>
                </c:pt>
                <c:pt idx="405">
                  <c:v>0.16980270785564505</c:v>
                </c:pt>
                <c:pt idx="406">
                  <c:v>0.18190062917960961</c:v>
                </c:pt>
                <c:pt idx="407">
                  <c:v>0.19259505244010375</c:v>
                </c:pt>
                <c:pt idx="408">
                  <c:v>0.20216435741831174</c:v>
                </c:pt>
                <c:pt idx="409">
                  <c:v>0.21097971715581237</c:v>
                </c:pt>
                <c:pt idx="410">
                  <c:v>0.21866995861102662</c:v>
                </c:pt>
                <c:pt idx="411">
                  <c:v>0.22495670200277043</c:v>
                </c:pt>
                <c:pt idx="412">
                  <c:v>0.23026911616036949</c:v>
                </c:pt>
                <c:pt idx="413">
                  <c:v>0.23472319265931724</c:v>
                </c:pt>
                <c:pt idx="414">
                  <c:v>0.23833053065716281</c:v>
                </c:pt>
                <c:pt idx="415">
                  <c:v>0.24070835795477824</c:v>
                </c:pt>
                <c:pt idx="416">
                  <c:v>0.24235543832678491</c:v>
                </c:pt>
                <c:pt idx="417">
                  <c:v>0.24317897851278822</c:v>
                </c:pt>
                <c:pt idx="418">
                  <c:v>0.24306298693729481</c:v>
                </c:pt>
                <c:pt idx="419">
                  <c:v>0.24199586444275523</c:v>
                </c:pt>
                <c:pt idx="420">
                  <c:v>0.24003560681691632</c:v>
                </c:pt>
                <c:pt idx="421">
                  <c:v>0.23737939973811664</c:v>
                </c:pt>
                <c:pt idx="422">
                  <c:v>0.23383005752801767</c:v>
                </c:pt>
                <c:pt idx="423">
                  <c:v>0.22952677007721159</c:v>
                </c:pt>
                <c:pt idx="424">
                  <c:v>0.22460872727629019</c:v>
                </c:pt>
                <c:pt idx="425">
                  <c:v>0.21945870132438194</c:v>
                </c:pt>
                <c:pt idx="426">
                  <c:v>0.21394910148844404</c:v>
                </c:pt>
                <c:pt idx="427">
                  <c:v>0.20813792355622329</c:v>
                </c:pt>
                <c:pt idx="428">
                  <c:v>0.20196717173997289</c:v>
                </c:pt>
                <c:pt idx="429">
                  <c:v>0.19547164351234084</c:v>
                </c:pt>
                <c:pt idx="430">
                  <c:v>0.18870933466107392</c:v>
                </c:pt>
                <c:pt idx="431">
                  <c:v>0.18166864602862276</c:v>
                </c:pt>
                <c:pt idx="432">
                  <c:v>0.17458156076597445</c:v>
                </c:pt>
                <c:pt idx="433">
                  <c:v>0.16751767381842447</c:v>
                </c:pt>
                <c:pt idx="434">
                  <c:v>0.16058137760391758</c:v>
                </c:pt>
                <c:pt idx="435">
                  <c:v>0.15394665948569325</c:v>
                </c:pt>
                <c:pt idx="436">
                  <c:v>0.14778750682699227</c:v>
                </c:pt>
                <c:pt idx="437">
                  <c:v>0.14162835416829128</c:v>
                </c:pt>
                <c:pt idx="438">
                  <c:v>0.1356895855030277</c:v>
                </c:pt>
                <c:pt idx="439">
                  <c:v>0.13035397303033006</c:v>
                </c:pt>
                <c:pt idx="440">
                  <c:v>0.12587669821628347</c:v>
                </c:pt>
                <c:pt idx="441">
                  <c:v>0.12228095937598732</c:v>
                </c:pt>
                <c:pt idx="442">
                  <c:v>0.11929997588580624</c:v>
                </c:pt>
                <c:pt idx="443">
                  <c:v>0.11662057049190799</c:v>
                </c:pt>
                <c:pt idx="444">
                  <c:v>0.11485749854440791</c:v>
                </c:pt>
                <c:pt idx="445">
                  <c:v>0.11367438447437492</c:v>
                </c:pt>
                <c:pt idx="446">
                  <c:v>0.11314082322710499</c:v>
                </c:pt>
                <c:pt idx="447">
                  <c:v>0.11322201732995041</c:v>
                </c:pt>
                <c:pt idx="448">
                  <c:v>0.11392956594046033</c:v>
                </c:pt>
                <c:pt idx="449">
                  <c:v>0.11527506821618416</c:v>
                </c:pt>
                <c:pt idx="450">
                  <c:v>0.11735131741751649</c:v>
                </c:pt>
                <c:pt idx="451">
                  <c:v>0.11994952870856931</c:v>
                </c:pt>
                <c:pt idx="452">
                  <c:v>0.12315089619218807</c:v>
                </c:pt>
                <c:pt idx="453">
                  <c:v>0.12693222155327388</c:v>
                </c:pt>
                <c:pt idx="454">
                  <c:v>0.13172267362115248</c:v>
                </c:pt>
                <c:pt idx="455">
                  <c:v>0.13741785997787978</c:v>
                </c:pt>
                <c:pt idx="456">
                  <c:v>0.14383219410266643</c:v>
                </c:pt>
                <c:pt idx="457">
                  <c:v>0.15054810632373591</c:v>
                </c:pt>
                <c:pt idx="458">
                  <c:v>0.15823834777895016</c:v>
                </c:pt>
                <c:pt idx="459">
                  <c:v>0.16598658502191121</c:v>
                </c:pt>
                <c:pt idx="460">
                  <c:v>0.17382761552526713</c:v>
                </c:pt>
                <c:pt idx="461">
                  <c:v>0.18186583170696161</c:v>
                </c:pt>
                <c:pt idx="462">
                  <c:v>0.19044920829347542</c:v>
                </c:pt>
                <c:pt idx="463">
                  <c:v>0.19986772422354174</c:v>
                </c:pt>
                <c:pt idx="464">
                  <c:v>0.21033016433304905</c:v>
                </c:pt>
                <c:pt idx="465">
                  <c:v>0.22158134715591168</c:v>
                </c:pt>
                <c:pt idx="466">
                  <c:v>0.23254255104004065</c:v>
                </c:pt>
                <c:pt idx="467">
                  <c:v>0.24324857345808423</c:v>
                </c:pt>
                <c:pt idx="468">
                  <c:v>0.25389660008838094</c:v>
                </c:pt>
                <c:pt idx="469">
                  <c:v>0.26488100228760875</c:v>
                </c:pt>
                <c:pt idx="470">
                  <c:v>0.27592340027458317</c:v>
                </c:pt>
                <c:pt idx="471">
                  <c:v>0.28709338899460041</c:v>
                </c:pt>
                <c:pt idx="472">
                  <c:v>0.29959728083279202</c:v>
                </c:pt>
                <c:pt idx="473">
                  <c:v>0.31073247208016103</c:v>
                </c:pt>
                <c:pt idx="474">
                  <c:v>0.3223780262597013</c:v>
                </c:pt>
                <c:pt idx="475">
                  <c:v>0.33393078717884678</c:v>
                </c:pt>
                <c:pt idx="476">
                  <c:v>0.34475280117238377</c:v>
                </c:pt>
                <c:pt idx="477">
                  <c:v>0.35518044380924307</c:v>
                </c:pt>
                <c:pt idx="478">
                  <c:v>0.36531810750736871</c:v>
                </c:pt>
                <c:pt idx="479">
                  <c:v>0.37576894845932662</c:v>
                </c:pt>
                <c:pt idx="480">
                  <c:v>0.38532665427998519</c:v>
                </c:pt>
                <c:pt idx="481">
                  <c:v>0.394153613175035</c:v>
                </c:pt>
                <c:pt idx="482">
                  <c:v>0.40226142430202572</c:v>
                </c:pt>
                <c:pt idx="483">
                  <c:v>0.40971968260625313</c:v>
                </c:pt>
                <c:pt idx="484">
                  <c:v>0.41665597882076028</c:v>
                </c:pt>
                <c:pt idx="485">
                  <c:v>0.4228383297945601</c:v>
                </c:pt>
                <c:pt idx="486">
                  <c:v>0.42840592541824457</c:v>
                </c:pt>
                <c:pt idx="487">
                  <c:v>0.43355595137015285</c:v>
                </c:pt>
                <c:pt idx="488">
                  <c:v>0.43785923882095917</c:v>
                </c:pt>
                <c:pt idx="489">
                  <c:v>0.44125779198291648</c:v>
                </c:pt>
                <c:pt idx="490">
                  <c:v>0.44362402012298247</c:v>
                </c:pt>
                <c:pt idx="491">
                  <c:v>0.44478393587791687</c:v>
                </c:pt>
                <c:pt idx="492">
                  <c:v>0.44489992745341034</c:v>
                </c:pt>
                <c:pt idx="493">
                  <c:v>0.44402999063720955</c:v>
                </c:pt>
                <c:pt idx="494">
                  <c:v>0.44303246308796596</c:v>
                </c:pt>
                <c:pt idx="495">
                  <c:v>0.4406082391601534</c:v>
                </c:pt>
                <c:pt idx="496">
                  <c:v>0.43708209526515301</c:v>
                </c:pt>
                <c:pt idx="497">
                  <c:v>0.43275560949924835</c:v>
                </c:pt>
                <c:pt idx="498">
                  <c:v>0.42781436838322812</c:v>
                </c:pt>
                <c:pt idx="499">
                  <c:v>0.42203798792365538</c:v>
                </c:pt>
                <c:pt idx="500">
                  <c:v>0.4154032698054313</c:v>
                </c:pt>
                <c:pt idx="501">
                  <c:v>0.40823499043993727</c:v>
                </c:pt>
                <c:pt idx="502">
                  <c:v>0.39980240290156516</c:v>
                </c:pt>
                <c:pt idx="503">
                  <c:v>0.39074346085552825</c:v>
                </c:pt>
                <c:pt idx="504">
                  <c:v>0.38060579715740261</c:v>
                </c:pt>
                <c:pt idx="505">
                  <c:v>0.36936621349208937</c:v>
                </c:pt>
                <c:pt idx="506">
                  <c:v>0.35748867616156221</c:v>
                </c:pt>
                <c:pt idx="507">
                  <c:v>0.34532115989230167</c:v>
                </c:pt>
                <c:pt idx="508">
                  <c:v>0.33297965625980064</c:v>
                </c:pt>
                <c:pt idx="509">
                  <c:v>0.31975661665354993</c:v>
                </c:pt>
                <c:pt idx="510">
                  <c:v>0.3061972014783681</c:v>
                </c:pt>
                <c:pt idx="511">
                  <c:v>0.29212742337101522</c:v>
                </c:pt>
                <c:pt idx="512">
                  <c:v>0.27728050170785618</c:v>
                </c:pt>
                <c:pt idx="513">
                  <c:v>0.26179562637948345</c:v>
                </c:pt>
                <c:pt idx="514">
                  <c:v>0.24635714768130815</c:v>
                </c:pt>
                <c:pt idx="515">
                  <c:v>0.23054749594155374</c:v>
                </c:pt>
                <c:pt idx="516">
                  <c:v>0.2141230888516843</c:v>
                </c:pt>
                <c:pt idx="517">
                  <c:v>0.19737390535043317</c:v>
                </c:pt>
                <c:pt idx="518">
                  <c:v>0.18036954038309636</c:v>
                </c:pt>
                <c:pt idx="519">
                  <c:v>0.1632143863676184</c:v>
                </c:pt>
                <c:pt idx="520">
                  <c:v>0.14581565004360392</c:v>
                </c:pt>
                <c:pt idx="521">
                  <c:v>0.12816173225350405</c:v>
                </c:pt>
                <c:pt idx="522">
                  <c:v>0.11047301699075616</c:v>
                </c:pt>
                <c:pt idx="523">
                  <c:v>9.2679909310064298E-2</c:v>
                </c:pt>
                <c:pt idx="524">
                  <c:v>7.4967995732217574E-2</c:v>
                </c:pt>
                <c:pt idx="525">
                  <c:v>5.71400905788777E-2</c:v>
                </c:pt>
                <c:pt idx="526">
                  <c:v>3.927738795288957E-2</c:v>
                </c:pt>
                <c:pt idx="527">
                  <c:v>2.147268111464827E-2</c:v>
                </c:pt>
                <c:pt idx="528">
                  <c:v>3.8419616396472289E-3</c:v>
                </c:pt>
                <c:pt idx="529">
                  <c:v>-1.3452382266423242E-2</c:v>
                </c:pt>
                <c:pt idx="530">
                  <c:v>-3.0479945548858366E-2</c:v>
                </c:pt>
                <c:pt idx="531">
                  <c:v>-4.717113326236292E-2</c:v>
                </c:pt>
                <c:pt idx="532">
                  <c:v>-6.3665135297528389E-2</c:v>
                </c:pt>
                <c:pt idx="533">
                  <c:v>-7.9845960078861855E-2</c:v>
                </c:pt>
                <c:pt idx="534">
                  <c:v>-9.5667210976165401E-2</c:v>
                </c:pt>
                <c:pt idx="535">
                  <c:v>-0.11118688377718637</c:v>
                </c:pt>
                <c:pt idx="536">
                  <c:v>-0.12633538353662802</c:v>
                </c:pt>
                <c:pt idx="537">
                  <c:v>-0.14088072710350397</c:v>
                </c:pt>
                <c:pt idx="538">
                  <c:v>-0.15533327740998537</c:v>
                </c:pt>
                <c:pt idx="539">
                  <c:v>-0.16929866309939398</c:v>
                </c:pt>
                <c:pt idx="540">
                  <c:v>-0.18291607406232263</c:v>
                </c:pt>
                <c:pt idx="541">
                  <c:v>-0.19593032883268535</c:v>
                </c:pt>
                <c:pt idx="542">
                  <c:v>-0.208469018143525</c:v>
                </c:pt>
                <c:pt idx="543">
                  <c:v>-0.2205553403099404</c:v>
                </c:pt>
                <c:pt idx="544">
                  <c:v>-0.23216609701683244</c:v>
                </c:pt>
                <c:pt idx="545">
                  <c:v>-0.24325489163400427</c:v>
                </c:pt>
                <c:pt idx="546">
                  <c:v>-0.25377532753125842</c:v>
                </c:pt>
                <c:pt idx="547">
                  <c:v>-0.26378540049634119</c:v>
                </c:pt>
                <c:pt idx="548">
                  <c:v>-0.27337790378964777</c:v>
                </c:pt>
                <c:pt idx="549">
                  <c:v>-0.28266882898667151</c:v>
                </c:pt>
                <c:pt idx="550">
                  <c:v>-0.29157698198456672</c:v>
                </c:pt>
                <c:pt idx="551">
                  <c:v>-0.29997477205029088</c:v>
                </c:pt>
                <c:pt idx="552">
                  <c:v>-0.30800138907443619</c:v>
                </c:pt>
                <c:pt idx="553">
                  <c:v>-0.31544804822111444</c:v>
                </c:pt>
                <c:pt idx="554">
                  <c:v>-0.322535133483763</c:v>
                </c:pt>
                <c:pt idx="555">
                  <c:v>-0.32922784738973365</c:v>
                </c:pt>
                <c:pt idx="556">
                  <c:v>-0.33572337561736576</c:v>
                </c:pt>
                <c:pt idx="557">
                  <c:v>-0.34198692069401099</c:v>
                </c:pt>
                <c:pt idx="558">
                  <c:v>-0.34792568935927454</c:v>
                </c:pt>
                <c:pt idx="559">
                  <c:v>-0.35367887150374844</c:v>
                </c:pt>
                <c:pt idx="560">
                  <c:v>-0.35902608313399553</c:v>
                </c:pt>
                <c:pt idx="561">
                  <c:v>-0.36430369981894661</c:v>
                </c:pt>
                <c:pt idx="562">
                  <c:v>-0.36945372577085484</c:v>
                </c:pt>
                <c:pt idx="563">
                  <c:v>-0.37423257868118426</c:v>
                </c:pt>
                <c:pt idx="564">
                  <c:v>-0.3787284121473094</c:v>
                </c:pt>
                <c:pt idx="565">
                  <c:v>-0.3832184460346601</c:v>
                </c:pt>
                <c:pt idx="566">
                  <c:v>-0.38766440312332323</c:v>
                </c:pt>
                <c:pt idx="567">
                  <c:v>-0.39220199355662616</c:v>
                </c:pt>
                <c:pt idx="568">
                  <c:v>-0.39613990754462802</c:v>
                </c:pt>
                <c:pt idx="569">
                  <c:v>-0.40005114347026649</c:v>
                </c:pt>
                <c:pt idx="570">
                  <c:v>-0.40417928364207756</c:v>
                </c:pt>
                <c:pt idx="571">
                  <c:v>-0.40861480148894636</c:v>
                </c:pt>
                <c:pt idx="572">
                  <c:v>-0.41320922779424107</c:v>
                </c:pt>
                <c:pt idx="573">
                  <c:v>-0.41841376978663125</c:v>
                </c:pt>
                <c:pt idx="574">
                  <c:v>-0.42294092097813973</c:v>
                </c:pt>
                <c:pt idx="575">
                  <c:v>-0.42811182541363674</c:v>
                </c:pt>
                <c:pt idx="576">
                  <c:v>-0.43329432900668319</c:v>
                </c:pt>
                <c:pt idx="577">
                  <c:v>-0.43846291361067041</c:v>
                </c:pt>
                <c:pt idx="578">
                  <c:v>-0.44399455184595193</c:v>
                </c:pt>
                <c:pt idx="579">
                  <c:v>-0.44993564034272543</c:v>
                </c:pt>
                <c:pt idx="580">
                  <c:v>-0.45595676302658927</c:v>
                </c:pt>
                <c:pt idx="581">
                  <c:v>-0.46087596574326561</c:v>
                </c:pt>
                <c:pt idx="582">
                  <c:v>-0.46620693855294354</c:v>
                </c:pt>
                <c:pt idx="583">
                  <c:v>-0.47116673832104261</c:v>
                </c:pt>
                <c:pt idx="584">
                  <c:v>-0.47641303728061035</c:v>
                </c:pt>
                <c:pt idx="585">
                  <c:v>-0.48197019366250066</c:v>
                </c:pt>
                <c:pt idx="586">
                  <c:v>-0.48776397285839734</c:v>
                </c:pt>
                <c:pt idx="587">
                  <c:v>-0.49380481411009514</c:v>
                </c:pt>
                <c:pt idx="588">
                  <c:v>-0.49961599204231588</c:v>
                </c:pt>
                <c:pt idx="589">
                  <c:v>-0.50600712785200386</c:v>
                </c:pt>
                <c:pt idx="590">
                  <c:v>-0.51245393961792862</c:v>
                </c:pt>
                <c:pt idx="591">
                  <c:v>-0.51883115643855737</c:v>
                </c:pt>
                <c:pt idx="592">
                  <c:v>-0.52520489351192123</c:v>
                </c:pt>
                <c:pt idx="593">
                  <c:v>-0.53158327024830487</c:v>
                </c:pt>
                <c:pt idx="594">
                  <c:v>-0.53784797524070493</c:v>
                </c:pt>
                <c:pt idx="595">
                  <c:v>-0.54428550768059036</c:v>
                </c:pt>
                <c:pt idx="596">
                  <c:v>-0.54962807964781768</c:v>
                </c:pt>
                <c:pt idx="597">
                  <c:v>-0.55522931282839527</c:v>
                </c:pt>
                <c:pt idx="598">
                  <c:v>-0.56112516461072626</c:v>
                </c:pt>
                <c:pt idx="599">
                  <c:v>-0.56704305479240102</c:v>
                </c:pt>
                <c:pt idx="600">
                  <c:v>-0.5729586251425659</c:v>
                </c:pt>
                <c:pt idx="601">
                  <c:v>-0.57886375625093633</c:v>
                </c:pt>
                <c:pt idx="602">
                  <c:v>-0.58355329564813563</c:v>
                </c:pt>
                <c:pt idx="603">
                  <c:v>-0.58914060983965422</c:v>
                </c:pt>
                <c:pt idx="604">
                  <c:v>-0.59343461796442087</c:v>
                </c:pt>
                <c:pt idx="605">
                  <c:v>-0.597828378844112</c:v>
                </c:pt>
                <c:pt idx="606">
                  <c:v>-0.60161666369972744</c:v>
                </c:pt>
                <c:pt idx="607">
                  <c:v>-0.60374858885729665</c:v>
                </c:pt>
                <c:pt idx="608">
                  <c:v>-0.60484818899297432</c:v>
                </c:pt>
                <c:pt idx="609">
                  <c:v>-0.60591531148751387</c:v>
                </c:pt>
                <c:pt idx="610">
                  <c:v>-0.60834649490985615</c:v>
                </c:pt>
                <c:pt idx="611">
                  <c:v>-0.60847060589563406</c:v>
                </c:pt>
                <c:pt idx="612">
                  <c:v>-0.60784425138796949</c:v>
                </c:pt>
                <c:pt idx="613">
                  <c:v>-0.60638971703128197</c:v>
                </c:pt>
                <c:pt idx="614">
                  <c:v>-0.60429838892513543</c:v>
                </c:pt>
                <c:pt idx="615">
                  <c:v>-0.60194723968988362</c:v>
                </c:pt>
                <c:pt idx="616">
                  <c:v>-0.59895697687366312</c:v>
                </c:pt>
                <c:pt idx="617">
                  <c:v>-0.59716258720077964</c:v>
                </c:pt>
                <c:pt idx="618">
                  <c:v>-0.59237561488016588</c:v>
                </c:pt>
                <c:pt idx="619">
                  <c:v>-0.58697388720943688</c:v>
                </c:pt>
                <c:pt idx="620">
                  <c:v>-0.58139121268093819</c:v>
                </c:pt>
                <c:pt idx="621">
                  <c:v>-0.57545360393142952</c:v>
                </c:pt>
                <c:pt idx="622">
                  <c:v>-0.56810669753967569</c:v>
                </c:pt>
                <c:pt idx="623">
                  <c:v>-0.55921362344659453</c:v>
                </c:pt>
                <c:pt idx="624">
                  <c:v>-0.55133663555483581</c:v>
                </c:pt>
                <c:pt idx="625">
                  <c:v>-0.54117925328887617</c:v>
                </c:pt>
                <c:pt idx="626">
                  <c:v>-0.52953833877235579</c:v>
                </c:pt>
                <c:pt idx="627">
                  <c:v>-0.51634893672299798</c:v>
                </c:pt>
                <c:pt idx="628">
                  <c:v>-0.5017664758519641</c:v>
                </c:pt>
                <c:pt idx="629">
                  <c:v>-0.48592202663956169</c:v>
                </c:pt>
                <c:pt idx="630">
                  <c:v>-0.46882370849607535</c:v>
                </c:pt>
                <c:pt idx="631">
                  <c:v>-0.45008410955935702</c:v>
                </c:pt>
                <c:pt idx="632">
                  <c:v>-0.43264245635241005</c:v>
                </c:pt>
                <c:pt idx="633">
                  <c:v>-0.41153430944411595</c:v>
                </c:pt>
                <c:pt idx="634">
                  <c:v>-0.38907834042858808</c:v>
                </c:pt>
                <c:pt idx="635">
                  <c:v>-0.36505764505965393</c:v>
                </c:pt>
                <c:pt idx="636">
                  <c:v>-0.33927271782746471</c:v>
                </c:pt>
                <c:pt idx="637">
                  <c:v>-0.31207269337425569</c:v>
                </c:pt>
                <c:pt idx="638">
                  <c:v>-0.28321398939149062</c:v>
                </c:pt>
                <c:pt idx="639">
                  <c:v>-0.25497004075884055</c:v>
                </c:pt>
                <c:pt idx="640">
                  <c:v>-0.22264318866882213</c:v>
                </c:pt>
                <c:pt idx="641">
                  <c:v>-0.18858806210395138</c:v>
                </c:pt>
                <c:pt idx="642">
                  <c:v>-0.15303664421521537</c:v>
                </c:pt>
                <c:pt idx="643">
                  <c:v>-0.11586134426957152</c:v>
                </c:pt>
                <c:pt idx="644">
                  <c:v>-7.7108558897216767E-2</c:v>
                </c:pt>
                <c:pt idx="645">
                  <c:v>-3.6499908316967353E-2</c:v>
                </c:pt>
                <c:pt idx="646">
                  <c:v>3.9115565849432267E-3</c:v>
                </c:pt>
                <c:pt idx="647">
                  <c:v>4.8057950217742215E-2</c:v>
                </c:pt>
                <c:pt idx="648">
                  <c:v>9.3712234331955871E-2</c:v>
                </c:pt>
                <c:pt idx="649">
                  <c:v>0.14054963251620228</c:v>
                </c:pt>
                <c:pt idx="650">
                  <c:v>0.18863973971577794</c:v>
                </c:pt>
                <c:pt idx="651">
                  <c:v>0.23888729021953131</c:v>
                </c:pt>
                <c:pt idx="652">
                  <c:v>0.29090951182833419</c:v>
                </c:pt>
                <c:pt idx="653">
                  <c:v>0.34439322728835409</c:v>
                </c:pt>
                <c:pt idx="654">
                  <c:v>0.39823651663240389</c:v>
                </c:pt>
                <c:pt idx="655">
                  <c:v>0.45457362484956232</c:v>
                </c:pt>
                <c:pt idx="656">
                  <c:v>0.51249981765098052</c:v>
                </c:pt>
                <c:pt idx="657">
                  <c:v>0.57172511609792542</c:v>
                </c:pt>
                <c:pt idx="658">
                  <c:v>0.632063933669607</c:v>
                </c:pt>
                <c:pt idx="659">
                  <c:v>0.69340027879053223</c:v>
                </c:pt>
                <c:pt idx="660">
                  <c:v>0.75556016409746074</c:v>
                </c:pt>
                <c:pt idx="661">
                  <c:v>0.81807962328841866</c:v>
                </c:pt>
                <c:pt idx="662">
                  <c:v>0.88233895611177837</c:v>
                </c:pt>
                <c:pt idx="663">
                  <c:v>0.9479785886835097</c:v>
                </c:pt>
                <c:pt idx="664">
                  <c:v>1.0140821875572146</c:v>
                </c:pt>
                <c:pt idx="665">
                  <c:v>1.0804177695819068</c:v>
                </c:pt>
                <c:pt idx="666">
                  <c:v>1.1472521153812205</c:v>
                </c:pt>
                <c:pt idx="667">
                  <c:v>1.2145272291674092</c:v>
                </c:pt>
                <c:pt idx="668">
                  <c:v>1.2805148364656209</c:v>
                </c:pt>
                <c:pt idx="669">
                  <c:v>1.3475115704706255</c:v>
                </c:pt>
                <c:pt idx="670">
                  <c:v>1.4143343171123897</c:v>
                </c:pt>
                <c:pt idx="671">
                  <c:v>1.4805191100889401</c:v>
                </c:pt>
                <c:pt idx="672">
                  <c:v>1.5458919620370368</c:v>
                </c:pt>
                <c:pt idx="673">
                  <c:v>1.6101048982301989</c:v>
                </c:pt>
                <c:pt idx="674">
                  <c:v>1.67309992288068</c:v>
                </c:pt>
                <c:pt idx="675">
                  <c:v>1.7341114915902236</c:v>
                </c:pt>
                <c:pt idx="676">
                  <c:v>1.7945663007373986</c:v>
                </c:pt>
                <c:pt idx="677">
                  <c:v>1.8532580379370738</c:v>
                </c:pt>
                <c:pt idx="678">
                  <c:v>1.9097575343599229</c:v>
                </c:pt>
                <c:pt idx="679">
                  <c:v>1.9638792034851569</c:v>
                </c:pt>
                <c:pt idx="680">
                  <c:v>2.0152634714287458</c:v>
                </c:pt>
                <c:pt idx="681">
                  <c:v>2.0640495280812821</c:v>
                </c:pt>
                <c:pt idx="682">
                  <c:v>2.1101097827097224</c:v>
                </c:pt>
                <c:pt idx="683">
                  <c:v>2.1538502058282947</c:v>
                </c:pt>
                <c:pt idx="684">
                  <c:v>2.1945284513538397</c:v>
                </c:pt>
                <c:pt idx="685">
                  <c:v>2.2327476754789246</c:v>
                </c:pt>
                <c:pt idx="686">
                  <c:v>2.2678931228534336</c:v>
                </c:pt>
                <c:pt idx="687">
                  <c:v>2.2992456457093073</c:v>
                </c:pt>
                <c:pt idx="688">
                  <c:v>2.3267008516286021</c:v>
                </c:pt>
                <c:pt idx="689">
                  <c:v>2.3506067153377979</c:v>
                </c:pt>
                <c:pt idx="690">
                  <c:v>2.371485198926615</c:v>
                </c:pt>
                <c:pt idx="691">
                  <c:v>2.3879096060164846</c:v>
                </c:pt>
                <c:pt idx="692">
                  <c:v>2.4007034767934097</c:v>
                </c:pt>
                <c:pt idx="693">
                  <c:v>2.4096348281064035</c:v>
                </c:pt>
                <c:pt idx="694">
                  <c:v>2.4146340650101705</c:v>
                </c:pt>
                <c:pt idx="695">
                  <c:v>2.4158171790802037</c:v>
                </c:pt>
                <c:pt idx="696">
                  <c:v>2.4131029762136569</c:v>
                </c:pt>
                <c:pt idx="697">
                  <c:v>2.4072106041785908</c:v>
                </c:pt>
                <c:pt idx="698">
                  <c:v>2.3964465859728006</c:v>
                </c:pt>
                <c:pt idx="699">
                  <c:v>2.3819940356663194</c:v>
                </c:pt>
                <c:pt idx="700">
                  <c:v>2.3638529532591477</c:v>
                </c:pt>
                <c:pt idx="701">
                  <c:v>2.3420001404361854</c:v>
                </c:pt>
                <c:pt idx="702">
                  <c:v>2.3166791795059698</c:v>
                </c:pt>
                <c:pt idx="703">
                  <c:v>2.2884352308733198</c:v>
                </c:pt>
                <c:pt idx="704">
                  <c:v>2.2577902566279562</c:v>
                </c:pt>
                <c:pt idx="705">
                  <c:v>2.2233987544941543</c:v>
                </c:pt>
                <c:pt idx="706">
                  <c:v>2.1869773997892175</c:v>
                </c:pt>
                <c:pt idx="707">
                  <c:v>2.14863058493109</c:v>
                </c:pt>
                <c:pt idx="708">
                  <c:v>2.1087178838038017</c:v>
                </c:pt>
                <c:pt idx="709">
                  <c:v>2.0670305115714629</c:v>
                </c:pt>
                <c:pt idx="710">
                  <c:v>2.0231972951924959</c:v>
                </c:pt>
                <c:pt idx="711">
                  <c:v>1.9775778085509303</c:v>
                </c:pt>
                <c:pt idx="712">
                  <c:v>1.9288149502134935</c:v>
                </c:pt>
                <c:pt idx="713">
                  <c:v>1.8800752901911546</c:v>
                </c:pt>
                <c:pt idx="714">
                  <c:v>1.8297349464270065</c:v>
                </c:pt>
                <c:pt idx="715">
                  <c:v>1.7787102523674472</c:v>
                </c:pt>
                <c:pt idx="716">
                  <c:v>1.7278827439862263</c:v>
                </c:pt>
                <c:pt idx="717">
                  <c:v>1.6775424002220782</c:v>
                </c:pt>
                <c:pt idx="718">
                  <c:v>1.627120862355085</c:v>
                </c:pt>
                <c:pt idx="719">
                  <c:v>1.5756438011511009</c:v>
                </c:pt>
                <c:pt idx="720">
                  <c:v>1.5252106641265584</c:v>
                </c:pt>
                <c:pt idx="721">
                  <c:v>1.4747311304718183</c:v>
                </c:pt>
                <c:pt idx="722">
                  <c:v>1.4249127487973903</c:v>
                </c:pt>
                <c:pt idx="723">
                  <c:v>1.3768574390704631</c:v>
                </c:pt>
                <c:pt idx="724">
                  <c:v>1.3311799566411502</c:v>
                </c:pt>
                <c:pt idx="725">
                  <c:v>1.2876947149886644</c:v>
                </c:pt>
                <c:pt idx="726">
                  <c:v>1.2454853806666051</c:v>
                </c:pt>
                <c:pt idx="727">
                  <c:v>1.206268628992277</c:v>
                </c:pt>
                <c:pt idx="728">
                  <c:v>1.1695804936637055</c:v>
                </c:pt>
                <c:pt idx="729">
                  <c:v>1.1361169241338511</c:v>
                </c:pt>
                <c:pt idx="730">
                  <c:v>1.106005511135757</c:v>
                </c:pt>
                <c:pt idx="731">
                  <c:v>1.0789794740457883</c:v>
                </c:pt>
                <c:pt idx="732">
                  <c:v>1.0552243993847339</c:v>
                </c:pt>
                <c:pt idx="733">
                  <c:v>1.0336499663429559</c:v>
                </c:pt>
                <c:pt idx="734">
                  <c:v>1.0171211668351428</c:v>
                </c:pt>
                <c:pt idx="735">
                  <c:v>1.0049768488809805</c:v>
                </c:pt>
                <c:pt idx="736">
                  <c:v>0.99712421922007555</c:v>
                </c:pt>
                <c:pt idx="737">
                  <c:v>0.99330809638634188</c:v>
                </c:pt>
                <c:pt idx="738">
                  <c:v>0.99304131576270682</c:v>
                </c:pt>
                <c:pt idx="739">
                  <c:v>0.99633547650672016</c:v>
                </c:pt>
                <c:pt idx="740">
                  <c:v>1.0032485744061286</c:v>
                </c:pt>
                <c:pt idx="741">
                  <c:v>1.0130266642202248</c:v>
                </c:pt>
                <c:pt idx="742">
                  <c:v>1.0274444170540575</c:v>
                </c:pt>
                <c:pt idx="743">
                  <c:v>1.0453883137828912</c:v>
                </c:pt>
                <c:pt idx="744">
                  <c:v>1.067101936715261</c:v>
                </c:pt>
                <c:pt idx="745">
                  <c:v>1.0927244757417593</c:v>
                </c:pt>
                <c:pt idx="746">
                  <c:v>1.1221051418142454</c:v>
                </c:pt>
                <c:pt idx="747">
                  <c:v>1.1547567703156452</c:v>
                </c:pt>
                <c:pt idx="748">
                  <c:v>1.190400981464776</c:v>
                </c:pt>
                <c:pt idx="749">
                  <c:v>1.2294785432485122</c:v>
                </c:pt>
                <c:pt idx="750">
                  <c:v>1.2714210969469357</c:v>
                </c:pt>
                <c:pt idx="751">
                  <c:v>1.3164258282383863</c:v>
                </c:pt>
                <c:pt idx="752">
                  <c:v>1.3647711169040473</c:v>
                </c:pt>
                <c:pt idx="753">
                  <c:v>1.4159118025391004</c:v>
                </c:pt>
                <c:pt idx="754">
                  <c:v>1.4690011466424429</c:v>
                </c:pt>
                <c:pt idx="755">
                  <c:v>1.523447592179058</c:v>
                </c:pt>
                <c:pt idx="756">
                  <c:v>1.5797731012386673</c:v>
                </c:pt>
                <c:pt idx="757">
                  <c:v>1.6375369058343947</c:v>
                </c:pt>
                <c:pt idx="758">
                  <c:v>1.6964722253426061</c:v>
                </c:pt>
                <c:pt idx="759">
                  <c:v>1.756254283351919</c:v>
                </c:pt>
                <c:pt idx="760">
                  <c:v>1.8166858941839956</c:v>
                </c:pt>
                <c:pt idx="761">
                  <c:v>1.8783818131889503</c:v>
                </c:pt>
                <c:pt idx="762">
                  <c:v>1.9401009305090038</c:v>
                </c:pt>
                <c:pt idx="763">
                  <c:v>2.0033279383104721</c:v>
                </c:pt>
                <c:pt idx="764">
                  <c:v>2.0662765663307554</c:v>
                </c:pt>
                <c:pt idx="765">
                  <c:v>2.1282392659593454</c:v>
                </c:pt>
                <c:pt idx="766">
                  <c:v>2.1888216658395634</c:v>
                </c:pt>
                <c:pt idx="767">
                  <c:v>2.2476989895600279</c:v>
                </c:pt>
                <c:pt idx="768">
                  <c:v>2.3048944354358376</c:v>
                </c:pt>
                <c:pt idx="769">
                  <c:v>2.3604659992547394</c:v>
                </c:pt>
                <c:pt idx="770">
                  <c:v>2.4132769635768971</c:v>
                </c:pt>
                <c:pt idx="771">
                  <c:v>2.4646264340478381</c:v>
                </c:pt>
                <c:pt idx="772">
                  <c:v>2.5131457100767394</c:v>
                </c:pt>
                <c:pt idx="773">
                  <c:v>2.55849841609467</c:v>
                </c:pt>
                <c:pt idx="774">
                  <c:v>2.6008469403073216</c:v>
                </c:pt>
                <c:pt idx="775">
                  <c:v>2.6402724768175374</c:v>
                </c:pt>
                <c:pt idx="776">
                  <c:v>2.6768910172008127</c:v>
                </c:pt>
                <c:pt idx="777">
                  <c:v>2.710111004422131</c:v>
                </c:pt>
                <c:pt idx="778">
                  <c:v>2.7392596873436297</c:v>
                </c:pt>
                <c:pt idx="779">
                  <c:v>2.7646966398493387</c:v>
                </c:pt>
                <c:pt idx="780">
                  <c:v>2.7867002417204421</c:v>
                </c:pt>
                <c:pt idx="781">
                  <c:v>2.805363286217335</c:v>
                </c:pt>
                <c:pt idx="782">
                  <c:v>2.8200826171474507</c:v>
                </c:pt>
                <c:pt idx="783">
                  <c:v>2.8308698336683396</c:v>
                </c:pt>
                <c:pt idx="784">
                  <c:v>2.8374117585261693</c:v>
                </c:pt>
                <c:pt idx="785">
                  <c:v>2.8398243832964325</c:v>
                </c:pt>
                <c:pt idx="786">
                  <c:v>2.8385020793358073</c:v>
                </c:pt>
                <c:pt idx="787">
                  <c:v>2.8331548677055602</c:v>
                </c:pt>
                <c:pt idx="788">
                  <c:v>2.8236899551452965</c:v>
                </c:pt>
                <c:pt idx="789">
                  <c:v>2.8101537382852135</c:v>
                </c:pt>
                <c:pt idx="790">
                  <c:v>2.7925694154404095</c:v>
                </c:pt>
                <c:pt idx="791">
                  <c:v>2.7704266236787141</c:v>
                </c:pt>
                <c:pt idx="792">
                  <c:v>2.7444213124530874</c:v>
                </c:pt>
                <c:pt idx="793">
                  <c:v>2.7147042708116711</c:v>
                </c:pt>
                <c:pt idx="794">
                  <c:v>2.6812754987544647</c:v>
                </c:pt>
                <c:pt idx="795">
                  <c:v>2.6438914139729324</c:v>
                </c:pt>
                <c:pt idx="796">
                  <c:v>2.6032363667624856</c:v>
                </c:pt>
                <c:pt idx="797">
                  <c:v>2.5597511251099991</c:v>
                </c:pt>
                <c:pt idx="798">
                  <c:v>2.5125889505143713</c:v>
                </c:pt>
                <c:pt idx="799">
                  <c:v>2.4620978177020816</c:v>
                </c:pt>
                <c:pt idx="800">
                  <c:v>2.4080921401523412</c:v>
                </c:pt>
                <c:pt idx="801">
                  <c:v>2.3511286774275186</c:v>
                </c:pt>
                <c:pt idx="802">
                  <c:v>2.2915438050965435</c:v>
                </c:pt>
                <c:pt idx="803">
                  <c:v>2.2294303164198124</c:v>
                </c:pt>
                <c:pt idx="804">
                  <c:v>2.1652869751719463</c:v>
                </c:pt>
                <c:pt idx="805">
                  <c:v>2.0994733552369751</c:v>
                </c:pt>
                <c:pt idx="806">
                  <c:v>2.0330101824792401</c:v>
                </c:pt>
                <c:pt idx="807">
                  <c:v>1.9636820178068177</c:v>
                </c:pt>
                <c:pt idx="808">
                  <c:v>1.8929735533860235</c:v>
                </c:pt>
                <c:pt idx="809">
                  <c:v>1.8209891816348018</c:v>
                </c:pt>
                <c:pt idx="810">
                  <c:v>1.7479376873890402</c:v>
                </c:pt>
                <c:pt idx="811">
                  <c:v>1.6742366403205153</c:v>
                </c:pt>
                <c:pt idx="812">
                  <c:v>1.599862842114129</c:v>
                </c:pt>
                <c:pt idx="813">
                  <c:v>1.526358980723943</c:v>
                </c:pt>
                <c:pt idx="814">
                  <c:v>1.4507904692899742</c:v>
                </c:pt>
                <c:pt idx="815">
                  <c:v>1.3752799536437523</c:v>
                </c:pt>
                <c:pt idx="816">
                  <c:v>1.3002682017721519</c:v>
                </c:pt>
                <c:pt idx="817">
                  <c:v>1.225546428839285</c:v>
                </c:pt>
                <c:pt idx="818">
                  <c:v>1.1505694744403323</c:v>
                </c:pt>
                <c:pt idx="819">
                  <c:v>1.0755809208838307</c:v>
                </c:pt>
                <c:pt idx="820">
                  <c:v>1.0030049920975923</c:v>
                </c:pt>
                <c:pt idx="821">
                  <c:v>0.92974471301594275</c:v>
                </c:pt>
                <c:pt idx="822">
                  <c:v>0.85691360276361861</c:v>
                </c:pt>
                <c:pt idx="823">
                  <c:v>0.78448846302552189</c:v>
                </c:pt>
                <c:pt idx="824">
                  <c:v>0.71285206600078022</c:v>
                </c:pt>
                <c:pt idx="825">
                  <c:v>0.6422827914705781</c:v>
                </c:pt>
                <c:pt idx="826">
                  <c:v>0.57290823016795833</c:v>
                </c:pt>
                <c:pt idx="827">
                  <c:v>0.50447320062683521</c:v>
                </c:pt>
                <c:pt idx="828">
                  <c:v>0.44039945432426514</c:v>
                </c:pt>
                <c:pt idx="829">
                  <c:v>0.37508459816391526</c:v>
                </c:pt>
                <c:pt idx="830">
                  <c:v>0.31127763248498008</c:v>
                </c:pt>
                <c:pt idx="831">
                  <c:v>0.24880456992421957</c:v>
                </c:pt>
                <c:pt idx="832">
                  <c:v>0.18756101806368891</c:v>
                </c:pt>
                <c:pt idx="833">
                  <c:v>0.12809213730820804</c:v>
                </c:pt>
                <c:pt idx="834">
                  <c:v>7.0119547876592428E-2</c:v>
                </c:pt>
                <c:pt idx="835">
                  <c:v>1.6821418937361696E-2</c:v>
                </c:pt>
                <c:pt idx="836">
                  <c:v>-3.8100592058776854E-2</c:v>
                </c:pt>
                <c:pt idx="837">
                  <c:v>-9.1387121840457913E-2</c:v>
                </c:pt>
                <c:pt idx="838">
                  <c:v>-0.14271339399630031</c:v>
                </c:pt>
                <c:pt idx="839">
                  <c:v>-0.19227659420464235</c:v>
                </c:pt>
                <c:pt idx="840">
                  <c:v>-0.24003032583528694</c:v>
                </c:pt>
                <c:pt idx="841">
                  <c:v>-0.2863805594024611</c:v>
                </c:pt>
                <c:pt idx="842">
                  <c:v>-0.32826511731313834</c:v>
                </c:pt>
                <c:pt idx="843">
                  <c:v>-0.37169236317787802</c:v>
                </c:pt>
                <c:pt idx="844">
                  <c:v>-0.4134504902712674</c:v>
                </c:pt>
                <c:pt idx="845">
                  <c:v>-0.4528400693930808</c:v>
                </c:pt>
                <c:pt idx="846">
                  <c:v>-0.49013368074572816</c:v>
                </c:pt>
                <c:pt idx="847">
                  <c:v>-0.52676382028655289</c:v>
                </c:pt>
                <c:pt idx="848">
                  <c:v>-0.56223752381970826</c:v>
                </c:pt>
                <c:pt idx="849">
                  <c:v>-0.59625553308042112</c:v>
                </c:pt>
                <c:pt idx="850">
                  <c:v>-0.62634142793190672</c:v>
                </c:pt>
                <c:pt idx="851">
                  <c:v>-0.65755940056020812</c:v>
                </c:pt>
                <c:pt idx="852">
                  <c:v>-0.68786335957362132</c:v>
                </c:pt>
                <c:pt idx="853">
                  <c:v>-0.71683457538461504</c:v>
                </c:pt>
                <c:pt idx="854">
                  <c:v>-0.7444823273192287</c:v>
                </c:pt>
                <c:pt idx="855">
                  <c:v>-0.77103279894967458</c:v>
                </c:pt>
                <c:pt idx="856">
                  <c:v>-0.79681540635035397</c:v>
                </c:pt>
                <c:pt idx="857">
                  <c:v>-0.81864154111095244</c:v>
                </c:pt>
                <c:pt idx="858">
                  <c:v>-0.84287682089454941</c:v>
                </c:pt>
                <c:pt idx="859">
                  <c:v>-0.86669337109061517</c:v>
                </c:pt>
                <c:pt idx="860">
                  <c:v>-0.88926881142890124</c:v>
                </c:pt>
                <c:pt idx="861">
                  <c:v>-0.91052658746958193</c:v>
                </c:pt>
                <c:pt idx="862">
                  <c:v>-0.93081235410762775</c:v>
                </c:pt>
                <c:pt idx="863">
                  <c:v>-0.95052280253122601</c:v>
                </c:pt>
                <c:pt idx="864">
                  <c:v>-0.96543583939241617</c:v>
                </c:pt>
                <c:pt idx="865">
                  <c:v>-0.98357808171534344</c:v>
                </c:pt>
                <c:pt idx="866">
                  <c:v>-1.0014779016454893</c:v>
                </c:pt>
                <c:pt idx="867">
                  <c:v>-1.0183047995023211</c:v>
                </c:pt>
                <c:pt idx="868">
                  <c:v>-1.0341457689674587</c:v>
                </c:pt>
                <c:pt idx="869">
                  <c:v>-1.0489567332422145</c:v>
                </c:pt>
                <c:pt idx="870">
                  <c:v>-1.0633153303725462</c:v>
                </c:pt>
                <c:pt idx="871">
                  <c:v>-1.0729959872632278</c:v>
                </c:pt>
                <c:pt idx="872">
                  <c:v>-1.087184076777584</c:v>
                </c:pt>
                <c:pt idx="873">
                  <c:v>-1.1002667665774879</c:v>
                </c:pt>
                <c:pt idx="874">
                  <c:v>-1.1121825811279278</c:v>
                </c:pt>
                <c:pt idx="875">
                  <c:v>-1.1231936613895188</c:v>
                </c:pt>
                <c:pt idx="876">
                  <c:v>-1.1321250127025129</c:v>
                </c:pt>
                <c:pt idx="877">
                  <c:v>-1.1396134288163686</c:v>
                </c:pt>
                <c:pt idx="878">
                  <c:v>-1.1462829444072409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587-4344-BD76-D307EDB54D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0167168"/>
        <c:axId val="220185344"/>
      </c:scatterChart>
      <c:valAx>
        <c:axId val="220167168"/>
        <c:scaling>
          <c:orientation val="minMax"/>
          <c:max val="700"/>
          <c:min val="565"/>
        </c:scaling>
        <c:delete val="0"/>
        <c:axPos val="b"/>
        <c:numFmt formatCode="General" sourceLinked="1"/>
        <c:majorTickMark val="out"/>
        <c:minorTickMark val="none"/>
        <c:tickLblPos val="nextTo"/>
        <c:crossAx val="220185344"/>
        <c:crossesAt val="-6"/>
        <c:crossBetween val="midCat"/>
      </c:valAx>
      <c:valAx>
        <c:axId val="2201853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20167168"/>
        <c:crosses val="autoZero"/>
        <c:crossBetween val="midCat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Clustering_5m_cr_ED!$A$1</c:f>
          <c:strCache>
            <c:ptCount val="1"/>
            <c:pt idx="0">
              <c:v>BENKEN -- Survey 2a -- 5 m</c:v>
            </c:pt>
          </c:strCache>
        </c:strRef>
      </c:tx>
      <c:layout>
        <c:manualLayout>
          <c:xMode val="edge"/>
          <c:yMode val="edge"/>
          <c:x val="5.8545921161024306E-2"/>
          <c:y val="0.79443357598209985"/>
        </c:manualLayout>
      </c:layout>
      <c:overlay val="1"/>
      <c:spPr>
        <a:solidFill>
          <a:sysClr val="window" lastClr="FFFFFF"/>
        </a:solidFill>
      </c:spPr>
      <c:txPr>
        <a:bodyPr/>
        <a:lstStyle/>
        <a:p>
          <a:pPr>
            <a:defRPr sz="140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202531645569621"/>
          <c:y val="4.1551302738842215E-2"/>
          <c:w val="0.8025316455696202"/>
          <c:h val="0.82825596792758815"/>
        </c:manualLayout>
      </c:layout>
      <c:scatterChart>
        <c:scatterStyle val="smoothMarker"/>
        <c:varyColors val="0"/>
        <c:ser>
          <c:idx val="4"/>
          <c:order val="0"/>
          <c:tx>
            <c:strRef>
              <c:f>Clustering_5m_cr_ED!$A$25</c:f>
              <c:strCache>
                <c:ptCount val="1"/>
                <c:pt idx="0">
                  <c:v>2</c:v>
                </c:pt>
              </c:strCache>
            </c:strRef>
          </c:tx>
          <c:spPr>
            <a:ln w="28575">
              <a:solidFill>
                <a:srgbClr val="7030A0"/>
              </a:solidFill>
              <a:prstDash val="solid"/>
            </a:ln>
          </c:spPr>
          <c:marker>
            <c:symbol val="none"/>
          </c:marker>
          <c:xVal>
            <c:numRef>
              <c:f>Clustering_5m_cr_ED!$B$25:$B$33</c:f>
              <c:numCache>
                <c:formatCode>General</c:formatCode>
                <c:ptCount val="9"/>
                <c:pt idx="0">
                  <c:v>1.1000000000000001</c:v>
                </c:pt>
                <c:pt idx="1">
                  <c:v>1.2</c:v>
                </c:pt>
                <c:pt idx="2">
                  <c:v>1.3</c:v>
                </c:pt>
                <c:pt idx="3">
                  <c:v>1.4</c:v>
                </c:pt>
                <c:pt idx="4">
                  <c:v>1.5</c:v>
                </c:pt>
                <c:pt idx="5">
                  <c:v>1.6</c:v>
                </c:pt>
                <c:pt idx="6">
                  <c:v>1.7</c:v>
                </c:pt>
                <c:pt idx="7">
                  <c:v>1.8</c:v>
                </c:pt>
                <c:pt idx="8">
                  <c:v>1.9</c:v>
                </c:pt>
              </c:numCache>
            </c:numRef>
          </c:xVal>
          <c:yVal>
            <c:numRef>
              <c:f>Clustering_5m_cr_ED!$E$25:$E$33</c:f>
              <c:numCache>
                <c:formatCode>General</c:formatCode>
                <c:ptCount val="9"/>
                <c:pt idx="0">
                  <c:v>344.01499999999999</c:v>
                </c:pt>
                <c:pt idx="1">
                  <c:v>993.49900000000002</c:v>
                </c:pt>
                <c:pt idx="2">
                  <c:v>1662.33</c:v>
                </c:pt>
                <c:pt idx="3">
                  <c:v>2070.64</c:v>
                </c:pt>
                <c:pt idx="4">
                  <c:v>2278.62</c:v>
                </c:pt>
                <c:pt idx="5">
                  <c:v>2371.98</c:v>
                </c:pt>
                <c:pt idx="6">
                  <c:v>2391.58</c:v>
                </c:pt>
                <c:pt idx="7">
                  <c:v>2362.3000000000002</c:v>
                </c:pt>
                <c:pt idx="8">
                  <c:v>2301.1799999999998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F5B-4BAF-9E38-1C12D1EAB1B8}"/>
            </c:ext>
          </c:extLst>
        </c:ser>
        <c:ser>
          <c:idx val="5"/>
          <c:order val="1"/>
          <c:tx>
            <c:strRef>
              <c:f>Clustering_5m_cr_ED!$A$34</c:f>
              <c:strCache>
                <c:ptCount val="1"/>
                <c:pt idx="0">
                  <c:v>3</c:v>
                </c:pt>
              </c:strCache>
            </c:strRef>
          </c:tx>
          <c:spPr>
            <a:ln w="28575">
              <a:solidFill>
                <a:srgbClr val="00B050"/>
              </a:solidFill>
              <a:prstDash val="solid"/>
            </a:ln>
          </c:spPr>
          <c:marker>
            <c:symbol val="none"/>
          </c:marker>
          <c:xVal>
            <c:numRef>
              <c:f>Clustering_5m_cr_ED!$B$34:$B$42</c:f>
              <c:numCache>
                <c:formatCode>General</c:formatCode>
                <c:ptCount val="9"/>
                <c:pt idx="0">
                  <c:v>1.1000000000000001</c:v>
                </c:pt>
                <c:pt idx="1">
                  <c:v>1.2</c:v>
                </c:pt>
                <c:pt idx="2">
                  <c:v>1.3</c:v>
                </c:pt>
                <c:pt idx="3">
                  <c:v>1.4</c:v>
                </c:pt>
                <c:pt idx="4">
                  <c:v>1.5</c:v>
                </c:pt>
                <c:pt idx="5">
                  <c:v>1.6</c:v>
                </c:pt>
                <c:pt idx="6">
                  <c:v>1.7</c:v>
                </c:pt>
                <c:pt idx="7">
                  <c:v>1.8</c:v>
                </c:pt>
                <c:pt idx="8">
                  <c:v>1.9</c:v>
                </c:pt>
              </c:numCache>
            </c:numRef>
          </c:xVal>
          <c:yVal>
            <c:numRef>
              <c:f>Clustering_5m_cr_ED!$E$34:$E$42</c:f>
              <c:numCache>
                <c:formatCode>General</c:formatCode>
                <c:ptCount val="9"/>
                <c:pt idx="0">
                  <c:v>407.52499999999998</c:v>
                </c:pt>
                <c:pt idx="1">
                  <c:v>1100.24</c:v>
                </c:pt>
                <c:pt idx="2">
                  <c:v>2531.3000000000002</c:v>
                </c:pt>
                <c:pt idx="3">
                  <c:v>3077.22</c:v>
                </c:pt>
                <c:pt idx="4">
                  <c:v>3270.25</c:v>
                </c:pt>
                <c:pt idx="5">
                  <c:v>3296.82</c:v>
                </c:pt>
                <c:pt idx="6">
                  <c:v>3233.98</c:v>
                </c:pt>
                <c:pt idx="7">
                  <c:v>3117.02</c:v>
                </c:pt>
                <c:pt idx="8">
                  <c:v>2966.02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F5B-4BAF-9E38-1C12D1EAB1B8}"/>
            </c:ext>
          </c:extLst>
        </c:ser>
        <c:ser>
          <c:idx val="1"/>
          <c:order val="2"/>
          <c:tx>
            <c:strRef>
              <c:f>Clustering_5m_cr_ED!$A$43</c:f>
              <c:strCache>
                <c:ptCount val="1"/>
                <c:pt idx="0">
                  <c:v>4</c:v>
                </c:pt>
              </c:strCache>
            </c:strRef>
          </c:tx>
          <c:spPr>
            <a:ln w="25400">
              <a:solidFill>
                <a:schemeClr val="tx2">
                  <a:lumMod val="60000"/>
                  <a:lumOff val="40000"/>
                </a:schemeClr>
              </a:solidFill>
              <a:prstDash val="solid"/>
            </a:ln>
          </c:spPr>
          <c:marker>
            <c:symbol val="none"/>
          </c:marker>
          <c:xVal>
            <c:numRef>
              <c:f>Clustering_5m_cr_ED!$B$43:$B$51</c:f>
              <c:numCache>
                <c:formatCode>General</c:formatCode>
                <c:ptCount val="9"/>
                <c:pt idx="0">
                  <c:v>1.1000000000000001</c:v>
                </c:pt>
                <c:pt idx="1">
                  <c:v>1.2</c:v>
                </c:pt>
                <c:pt idx="2">
                  <c:v>1.3</c:v>
                </c:pt>
                <c:pt idx="3">
                  <c:v>1.4</c:v>
                </c:pt>
                <c:pt idx="4">
                  <c:v>1.5</c:v>
                </c:pt>
                <c:pt idx="5">
                  <c:v>1.6</c:v>
                </c:pt>
                <c:pt idx="6">
                  <c:v>1.7</c:v>
                </c:pt>
                <c:pt idx="7">
                  <c:v>1.8</c:v>
                </c:pt>
                <c:pt idx="8">
                  <c:v>1.9</c:v>
                </c:pt>
              </c:numCache>
            </c:numRef>
          </c:xVal>
          <c:yVal>
            <c:numRef>
              <c:f>Clustering_5m_cr_ED!$E$43:$E$51</c:f>
              <c:numCache>
                <c:formatCode>General</c:formatCode>
                <c:ptCount val="9"/>
                <c:pt idx="0">
                  <c:v>509.01</c:v>
                </c:pt>
                <c:pt idx="1">
                  <c:v>1553.94</c:v>
                </c:pt>
                <c:pt idx="2">
                  <c:v>2366.31</c:v>
                </c:pt>
                <c:pt idx="3">
                  <c:v>2743.6</c:v>
                </c:pt>
                <c:pt idx="4">
                  <c:v>2931.94</c:v>
                </c:pt>
                <c:pt idx="5">
                  <c:v>2997.07</c:v>
                </c:pt>
                <c:pt idx="6">
                  <c:v>2967.74</c:v>
                </c:pt>
                <c:pt idx="7">
                  <c:v>2870.09</c:v>
                </c:pt>
                <c:pt idx="8">
                  <c:v>2729.82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F5B-4BAF-9E38-1C12D1EAB1B8}"/>
            </c:ext>
          </c:extLst>
        </c:ser>
        <c:ser>
          <c:idx val="2"/>
          <c:order val="3"/>
          <c:tx>
            <c:strRef>
              <c:f>Clustering_5m_cr_ED!$A$52</c:f>
              <c:strCache>
                <c:ptCount val="1"/>
                <c:pt idx="0">
                  <c:v>5</c:v>
                </c:pt>
              </c:strCache>
            </c:strRef>
          </c:tx>
          <c:spPr>
            <a:ln w="285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Clustering_5m_cr_ED!$B$52:$B$60</c:f>
              <c:numCache>
                <c:formatCode>General</c:formatCode>
                <c:ptCount val="9"/>
                <c:pt idx="0">
                  <c:v>1.1000000000000001</c:v>
                </c:pt>
                <c:pt idx="1">
                  <c:v>1.2</c:v>
                </c:pt>
                <c:pt idx="2">
                  <c:v>1.3</c:v>
                </c:pt>
                <c:pt idx="3">
                  <c:v>1.4</c:v>
                </c:pt>
                <c:pt idx="4">
                  <c:v>1.5</c:v>
                </c:pt>
                <c:pt idx="5">
                  <c:v>1.6</c:v>
                </c:pt>
                <c:pt idx="6">
                  <c:v>1.7</c:v>
                </c:pt>
                <c:pt idx="7">
                  <c:v>1.8</c:v>
                </c:pt>
                <c:pt idx="8">
                  <c:v>1.9</c:v>
                </c:pt>
              </c:numCache>
            </c:numRef>
          </c:xVal>
          <c:yVal>
            <c:numRef>
              <c:f>Clustering_5m_cr_ED!$E$52:$E$60</c:f>
              <c:numCache>
                <c:formatCode>General</c:formatCode>
                <c:ptCount val="9"/>
                <c:pt idx="0">
                  <c:v>295.52999999999997</c:v>
                </c:pt>
                <c:pt idx="1">
                  <c:v>697.072</c:v>
                </c:pt>
                <c:pt idx="2">
                  <c:v>3170.41</c:v>
                </c:pt>
                <c:pt idx="3">
                  <c:v>1725.38</c:v>
                </c:pt>
                <c:pt idx="4">
                  <c:v>3786.47</c:v>
                </c:pt>
                <c:pt idx="5">
                  <c:v>2308.71</c:v>
                </c:pt>
                <c:pt idx="6">
                  <c:v>3493.73</c:v>
                </c:pt>
                <c:pt idx="7">
                  <c:v>3213.56</c:v>
                </c:pt>
                <c:pt idx="8">
                  <c:v>2922.21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F5B-4BAF-9E38-1C12D1EAB1B8}"/>
            </c:ext>
          </c:extLst>
        </c:ser>
        <c:ser>
          <c:idx val="0"/>
          <c:order val="4"/>
          <c:tx>
            <c:strRef>
              <c:f>Clustering_5m_cr_ED!$A$61</c:f>
              <c:strCache>
                <c:ptCount val="1"/>
                <c:pt idx="0">
                  <c:v>6</c:v>
                </c:pt>
              </c:strCache>
            </c:strRef>
          </c:tx>
          <c:spPr>
            <a:ln w="28575">
              <a:solidFill>
                <a:schemeClr val="accent6"/>
              </a:solidFill>
              <a:prstDash val="solid"/>
            </a:ln>
          </c:spPr>
          <c:marker>
            <c:symbol val="none"/>
          </c:marker>
          <c:xVal>
            <c:numRef>
              <c:f>Clustering_5m_cr_ED!$B$61:$B$69</c:f>
              <c:numCache>
                <c:formatCode>General</c:formatCode>
                <c:ptCount val="9"/>
                <c:pt idx="0">
                  <c:v>1.1000000000000001</c:v>
                </c:pt>
                <c:pt idx="1">
                  <c:v>1.2</c:v>
                </c:pt>
                <c:pt idx="2">
                  <c:v>1.3</c:v>
                </c:pt>
                <c:pt idx="3">
                  <c:v>1.4</c:v>
                </c:pt>
                <c:pt idx="4">
                  <c:v>1.5</c:v>
                </c:pt>
                <c:pt idx="5">
                  <c:v>1.6</c:v>
                </c:pt>
                <c:pt idx="6">
                  <c:v>1.7</c:v>
                </c:pt>
                <c:pt idx="7">
                  <c:v>1.8</c:v>
                </c:pt>
                <c:pt idx="8">
                  <c:v>1.9</c:v>
                </c:pt>
              </c:numCache>
            </c:numRef>
          </c:xVal>
          <c:yVal>
            <c:numRef>
              <c:f>Clustering_5m_cr_ED!$E$61:$E$69</c:f>
              <c:numCache>
                <c:formatCode>General</c:formatCode>
                <c:ptCount val="9"/>
                <c:pt idx="0">
                  <c:v>317.77600000000001</c:v>
                </c:pt>
                <c:pt idx="1">
                  <c:v>972.65</c:v>
                </c:pt>
                <c:pt idx="2">
                  <c:v>1724.25</c:v>
                </c:pt>
                <c:pt idx="3">
                  <c:v>1149.6600000000001</c:v>
                </c:pt>
                <c:pt idx="4">
                  <c:v>2666.01</c:v>
                </c:pt>
                <c:pt idx="5">
                  <c:v>2674.64</c:v>
                </c:pt>
                <c:pt idx="6">
                  <c:v>2595.0300000000002</c:v>
                </c:pt>
                <c:pt idx="7">
                  <c:v>2458.4899999999998</c:v>
                </c:pt>
                <c:pt idx="8">
                  <c:v>2286.94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BF5B-4BAF-9E38-1C12D1EAB1B8}"/>
            </c:ext>
          </c:extLst>
        </c:ser>
        <c:ser>
          <c:idx val="3"/>
          <c:order val="5"/>
          <c:tx>
            <c:strRef>
              <c:f>Clustering_5m_cr_ED!$A$70</c:f>
              <c:strCache>
                <c:ptCount val="1"/>
                <c:pt idx="0">
                  <c:v>7</c:v>
                </c:pt>
              </c:strCache>
            </c:strRef>
          </c:tx>
          <c:spPr>
            <a:ln w="28575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Clustering_5m_cr_ED!$B$70:$B$78</c:f>
              <c:numCache>
                <c:formatCode>General</c:formatCode>
                <c:ptCount val="9"/>
                <c:pt idx="0">
                  <c:v>1.1000000000000001</c:v>
                </c:pt>
                <c:pt idx="1">
                  <c:v>1.2</c:v>
                </c:pt>
                <c:pt idx="2">
                  <c:v>1.3</c:v>
                </c:pt>
                <c:pt idx="3">
                  <c:v>1.4</c:v>
                </c:pt>
                <c:pt idx="4">
                  <c:v>1.5</c:v>
                </c:pt>
                <c:pt idx="5">
                  <c:v>1.6</c:v>
                </c:pt>
                <c:pt idx="6">
                  <c:v>1.7</c:v>
                </c:pt>
                <c:pt idx="7">
                  <c:v>1.8</c:v>
                </c:pt>
                <c:pt idx="8">
                  <c:v>1.9</c:v>
                </c:pt>
              </c:numCache>
            </c:numRef>
          </c:xVal>
          <c:yVal>
            <c:numRef>
              <c:f>Clustering_5m_cr_ED!$E$70:$E$78</c:f>
              <c:numCache>
                <c:formatCode>General</c:formatCode>
                <c:ptCount val="9"/>
                <c:pt idx="0">
                  <c:v>274.83</c:v>
                </c:pt>
                <c:pt idx="1">
                  <c:v>446.625</c:v>
                </c:pt>
                <c:pt idx="2">
                  <c:v>1056.99</c:v>
                </c:pt>
                <c:pt idx="3">
                  <c:v>1459.96</c:v>
                </c:pt>
                <c:pt idx="4">
                  <c:v>1461.52</c:v>
                </c:pt>
                <c:pt idx="5">
                  <c:v>1950.34</c:v>
                </c:pt>
                <c:pt idx="6">
                  <c:v>2030.23</c:v>
                </c:pt>
                <c:pt idx="7">
                  <c:v>2025.71</c:v>
                </c:pt>
                <c:pt idx="8">
                  <c:v>1940.59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BF5B-4BAF-9E38-1C12D1EAB1B8}"/>
            </c:ext>
          </c:extLst>
        </c:ser>
        <c:ser>
          <c:idx val="6"/>
          <c:order val="6"/>
          <c:tx>
            <c:strRef>
              <c:f>Clustering_5m_cr_ED!$A$79</c:f>
              <c:strCache>
                <c:ptCount val="1"/>
                <c:pt idx="0">
                  <c:v>8</c:v>
                </c:pt>
              </c:strCache>
            </c:strRef>
          </c:tx>
          <c:spPr>
            <a:ln w="28575"/>
          </c:spPr>
          <c:marker>
            <c:symbol val="none"/>
          </c:marker>
          <c:xVal>
            <c:numRef>
              <c:f>Clustering_5m_cr_ED!$B$79:$B$87</c:f>
              <c:numCache>
                <c:formatCode>General</c:formatCode>
                <c:ptCount val="9"/>
                <c:pt idx="0">
                  <c:v>1.1000000000000001</c:v>
                </c:pt>
                <c:pt idx="1">
                  <c:v>1.2</c:v>
                </c:pt>
                <c:pt idx="2">
                  <c:v>1.3</c:v>
                </c:pt>
                <c:pt idx="3">
                  <c:v>1.4</c:v>
                </c:pt>
                <c:pt idx="4">
                  <c:v>1.5</c:v>
                </c:pt>
                <c:pt idx="5">
                  <c:v>1.6</c:v>
                </c:pt>
                <c:pt idx="6">
                  <c:v>1.7</c:v>
                </c:pt>
                <c:pt idx="7">
                  <c:v>1.8</c:v>
                </c:pt>
                <c:pt idx="8">
                  <c:v>1.9</c:v>
                </c:pt>
              </c:numCache>
            </c:numRef>
          </c:xVal>
          <c:yVal>
            <c:numRef>
              <c:f>Clustering_5m_cr_ED!$E$79:$E$87</c:f>
              <c:numCache>
                <c:formatCode>General</c:formatCode>
                <c:ptCount val="9"/>
                <c:pt idx="0">
                  <c:v>154.23400000000001</c:v>
                </c:pt>
                <c:pt idx="1">
                  <c:v>656.36900000000003</c:v>
                </c:pt>
                <c:pt idx="2">
                  <c:v>993.78399999999999</c:v>
                </c:pt>
                <c:pt idx="3">
                  <c:v>1374.47</c:v>
                </c:pt>
                <c:pt idx="4">
                  <c:v>1791.75</c:v>
                </c:pt>
                <c:pt idx="5">
                  <c:v>1807.18</c:v>
                </c:pt>
                <c:pt idx="6">
                  <c:v>1993.83</c:v>
                </c:pt>
                <c:pt idx="7">
                  <c:v>1855.25</c:v>
                </c:pt>
                <c:pt idx="8">
                  <c:v>1867.3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BF5B-4BAF-9E38-1C12D1EAB1B8}"/>
            </c:ext>
          </c:extLst>
        </c:ser>
        <c:ser>
          <c:idx val="7"/>
          <c:order val="7"/>
          <c:tx>
            <c:strRef>
              <c:f>Clustering_5m_cr_ED!$A$88</c:f>
              <c:strCache>
                <c:ptCount val="1"/>
                <c:pt idx="0">
                  <c:v>9</c:v>
                </c:pt>
              </c:strCache>
            </c:strRef>
          </c:tx>
          <c:marker>
            <c:symbol val="none"/>
          </c:marker>
          <c:xVal>
            <c:numRef>
              <c:f>Clustering_5m_cr_ED!$B$88:$B$96</c:f>
              <c:numCache>
                <c:formatCode>General</c:formatCode>
                <c:ptCount val="9"/>
                <c:pt idx="0">
                  <c:v>1.1000000000000001</c:v>
                </c:pt>
                <c:pt idx="1">
                  <c:v>1.2</c:v>
                </c:pt>
                <c:pt idx="2">
                  <c:v>1.3</c:v>
                </c:pt>
                <c:pt idx="3">
                  <c:v>1.4</c:v>
                </c:pt>
                <c:pt idx="4">
                  <c:v>1.5</c:v>
                </c:pt>
                <c:pt idx="5">
                  <c:v>1.6</c:v>
                </c:pt>
                <c:pt idx="6">
                  <c:v>1.7</c:v>
                </c:pt>
                <c:pt idx="7">
                  <c:v>1.8</c:v>
                </c:pt>
                <c:pt idx="8">
                  <c:v>1.9</c:v>
                </c:pt>
              </c:numCache>
            </c:numRef>
          </c:xVal>
          <c:yVal>
            <c:numRef>
              <c:f>Clustering_5m_cr_ED!$E$88:$E$96</c:f>
              <c:numCache>
                <c:formatCode>General</c:formatCode>
                <c:ptCount val="9"/>
                <c:pt idx="0">
                  <c:v>164.99100000000001</c:v>
                </c:pt>
                <c:pt idx="1">
                  <c:v>545.36599999999999</c:v>
                </c:pt>
                <c:pt idx="2">
                  <c:v>909.45</c:v>
                </c:pt>
                <c:pt idx="3">
                  <c:v>1504.64</c:v>
                </c:pt>
                <c:pt idx="4">
                  <c:v>1512.08</c:v>
                </c:pt>
                <c:pt idx="5">
                  <c:v>1671.13</c:v>
                </c:pt>
                <c:pt idx="6">
                  <c:v>1732.25</c:v>
                </c:pt>
                <c:pt idx="7">
                  <c:v>1841.02</c:v>
                </c:pt>
                <c:pt idx="8">
                  <c:v>1756.23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BF5B-4BAF-9E38-1C12D1EAB1B8}"/>
            </c:ext>
          </c:extLst>
        </c:ser>
        <c:ser>
          <c:idx val="8"/>
          <c:order val="8"/>
          <c:tx>
            <c:strRef>
              <c:f>Clustering_5m_cr_ED!$A$97</c:f>
              <c:strCache>
                <c:ptCount val="1"/>
                <c:pt idx="0">
                  <c:v>10</c:v>
                </c:pt>
              </c:strCache>
            </c:strRef>
          </c:tx>
          <c:marker>
            <c:symbol val="none"/>
          </c:marker>
          <c:xVal>
            <c:numRef>
              <c:f>Clustering_5m_cr_ED!$B$97:$B$105</c:f>
              <c:numCache>
                <c:formatCode>General</c:formatCode>
                <c:ptCount val="9"/>
                <c:pt idx="0">
                  <c:v>1.1000000000000001</c:v>
                </c:pt>
                <c:pt idx="1">
                  <c:v>1.2</c:v>
                </c:pt>
                <c:pt idx="2">
                  <c:v>1.3</c:v>
                </c:pt>
                <c:pt idx="3">
                  <c:v>1.4</c:v>
                </c:pt>
                <c:pt idx="4">
                  <c:v>1.5</c:v>
                </c:pt>
                <c:pt idx="5">
                  <c:v>1.6</c:v>
                </c:pt>
                <c:pt idx="6">
                  <c:v>1.7</c:v>
                </c:pt>
                <c:pt idx="7">
                  <c:v>1.8</c:v>
                </c:pt>
                <c:pt idx="8">
                  <c:v>1.9</c:v>
                </c:pt>
              </c:numCache>
            </c:numRef>
          </c:xVal>
          <c:yVal>
            <c:numRef>
              <c:f>Clustering_5m_cr_ED!$E$97:$E$105</c:f>
              <c:numCache>
                <c:formatCode>General</c:formatCode>
                <c:ptCount val="9"/>
                <c:pt idx="0">
                  <c:v>214.41499999999999</c:v>
                </c:pt>
                <c:pt idx="1">
                  <c:v>594.53499999999997</c:v>
                </c:pt>
                <c:pt idx="2">
                  <c:v>880.82299999999998</c:v>
                </c:pt>
                <c:pt idx="3">
                  <c:v>1036.44</c:v>
                </c:pt>
                <c:pt idx="4">
                  <c:v>1734.77</c:v>
                </c:pt>
                <c:pt idx="5">
                  <c:v>1538.87</c:v>
                </c:pt>
                <c:pt idx="6">
                  <c:v>1779.94</c:v>
                </c:pt>
                <c:pt idx="7">
                  <c:v>1666.53</c:v>
                </c:pt>
                <c:pt idx="8">
                  <c:v>1587.58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BF5B-4BAF-9E38-1C12D1EAB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0314240"/>
        <c:axId val="220209920"/>
      </c:scatterChart>
      <c:valAx>
        <c:axId val="220314240"/>
        <c:scaling>
          <c:orientation val="minMax"/>
          <c:max val="2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FR" sz="1000"/>
                  <a:t>Phi</a:t>
                </a:r>
              </a:p>
            </c:rich>
          </c:tx>
          <c:layout>
            <c:manualLayout>
              <c:xMode val="edge"/>
              <c:yMode val="edge"/>
              <c:x val="0.52911392405061897"/>
              <c:y val="0.9307491813500656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20209920"/>
        <c:crosses val="autoZero"/>
        <c:crossBetween val="midCat"/>
        <c:majorUnit val="0.1"/>
      </c:valAx>
      <c:valAx>
        <c:axId val="220209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FR" sz="1000"/>
                  <a:t>-[(dJ/dphi)*sqrt(class)]</a:t>
                </a:r>
              </a:p>
            </c:rich>
          </c:tx>
          <c:layout>
            <c:manualLayout>
              <c:xMode val="edge"/>
              <c:yMode val="edge"/>
              <c:x val="1.2658227848101266E-2"/>
              <c:y val="0.304709553418176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20314240"/>
        <c:crosses val="autoZero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892809660440774"/>
          <c:y val="5.1759220383881525E-2"/>
          <c:w val="0.10988503758076974"/>
          <c:h val="0.46932315375245326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5" footer="0.5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Clustering_5m_cr_ED!$A$1</c:f>
          <c:strCache>
            <c:ptCount val="1"/>
            <c:pt idx="0">
              <c:v>BENKEN -- Survey 2a -- 5 m</c:v>
            </c:pt>
          </c:strCache>
        </c:strRef>
      </c:tx>
      <c:overlay val="1"/>
      <c:spPr>
        <a:solidFill>
          <a:sysClr val="window" lastClr="FFFFFF"/>
        </a:solidFill>
      </c:spPr>
      <c:txPr>
        <a:bodyPr/>
        <a:lstStyle/>
        <a:p>
          <a:pPr>
            <a:defRPr sz="140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465116279069768"/>
          <c:y val="5.3956834532374098E-2"/>
          <c:w val="0.86046511627906974"/>
          <c:h val="0.77026457305255369"/>
        </c:manualLayout>
      </c:layout>
      <c:scatterChart>
        <c:scatterStyle val="lineMarker"/>
        <c:varyColors val="0"/>
        <c:ser>
          <c:idx val="0"/>
          <c:order val="0"/>
          <c:tx>
            <c:strRef>
              <c:f>Clustering_5m_cr_ED!$F$11</c:f>
              <c:strCache>
                <c:ptCount val="1"/>
                <c:pt idx="0">
                  <c:v>FPI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Clustering_5m_cr_ED!$A$12:$A$20</c:f>
              <c:numCache>
                <c:formatCode>General</c:formatCode>
                <c:ptCount val="9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</c:numCache>
            </c:numRef>
          </c:xVal>
          <c:yVal>
            <c:numRef>
              <c:f>Clustering_5m_cr_ED!$F$12:$F$20</c:f>
              <c:numCache>
                <c:formatCode>General</c:formatCode>
                <c:ptCount val="9"/>
                <c:pt idx="0">
                  <c:v>0.30914199999999997</c:v>
                </c:pt>
                <c:pt idx="1">
                  <c:v>0.29100399999999998</c:v>
                </c:pt>
                <c:pt idx="2">
                  <c:v>0.21388299999999999</c:v>
                </c:pt>
                <c:pt idx="3">
                  <c:v>0.159307</c:v>
                </c:pt>
                <c:pt idx="4">
                  <c:v>0.11385000000000001</c:v>
                </c:pt>
                <c:pt idx="5">
                  <c:v>0.155552</c:v>
                </c:pt>
                <c:pt idx="6">
                  <c:v>0.145036</c:v>
                </c:pt>
                <c:pt idx="7">
                  <c:v>0.142676</c:v>
                </c:pt>
                <c:pt idx="8">
                  <c:v>0.118297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B96-4B5A-B1C3-A420F9AF85E0}"/>
            </c:ext>
          </c:extLst>
        </c:ser>
        <c:ser>
          <c:idx val="1"/>
          <c:order val="1"/>
          <c:tx>
            <c:strRef>
              <c:f>Clustering_5m_cr_ED!$G$11</c:f>
              <c:strCache>
                <c:ptCount val="1"/>
                <c:pt idx="0">
                  <c:v>MPE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Clustering_5m_cr_ED!$A$12:$A$20</c:f>
              <c:numCache>
                <c:formatCode>General</c:formatCode>
                <c:ptCount val="9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</c:numCache>
            </c:numRef>
          </c:xVal>
          <c:yVal>
            <c:numRef>
              <c:f>Clustering_5m_cr_ED!$G$12:$G$20</c:f>
              <c:numCache>
                <c:formatCode>General</c:formatCode>
                <c:ptCount val="9"/>
                <c:pt idx="0">
                  <c:v>0.36003800000000002</c:v>
                </c:pt>
                <c:pt idx="1">
                  <c:v>0.32497700000000002</c:v>
                </c:pt>
                <c:pt idx="2">
                  <c:v>0.22978699999999999</c:v>
                </c:pt>
                <c:pt idx="3">
                  <c:v>0.164491</c:v>
                </c:pt>
                <c:pt idx="4">
                  <c:v>0.116865</c:v>
                </c:pt>
                <c:pt idx="5">
                  <c:v>0.145261</c:v>
                </c:pt>
                <c:pt idx="6">
                  <c:v>0.129138</c:v>
                </c:pt>
                <c:pt idx="7">
                  <c:v>0.13106499999999999</c:v>
                </c:pt>
                <c:pt idx="8">
                  <c:v>0.10105699999999999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B96-4B5A-B1C3-A420F9AF85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0218112"/>
        <c:axId val="48795648"/>
      </c:scatterChart>
      <c:valAx>
        <c:axId val="220218112"/>
        <c:scaling>
          <c:orientation val="minMax"/>
          <c:max val="11"/>
          <c:min val="2"/>
        </c:scaling>
        <c:delete val="0"/>
        <c:axPos val="b"/>
        <c:title>
          <c:tx>
            <c:rich>
              <a:bodyPr/>
              <a:lstStyle/>
              <a:p>
                <a:pPr>
                  <a:defRPr sz="9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FR"/>
                  <a:t>Classes</a:t>
                </a:r>
              </a:p>
            </c:rich>
          </c:tx>
          <c:layout>
            <c:manualLayout>
              <c:xMode val="edge"/>
              <c:yMode val="edge"/>
              <c:x val="0.46220939249460941"/>
              <c:y val="0.913639934364790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8795648"/>
        <c:crosses val="autoZero"/>
        <c:crossBetween val="midCat"/>
        <c:majorUnit val="1"/>
      </c:valAx>
      <c:valAx>
        <c:axId val="48795648"/>
        <c:scaling>
          <c:orientation val="minMax"/>
          <c:min val="6.0000000000000032E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20218112"/>
        <c:crosses val="autoZero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386010816327561"/>
          <c:y val="0.4756351967388634"/>
          <c:w val="0.19767441860464757"/>
          <c:h val="0.154676258992805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7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5" footer="0.5"/>
    <c:pageSetup paperSize="9" orientation="landscape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Clustering_5m_cr_ED!$A$1</c:f>
          <c:strCache>
            <c:ptCount val="1"/>
            <c:pt idx="0">
              <c:v>BENKEN -- Survey 2a -- 5 m</c:v>
            </c:pt>
          </c:strCache>
        </c:strRef>
      </c:tx>
      <c:overlay val="1"/>
      <c:spPr>
        <a:solidFill>
          <a:sysClr val="window" lastClr="FFFFFF"/>
        </a:solidFill>
      </c:spPr>
      <c:txPr>
        <a:bodyPr/>
        <a:lstStyle/>
        <a:p>
          <a:pPr>
            <a:defRPr sz="140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918604651163031"/>
          <c:y val="5.7553956834533897E-2"/>
          <c:w val="0.84302325581395354"/>
          <c:h val="0.77029399364881357"/>
        </c:manualLayout>
      </c:layout>
      <c:scatterChart>
        <c:scatterStyle val="lineMarker"/>
        <c:varyColors val="0"/>
        <c:ser>
          <c:idx val="0"/>
          <c:order val="0"/>
          <c:tx>
            <c:strRef>
              <c:f>Clustering_5m_cr_ED!$H$11</c:f>
              <c:strCache>
                <c:ptCount val="1"/>
                <c:pt idx="0">
                  <c:v>S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Clustering_5m_cr_ED!$A$12:$A$20</c:f>
              <c:numCache>
                <c:formatCode>General</c:formatCode>
                <c:ptCount val="9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</c:numCache>
            </c:numRef>
          </c:xVal>
          <c:yVal>
            <c:numRef>
              <c:f>Clustering_5m_cr_ED!$H$12:$H$20</c:f>
              <c:numCache>
                <c:formatCode>General</c:formatCode>
                <c:ptCount val="9"/>
                <c:pt idx="0">
                  <c:v>0.458733</c:v>
                </c:pt>
                <c:pt idx="1">
                  <c:v>0.511374</c:v>
                </c:pt>
                <c:pt idx="2">
                  <c:v>0.325241</c:v>
                </c:pt>
                <c:pt idx="3">
                  <c:v>0.235595</c:v>
                </c:pt>
                <c:pt idx="4">
                  <c:v>0.177867</c:v>
                </c:pt>
                <c:pt idx="5">
                  <c:v>0.59282699999999999</c:v>
                </c:pt>
                <c:pt idx="6">
                  <c:v>0.49148399999999998</c:v>
                </c:pt>
                <c:pt idx="7">
                  <c:v>0.441168</c:v>
                </c:pt>
                <c:pt idx="8">
                  <c:v>0.37964999999999999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E73-4A71-A169-21B976FAF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814720"/>
        <c:axId val="48845952"/>
      </c:scatterChart>
      <c:valAx>
        <c:axId val="48814720"/>
        <c:scaling>
          <c:orientation val="minMax"/>
          <c:max val="11"/>
          <c:min val="2"/>
        </c:scaling>
        <c:delete val="0"/>
        <c:axPos val="b"/>
        <c:title>
          <c:tx>
            <c:rich>
              <a:bodyPr/>
              <a:lstStyle/>
              <a:p>
                <a:pPr>
                  <a:defRPr sz="9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FR"/>
                  <a:t>Classes</a:t>
                </a:r>
              </a:p>
            </c:rich>
          </c:tx>
          <c:layout>
            <c:manualLayout>
              <c:xMode val="edge"/>
              <c:yMode val="edge"/>
              <c:x val="0.46802325581395382"/>
              <c:y val="0.9028776978417266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8845952"/>
        <c:crosses val="autoZero"/>
        <c:crossBetween val="midCat"/>
        <c:majorUnit val="1"/>
      </c:valAx>
      <c:valAx>
        <c:axId val="48845952"/>
        <c:scaling>
          <c:orientation val="minMax"/>
          <c:min val="6.0000000000000032E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8814720"/>
        <c:crosses val="autoZero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953488372093334"/>
          <c:y val="0.10791366906474795"/>
          <c:w val="0.13662790697674418"/>
          <c:h val="7.553956834532377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5" footer="0.5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Clustering_5m_cr_ED!$A$1</c:f>
          <c:strCache>
            <c:ptCount val="1"/>
            <c:pt idx="0">
              <c:v>BENKEN -- Survey 2a -- 5 m</c:v>
            </c:pt>
          </c:strCache>
        </c:strRef>
      </c:tx>
      <c:layout>
        <c:manualLayout>
          <c:xMode val="edge"/>
          <c:yMode val="edge"/>
          <c:x val="6.7303013189282529E-2"/>
          <c:y val="5.0390515473371082E-2"/>
        </c:manualLayout>
      </c:layout>
      <c:overlay val="1"/>
      <c:spPr>
        <a:solidFill>
          <a:sysClr val="window" lastClr="FFFFFF"/>
        </a:solidFill>
      </c:spPr>
      <c:txPr>
        <a:bodyPr rot="-5400000" vert="horz"/>
        <a:lstStyle/>
        <a:p>
          <a:pPr>
            <a:defRPr sz="140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012658227849088"/>
          <c:y val="2.253521126760628E-2"/>
          <c:w val="0.56329113924051688"/>
          <c:h val="0.91267605633804305"/>
        </c:manualLayout>
      </c:layout>
      <c:scatterChart>
        <c:scatterStyle val="lineMarker"/>
        <c:varyColors val="0"/>
        <c:ser>
          <c:idx val="0"/>
          <c:order val="0"/>
          <c:tx>
            <c:strRef>
              <c:f>Clustering_5m_cr_ED!$AE$1</c:f>
              <c:strCache>
                <c:ptCount val="1"/>
                <c:pt idx="0">
                  <c:v>MaxCls</c:v>
                </c:pt>
              </c:strCache>
            </c:strRef>
          </c:tx>
          <c:spPr>
            <a:ln w="28575">
              <a:noFill/>
            </a:ln>
          </c:spPr>
          <c:marker>
            <c:symbol val="dash"/>
            <c:size val="11"/>
            <c:spPr>
              <a:solidFill>
                <a:sysClr val="windowText" lastClr="000000"/>
              </a:solidFill>
              <a:ln w="9525">
                <a:solidFill>
                  <a:schemeClr val="tx1"/>
                </a:solidFill>
                <a:prstDash val="solid"/>
              </a:ln>
            </c:spPr>
          </c:marker>
          <c:xVal>
            <c:numRef>
              <c:f>Clustering_5m_cr_ED!$AE$2:$AE$974</c:f>
              <c:numCache>
                <c:formatCode>General</c:formatCode>
                <c:ptCount val="973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2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2</c:v>
                </c:pt>
                <c:pt idx="133">
                  <c:v>2</c:v>
                </c:pt>
                <c:pt idx="134">
                  <c:v>2</c:v>
                </c:pt>
                <c:pt idx="135">
                  <c:v>2</c:v>
                </c:pt>
                <c:pt idx="136">
                  <c:v>2</c:v>
                </c:pt>
                <c:pt idx="137">
                  <c:v>2</c:v>
                </c:pt>
                <c:pt idx="138">
                  <c:v>2</c:v>
                </c:pt>
                <c:pt idx="139">
                  <c:v>2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</c:v>
                </c:pt>
                <c:pt idx="144">
                  <c:v>2</c:v>
                </c:pt>
                <c:pt idx="145">
                  <c:v>2</c:v>
                </c:pt>
                <c:pt idx="146">
                  <c:v>2</c:v>
                </c:pt>
                <c:pt idx="147">
                  <c:v>2</c:v>
                </c:pt>
                <c:pt idx="148">
                  <c:v>2</c:v>
                </c:pt>
                <c:pt idx="149">
                  <c:v>2</c:v>
                </c:pt>
                <c:pt idx="150">
                  <c:v>2</c:v>
                </c:pt>
                <c:pt idx="151">
                  <c:v>2</c:v>
                </c:pt>
                <c:pt idx="152">
                  <c:v>2</c:v>
                </c:pt>
                <c:pt idx="153">
                  <c:v>2</c:v>
                </c:pt>
                <c:pt idx="154">
                  <c:v>2</c:v>
                </c:pt>
                <c:pt idx="155">
                  <c:v>2</c:v>
                </c:pt>
                <c:pt idx="156">
                  <c:v>2</c:v>
                </c:pt>
                <c:pt idx="157">
                  <c:v>2</c:v>
                </c:pt>
                <c:pt idx="158">
                  <c:v>2</c:v>
                </c:pt>
                <c:pt idx="159">
                  <c:v>2</c:v>
                </c:pt>
                <c:pt idx="160">
                  <c:v>2</c:v>
                </c:pt>
                <c:pt idx="161">
                  <c:v>2</c:v>
                </c:pt>
                <c:pt idx="162">
                  <c:v>2</c:v>
                </c:pt>
                <c:pt idx="163">
                  <c:v>2</c:v>
                </c:pt>
                <c:pt idx="164">
                  <c:v>2</c:v>
                </c:pt>
                <c:pt idx="165">
                  <c:v>2</c:v>
                </c:pt>
                <c:pt idx="166">
                  <c:v>2</c:v>
                </c:pt>
                <c:pt idx="167">
                  <c:v>2</c:v>
                </c:pt>
                <c:pt idx="168">
                  <c:v>2</c:v>
                </c:pt>
                <c:pt idx="169">
                  <c:v>2</c:v>
                </c:pt>
                <c:pt idx="170">
                  <c:v>2</c:v>
                </c:pt>
                <c:pt idx="171">
                  <c:v>2</c:v>
                </c:pt>
                <c:pt idx="172">
                  <c:v>2</c:v>
                </c:pt>
                <c:pt idx="173">
                  <c:v>2</c:v>
                </c:pt>
                <c:pt idx="174">
                  <c:v>2</c:v>
                </c:pt>
                <c:pt idx="175">
                  <c:v>2</c:v>
                </c:pt>
                <c:pt idx="176">
                  <c:v>2</c:v>
                </c:pt>
                <c:pt idx="177">
                  <c:v>2</c:v>
                </c:pt>
                <c:pt idx="178">
                  <c:v>2</c:v>
                </c:pt>
                <c:pt idx="179">
                  <c:v>2</c:v>
                </c:pt>
                <c:pt idx="180">
                  <c:v>2</c:v>
                </c:pt>
                <c:pt idx="181">
                  <c:v>2</c:v>
                </c:pt>
                <c:pt idx="182">
                  <c:v>2</c:v>
                </c:pt>
                <c:pt idx="183">
                  <c:v>2</c:v>
                </c:pt>
                <c:pt idx="184">
                  <c:v>2</c:v>
                </c:pt>
                <c:pt idx="185">
                  <c:v>2</c:v>
                </c:pt>
                <c:pt idx="186">
                  <c:v>2</c:v>
                </c:pt>
                <c:pt idx="187">
                  <c:v>2</c:v>
                </c:pt>
                <c:pt idx="188">
                  <c:v>2</c:v>
                </c:pt>
                <c:pt idx="189">
                  <c:v>2</c:v>
                </c:pt>
                <c:pt idx="190">
                  <c:v>2</c:v>
                </c:pt>
                <c:pt idx="191">
                  <c:v>2</c:v>
                </c:pt>
                <c:pt idx="192">
                  <c:v>2</c:v>
                </c:pt>
                <c:pt idx="193">
                  <c:v>2</c:v>
                </c:pt>
                <c:pt idx="194">
                  <c:v>2</c:v>
                </c:pt>
                <c:pt idx="195">
                  <c:v>2</c:v>
                </c:pt>
                <c:pt idx="196">
                  <c:v>2</c:v>
                </c:pt>
                <c:pt idx="197">
                  <c:v>2</c:v>
                </c:pt>
                <c:pt idx="198">
                  <c:v>2</c:v>
                </c:pt>
                <c:pt idx="199">
                  <c:v>2</c:v>
                </c:pt>
                <c:pt idx="200">
                  <c:v>2</c:v>
                </c:pt>
                <c:pt idx="201">
                  <c:v>2</c:v>
                </c:pt>
                <c:pt idx="202">
                  <c:v>2</c:v>
                </c:pt>
                <c:pt idx="203">
                  <c:v>2</c:v>
                </c:pt>
                <c:pt idx="204">
                  <c:v>2</c:v>
                </c:pt>
                <c:pt idx="205">
                  <c:v>2</c:v>
                </c:pt>
                <c:pt idx="206">
                  <c:v>2</c:v>
                </c:pt>
                <c:pt idx="207">
                  <c:v>2</c:v>
                </c:pt>
                <c:pt idx="208">
                  <c:v>2</c:v>
                </c:pt>
                <c:pt idx="209">
                  <c:v>2</c:v>
                </c:pt>
                <c:pt idx="210">
                  <c:v>2</c:v>
                </c:pt>
                <c:pt idx="211">
                  <c:v>2</c:v>
                </c:pt>
                <c:pt idx="212">
                  <c:v>2</c:v>
                </c:pt>
                <c:pt idx="213">
                  <c:v>2</c:v>
                </c:pt>
                <c:pt idx="214">
                  <c:v>2</c:v>
                </c:pt>
                <c:pt idx="215">
                  <c:v>2</c:v>
                </c:pt>
                <c:pt idx="216">
                  <c:v>2</c:v>
                </c:pt>
                <c:pt idx="217">
                  <c:v>2</c:v>
                </c:pt>
                <c:pt idx="218">
                  <c:v>2</c:v>
                </c:pt>
                <c:pt idx="219">
                  <c:v>2</c:v>
                </c:pt>
                <c:pt idx="220">
                  <c:v>2</c:v>
                </c:pt>
                <c:pt idx="221">
                  <c:v>2</c:v>
                </c:pt>
                <c:pt idx="222">
                  <c:v>2</c:v>
                </c:pt>
                <c:pt idx="223">
                  <c:v>2</c:v>
                </c:pt>
                <c:pt idx="224">
                  <c:v>2</c:v>
                </c:pt>
                <c:pt idx="225">
                  <c:v>2</c:v>
                </c:pt>
                <c:pt idx="226">
                  <c:v>2</c:v>
                </c:pt>
                <c:pt idx="227">
                  <c:v>2</c:v>
                </c:pt>
                <c:pt idx="228">
                  <c:v>2</c:v>
                </c:pt>
                <c:pt idx="229">
                  <c:v>2</c:v>
                </c:pt>
                <c:pt idx="230">
                  <c:v>2</c:v>
                </c:pt>
                <c:pt idx="231">
                  <c:v>2</c:v>
                </c:pt>
                <c:pt idx="232">
                  <c:v>2</c:v>
                </c:pt>
                <c:pt idx="233">
                  <c:v>2</c:v>
                </c:pt>
                <c:pt idx="234">
                  <c:v>2</c:v>
                </c:pt>
                <c:pt idx="235">
                  <c:v>2</c:v>
                </c:pt>
                <c:pt idx="236">
                  <c:v>2</c:v>
                </c:pt>
                <c:pt idx="237">
                  <c:v>2</c:v>
                </c:pt>
                <c:pt idx="238">
                  <c:v>2</c:v>
                </c:pt>
                <c:pt idx="239">
                  <c:v>2</c:v>
                </c:pt>
                <c:pt idx="240">
                  <c:v>2</c:v>
                </c:pt>
                <c:pt idx="241">
                  <c:v>2</c:v>
                </c:pt>
                <c:pt idx="242">
                  <c:v>2</c:v>
                </c:pt>
                <c:pt idx="243">
                  <c:v>2</c:v>
                </c:pt>
                <c:pt idx="244">
                  <c:v>2</c:v>
                </c:pt>
                <c:pt idx="245">
                  <c:v>2</c:v>
                </c:pt>
                <c:pt idx="246">
                  <c:v>2</c:v>
                </c:pt>
                <c:pt idx="247">
                  <c:v>2</c:v>
                </c:pt>
                <c:pt idx="248">
                  <c:v>2</c:v>
                </c:pt>
                <c:pt idx="249">
                  <c:v>2</c:v>
                </c:pt>
                <c:pt idx="250">
                  <c:v>2</c:v>
                </c:pt>
                <c:pt idx="251">
                  <c:v>2</c:v>
                </c:pt>
                <c:pt idx="252">
                  <c:v>2</c:v>
                </c:pt>
                <c:pt idx="253">
                  <c:v>2</c:v>
                </c:pt>
                <c:pt idx="254">
                  <c:v>2</c:v>
                </c:pt>
                <c:pt idx="255">
                  <c:v>2</c:v>
                </c:pt>
                <c:pt idx="256">
                  <c:v>2</c:v>
                </c:pt>
                <c:pt idx="257">
                  <c:v>2</c:v>
                </c:pt>
                <c:pt idx="258">
                  <c:v>2</c:v>
                </c:pt>
                <c:pt idx="259">
                  <c:v>2</c:v>
                </c:pt>
                <c:pt idx="260">
                  <c:v>2</c:v>
                </c:pt>
                <c:pt idx="261">
                  <c:v>2</c:v>
                </c:pt>
                <c:pt idx="262">
                  <c:v>2</c:v>
                </c:pt>
                <c:pt idx="263">
                  <c:v>2</c:v>
                </c:pt>
                <c:pt idx="264">
                  <c:v>2</c:v>
                </c:pt>
                <c:pt idx="265">
                  <c:v>2</c:v>
                </c:pt>
                <c:pt idx="266">
                  <c:v>2</c:v>
                </c:pt>
                <c:pt idx="267">
                  <c:v>2</c:v>
                </c:pt>
                <c:pt idx="268">
                  <c:v>2</c:v>
                </c:pt>
                <c:pt idx="269">
                  <c:v>2</c:v>
                </c:pt>
                <c:pt idx="270">
                  <c:v>2</c:v>
                </c:pt>
                <c:pt idx="271">
                  <c:v>2</c:v>
                </c:pt>
                <c:pt idx="272">
                  <c:v>2</c:v>
                </c:pt>
                <c:pt idx="273">
                  <c:v>2</c:v>
                </c:pt>
                <c:pt idx="274">
                  <c:v>2</c:v>
                </c:pt>
                <c:pt idx="275">
                  <c:v>2</c:v>
                </c:pt>
                <c:pt idx="276">
                  <c:v>2</c:v>
                </c:pt>
                <c:pt idx="277">
                  <c:v>2</c:v>
                </c:pt>
                <c:pt idx="278">
                  <c:v>2</c:v>
                </c:pt>
                <c:pt idx="279">
                  <c:v>2</c:v>
                </c:pt>
                <c:pt idx="280">
                  <c:v>2</c:v>
                </c:pt>
                <c:pt idx="281">
                  <c:v>2</c:v>
                </c:pt>
                <c:pt idx="282">
                  <c:v>2</c:v>
                </c:pt>
                <c:pt idx="283">
                  <c:v>2</c:v>
                </c:pt>
                <c:pt idx="284">
                  <c:v>2</c:v>
                </c:pt>
                <c:pt idx="285">
                  <c:v>2</c:v>
                </c:pt>
                <c:pt idx="286">
                  <c:v>2</c:v>
                </c:pt>
                <c:pt idx="287">
                  <c:v>2</c:v>
                </c:pt>
                <c:pt idx="288">
                  <c:v>2</c:v>
                </c:pt>
                <c:pt idx="289">
                  <c:v>2</c:v>
                </c:pt>
                <c:pt idx="290">
                  <c:v>2</c:v>
                </c:pt>
                <c:pt idx="291">
                  <c:v>2</c:v>
                </c:pt>
                <c:pt idx="292">
                  <c:v>2</c:v>
                </c:pt>
                <c:pt idx="293">
                  <c:v>2</c:v>
                </c:pt>
                <c:pt idx="294">
                  <c:v>2</c:v>
                </c:pt>
                <c:pt idx="295">
                  <c:v>2</c:v>
                </c:pt>
                <c:pt idx="296">
                  <c:v>2</c:v>
                </c:pt>
                <c:pt idx="297">
                  <c:v>2</c:v>
                </c:pt>
                <c:pt idx="298">
                  <c:v>2</c:v>
                </c:pt>
                <c:pt idx="299">
                  <c:v>2</c:v>
                </c:pt>
                <c:pt idx="300">
                  <c:v>2</c:v>
                </c:pt>
                <c:pt idx="301">
                  <c:v>2</c:v>
                </c:pt>
                <c:pt idx="302">
                  <c:v>2</c:v>
                </c:pt>
                <c:pt idx="303">
                  <c:v>2</c:v>
                </c:pt>
                <c:pt idx="304">
                  <c:v>2</c:v>
                </c:pt>
                <c:pt idx="305">
                  <c:v>2</c:v>
                </c:pt>
                <c:pt idx="306">
                  <c:v>2</c:v>
                </c:pt>
                <c:pt idx="307">
                  <c:v>2</c:v>
                </c:pt>
                <c:pt idx="308">
                  <c:v>2</c:v>
                </c:pt>
                <c:pt idx="309">
                  <c:v>2</c:v>
                </c:pt>
                <c:pt idx="310">
                  <c:v>2</c:v>
                </c:pt>
                <c:pt idx="311">
                  <c:v>2</c:v>
                </c:pt>
                <c:pt idx="312">
                  <c:v>2</c:v>
                </c:pt>
                <c:pt idx="313">
                  <c:v>2</c:v>
                </c:pt>
                <c:pt idx="314">
                  <c:v>2</c:v>
                </c:pt>
                <c:pt idx="315">
                  <c:v>2</c:v>
                </c:pt>
                <c:pt idx="316">
                  <c:v>2</c:v>
                </c:pt>
                <c:pt idx="317">
                  <c:v>2</c:v>
                </c:pt>
                <c:pt idx="318">
                  <c:v>2</c:v>
                </c:pt>
                <c:pt idx="319">
                  <c:v>2</c:v>
                </c:pt>
                <c:pt idx="320">
                  <c:v>2</c:v>
                </c:pt>
                <c:pt idx="321">
                  <c:v>2</c:v>
                </c:pt>
                <c:pt idx="322">
                  <c:v>2</c:v>
                </c:pt>
                <c:pt idx="323">
                  <c:v>2</c:v>
                </c:pt>
                <c:pt idx="324">
                  <c:v>2</c:v>
                </c:pt>
                <c:pt idx="325">
                  <c:v>2</c:v>
                </c:pt>
                <c:pt idx="326">
                  <c:v>2</c:v>
                </c:pt>
                <c:pt idx="327">
                  <c:v>2</c:v>
                </c:pt>
                <c:pt idx="328">
                  <c:v>2</c:v>
                </c:pt>
                <c:pt idx="329">
                  <c:v>2</c:v>
                </c:pt>
                <c:pt idx="330">
                  <c:v>2</c:v>
                </c:pt>
                <c:pt idx="331">
                  <c:v>2</c:v>
                </c:pt>
                <c:pt idx="332">
                  <c:v>2</c:v>
                </c:pt>
                <c:pt idx="333">
                  <c:v>2</c:v>
                </c:pt>
                <c:pt idx="334">
                  <c:v>2</c:v>
                </c:pt>
                <c:pt idx="335">
                  <c:v>2</c:v>
                </c:pt>
                <c:pt idx="336">
                  <c:v>2</c:v>
                </c:pt>
                <c:pt idx="337">
                  <c:v>2</c:v>
                </c:pt>
                <c:pt idx="338">
                  <c:v>2</c:v>
                </c:pt>
                <c:pt idx="339">
                  <c:v>2</c:v>
                </c:pt>
                <c:pt idx="340">
                  <c:v>2</c:v>
                </c:pt>
                <c:pt idx="341">
                  <c:v>2</c:v>
                </c:pt>
                <c:pt idx="342">
                  <c:v>2</c:v>
                </c:pt>
                <c:pt idx="343">
                  <c:v>2</c:v>
                </c:pt>
                <c:pt idx="344">
                  <c:v>2</c:v>
                </c:pt>
                <c:pt idx="345">
                  <c:v>2</c:v>
                </c:pt>
                <c:pt idx="346">
                  <c:v>2</c:v>
                </c:pt>
                <c:pt idx="347">
                  <c:v>2</c:v>
                </c:pt>
                <c:pt idx="348">
                  <c:v>2</c:v>
                </c:pt>
                <c:pt idx="349">
                  <c:v>2</c:v>
                </c:pt>
                <c:pt idx="350">
                  <c:v>2</c:v>
                </c:pt>
                <c:pt idx="351">
                  <c:v>2</c:v>
                </c:pt>
                <c:pt idx="352">
                  <c:v>2</c:v>
                </c:pt>
                <c:pt idx="353">
                  <c:v>2</c:v>
                </c:pt>
                <c:pt idx="354">
                  <c:v>2</c:v>
                </c:pt>
                <c:pt idx="355">
                  <c:v>2</c:v>
                </c:pt>
                <c:pt idx="356">
                  <c:v>2</c:v>
                </c:pt>
                <c:pt idx="357">
                  <c:v>2</c:v>
                </c:pt>
                <c:pt idx="358">
                  <c:v>2</c:v>
                </c:pt>
                <c:pt idx="359">
                  <c:v>2</c:v>
                </c:pt>
                <c:pt idx="360">
                  <c:v>2</c:v>
                </c:pt>
                <c:pt idx="361">
                  <c:v>2</c:v>
                </c:pt>
                <c:pt idx="362">
                  <c:v>2</c:v>
                </c:pt>
                <c:pt idx="363">
                  <c:v>2</c:v>
                </c:pt>
                <c:pt idx="364">
                  <c:v>2</c:v>
                </c:pt>
                <c:pt idx="365">
                  <c:v>2</c:v>
                </c:pt>
                <c:pt idx="366">
                  <c:v>2</c:v>
                </c:pt>
                <c:pt idx="367">
                  <c:v>2</c:v>
                </c:pt>
                <c:pt idx="368">
                  <c:v>2</c:v>
                </c:pt>
                <c:pt idx="369">
                  <c:v>2</c:v>
                </c:pt>
                <c:pt idx="370">
                  <c:v>2</c:v>
                </c:pt>
                <c:pt idx="371">
                  <c:v>2</c:v>
                </c:pt>
                <c:pt idx="372">
                  <c:v>2</c:v>
                </c:pt>
                <c:pt idx="373">
                  <c:v>2</c:v>
                </c:pt>
                <c:pt idx="374">
                  <c:v>2</c:v>
                </c:pt>
                <c:pt idx="375">
                  <c:v>2</c:v>
                </c:pt>
                <c:pt idx="376">
                  <c:v>2</c:v>
                </c:pt>
                <c:pt idx="377">
                  <c:v>2</c:v>
                </c:pt>
                <c:pt idx="378">
                  <c:v>2</c:v>
                </c:pt>
                <c:pt idx="379">
                  <c:v>2</c:v>
                </c:pt>
                <c:pt idx="380">
                  <c:v>2</c:v>
                </c:pt>
                <c:pt idx="381">
                  <c:v>2</c:v>
                </c:pt>
                <c:pt idx="382">
                  <c:v>2</c:v>
                </c:pt>
                <c:pt idx="383">
                  <c:v>2</c:v>
                </c:pt>
                <c:pt idx="384">
                  <c:v>2</c:v>
                </c:pt>
                <c:pt idx="385">
                  <c:v>2</c:v>
                </c:pt>
                <c:pt idx="386">
                  <c:v>2</c:v>
                </c:pt>
                <c:pt idx="387">
                  <c:v>2</c:v>
                </c:pt>
                <c:pt idx="388">
                  <c:v>2</c:v>
                </c:pt>
                <c:pt idx="389">
                  <c:v>6</c:v>
                </c:pt>
                <c:pt idx="390">
                  <c:v>6</c:v>
                </c:pt>
                <c:pt idx="391">
                  <c:v>6</c:v>
                </c:pt>
                <c:pt idx="392">
                  <c:v>6</c:v>
                </c:pt>
                <c:pt idx="393">
                  <c:v>6</c:v>
                </c:pt>
                <c:pt idx="394">
                  <c:v>6</c:v>
                </c:pt>
                <c:pt idx="395">
                  <c:v>6</c:v>
                </c:pt>
                <c:pt idx="396">
                  <c:v>6</c:v>
                </c:pt>
                <c:pt idx="397">
                  <c:v>6</c:v>
                </c:pt>
                <c:pt idx="398">
                  <c:v>6</c:v>
                </c:pt>
                <c:pt idx="399">
                  <c:v>6</c:v>
                </c:pt>
                <c:pt idx="400">
                  <c:v>6</c:v>
                </c:pt>
                <c:pt idx="401">
                  <c:v>6</c:v>
                </c:pt>
                <c:pt idx="402">
                  <c:v>6</c:v>
                </c:pt>
                <c:pt idx="403">
                  <c:v>6</c:v>
                </c:pt>
                <c:pt idx="404">
                  <c:v>6</c:v>
                </c:pt>
                <c:pt idx="405">
                  <c:v>6</c:v>
                </c:pt>
                <c:pt idx="406">
                  <c:v>6</c:v>
                </c:pt>
                <c:pt idx="407">
                  <c:v>6</c:v>
                </c:pt>
                <c:pt idx="408">
                  <c:v>6</c:v>
                </c:pt>
                <c:pt idx="409">
                  <c:v>6</c:v>
                </c:pt>
                <c:pt idx="410">
                  <c:v>6</c:v>
                </c:pt>
                <c:pt idx="411">
                  <c:v>6</c:v>
                </c:pt>
                <c:pt idx="412">
                  <c:v>6</c:v>
                </c:pt>
                <c:pt idx="413">
                  <c:v>6</c:v>
                </c:pt>
                <c:pt idx="414">
                  <c:v>6</c:v>
                </c:pt>
                <c:pt idx="415">
                  <c:v>6</c:v>
                </c:pt>
                <c:pt idx="416">
                  <c:v>6</c:v>
                </c:pt>
                <c:pt idx="417">
                  <c:v>6</c:v>
                </c:pt>
                <c:pt idx="418">
                  <c:v>6</c:v>
                </c:pt>
                <c:pt idx="419">
                  <c:v>6</c:v>
                </c:pt>
                <c:pt idx="420">
                  <c:v>6</c:v>
                </c:pt>
                <c:pt idx="421">
                  <c:v>6</c:v>
                </c:pt>
                <c:pt idx="422">
                  <c:v>6</c:v>
                </c:pt>
                <c:pt idx="423">
                  <c:v>6</c:v>
                </c:pt>
                <c:pt idx="424">
                  <c:v>6</c:v>
                </c:pt>
                <c:pt idx="425">
                  <c:v>6</c:v>
                </c:pt>
                <c:pt idx="426">
                  <c:v>6</c:v>
                </c:pt>
                <c:pt idx="427">
                  <c:v>6</c:v>
                </c:pt>
                <c:pt idx="428">
                  <c:v>6</c:v>
                </c:pt>
                <c:pt idx="429">
                  <c:v>6</c:v>
                </c:pt>
                <c:pt idx="430">
                  <c:v>6</c:v>
                </c:pt>
                <c:pt idx="431">
                  <c:v>6</c:v>
                </c:pt>
                <c:pt idx="432">
                  <c:v>6</c:v>
                </c:pt>
                <c:pt idx="433">
                  <c:v>6</c:v>
                </c:pt>
                <c:pt idx="434">
                  <c:v>6</c:v>
                </c:pt>
                <c:pt idx="435">
                  <c:v>6</c:v>
                </c:pt>
                <c:pt idx="436">
                  <c:v>6</c:v>
                </c:pt>
                <c:pt idx="437">
                  <c:v>6</c:v>
                </c:pt>
                <c:pt idx="438">
                  <c:v>6</c:v>
                </c:pt>
                <c:pt idx="439">
                  <c:v>6</c:v>
                </c:pt>
                <c:pt idx="440">
                  <c:v>6</c:v>
                </c:pt>
                <c:pt idx="441">
                  <c:v>6</c:v>
                </c:pt>
                <c:pt idx="442">
                  <c:v>6</c:v>
                </c:pt>
                <c:pt idx="443">
                  <c:v>6</c:v>
                </c:pt>
                <c:pt idx="444">
                  <c:v>6</c:v>
                </c:pt>
                <c:pt idx="445">
                  <c:v>6</c:v>
                </c:pt>
                <c:pt idx="446">
                  <c:v>6</c:v>
                </c:pt>
                <c:pt idx="447">
                  <c:v>6</c:v>
                </c:pt>
                <c:pt idx="448">
                  <c:v>6</c:v>
                </c:pt>
                <c:pt idx="449">
                  <c:v>6</c:v>
                </c:pt>
                <c:pt idx="450">
                  <c:v>6</c:v>
                </c:pt>
                <c:pt idx="451">
                  <c:v>6</c:v>
                </c:pt>
                <c:pt idx="452">
                  <c:v>6</c:v>
                </c:pt>
                <c:pt idx="453">
                  <c:v>6</c:v>
                </c:pt>
                <c:pt idx="454">
                  <c:v>6</c:v>
                </c:pt>
                <c:pt idx="455">
                  <c:v>6</c:v>
                </c:pt>
                <c:pt idx="456">
                  <c:v>6</c:v>
                </c:pt>
                <c:pt idx="457">
                  <c:v>6</c:v>
                </c:pt>
                <c:pt idx="458">
                  <c:v>6</c:v>
                </c:pt>
                <c:pt idx="459">
                  <c:v>6</c:v>
                </c:pt>
                <c:pt idx="460">
                  <c:v>6</c:v>
                </c:pt>
                <c:pt idx="461">
                  <c:v>6</c:v>
                </c:pt>
                <c:pt idx="462">
                  <c:v>6</c:v>
                </c:pt>
                <c:pt idx="463">
                  <c:v>6</c:v>
                </c:pt>
                <c:pt idx="464">
                  <c:v>6</c:v>
                </c:pt>
                <c:pt idx="465">
                  <c:v>6</c:v>
                </c:pt>
                <c:pt idx="466">
                  <c:v>6</c:v>
                </c:pt>
                <c:pt idx="467">
                  <c:v>6</c:v>
                </c:pt>
                <c:pt idx="468">
                  <c:v>6</c:v>
                </c:pt>
                <c:pt idx="469">
                  <c:v>6</c:v>
                </c:pt>
                <c:pt idx="470">
                  <c:v>6</c:v>
                </c:pt>
                <c:pt idx="471">
                  <c:v>6</c:v>
                </c:pt>
                <c:pt idx="472">
                  <c:v>6</c:v>
                </c:pt>
                <c:pt idx="473">
                  <c:v>6</c:v>
                </c:pt>
                <c:pt idx="474">
                  <c:v>6</c:v>
                </c:pt>
                <c:pt idx="475">
                  <c:v>6</c:v>
                </c:pt>
                <c:pt idx="476">
                  <c:v>6</c:v>
                </c:pt>
                <c:pt idx="477">
                  <c:v>6</c:v>
                </c:pt>
                <c:pt idx="478">
                  <c:v>6</c:v>
                </c:pt>
                <c:pt idx="479">
                  <c:v>6</c:v>
                </c:pt>
                <c:pt idx="480">
                  <c:v>6</c:v>
                </c:pt>
                <c:pt idx="481">
                  <c:v>6</c:v>
                </c:pt>
                <c:pt idx="482">
                  <c:v>6</c:v>
                </c:pt>
                <c:pt idx="483">
                  <c:v>6</c:v>
                </c:pt>
                <c:pt idx="484">
                  <c:v>6</c:v>
                </c:pt>
                <c:pt idx="485">
                  <c:v>6</c:v>
                </c:pt>
                <c:pt idx="486">
                  <c:v>6</c:v>
                </c:pt>
                <c:pt idx="487">
                  <c:v>6</c:v>
                </c:pt>
                <c:pt idx="488">
                  <c:v>6</c:v>
                </c:pt>
                <c:pt idx="489">
                  <c:v>6</c:v>
                </c:pt>
                <c:pt idx="490">
                  <c:v>6</c:v>
                </c:pt>
                <c:pt idx="491">
                  <c:v>6</c:v>
                </c:pt>
                <c:pt idx="492">
                  <c:v>6</c:v>
                </c:pt>
                <c:pt idx="493">
                  <c:v>6</c:v>
                </c:pt>
                <c:pt idx="494">
                  <c:v>6</c:v>
                </c:pt>
                <c:pt idx="495">
                  <c:v>6</c:v>
                </c:pt>
                <c:pt idx="496">
                  <c:v>6</c:v>
                </c:pt>
                <c:pt idx="497">
                  <c:v>6</c:v>
                </c:pt>
                <c:pt idx="498">
                  <c:v>6</c:v>
                </c:pt>
                <c:pt idx="499">
                  <c:v>6</c:v>
                </c:pt>
                <c:pt idx="500">
                  <c:v>6</c:v>
                </c:pt>
                <c:pt idx="501">
                  <c:v>6</c:v>
                </c:pt>
                <c:pt idx="502">
                  <c:v>6</c:v>
                </c:pt>
                <c:pt idx="503">
                  <c:v>6</c:v>
                </c:pt>
                <c:pt idx="504">
                  <c:v>6</c:v>
                </c:pt>
                <c:pt idx="505">
                  <c:v>6</c:v>
                </c:pt>
                <c:pt idx="506">
                  <c:v>6</c:v>
                </c:pt>
                <c:pt idx="507">
                  <c:v>6</c:v>
                </c:pt>
                <c:pt idx="508">
                  <c:v>6</c:v>
                </c:pt>
                <c:pt idx="509">
                  <c:v>6</c:v>
                </c:pt>
                <c:pt idx="510">
                  <c:v>6</c:v>
                </c:pt>
                <c:pt idx="511">
                  <c:v>6</c:v>
                </c:pt>
                <c:pt idx="512">
                  <c:v>6</c:v>
                </c:pt>
                <c:pt idx="513">
                  <c:v>6</c:v>
                </c:pt>
                <c:pt idx="514">
                  <c:v>6</c:v>
                </c:pt>
                <c:pt idx="515">
                  <c:v>6</c:v>
                </c:pt>
                <c:pt idx="516">
                  <c:v>6</c:v>
                </c:pt>
                <c:pt idx="517">
                  <c:v>6</c:v>
                </c:pt>
                <c:pt idx="518">
                  <c:v>6</c:v>
                </c:pt>
                <c:pt idx="519">
                  <c:v>6</c:v>
                </c:pt>
                <c:pt idx="520">
                  <c:v>6</c:v>
                </c:pt>
                <c:pt idx="521">
                  <c:v>6</c:v>
                </c:pt>
                <c:pt idx="522">
                  <c:v>6</c:v>
                </c:pt>
                <c:pt idx="523">
                  <c:v>6</c:v>
                </c:pt>
                <c:pt idx="524">
                  <c:v>6</c:v>
                </c:pt>
                <c:pt idx="525">
                  <c:v>6</c:v>
                </c:pt>
                <c:pt idx="526">
                  <c:v>6</c:v>
                </c:pt>
                <c:pt idx="527">
                  <c:v>5</c:v>
                </c:pt>
                <c:pt idx="528">
                  <c:v>5</c:v>
                </c:pt>
                <c:pt idx="529">
                  <c:v>5</c:v>
                </c:pt>
                <c:pt idx="530">
                  <c:v>5</c:v>
                </c:pt>
                <c:pt idx="531">
                  <c:v>5</c:v>
                </c:pt>
                <c:pt idx="532">
                  <c:v>5</c:v>
                </c:pt>
                <c:pt idx="533">
                  <c:v>5</c:v>
                </c:pt>
                <c:pt idx="534">
                  <c:v>5</c:v>
                </c:pt>
                <c:pt idx="535">
                  <c:v>5</c:v>
                </c:pt>
                <c:pt idx="536">
                  <c:v>5</c:v>
                </c:pt>
                <c:pt idx="537">
                  <c:v>5</c:v>
                </c:pt>
                <c:pt idx="538">
                  <c:v>5</c:v>
                </c:pt>
                <c:pt idx="539">
                  <c:v>5</c:v>
                </c:pt>
                <c:pt idx="540">
                  <c:v>5</c:v>
                </c:pt>
                <c:pt idx="541">
                  <c:v>5</c:v>
                </c:pt>
                <c:pt idx="542">
                  <c:v>5</c:v>
                </c:pt>
                <c:pt idx="543">
                  <c:v>5</c:v>
                </c:pt>
                <c:pt idx="544">
                  <c:v>5</c:v>
                </c:pt>
                <c:pt idx="545">
                  <c:v>5</c:v>
                </c:pt>
                <c:pt idx="546">
                  <c:v>5</c:v>
                </c:pt>
                <c:pt idx="547">
                  <c:v>5</c:v>
                </c:pt>
                <c:pt idx="548">
                  <c:v>5</c:v>
                </c:pt>
                <c:pt idx="549">
                  <c:v>5</c:v>
                </c:pt>
                <c:pt idx="550">
                  <c:v>5</c:v>
                </c:pt>
                <c:pt idx="551">
                  <c:v>5</c:v>
                </c:pt>
                <c:pt idx="552">
                  <c:v>5</c:v>
                </c:pt>
                <c:pt idx="553">
                  <c:v>5</c:v>
                </c:pt>
                <c:pt idx="554">
                  <c:v>5</c:v>
                </c:pt>
                <c:pt idx="555">
                  <c:v>5</c:v>
                </c:pt>
                <c:pt idx="556">
                  <c:v>5</c:v>
                </c:pt>
                <c:pt idx="557">
                  <c:v>5</c:v>
                </c:pt>
                <c:pt idx="558">
                  <c:v>5</c:v>
                </c:pt>
                <c:pt idx="559">
                  <c:v>5</c:v>
                </c:pt>
                <c:pt idx="560">
                  <c:v>5</c:v>
                </c:pt>
                <c:pt idx="561">
                  <c:v>5</c:v>
                </c:pt>
                <c:pt idx="562">
                  <c:v>5</c:v>
                </c:pt>
                <c:pt idx="563">
                  <c:v>5</c:v>
                </c:pt>
                <c:pt idx="564">
                  <c:v>5</c:v>
                </c:pt>
                <c:pt idx="565">
                  <c:v>5</c:v>
                </c:pt>
                <c:pt idx="566">
                  <c:v>5</c:v>
                </c:pt>
                <c:pt idx="567">
                  <c:v>5</c:v>
                </c:pt>
                <c:pt idx="568">
                  <c:v>5</c:v>
                </c:pt>
                <c:pt idx="569">
                  <c:v>5</c:v>
                </c:pt>
                <c:pt idx="570">
                  <c:v>5</c:v>
                </c:pt>
                <c:pt idx="571">
                  <c:v>5</c:v>
                </c:pt>
                <c:pt idx="572">
                  <c:v>5</c:v>
                </c:pt>
                <c:pt idx="573">
                  <c:v>5</c:v>
                </c:pt>
                <c:pt idx="574">
                  <c:v>5</c:v>
                </c:pt>
                <c:pt idx="575">
                  <c:v>5</c:v>
                </c:pt>
                <c:pt idx="576">
                  <c:v>5</c:v>
                </c:pt>
                <c:pt idx="577">
                  <c:v>5</c:v>
                </c:pt>
                <c:pt idx="578">
                  <c:v>5</c:v>
                </c:pt>
                <c:pt idx="579">
                  <c:v>5</c:v>
                </c:pt>
                <c:pt idx="580">
                  <c:v>5</c:v>
                </c:pt>
                <c:pt idx="581">
                  <c:v>5</c:v>
                </c:pt>
                <c:pt idx="582">
                  <c:v>5</c:v>
                </c:pt>
                <c:pt idx="583">
                  <c:v>5</c:v>
                </c:pt>
                <c:pt idx="584">
                  <c:v>5</c:v>
                </c:pt>
                <c:pt idx="585">
                  <c:v>5</c:v>
                </c:pt>
                <c:pt idx="586">
                  <c:v>5</c:v>
                </c:pt>
                <c:pt idx="587">
                  <c:v>5</c:v>
                </c:pt>
                <c:pt idx="588">
                  <c:v>5</c:v>
                </c:pt>
                <c:pt idx="589">
                  <c:v>5</c:v>
                </c:pt>
                <c:pt idx="590">
                  <c:v>5</c:v>
                </c:pt>
                <c:pt idx="591">
                  <c:v>5</c:v>
                </c:pt>
                <c:pt idx="592">
                  <c:v>5</c:v>
                </c:pt>
                <c:pt idx="593">
                  <c:v>5</c:v>
                </c:pt>
                <c:pt idx="594">
                  <c:v>5</c:v>
                </c:pt>
                <c:pt idx="595">
                  <c:v>5</c:v>
                </c:pt>
                <c:pt idx="596">
                  <c:v>3</c:v>
                </c:pt>
                <c:pt idx="597">
                  <c:v>3</c:v>
                </c:pt>
                <c:pt idx="598">
                  <c:v>3</c:v>
                </c:pt>
                <c:pt idx="599">
                  <c:v>3</c:v>
                </c:pt>
                <c:pt idx="600">
                  <c:v>3</c:v>
                </c:pt>
                <c:pt idx="601">
                  <c:v>3</c:v>
                </c:pt>
                <c:pt idx="602">
                  <c:v>3</c:v>
                </c:pt>
                <c:pt idx="603">
                  <c:v>3</c:v>
                </c:pt>
                <c:pt idx="604">
                  <c:v>3</c:v>
                </c:pt>
                <c:pt idx="605">
                  <c:v>3</c:v>
                </c:pt>
                <c:pt idx="606">
                  <c:v>3</c:v>
                </c:pt>
                <c:pt idx="607">
                  <c:v>3</c:v>
                </c:pt>
                <c:pt idx="608">
                  <c:v>3</c:v>
                </c:pt>
                <c:pt idx="609">
                  <c:v>3</c:v>
                </c:pt>
                <c:pt idx="610">
                  <c:v>3</c:v>
                </c:pt>
                <c:pt idx="611">
                  <c:v>3</c:v>
                </c:pt>
                <c:pt idx="612">
                  <c:v>3</c:v>
                </c:pt>
                <c:pt idx="613">
                  <c:v>3</c:v>
                </c:pt>
                <c:pt idx="614">
                  <c:v>3</c:v>
                </c:pt>
                <c:pt idx="615">
                  <c:v>3</c:v>
                </c:pt>
                <c:pt idx="616">
                  <c:v>3</c:v>
                </c:pt>
                <c:pt idx="617">
                  <c:v>3</c:v>
                </c:pt>
                <c:pt idx="618">
                  <c:v>3</c:v>
                </c:pt>
                <c:pt idx="619">
                  <c:v>3</c:v>
                </c:pt>
                <c:pt idx="620">
                  <c:v>3</c:v>
                </c:pt>
                <c:pt idx="621">
                  <c:v>3</c:v>
                </c:pt>
                <c:pt idx="622">
                  <c:v>3</c:v>
                </c:pt>
                <c:pt idx="623">
                  <c:v>3</c:v>
                </c:pt>
                <c:pt idx="624">
                  <c:v>3</c:v>
                </c:pt>
                <c:pt idx="625">
                  <c:v>3</c:v>
                </c:pt>
                <c:pt idx="626">
                  <c:v>3</c:v>
                </c:pt>
                <c:pt idx="627">
                  <c:v>3</c:v>
                </c:pt>
                <c:pt idx="628">
                  <c:v>3</c:v>
                </c:pt>
                <c:pt idx="629">
                  <c:v>3</c:v>
                </c:pt>
                <c:pt idx="630">
                  <c:v>3</c:v>
                </c:pt>
                <c:pt idx="631">
                  <c:v>3</c:v>
                </c:pt>
                <c:pt idx="632">
                  <c:v>3</c:v>
                </c:pt>
                <c:pt idx="633">
                  <c:v>3</c:v>
                </c:pt>
                <c:pt idx="634">
                  <c:v>3</c:v>
                </c:pt>
                <c:pt idx="635">
                  <c:v>3</c:v>
                </c:pt>
                <c:pt idx="636">
                  <c:v>3</c:v>
                </c:pt>
                <c:pt idx="637">
                  <c:v>3</c:v>
                </c:pt>
                <c:pt idx="638">
                  <c:v>3</c:v>
                </c:pt>
                <c:pt idx="639">
                  <c:v>3</c:v>
                </c:pt>
                <c:pt idx="640">
                  <c:v>3</c:v>
                </c:pt>
                <c:pt idx="641">
                  <c:v>3</c:v>
                </c:pt>
                <c:pt idx="642">
                  <c:v>3</c:v>
                </c:pt>
                <c:pt idx="643">
                  <c:v>3</c:v>
                </c:pt>
                <c:pt idx="644">
                  <c:v>3</c:v>
                </c:pt>
                <c:pt idx="645">
                  <c:v>3</c:v>
                </c:pt>
                <c:pt idx="646">
                  <c:v>3</c:v>
                </c:pt>
                <c:pt idx="647">
                  <c:v>3</c:v>
                </c:pt>
                <c:pt idx="648">
                  <c:v>3</c:v>
                </c:pt>
                <c:pt idx="649">
                  <c:v>3</c:v>
                </c:pt>
                <c:pt idx="650">
                  <c:v>3</c:v>
                </c:pt>
                <c:pt idx="651">
                  <c:v>3</c:v>
                </c:pt>
                <c:pt idx="652">
                  <c:v>3</c:v>
                </c:pt>
                <c:pt idx="653">
                  <c:v>3</c:v>
                </c:pt>
                <c:pt idx="654">
                  <c:v>3</c:v>
                </c:pt>
                <c:pt idx="655">
                  <c:v>3</c:v>
                </c:pt>
                <c:pt idx="656">
                  <c:v>1</c:v>
                </c:pt>
                <c:pt idx="657">
                  <c:v>1</c:v>
                </c:pt>
                <c:pt idx="658">
                  <c:v>1</c:v>
                </c:pt>
                <c:pt idx="659">
                  <c:v>1</c:v>
                </c:pt>
                <c:pt idx="660">
                  <c:v>1</c:v>
                </c:pt>
                <c:pt idx="661">
                  <c:v>1</c:v>
                </c:pt>
                <c:pt idx="662">
                  <c:v>1</c:v>
                </c:pt>
                <c:pt idx="663">
                  <c:v>1</c:v>
                </c:pt>
                <c:pt idx="664">
                  <c:v>1</c:v>
                </c:pt>
                <c:pt idx="665">
                  <c:v>1</c:v>
                </c:pt>
                <c:pt idx="666">
                  <c:v>1</c:v>
                </c:pt>
                <c:pt idx="667">
                  <c:v>1</c:v>
                </c:pt>
                <c:pt idx="668">
                  <c:v>1</c:v>
                </c:pt>
                <c:pt idx="669">
                  <c:v>1</c:v>
                </c:pt>
                <c:pt idx="670">
                  <c:v>1</c:v>
                </c:pt>
                <c:pt idx="671">
                  <c:v>1</c:v>
                </c:pt>
                <c:pt idx="672">
                  <c:v>1</c:v>
                </c:pt>
                <c:pt idx="673">
                  <c:v>1</c:v>
                </c:pt>
                <c:pt idx="674">
                  <c:v>1</c:v>
                </c:pt>
                <c:pt idx="675">
                  <c:v>1</c:v>
                </c:pt>
                <c:pt idx="676">
                  <c:v>1</c:v>
                </c:pt>
                <c:pt idx="677">
                  <c:v>1</c:v>
                </c:pt>
                <c:pt idx="678">
                  <c:v>1</c:v>
                </c:pt>
                <c:pt idx="679">
                  <c:v>1</c:v>
                </c:pt>
                <c:pt idx="680">
                  <c:v>1</c:v>
                </c:pt>
                <c:pt idx="681">
                  <c:v>1</c:v>
                </c:pt>
                <c:pt idx="682">
                  <c:v>1</c:v>
                </c:pt>
                <c:pt idx="683">
                  <c:v>1</c:v>
                </c:pt>
                <c:pt idx="684">
                  <c:v>1</c:v>
                </c:pt>
                <c:pt idx="685">
                  <c:v>1</c:v>
                </c:pt>
                <c:pt idx="686">
                  <c:v>1</c:v>
                </c:pt>
                <c:pt idx="687">
                  <c:v>1</c:v>
                </c:pt>
                <c:pt idx="688">
                  <c:v>1</c:v>
                </c:pt>
                <c:pt idx="689">
                  <c:v>1</c:v>
                </c:pt>
                <c:pt idx="690">
                  <c:v>1</c:v>
                </c:pt>
                <c:pt idx="691">
                  <c:v>1</c:v>
                </c:pt>
                <c:pt idx="692">
                  <c:v>1</c:v>
                </c:pt>
                <c:pt idx="693">
                  <c:v>1</c:v>
                </c:pt>
                <c:pt idx="694">
                  <c:v>1</c:v>
                </c:pt>
                <c:pt idx="695">
                  <c:v>1</c:v>
                </c:pt>
                <c:pt idx="696">
                  <c:v>1</c:v>
                </c:pt>
                <c:pt idx="697">
                  <c:v>1</c:v>
                </c:pt>
                <c:pt idx="698">
                  <c:v>1</c:v>
                </c:pt>
                <c:pt idx="699">
                  <c:v>1</c:v>
                </c:pt>
                <c:pt idx="700">
                  <c:v>1</c:v>
                </c:pt>
                <c:pt idx="701">
                  <c:v>1</c:v>
                </c:pt>
                <c:pt idx="702">
                  <c:v>1</c:v>
                </c:pt>
                <c:pt idx="703">
                  <c:v>1</c:v>
                </c:pt>
                <c:pt idx="704">
                  <c:v>1</c:v>
                </c:pt>
                <c:pt idx="705">
                  <c:v>1</c:v>
                </c:pt>
                <c:pt idx="706">
                  <c:v>1</c:v>
                </c:pt>
                <c:pt idx="707">
                  <c:v>1</c:v>
                </c:pt>
                <c:pt idx="708">
                  <c:v>1</c:v>
                </c:pt>
                <c:pt idx="709">
                  <c:v>1</c:v>
                </c:pt>
                <c:pt idx="710">
                  <c:v>1</c:v>
                </c:pt>
                <c:pt idx="711">
                  <c:v>1</c:v>
                </c:pt>
                <c:pt idx="712">
                  <c:v>1</c:v>
                </c:pt>
                <c:pt idx="713">
                  <c:v>1</c:v>
                </c:pt>
                <c:pt idx="714">
                  <c:v>1</c:v>
                </c:pt>
                <c:pt idx="715">
                  <c:v>1</c:v>
                </c:pt>
                <c:pt idx="716">
                  <c:v>1</c:v>
                </c:pt>
                <c:pt idx="717">
                  <c:v>1</c:v>
                </c:pt>
                <c:pt idx="718">
                  <c:v>1</c:v>
                </c:pt>
                <c:pt idx="719">
                  <c:v>1</c:v>
                </c:pt>
                <c:pt idx="720">
                  <c:v>1</c:v>
                </c:pt>
                <c:pt idx="721">
                  <c:v>1</c:v>
                </c:pt>
                <c:pt idx="722">
                  <c:v>1</c:v>
                </c:pt>
                <c:pt idx="723">
                  <c:v>1</c:v>
                </c:pt>
                <c:pt idx="724">
                  <c:v>1</c:v>
                </c:pt>
                <c:pt idx="725">
                  <c:v>1</c:v>
                </c:pt>
                <c:pt idx="726">
                  <c:v>1</c:v>
                </c:pt>
                <c:pt idx="727">
                  <c:v>1</c:v>
                </c:pt>
                <c:pt idx="728">
                  <c:v>1</c:v>
                </c:pt>
                <c:pt idx="729">
                  <c:v>1</c:v>
                </c:pt>
                <c:pt idx="730">
                  <c:v>1</c:v>
                </c:pt>
                <c:pt idx="731">
                  <c:v>1</c:v>
                </c:pt>
                <c:pt idx="732">
                  <c:v>1</c:v>
                </c:pt>
                <c:pt idx="733">
                  <c:v>2</c:v>
                </c:pt>
                <c:pt idx="734">
                  <c:v>2</c:v>
                </c:pt>
                <c:pt idx="735">
                  <c:v>2</c:v>
                </c:pt>
                <c:pt idx="736">
                  <c:v>2</c:v>
                </c:pt>
                <c:pt idx="737">
                  <c:v>2</c:v>
                </c:pt>
                <c:pt idx="738">
                  <c:v>2</c:v>
                </c:pt>
                <c:pt idx="739">
                  <c:v>2</c:v>
                </c:pt>
                <c:pt idx="740">
                  <c:v>2</c:v>
                </c:pt>
                <c:pt idx="741">
                  <c:v>2</c:v>
                </c:pt>
                <c:pt idx="742">
                  <c:v>2</c:v>
                </c:pt>
                <c:pt idx="743">
                  <c:v>2</c:v>
                </c:pt>
                <c:pt idx="744">
                  <c:v>2</c:v>
                </c:pt>
                <c:pt idx="745">
                  <c:v>2</c:v>
                </c:pt>
                <c:pt idx="746">
                  <c:v>2</c:v>
                </c:pt>
                <c:pt idx="747">
                  <c:v>2</c:v>
                </c:pt>
                <c:pt idx="748">
                  <c:v>2</c:v>
                </c:pt>
                <c:pt idx="749">
                  <c:v>2</c:v>
                </c:pt>
                <c:pt idx="750">
                  <c:v>2</c:v>
                </c:pt>
                <c:pt idx="751">
                  <c:v>4</c:v>
                </c:pt>
                <c:pt idx="752">
                  <c:v>4</c:v>
                </c:pt>
                <c:pt idx="753">
                  <c:v>4</c:v>
                </c:pt>
                <c:pt idx="754">
                  <c:v>4</c:v>
                </c:pt>
                <c:pt idx="755">
                  <c:v>4</c:v>
                </c:pt>
                <c:pt idx="756">
                  <c:v>4</c:v>
                </c:pt>
                <c:pt idx="757">
                  <c:v>4</c:v>
                </c:pt>
                <c:pt idx="758">
                  <c:v>4</c:v>
                </c:pt>
                <c:pt idx="759">
                  <c:v>4</c:v>
                </c:pt>
                <c:pt idx="760">
                  <c:v>4</c:v>
                </c:pt>
                <c:pt idx="761">
                  <c:v>4</c:v>
                </c:pt>
                <c:pt idx="762">
                  <c:v>4</c:v>
                </c:pt>
                <c:pt idx="763">
                  <c:v>4</c:v>
                </c:pt>
                <c:pt idx="764">
                  <c:v>4</c:v>
                </c:pt>
                <c:pt idx="765">
                  <c:v>4</c:v>
                </c:pt>
                <c:pt idx="766">
                  <c:v>4</c:v>
                </c:pt>
                <c:pt idx="767">
                  <c:v>4</c:v>
                </c:pt>
                <c:pt idx="768">
                  <c:v>4</c:v>
                </c:pt>
                <c:pt idx="769">
                  <c:v>4</c:v>
                </c:pt>
                <c:pt idx="770">
                  <c:v>4</c:v>
                </c:pt>
                <c:pt idx="771">
                  <c:v>4</c:v>
                </c:pt>
                <c:pt idx="772">
                  <c:v>4</c:v>
                </c:pt>
                <c:pt idx="773">
                  <c:v>4</c:v>
                </c:pt>
                <c:pt idx="774">
                  <c:v>4</c:v>
                </c:pt>
                <c:pt idx="775">
                  <c:v>4</c:v>
                </c:pt>
                <c:pt idx="776">
                  <c:v>4</c:v>
                </c:pt>
                <c:pt idx="777">
                  <c:v>4</c:v>
                </c:pt>
                <c:pt idx="778">
                  <c:v>4</c:v>
                </c:pt>
                <c:pt idx="779">
                  <c:v>4</c:v>
                </c:pt>
                <c:pt idx="780">
                  <c:v>4</c:v>
                </c:pt>
                <c:pt idx="781">
                  <c:v>4</c:v>
                </c:pt>
                <c:pt idx="782">
                  <c:v>4</c:v>
                </c:pt>
                <c:pt idx="783">
                  <c:v>4</c:v>
                </c:pt>
                <c:pt idx="784">
                  <c:v>4</c:v>
                </c:pt>
                <c:pt idx="785">
                  <c:v>4</c:v>
                </c:pt>
                <c:pt idx="786">
                  <c:v>4</c:v>
                </c:pt>
                <c:pt idx="787">
                  <c:v>4</c:v>
                </c:pt>
                <c:pt idx="788">
                  <c:v>4</c:v>
                </c:pt>
                <c:pt idx="789">
                  <c:v>4</c:v>
                </c:pt>
                <c:pt idx="790">
                  <c:v>4</c:v>
                </c:pt>
                <c:pt idx="791">
                  <c:v>4</c:v>
                </c:pt>
                <c:pt idx="792">
                  <c:v>4</c:v>
                </c:pt>
                <c:pt idx="793">
                  <c:v>4</c:v>
                </c:pt>
                <c:pt idx="794">
                  <c:v>4</c:v>
                </c:pt>
                <c:pt idx="795">
                  <c:v>4</c:v>
                </c:pt>
                <c:pt idx="796">
                  <c:v>4</c:v>
                </c:pt>
                <c:pt idx="797">
                  <c:v>4</c:v>
                </c:pt>
                <c:pt idx="798">
                  <c:v>4</c:v>
                </c:pt>
                <c:pt idx="799">
                  <c:v>4</c:v>
                </c:pt>
                <c:pt idx="800">
                  <c:v>4</c:v>
                </c:pt>
                <c:pt idx="801">
                  <c:v>4</c:v>
                </c:pt>
                <c:pt idx="802">
                  <c:v>4</c:v>
                </c:pt>
                <c:pt idx="803">
                  <c:v>4</c:v>
                </c:pt>
                <c:pt idx="804">
                  <c:v>4</c:v>
                </c:pt>
                <c:pt idx="805">
                  <c:v>4</c:v>
                </c:pt>
                <c:pt idx="806">
                  <c:v>4</c:v>
                </c:pt>
                <c:pt idx="807">
                  <c:v>4</c:v>
                </c:pt>
                <c:pt idx="808">
                  <c:v>4</c:v>
                </c:pt>
                <c:pt idx="809">
                  <c:v>4</c:v>
                </c:pt>
                <c:pt idx="810">
                  <c:v>4</c:v>
                </c:pt>
                <c:pt idx="811">
                  <c:v>4</c:v>
                </c:pt>
                <c:pt idx="812">
                  <c:v>4</c:v>
                </c:pt>
                <c:pt idx="813">
                  <c:v>4</c:v>
                </c:pt>
                <c:pt idx="814">
                  <c:v>4</c:v>
                </c:pt>
                <c:pt idx="815">
                  <c:v>4</c:v>
                </c:pt>
                <c:pt idx="816">
                  <c:v>4</c:v>
                </c:pt>
                <c:pt idx="817">
                  <c:v>4</c:v>
                </c:pt>
                <c:pt idx="818">
                  <c:v>4</c:v>
                </c:pt>
                <c:pt idx="819">
                  <c:v>4</c:v>
                </c:pt>
                <c:pt idx="820">
                  <c:v>4</c:v>
                </c:pt>
                <c:pt idx="821">
                  <c:v>4</c:v>
                </c:pt>
                <c:pt idx="822">
                  <c:v>4</c:v>
                </c:pt>
                <c:pt idx="823">
                  <c:v>4</c:v>
                </c:pt>
                <c:pt idx="824">
                  <c:v>4</c:v>
                </c:pt>
                <c:pt idx="825">
                  <c:v>4</c:v>
                </c:pt>
                <c:pt idx="826">
                  <c:v>4</c:v>
                </c:pt>
                <c:pt idx="827">
                  <c:v>3</c:v>
                </c:pt>
                <c:pt idx="828">
                  <c:v>3</c:v>
                </c:pt>
                <c:pt idx="829">
                  <c:v>3</c:v>
                </c:pt>
                <c:pt idx="830">
                  <c:v>3</c:v>
                </c:pt>
                <c:pt idx="831">
                  <c:v>3</c:v>
                </c:pt>
                <c:pt idx="832">
                  <c:v>3</c:v>
                </c:pt>
                <c:pt idx="833">
                  <c:v>3</c:v>
                </c:pt>
                <c:pt idx="834">
                  <c:v>3</c:v>
                </c:pt>
                <c:pt idx="835">
                  <c:v>3</c:v>
                </c:pt>
                <c:pt idx="836">
                  <c:v>3</c:v>
                </c:pt>
                <c:pt idx="837">
                  <c:v>3</c:v>
                </c:pt>
                <c:pt idx="838">
                  <c:v>3</c:v>
                </c:pt>
                <c:pt idx="839">
                  <c:v>3</c:v>
                </c:pt>
                <c:pt idx="840">
                  <c:v>3</c:v>
                </c:pt>
                <c:pt idx="841">
                  <c:v>3</c:v>
                </c:pt>
                <c:pt idx="842">
                  <c:v>3</c:v>
                </c:pt>
                <c:pt idx="843">
                  <c:v>3</c:v>
                </c:pt>
                <c:pt idx="844">
                  <c:v>3</c:v>
                </c:pt>
                <c:pt idx="845">
                  <c:v>3</c:v>
                </c:pt>
                <c:pt idx="846">
                  <c:v>3</c:v>
                </c:pt>
                <c:pt idx="847">
                  <c:v>3</c:v>
                </c:pt>
                <c:pt idx="848">
                  <c:v>3</c:v>
                </c:pt>
                <c:pt idx="849">
                  <c:v>3</c:v>
                </c:pt>
                <c:pt idx="850">
                  <c:v>3</c:v>
                </c:pt>
                <c:pt idx="851">
                  <c:v>3</c:v>
                </c:pt>
                <c:pt idx="852">
                  <c:v>3</c:v>
                </c:pt>
                <c:pt idx="853">
                  <c:v>3</c:v>
                </c:pt>
                <c:pt idx="854">
                  <c:v>3</c:v>
                </c:pt>
                <c:pt idx="855">
                  <c:v>3</c:v>
                </c:pt>
                <c:pt idx="856">
                  <c:v>3</c:v>
                </c:pt>
                <c:pt idx="857">
                  <c:v>3</c:v>
                </c:pt>
                <c:pt idx="858">
                  <c:v>3</c:v>
                </c:pt>
                <c:pt idx="859">
                  <c:v>3</c:v>
                </c:pt>
                <c:pt idx="860">
                  <c:v>3</c:v>
                </c:pt>
                <c:pt idx="861">
                  <c:v>3</c:v>
                </c:pt>
                <c:pt idx="862">
                  <c:v>3</c:v>
                </c:pt>
                <c:pt idx="863">
                  <c:v>3</c:v>
                </c:pt>
                <c:pt idx="864">
                  <c:v>3</c:v>
                </c:pt>
                <c:pt idx="865">
                  <c:v>3</c:v>
                </c:pt>
                <c:pt idx="866">
                  <c:v>3</c:v>
                </c:pt>
                <c:pt idx="867">
                  <c:v>3</c:v>
                </c:pt>
                <c:pt idx="868">
                  <c:v>3</c:v>
                </c:pt>
                <c:pt idx="869">
                  <c:v>3</c:v>
                </c:pt>
                <c:pt idx="870">
                  <c:v>3</c:v>
                </c:pt>
                <c:pt idx="871">
                  <c:v>3</c:v>
                </c:pt>
                <c:pt idx="872">
                  <c:v>3</c:v>
                </c:pt>
                <c:pt idx="873">
                  <c:v>3</c:v>
                </c:pt>
                <c:pt idx="874">
                  <c:v>3</c:v>
                </c:pt>
                <c:pt idx="875">
                  <c:v>3</c:v>
                </c:pt>
                <c:pt idx="876">
                  <c:v>3</c:v>
                </c:pt>
                <c:pt idx="877">
                  <c:v>3</c:v>
                </c:pt>
                <c:pt idx="878">
                  <c:v>3</c:v>
                </c:pt>
                <c:pt idx="879">
                  <c:v>9</c:v>
                </c:pt>
                <c:pt idx="880">
                  <c:v>9</c:v>
                </c:pt>
                <c:pt idx="881">
                  <c:v>9</c:v>
                </c:pt>
                <c:pt idx="882">
                  <c:v>9</c:v>
                </c:pt>
                <c:pt idx="883">
                  <c:v>9</c:v>
                </c:pt>
                <c:pt idx="884">
                  <c:v>9</c:v>
                </c:pt>
                <c:pt idx="885">
                  <c:v>9</c:v>
                </c:pt>
                <c:pt idx="886">
                  <c:v>9</c:v>
                </c:pt>
                <c:pt idx="887">
                  <c:v>9</c:v>
                </c:pt>
                <c:pt idx="888">
                  <c:v>9</c:v>
                </c:pt>
                <c:pt idx="889">
                  <c:v>9</c:v>
                </c:pt>
                <c:pt idx="890">
                  <c:v>9</c:v>
                </c:pt>
                <c:pt idx="891">
                  <c:v>9</c:v>
                </c:pt>
                <c:pt idx="892">
                  <c:v>9</c:v>
                </c:pt>
                <c:pt idx="893">
                  <c:v>9</c:v>
                </c:pt>
                <c:pt idx="894">
                  <c:v>9</c:v>
                </c:pt>
                <c:pt idx="895">
                  <c:v>9</c:v>
                </c:pt>
                <c:pt idx="896">
                  <c:v>9</c:v>
                </c:pt>
                <c:pt idx="897">
                  <c:v>9</c:v>
                </c:pt>
                <c:pt idx="898">
                  <c:v>9</c:v>
                </c:pt>
                <c:pt idx="899">
                  <c:v>9</c:v>
                </c:pt>
                <c:pt idx="900">
                  <c:v>9</c:v>
                </c:pt>
                <c:pt idx="901">
                  <c:v>9</c:v>
                </c:pt>
                <c:pt idx="902">
                  <c:v>9</c:v>
                </c:pt>
                <c:pt idx="903">
                  <c:v>9</c:v>
                </c:pt>
                <c:pt idx="904">
                  <c:v>9</c:v>
                </c:pt>
                <c:pt idx="905">
                  <c:v>9</c:v>
                </c:pt>
                <c:pt idx="906">
                  <c:v>9</c:v>
                </c:pt>
                <c:pt idx="907">
                  <c:v>9</c:v>
                </c:pt>
                <c:pt idx="908">
                  <c:v>9</c:v>
                </c:pt>
                <c:pt idx="909">
                  <c:v>9</c:v>
                </c:pt>
                <c:pt idx="910">
                  <c:v>9</c:v>
                </c:pt>
                <c:pt idx="911">
                  <c:v>9</c:v>
                </c:pt>
                <c:pt idx="912">
                  <c:v>9</c:v>
                </c:pt>
                <c:pt idx="913">
                  <c:v>9</c:v>
                </c:pt>
                <c:pt idx="914">
                  <c:v>9</c:v>
                </c:pt>
                <c:pt idx="915">
                  <c:v>9</c:v>
                </c:pt>
                <c:pt idx="916">
                  <c:v>9</c:v>
                </c:pt>
                <c:pt idx="917">
                  <c:v>9</c:v>
                </c:pt>
                <c:pt idx="918">
                  <c:v>9</c:v>
                </c:pt>
                <c:pt idx="919">
                  <c:v>9</c:v>
                </c:pt>
                <c:pt idx="920">
                  <c:v>9</c:v>
                </c:pt>
                <c:pt idx="921">
                  <c:v>9</c:v>
                </c:pt>
                <c:pt idx="922">
                  <c:v>9</c:v>
                </c:pt>
                <c:pt idx="923">
                  <c:v>9</c:v>
                </c:pt>
                <c:pt idx="924">
                  <c:v>9</c:v>
                </c:pt>
                <c:pt idx="925">
                  <c:v>9</c:v>
                </c:pt>
                <c:pt idx="926">
                  <c:v>9</c:v>
                </c:pt>
                <c:pt idx="927">
                  <c:v>9</c:v>
                </c:pt>
                <c:pt idx="928">
                  <c:v>9</c:v>
                </c:pt>
                <c:pt idx="929">
                  <c:v>9</c:v>
                </c:pt>
                <c:pt idx="930">
                  <c:v>9</c:v>
                </c:pt>
                <c:pt idx="931">
                  <c:v>9</c:v>
                </c:pt>
                <c:pt idx="932">
                  <c:v>9</c:v>
                </c:pt>
                <c:pt idx="933">
                  <c:v>9</c:v>
                </c:pt>
                <c:pt idx="934">
                  <c:v>9</c:v>
                </c:pt>
                <c:pt idx="935">
                  <c:v>9</c:v>
                </c:pt>
                <c:pt idx="936">
                  <c:v>9</c:v>
                </c:pt>
                <c:pt idx="937">
                  <c:v>9</c:v>
                </c:pt>
                <c:pt idx="938">
                  <c:v>9</c:v>
                </c:pt>
                <c:pt idx="939">
                  <c:v>9</c:v>
                </c:pt>
                <c:pt idx="940">
                  <c:v>9</c:v>
                </c:pt>
                <c:pt idx="941">
                  <c:v>9</c:v>
                </c:pt>
                <c:pt idx="942">
                  <c:v>9</c:v>
                </c:pt>
                <c:pt idx="943">
                  <c:v>9</c:v>
                </c:pt>
                <c:pt idx="944">
                  <c:v>9</c:v>
                </c:pt>
                <c:pt idx="945">
                  <c:v>9</c:v>
                </c:pt>
                <c:pt idx="946">
                  <c:v>9</c:v>
                </c:pt>
                <c:pt idx="947">
                  <c:v>9</c:v>
                </c:pt>
                <c:pt idx="948">
                  <c:v>9</c:v>
                </c:pt>
                <c:pt idx="949">
                  <c:v>9</c:v>
                </c:pt>
                <c:pt idx="950">
                  <c:v>9</c:v>
                </c:pt>
                <c:pt idx="951">
                  <c:v>9</c:v>
                </c:pt>
                <c:pt idx="952">
                  <c:v>9</c:v>
                </c:pt>
                <c:pt idx="953">
                  <c:v>9</c:v>
                </c:pt>
                <c:pt idx="954">
                  <c:v>9</c:v>
                </c:pt>
                <c:pt idx="955">
                  <c:v>9</c:v>
                </c:pt>
                <c:pt idx="956">
                  <c:v>9</c:v>
                </c:pt>
                <c:pt idx="957">
                  <c:v>9</c:v>
                </c:pt>
                <c:pt idx="958">
                  <c:v>9</c:v>
                </c:pt>
                <c:pt idx="959">
                  <c:v>9</c:v>
                </c:pt>
                <c:pt idx="960">
                  <c:v>9</c:v>
                </c:pt>
                <c:pt idx="961">
                  <c:v>9</c:v>
                </c:pt>
                <c:pt idx="962">
                  <c:v>9</c:v>
                </c:pt>
                <c:pt idx="963">
                  <c:v>9</c:v>
                </c:pt>
                <c:pt idx="964">
                  <c:v>9</c:v>
                </c:pt>
                <c:pt idx="965">
                  <c:v>9</c:v>
                </c:pt>
                <c:pt idx="966">
                  <c:v>9</c:v>
                </c:pt>
                <c:pt idx="967">
                  <c:v>9</c:v>
                </c:pt>
                <c:pt idx="968">
                  <c:v>9</c:v>
                </c:pt>
                <c:pt idx="969">
                  <c:v>9</c:v>
                </c:pt>
                <c:pt idx="970">
                  <c:v>9</c:v>
                </c:pt>
                <c:pt idx="971">
                  <c:v>9</c:v>
                </c:pt>
                <c:pt idx="972">
                  <c:v>9</c:v>
                </c:pt>
              </c:numCache>
            </c:numRef>
          </c:xVal>
          <c:yVal>
            <c:numRef>
              <c:f>Clustering_5m_cr_ED!$T$2:$T$974</c:f>
              <c:numCache>
                <c:formatCode>General</c:formatCode>
                <c:ptCount val="973"/>
                <c:pt idx="0">
                  <c:v>566.16600000000005</c:v>
                </c:pt>
                <c:pt idx="1">
                  <c:v>566.31799999999998</c:v>
                </c:pt>
                <c:pt idx="2">
                  <c:v>566.471</c:v>
                </c:pt>
                <c:pt idx="3">
                  <c:v>566.62300000000005</c:v>
                </c:pt>
                <c:pt idx="4">
                  <c:v>566.77599999999995</c:v>
                </c:pt>
                <c:pt idx="5">
                  <c:v>566.928</c:v>
                </c:pt>
                <c:pt idx="6">
                  <c:v>567.08000000000004</c:v>
                </c:pt>
                <c:pt idx="7">
                  <c:v>567.23299999999995</c:v>
                </c:pt>
                <c:pt idx="8">
                  <c:v>567.38499999999999</c:v>
                </c:pt>
                <c:pt idx="9">
                  <c:v>567.53800000000001</c:v>
                </c:pt>
                <c:pt idx="10">
                  <c:v>567.69000000000005</c:v>
                </c:pt>
                <c:pt idx="11">
                  <c:v>567.84199999999998</c:v>
                </c:pt>
                <c:pt idx="12">
                  <c:v>567.995</c:v>
                </c:pt>
                <c:pt idx="13">
                  <c:v>568.14700000000005</c:v>
                </c:pt>
                <c:pt idx="14">
                  <c:v>568.29999999999995</c:v>
                </c:pt>
                <c:pt idx="15">
                  <c:v>568.452</c:v>
                </c:pt>
                <c:pt idx="16">
                  <c:v>568.60400000000004</c:v>
                </c:pt>
                <c:pt idx="17">
                  <c:v>568.75699999999995</c:v>
                </c:pt>
                <c:pt idx="18">
                  <c:v>568.90899999999999</c:v>
                </c:pt>
                <c:pt idx="19">
                  <c:v>569.06200000000001</c:v>
                </c:pt>
                <c:pt idx="20">
                  <c:v>569.21400000000006</c:v>
                </c:pt>
                <c:pt idx="21">
                  <c:v>569.36599999999999</c:v>
                </c:pt>
                <c:pt idx="22">
                  <c:v>569.51900000000001</c:v>
                </c:pt>
                <c:pt idx="23">
                  <c:v>569.67100000000005</c:v>
                </c:pt>
                <c:pt idx="24">
                  <c:v>569.82399999999996</c:v>
                </c:pt>
                <c:pt idx="25">
                  <c:v>569.976</c:v>
                </c:pt>
                <c:pt idx="26">
                  <c:v>570.12800000000004</c:v>
                </c:pt>
                <c:pt idx="27">
                  <c:v>570.28099999999995</c:v>
                </c:pt>
                <c:pt idx="28">
                  <c:v>570.43299999999999</c:v>
                </c:pt>
                <c:pt idx="29">
                  <c:v>570.58600000000001</c:v>
                </c:pt>
                <c:pt idx="30">
                  <c:v>570.73800000000006</c:v>
                </c:pt>
                <c:pt idx="31">
                  <c:v>570.89</c:v>
                </c:pt>
                <c:pt idx="32">
                  <c:v>571.04300000000001</c:v>
                </c:pt>
                <c:pt idx="33">
                  <c:v>571.19500000000005</c:v>
                </c:pt>
                <c:pt idx="34">
                  <c:v>571.34799999999996</c:v>
                </c:pt>
                <c:pt idx="35">
                  <c:v>571.5</c:v>
                </c:pt>
                <c:pt idx="36">
                  <c:v>571.65200000000004</c:v>
                </c:pt>
                <c:pt idx="37">
                  <c:v>571.80499999999995</c:v>
                </c:pt>
                <c:pt idx="38">
                  <c:v>571.95699999999999</c:v>
                </c:pt>
                <c:pt idx="39">
                  <c:v>572.11</c:v>
                </c:pt>
                <c:pt idx="40">
                  <c:v>572.26199999999994</c:v>
                </c:pt>
                <c:pt idx="41">
                  <c:v>572.41399999999999</c:v>
                </c:pt>
                <c:pt idx="42">
                  <c:v>572.56700000000001</c:v>
                </c:pt>
                <c:pt idx="43">
                  <c:v>572.71900000000005</c:v>
                </c:pt>
                <c:pt idx="44">
                  <c:v>572.87199999999996</c:v>
                </c:pt>
                <c:pt idx="45">
                  <c:v>573.024</c:v>
                </c:pt>
                <c:pt idx="46">
                  <c:v>573.17600000000004</c:v>
                </c:pt>
                <c:pt idx="47">
                  <c:v>573.32899999999995</c:v>
                </c:pt>
                <c:pt idx="48">
                  <c:v>573.48099999999999</c:v>
                </c:pt>
                <c:pt idx="49">
                  <c:v>573.63400000000001</c:v>
                </c:pt>
                <c:pt idx="50">
                  <c:v>573.78599999999994</c:v>
                </c:pt>
                <c:pt idx="51">
                  <c:v>573.93799999999999</c:v>
                </c:pt>
                <c:pt idx="52">
                  <c:v>574.09100000000001</c:v>
                </c:pt>
                <c:pt idx="53">
                  <c:v>574.24300000000005</c:v>
                </c:pt>
                <c:pt idx="54">
                  <c:v>574.39599999999996</c:v>
                </c:pt>
                <c:pt idx="55">
                  <c:v>574.548</c:v>
                </c:pt>
                <c:pt idx="56">
                  <c:v>574.70000000000005</c:v>
                </c:pt>
                <c:pt idx="57">
                  <c:v>574.85299999999995</c:v>
                </c:pt>
                <c:pt idx="58">
                  <c:v>575.005</c:v>
                </c:pt>
                <c:pt idx="59">
                  <c:v>575.15800000000002</c:v>
                </c:pt>
                <c:pt idx="60">
                  <c:v>575.30999999999995</c:v>
                </c:pt>
                <c:pt idx="61">
                  <c:v>575.46199999999999</c:v>
                </c:pt>
                <c:pt idx="62">
                  <c:v>575.61500000000001</c:v>
                </c:pt>
                <c:pt idx="63">
                  <c:v>575.76700000000005</c:v>
                </c:pt>
                <c:pt idx="64">
                  <c:v>575.91999999999996</c:v>
                </c:pt>
                <c:pt idx="65">
                  <c:v>576.072</c:v>
                </c:pt>
                <c:pt idx="66">
                  <c:v>576.22400000000005</c:v>
                </c:pt>
                <c:pt idx="67">
                  <c:v>576.37699999999995</c:v>
                </c:pt>
                <c:pt idx="68">
                  <c:v>576.529</c:v>
                </c:pt>
                <c:pt idx="69">
                  <c:v>576.68200000000002</c:v>
                </c:pt>
                <c:pt idx="70">
                  <c:v>576.83399999999995</c:v>
                </c:pt>
                <c:pt idx="71">
                  <c:v>576.98599999999999</c:v>
                </c:pt>
                <c:pt idx="72">
                  <c:v>577.13900000000001</c:v>
                </c:pt>
                <c:pt idx="73">
                  <c:v>577.29100000000005</c:v>
                </c:pt>
                <c:pt idx="74">
                  <c:v>577.44399999999996</c:v>
                </c:pt>
                <c:pt idx="75">
                  <c:v>577.596</c:v>
                </c:pt>
                <c:pt idx="76">
                  <c:v>577.74800000000005</c:v>
                </c:pt>
                <c:pt idx="77">
                  <c:v>577.90099999999995</c:v>
                </c:pt>
                <c:pt idx="78">
                  <c:v>578.053</c:v>
                </c:pt>
                <c:pt idx="79">
                  <c:v>578.20600000000002</c:v>
                </c:pt>
                <c:pt idx="80">
                  <c:v>578.35799999999995</c:v>
                </c:pt>
                <c:pt idx="81">
                  <c:v>578.51</c:v>
                </c:pt>
                <c:pt idx="82">
                  <c:v>578.66300000000001</c:v>
                </c:pt>
                <c:pt idx="83">
                  <c:v>578.81500000000005</c:v>
                </c:pt>
                <c:pt idx="84">
                  <c:v>578.96799999999996</c:v>
                </c:pt>
                <c:pt idx="85">
                  <c:v>579.12</c:v>
                </c:pt>
                <c:pt idx="86">
                  <c:v>579.27200000000005</c:v>
                </c:pt>
                <c:pt idx="87">
                  <c:v>579.42499999999995</c:v>
                </c:pt>
                <c:pt idx="88">
                  <c:v>579.577</c:v>
                </c:pt>
                <c:pt idx="89">
                  <c:v>579.73</c:v>
                </c:pt>
                <c:pt idx="90">
                  <c:v>579.88199999999995</c:v>
                </c:pt>
                <c:pt idx="91">
                  <c:v>580.03399999999999</c:v>
                </c:pt>
                <c:pt idx="92">
                  <c:v>580.18700000000001</c:v>
                </c:pt>
                <c:pt idx="93">
                  <c:v>580.33900000000006</c:v>
                </c:pt>
                <c:pt idx="94">
                  <c:v>580.49199999999996</c:v>
                </c:pt>
                <c:pt idx="95">
                  <c:v>580.64400000000001</c:v>
                </c:pt>
                <c:pt idx="96">
                  <c:v>580.79600000000005</c:v>
                </c:pt>
                <c:pt idx="97">
                  <c:v>580.94899999999996</c:v>
                </c:pt>
                <c:pt idx="98">
                  <c:v>581.101</c:v>
                </c:pt>
                <c:pt idx="99">
                  <c:v>581.25400000000002</c:v>
                </c:pt>
                <c:pt idx="100">
                  <c:v>581.40599999999995</c:v>
                </c:pt>
                <c:pt idx="101">
                  <c:v>581.55799999999999</c:v>
                </c:pt>
                <c:pt idx="102">
                  <c:v>581.71100000000001</c:v>
                </c:pt>
                <c:pt idx="103">
                  <c:v>581.86300000000006</c:v>
                </c:pt>
                <c:pt idx="104">
                  <c:v>582.01599999999996</c:v>
                </c:pt>
                <c:pt idx="105">
                  <c:v>582.16800000000001</c:v>
                </c:pt>
                <c:pt idx="106">
                  <c:v>582.32000000000005</c:v>
                </c:pt>
                <c:pt idx="107">
                  <c:v>582.47299999999996</c:v>
                </c:pt>
                <c:pt idx="108">
                  <c:v>582.625</c:v>
                </c:pt>
                <c:pt idx="109">
                  <c:v>582.77800000000002</c:v>
                </c:pt>
                <c:pt idx="110">
                  <c:v>582.92999999999995</c:v>
                </c:pt>
                <c:pt idx="111">
                  <c:v>583.08199999999999</c:v>
                </c:pt>
                <c:pt idx="112">
                  <c:v>583.23500000000001</c:v>
                </c:pt>
                <c:pt idx="113">
                  <c:v>583.38699999999994</c:v>
                </c:pt>
                <c:pt idx="114">
                  <c:v>583.54</c:v>
                </c:pt>
                <c:pt idx="115">
                  <c:v>583.69200000000001</c:v>
                </c:pt>
                <c:pt idx="116">
                  <c:v>583.84400000000005</c:v>
                </c:pt>
                <c:pt idx="117">
                  <c:v>583.99699999999996</c:v>
                </c:pt>
                <c:pt idx="118">
                  <c:v>584.149</c:v>
                </c:pt>
                <c:pt idx="119">
                  <c:v>584.30200000000002</c:v>
                </c:pt>
                <c:pt idx="120">
                  <c:v>584.45399999999995</c:v>
                </c:pt>
                <c:pt idx="121">
                  <c:v>584.60599999999999</c:v>
                </c:pt>
                <c:pt idx="122">
                  <c:v>584.75900000000001</c:v>
                </c:pt>
                <c:pt idx="123">
                  <c:v>584.91099999999994</c:v>
                </c:pt>
                <c:pt idx="124">
                  <c:v>585.06399999999996</c:v>
                </c:pt>
                <c:pt idx="125">
                  <c:v>585.21600000000001</c:v>
                </c:pt>
                <c:pt idx="126">
                  <c:v>585.36800000000005</c:v>
                </c:pt>
                <c:pt idx="127">
                  <c:v>585.52099999999996</c:v>
                </c:pt>
                <c:pt idx="128">
                  <c:v>585.673</c:v>
                </c:pt>
                <c:pt idx="129">
                  <c:v>585.82600000000002</c:v>
                </c:pt>
                <c:pt idx="130">
                  <c:v>585.97799999999995</c:v>
                </c:pt>
                <c:pt idx="131">
                  <c:v>586.13</c:v>
                </c:pt>
                <c:pt idx="132">
                  <c:v>586.28300000000002</c:v>
                </c:pt>
                <c:pt idx="133">
                  <c:v>586.43499999999995</c:v>
                </c:pt>
                <c:pt idx="134">
                  <c:v>586.58799999999997</c:v>
                </c:pt>
                <c:pt idx="135">
                  <c:v>586.74</c:v>
                </c:pt>
                <c:pt idx="136">
                  <c:v>586.89200000000005</c:v>
                </c:pt>
                <c:pt idx="137">
                  <c:v>587.04499999999996</c:v>
                </c:pt>
                <c:pt idx="138">
                  <c:v>587.197</c:v>
                </c:pt>
                <c:pt idx="139">
                  <c:v>587.35</c:v>
                </c:pt>
                <c:pt idx="140">
                  <c:v>587.50199999999995</c:v>
                </c:pt>
                <c:pt idx="141">
                  <c:v>587.654</c:v>
                </c:pt>
                <c:pt idx="142">
                  <c:v>587.80700000000002</c:v>
                </c:pt>
                <c:pt idx="143">
                  <c:v>587.95899999999995</c:v>
                </c:pt>
                <c:pt idx="144">
                  <c:v>588.11199999999997</c:v>
                </c:pt>
                <c:pt idx="145">
                  <c:v>588.26400000000001</c:v>
                </c:pt>
                <c:pt idx="146">
                  <c:v>588.41600000000005</c:v>
                </c:pt>
                <c:pt idx="147">
                  <c:v>588.56899999999996</c:v>
                </c:pt>
                <c:pt idx="148">
                  <c:v>588.721</c:v>
                </c:pt>
                <c:pt idx="149">
                  <c:v>588.87400000000002</c:v>
                </c:pt>
                <c:pt idx="150">
                  <c:v>589.02599999999995</c:v>
                </c:pt>
                <c:pt idx="151">
                  <c:v>589.178</c:v>
                </c:pt>
                <c:pt idx="152">
                  <c:v>589.33100000000002</c:v>
                </c:pt>
                <c:pt idx="153">
                  <c:v>589.48299999999995</c:v>
                </c:pt>
                <c:pt idx="154">
                  <c:v>589.63599999999997</c:v>
                </c:pt>
                <c:pt idx="155">
                  <c:v>589.78800000000001</c:v>
                </c:pt>
                <c:pt idx="156">
                  <c:v>589.94000000000005</c:v>
                </c:pt>
                <c:pt idx="157">
                  <c:v>590.09299999999996</c:v>
                </c:pt>
                <c:pt idx="158">
                  <c:v>590.245</c:v>
                </c:pt>
                <c:pt idx="159">
                  <c:v>590.39800000000002</c:v>
                </c:pt>
                <c:pt idx="160">
                  <c:v>590.54999999999995</c:v>
                </c:pt>
                <c:pt idx="161">
                  <c:v>590.702</c:v>
                </c:pt>
                <c:pt idx="162">
                  <c:v>590.85500000000002</c:v>
                </c:pt>
                <c:pt idx="163">
                  <c:v>591.00699999999995</c:v>
                </c:pt>
                <c:pt idx="164">
                  <c:v>591.16</c:v>
                </c:pt>
                <c:pt idx="165">
                  <c:v>591.31200000000001</c:v>
                </c:pt>
                <c:pt idx="166">
                  <c:v>591.46400000000006</c:v>
                </c:pt>
                <c:pt idx="167">
                  <c:v>591.61699999999996</c:v>
                </c:pt>
                <c:pt idx="168">
                  <c:v>591.76900000000001</c:v>
                </c:pt>
                <c:pt idx="169">
                  <c:v>591.92200000000003</c:v>
                </c:pt>
                <c:pt idx="170">
                  <c:v>592.07399999999996</c:v>
                </c:pt>
                <c:pt idx="171">
                  <c:v>592.226</c:v>
                </c:pt>
                <c:pt idx="172">
                  <c:v>592.37900000000002</c:v>
                </c:pt>
                <c:pt idx="173">
                  <c:v>592.53099999999995</c:v>
                </c:pt>
                <c:pt idx="174">
                  <c:v>592.68399999999997</c:v>
                </c:pt>
                <c:pt idx="175">
                  <c:v>592.83600000000001</c:v>
                </c:pt>
                <c:pt idx="176">
                  <c:v>592.98800000000006</c:v>
                </c:pt>
                <c:pt idx="177">
                  <c:v>593.14099999999996</c:v>
                </c:pt>
                <c:pt idx="178">
                  <c:v>593.29300000000001</c:v>
                </c:pt>
                <c:pt idx="179">
                  <c:v>593.44600000000003</c:v>
                </c:pt>
                <c:pt idx="180">
                  <c:v>593.59799999999996</c:v>
                </c:pt>
                <c:pt idx="181">
                  <c:v>593.75</c:v>
                </c:pt>
                <c:pt idx="182">
                  <c:v>593.90300000000002</c:v>
                </c:pt>
                <c:pt idx="183">
                  <c:v>594.05499999999995</c:v>
                </c:pt>
                <c:pt idx="184">
                  <c:v>594.20799999999997</c:v>
                </c:pt>
                <c:pt idx="185">
                  <c:v>594.36</c:v>
                </c:pt>
                <c:pt idx="186">
                  <c:v>594.51199999999994</c:v>
                </c:pt>
                <c:pt idx="187">
                  <c:v>594.66499999999996</c:v>
                </c:pt>
                <c:pt idx="188">
                  <c:v>594.81700000000001</c:v>
                </c:pt>
                <c:pt idx="189">
                  <c:v>594.97</c:v>
                </c:pt>
                <c:pt idx="190">
                  <c:v>595.12199999999996</c:v>
                </c:pt>
                <c:pt idx="191">
                  <c:v>595.274</c:v>
                </c:pt>
                <c:pt idx="192">
                  <c:v>595.42700000000002</c:v>
                </c:pt>
                <c:pt idx="193">
                  <c:v>595.57899999999995</c:v>
                </c:pt>
                <c:pt idx="194">
                  <c:v>595.73199999999997</c:v>
                </c:pt>
                <c:pt idx="195">
                  <c:v>595.88400000000001</c:v>
                </c:pt>
                <c:pt idx="196">
                  <c:v>596.03599999999994</c:v>
                </c:pt>
                <c:pt idx="197">
                  <c:v>596.18899999999996</c:v>
                </c:pt>
                <c:pt idx="198">
                  <c:v>596.34100000000001</c:v>
                </c:pt>
                <c:pt idx="199">
                  <c:v>596.49400000000003</c:v>
                </c:pt>
                <c:pt idx="200">
                  <c:v>596.64599999999996</c:v>
                </c:pt>
                <c:pt idx="201">
                  <c:v>596.798</c:v>
                </c:pt>
                <c:pt idx="202">
                  <c:v>596.95100000000002</c:v>
                </c:pt>
                <c:pt idx="203">
                  <c:v>597.10299999999995</c:v>
                </c:pt>
                <c:pt idx="204">
                  <c:v>597.25599999999997</c:v>
                </c:pt>
                <c:pt idx="205">
                  <c:v>597.40800000000002</c:v>
                </c:pt>
                <c:pt idx="206">
                  <c:v>597.55999999999995</c:v>
                </c:pt>
                <c:pt idx="207">
                  <c:v>597.71299999999997</c:v>
                </c:pt>
                <c:pt idx="208">
                  <c:v>597.86500000000001</c:v>
                </c:pt>
                <c:pt idx="209">
                  <c:v>598.01800000000003</c:v>
                </c:pt>
                <c:pt idx="210">
                  <c:v>598.16999999999996</c:v>
                </c:pt>
                <c:pt idx="211">
                  <c:v>598.322</c:v>
                </c:pt>
                <c:pt idx="212">
                  <c:v>598.47500000000002</c:v>
                </c:pt>
                <c:pt idx="213">
                  <c:v>598.62699999999995</c:v>
                </c:pt>
                <c:pt idx="214">
                  <c:v>598.78</c:v>
                </c:pt>
                <c:pt idx="215">
                  <c:v>598.93200000000002</c:v>
                </c:pt>
                <c:pt idx="216">
                  <c:v>599.08399999999995</c:v>
                </c:pt>
                <c:pt idx="217">
                  <c:v>599.23699999999997</c:v>
                </c:pt>
                <c:pt idx="218">
                  <c:v>599.38900000000001</c:v>
                </c:pt>
                <c:pt idx="219">
                  <c:v>599.54200000000003</c:v>
                </c:pt>
                <c:pt idx="220">
                  <c:v>599.69399999999996</c:v>
                </c:pt>
                <c:pt idx="221">
                  <c:v>599.846</c:v>
                </c:pt>
                <c:pt idx="222">
                  <c:v>599.99900000000002</c:v>
                </c:pt>
                <c:pt idx="223">
                  <c:v>600.15099999999995</c:v>
                </c:pt>
                <c:pt idx="224">
                  <c:v>600.30399999999997</c:v>
                </c:pt>
                <c:pt idx="225">
                  <c:v>600.45600000000002</c:v>
                </c:pt>
                <c:pt idx="226">
                  <c:v>600.60799999999995</c:v>
                </c:pt>
                <c:pt idx="227">
                  <c:v>600.76099999999997</c:v>
                </c:pt>
                <c:pt idx="228">
                  <c:v>600.91300000000001</c:v>
                </c:pt>
                <c:pt idx="229">
                  <c:v>601.06600000000003</c:v>
                </c:pt>
                <c:pt idx="230">
                  <c:v>601.21799999999996</c:v>
                </c:pt>
                <c:pt idx="231">
                  <c:v>601.37</c:v>
                </c:pt>
                <c:pt idx="232">
                  <c:v>601.52300000000002</c:v>
                </c:pt>
                <c:pt idx="233">
                  <c:v>601.67499999999995</c:v>
                </c:pt>
                <c:pt idx="234">
                  <c:v>601.82799999999997</c:v>
                </c:pt>
                <c:pt idx="235">
                  <c:v>601.98</c:v>
                </c:pt>
                <c:pt idx="236">
                  <c:v>602.13199999999995</c:v>
                </c:pt>
                <c:pt idx="237">
                  <c:v>602.28499999999997</c:v>
                </c:pt>
                <c:pt idx="238">
                  <c:v>602.43700000000001</c:v>
                </c:pt>
                <c:pt idx="239">
                  <c:v>602.59</c:v>
                </c:pt>
                <c:pt idx="240">
                  <c:v>602.74199999999996</c:v>
                </c:pt>
                <c:pt idx="241">
                  <c:v>602.89400000000001</c:v>
                </c:pt>
                <c:pt idx="242">
                  <c:v>603.04700000000003</c:v>
                </c:pt>
                <c:pt idx="243">
                  <c:v>603.19899999999996</c:v>
                </c:pt>
                <c:pt idx="244">
                  <c:v>603.35199999999998</c:v>
                </c:pt>
                <c:pt idx="245">
                  <c:v>603.50400000000002</c:v>
                </c:pt>
                <c:pt idx="246">
                  <c:v>603.65599999999995</c:v>
                </c:pt>
                <c:pt idx="247">
                  <c:v>603.80899999999997</c:v>
                </c:pt>
                <c:pt idx="248">
                  <c:v>603.96100000000001</c:v>
                </c:pt>
                <c:pt idx="249">
                  <c:v>604.11400000000003</c:v>
                </c:pt>
                <c:pt idx="250">
                  <c:v>604.26599999999996</c:v>
                </c:pt>
                <c:pt idx="251">
                  <c:v>604.41800000000001</c:v>
                </c:pt>
                <c:pt idx="252">
                  <c:v>604.57100000000003</c:v>
                </c:pt>
                <c:pt idx="253">
                  <c:v>604.72299999999996</c:v>
                </c:pt>
                <c:pt idx="254">
                  <c:v>604.87599999999998</c:v>
                </c:pt>
                <c:pt idx="255">
                  <c:v>605.02800000000002</c:v>
                </c:pt>
                <c:pt idx="256">
                  <c:v>605.17999999999995</c:v>
                </c:pt>
                <c:pt idx="257">
                  <c:v>605.33299999999997</c:v>
                </c:pt>
                <c:pt idx="258">
                  <c:v>605.48500000000001</c:v>
                </c:pt>
                <c:pt idx="259">
                  <c:v>605.63800000000003</c:v>
                </c:pt>
                <c:pt idx="260">
                  <c:v>605.79</c:v>
                </c:pt>
                <c:pt idx="261">
                  <c:v>605.94200000000001</c:v>
                </c:pt>
                <c:pt idx="262">
                  <c:v>606.09500000000003</c:v>
                </c:pt>
                <c:pt idx="263">
                  <c:v>606.24699999999996</c:v>
                </c:pt>
                <c:pt idx="264">
                  <c:v>606.4</c:v>
                </c:pt>
                <c:pt idx="265">
                  <c:v>606.55200000000002</c:v>
                </c:pt>
                <c:pt idx="266">
                  <c:v>606.70399999999995</c:v>
                </c:pt>
                <c:pt idx="267">
                  <c:v>606.85699999999997</c:v>
                </c:pt>
                <c:pt idx="268">
                  <c:v>607.00900000000001</c:v>
                </c:pt>
                <c:pt idx="269">
                  <c:v>607.16200000000003</c:v>
                </c:pt>
                <c:pt idx="270">
                  <c:v>607.31399999999996</c:v>
                </c:pt>
                <c:pt idx="271">
                  <c:v>607.46600000000001</c:v>
                </c:pt>
                <c:pt idx="272">
                  <c:v>607.61900000000003</c:v>
                </c:pt>
                <c:pt idx="273">
                  <c:v>607.77099999999996</c:v>
                </c:pt>
                <c:pt idx="274">
                  <c:v>607.92399999999998</c:v>
                </c:pt>
                <c:pt idx="275">
                  <c:v>608.07600000000002</c:v>
                </c:pt>
                <c:pt idx="276">
                  <c:v>608.22799999999995</c:v>
                </c:pt>
                <c:pt idx="277">
                  <c:v>608.38099999999997</c:v>
                </c:pt>
                <c:pt idx="278">
                  <c:v>608.53300000000002</c:v>
                </c:pt>
                <c:pt idx="279">
                  <c:v>608.68600000000004</c:v>
                </c:pt>
                <c:pt idx="280">
                  <c:v>608.83799999999997</c:v>
                </c:pt>
                <c:pt idx="281">
                  <c:v>608.99</c:v>
                </c:pt>
                <c:pt idx="282">
                  <c:v>609.14300000000003</c:v>
                </c:pt>
                <c:pt idx="283">
                  <c:v>609.29499999999996</c:v>
                </c:pt>
                <c:pt idx="284">
                  <c:v>609.44799999999998</c:v>
                </c:pt>
                <c:pt idx="285">
                  <c:v>609.6</c:v>
                </c:pt>
                <c:pt idx="286">
                  <c:v>609.75199999999995</c:v>
                </c:pt>
                <c:pt idx="287">
                  <c:v>609.90499999999997</c:v>
                </c:pt>
                <c:pt idx="288">
                  <c:v>610.05700000000002</c:v>
                </c:pt>
                <c:pt idx="289">
                  <c:v>610.21</c:v>
                </c:pt>
                <c:pt idx="290">
                  <c:v>610.36199999999997</c:v>
                </c:pt>
                <c:pt idx="291">
                  <c:v>610.51400000000001</c:v>
                </c:pt>
                <c:pt idx="292">
                  <c:v>610.66700000000003</c:v>
                </c:pt>
                <c:pt idx="293">
                  <c:v>610.81899999999996</c:v>
                </c:pt>
                <c:pt idx="294">
                  <c:v>610.97199999999998</c:v>
                </c:pt>
                <c:pt idx="295">
                  <c:v>611.12400000000002</c:v>
                </c:pt>
                <c:pt idx="296">
                  <c:v>611.27599999999995</c:v>
                </c:pt>
                <c:pt idx="297">
                  <c:v>611.42899999999997</c:v>
                </c:pt>
                <c:pt idx="298">
                  <c:v>611.58100000000002</c:v>
                </c:pt>
                <c:pt idx="299">
                  <c:v>611.73400000000004</c:v>
                </c:pt>
                <c:pt idx="300">
                  <c:v>611.88599999999997</c:v>
                </c:pt>
                <c:pt idx="301">
                  <c:v>612.03800000000001</c:v>
                </c:pt>
                <c:pt idx="302">
                  <c:v>612.19100000000003</c:v>
                </c:pt>
                <c:pt idx="303">
                  <c:v>612.34299999999996</c:v>
                </c:pt>
                <c:pt idx="304">
                  <c:v>612.49599999999998</c:v>
                </c:pt>
                <c:pt idx="305">
                  <c:v>612.64800000000002</c:v>
                </c:pt>
                <c:pt idx="306">
                  <c:v>612.79999999999995</c:v>
                </c:pt>
                <c:pt idx="307">
                  <c:v>612.95299999999997</c:v>
                </c:pt>
                <c:pt idx="308">
                  <c:v>613.10500000000002</c:v>
                </c:pt>
                <c:pt idx="309">
                  <c:v>613.25800000000004</c:v>
                </c:pt>
                <c:pt idx="310">
                  <c:v>613.41</c:v>
                </c:pt>
                <c:pt idx="311">
                  <c:v>613.56200000000001</c:v>
                </c:pt>
                <c:pt idx="312">
                  <c:v>613.71500000000003</c:v>
                </c:pt>
                <c:pt idx="313">
                  <c:v>613.86699999999996</c:v>
                </c:pt>
                <c:pt idx="314">
                  <c:v>614.02</c:v>
                </c:pt>
                <c:pt idx="315">
                  <c:v>614.17200000000003</c:v>
                </c:pt>
                <c:pt idx="316">
                  <c:v>614.32399999999996</c:v>
                </c:pt>
                <c:pt idx="317">
                  <c:v>614.47699999999998</c:v>
                </c:pt>
                <c:pt idx="318">
                  <c:v>614.62900000000002</c:v>
                </c:pt>
                <c:pt idx="319">
                  <c:v>614.78200000000004</c:v>
                </c:pt>
                <c:pt idx="320">
                  <c:v>614.93399999999997</c:v>
                </c:pt>
                <c:pt idx="321">
                  <c:v>615.08600000000001</c:v>
                </c:pt>
                <c:pt idx="322">
                  <c:v>615.23900000000003</c:v>
                </c:pt>
                <c:pt idx="323">
                  <c:v>615.39099999999996</c:v>
                </c:pt>
                <c:pt idx="324">
                  <c:v>615.54399999999998</c:v>
                </c:pt>
                <c:pt idx="325">
                  <c:v>615.69600000000003</c:v>
                </c:pt>
                <c:pt idx="326">
                  <c:v>615.84799999999996</c:v>
                </c:pt>
                <c:pt idx="327">
                  <c:v>616.00099999999998</c:v>
                </c:pt>
                <c:pt idx="328">
                  <c:v>616.15300000000002</c:v>
                </c:pt>
                <c:pt idx="329">
                  <c:v>616.30600000000004</c:v>
                </c:pt>
                <c:pt idx="330">
                  <c:v>616.45799999999997</c:v>
                </c:pt>
                <c:pt idx="331">
                  <c:v>616.61</c:v>
                </c:pt>
                <c:pt idx="332">
                  <c:v>616.76300000000003</c:v>
                </c:pt>
                <c:pt idx="333">
                  <c:v>616.91499999999996</c:v>
                </c:pt>
                <c:pt idx="334">
                  <c:v>617.06799999999998</c:v>
                </c:pt>
                <c:pt idx="335">
                  <c:v>617.22</c:v>
                </c:pt>
                <c:pt idx="336">
                  <c:v>617.37199999999996</c:v>
                </c:pt>
                <c:pt idx="337">
                  <c:v>617.52499999999998</c:v>
                </c:pt>
                <c:pt idx="338">
                  <c:v>617.67700000000002</c:v>
                </c:pt>
                <c:pt idx="339">
                  <c:v>617.83000000000004</c:v>
                </c:pt>
                <c:pt idx="340">
                  <c:v>617.98199999999997</c:v>
                </c:pt>
                <c:pt idx="341">
                  <c:v>618.13400000000001</c:v>
                </c:pt>
                <c:pt idx="342">
                  <c:v>618.28700000000003</c:v>
                </c:pt>
                <c:pt idx="343">
                  <c:v>618.43899999999996</c:v>
                </c:pt>
                <c:pt idx="344">
                  <c:v>618.59199999999998</c:v>
                </c:pt>
                <c:pt idx="345">
                  <c:v>618.74400000000003</c:v>
                </c:pt>
                <c:pt idx="346">
                  <c:v>618.89599999999996</c:v>
                </c:pt>
                <c:pt idx="347">
                  <c:v>619.04899999999998</c:v>
                </c:pt>
                <c:pt idx="348">
                  <c:v>619.20100000000002</c:v>
                </c:pt>
                <c:pt idx="349">
                  <c:v>619.35400000000004</c:v>
                </c:pt>
                <c:pt idx="350">
                  <c:v>619.50599999999997</c:v>
                </c:pt>
                <c:pt idx="351">
                  <c:v>619.65800000000002</c:v>
                </c:pt>
                <c:pt idx="352">
                  <c:v>619.81100000000004</c:v>
                </c:pt>
                <c:pt idx="353">
                  <c:v>619.96299999999997</c:v>
                </c:pt>
                <c:pt idx="354">
                  <c:v>620.11599999999999</c:v>
                </c:pt>
                <c:pt idx="355">
                  <c:v>620.26800000000003</c:v>
                </c:pt>
                <c:pt idx="356">
                  <c:v>620.41999999999996</c:v>
                </c:pt>
                <c:pt idx="357">
                  <c:v>620.57299999999998</c:v>
                </c:pt>
                <c:pt idx="358">
                  <c:v>620.72500000000002</c:v>
                </c:pt>
                <c:pt idx="359">
                  <c:v>620.87800000000004</c:v>
                </c:pt>
                <c:pt idx="360">
                  <c:v>621.03</c:v>
                </c:pt>
                <c:pt idx="361">
                  <c:v>621.18200000000002</c:v>
                </c:pt>
                <c:pt idx="362">
                  <c:v>621.33500000000004</c:v>
                </c:pt>
                <c:pt idx="363">
                  <c:v>621.48699999999997</c:v>
                </c:pt>
                <c:pt idx="364">
                  <c:v>621.64</c:v>
                </c:pt>
                <c:pt idx="365">
                  <c:v>621.79200000000003</c:v>
                </c:pt>
                <c:pt idx="366">
                  <c:v>621.94399999999996</c:v>
                </c:pt>
                <c:pt idx="367">
                  <c:v>622.09699999999998</c:v>
                </c:pt>
                <c:pt idx="368">
                  <c:v>622.24900000000002</c:v>
                </c:pt>
                <c:pt idx="369">
                  <c:v>622.40200000000004</c:v>
                </c:pt>
                <c:pt idx="370">
                  <c:v>622.55399999999997</c:v>
                </c:pt>
                <c:pt idx="371">
                  <c:v>622.70600000000002</c:v>
                </c:pt>
                <c:pt idx="372">
                  <c:v>622.85900000000004</c:v>
                </c:pt>
                <c:pt idx="373">
                  <c:v>623.01099999999997</c:v>
                </c:pt>
                <c:pt idx="374">
                  <c:v>623.16399999999999</c:v>
                </c:pt>
                <c:pt idx="375">
                  <c:v>623.31600000000003</c:v>
                </c:pt>
                <c:pt idx="376">
                  <c:v>623.46799999999996</c:v>
                </c:pt>
                <c:pt idx="377">
                  <c:v>623.62099999999998</c:v>
                </c:pt>
                <c:pt idx="378">
                  <c:v>623.77300000000002</c:v>
                </c:pt>
                <c:pt idx="379">
                  <c:v>623.92600000000004</c:v>
                </c:pt>
                <c:pt idx="380">
                  <c:v>624.07799999999997</c:v>
                </c:pt>
                <c:pt idx="381">
                  <c:v>624.23</c:v>
                </c:pt>
                <c:pt idx="382">
                  <c:v>624.38300000000004</c:v>
                </c:pt>
                <c:pt idx="383">
                  <c:v>624.53499999999997</c:v>
                </c:pt>
                <c:pt idx="384">
                  <c:v>624.68799999999999</c:v>
                </c:pt>
                <c:pt idx="385">
                  <c:v>624.84</c:v>
                </c:pt>
                <c:pt idx="386">
                  <c:v>624.99199999999996</c:v>
                </c:pt>
                <c:pt idx="387">
                  <c:v>625.14499999999998</c:v>
                </c:pt>
                <c:pt idx="388">
                  <c:v>625.29700000000003</c:v>
                </c:pt>
                <c:pt idx="389">
                  <c:v>625.45000000000005</c:v>
                </c:pt>
                <c:pt idx="390">
                  <c:v>625.60199999999998</c:v>
                </c:pt>
                <c:pt idx="391">
                  <c:v>625.75400000000002</c:v>
                </c:pt>
                <c:pt idx="392">
                  <c:v>625.90700000000004</c:v>
                </c:pt>
                <c:pt idx="393">
                  <c:v>626.05899999999997</c:v>
                </c:pt>
                <c:pt idx="394">
                  <c:v>626.21199999999999</c:v>
                </c:pt>
                <c:pt idx="395">
                  <c:v>626.36400000000003</c:v>
                </c:pt>
                <c:pt idx="396">
                  <c:v>626.51599999999996</c:v>
                </c:pt>
                <c:pt idx="397">
                  <c:v>626.66899999999998</c:v>
                </c:pt>
                <c:pt idx="398">
                  <c:v>626.82100000000003</c:v>
                </c:pt>
                <c:pt idx="399">
                  <c:v>626.97400000000005</c:v>
                </c:pt>
                <c:pt idx="400">
                  <c:v>627.12599999999998</c:v>
                </c:pt>
                <c:pt idx="401">
                  <c:v>627.27800000000002</c:v>
                </c:pt>
                <c:pt idx="402">
                  <c:v>627.43100000000004</c:v>
                </c:pt>
                <c:pt idx="403">
                  <c:v>627.58299999999997</c:v>
                </c:pt>
                <c:pt idx="404">
                  <c:v>627.73599999999999</c:v>
                </c:pt>
                <c:pt idx="405">
                  <c:v>627.88800000000003</c:v>
                </c:pt>
                <c:pt idx="406">
                  <c:v>628.04</c:v>
                </c:pt>
                <c:pt idx="407">
                  <c:v>628.19299999999998</c:v>
                </c:pt>
                <c:pt idx="408">
                  <c:v>628.34500000000003</c:v>
                </c:pt>
                <c:pt idx="409">
                  <c:v>628.49800000000005</c:v>
                </c:pt>
                <c:pt idx="410">
                  <c:v>628.65</c:v>
                </c:pt>
                <c:pt idx="411">
                  <c:v>628.80200000000002</c:v>
                </c:pt>
                <c:pt idx="412">
                  <c:v>628.95500000000004</c:v>
                </c:pt>
                <c:pt idx="413">
                  <c:v>629.10699999999997</c:v>
                </c:pt>
                <c:pt idx="414">
                  <c:v>629.26</c:v>
                </c:pt>
                <c:pt idx="415">
                  <c:v>629.41200000000003</c:v>
                </c:pt>
                <c:pt idx="416">
                  <c:v>629.56399999999996</c:v>
                </c:pt>
                <c:pt idx="417">
                  <c:v>629.71699999999998</c:v>
                </c:pt>
                <c:pt idx="418">
                  <c:v>629.86900000000003</c:v>
                </c:pt>
                <c:pt idx="419">
                  <c:v>630.02200000000005</c:v>
                </c:pt>
                <c:pt idx="420">
                  <c:v>630.17399999999998</c:v>
                </c:pt>
                <c:pt idx="421">
                  <c:v>630.32600000000002</c:v>
                </c:pt>
                <c:pt idx="422">
                  <c:v>630.47900000000004</c:v>
                </c:pt>
                <c:pt idx="423">
                  <c:v>630.63099999999997</c:v>
                </c:pt>
                <c:pt idx="424">
                  <c:v>630.78399999999999</c:v>
                </c:pt>
                <c:pt idx="425">
                  <c:v>630.93600000000004</c:v>
                </c:pt>
                <c:pt idx="426">
                  <c:v>631.08799999999997</c:v>
                </c:pt>
                <c:pt idx="427">
                  <c:v>631.24099999999999</c:v>
                </c:pt>
                <c:pt idx="428">
                  <c:v>631.39300000000003</c:v>
                </c:pt>
                <c:pt idx="429">
                  <c:v>631.54600000000005</c:v>
                </c:pt>
                <c:pt idx="430">
                  <c:v>631.69799999999998</c:v>
                </c:pt>
                <c:pt idx="431">
                  <c:v>631.85</c:v>
                </c:pt>
                <c:pt idx="432">
                  <c:v>632.00300000000004</c:v>
                </c:pt>
                <c:pt idx="433">
                  <c:v>632.15499999999997</c:v>
                </c:pt>
                <c:pt idx="434">
                  <c:v>632.30799999999999</c:v>
                </c:pt>
                <c:pt idx="435">
                  <c:v>632.46</c:v>
                </c:pt>
                <c:pt idx="436">
                  <c:v>632.61199999999997</c:v>
                </c:pt>
                <c:pt idx="437">
                  <c:v>632.76499999999999</c:v>
                </c:pt>
                <c:pt idx="438">
                  <c:v>632.91700000000003</c:v>
                </c:pt>
                <c:pt idx="439">
                  <c:v>633.07000000000005</c:v>
                </c:pt>
                <c:pt idx="440">
                  <c:v>633.22199999999998</c:v>
                </c:pt>
                <c:pt idx="441">
                  <c:v>633.37400000000002</c:v>
                </c:pt>
                <c:pt idx="442">
                  <c:v>633.52700000000004</c:v>
                </c:pt>
                <c:pt idx="443">
                  <c:v>633.67899999999997</c:v>
                </c:pt>
                <c:pt idx="444">
                  <c:v>633.83199999999999</c:v>
                </c:pt>
                <c:pt idx="445">
                  <c:v>633.98400000000004</c:v>
                </c:pt>
                <c:pt idx="446">
                  <c:v>634.13599999999997</c:v>
                </c:pt>
                <c:pt idx="447">
                  <c:v>634.28899999999999</c:v>
                </c:pt>
                <c:pt idx="448">
                  <c:v>634.44100000000003</c:v>
                </c:pt>
                <c:pt idx="449">
                  <c:v>634.59400000000005</c:v>
                </c:pt>
                <c:pt idx="450">
                  <c:v>634.74599999999998</c:v>
                </c:pt>
                <c:pt idx="451">
                  <c:v>634.89800000000002</c:v>
                </c:pt>
                <c:pt idx="452">
                  <c:v>635.05100000000004</c:v>
                </c:pt>
                <c:pt idx="453">
                  <c:v>635.20299999999997</c:v>
                </c:pt>
                <c:pt idx="454">
                  <c:v>635.35599999999999</c:v>
                </c:pt>
                <c:pt idx="455">
                  <c:v>635.50800000000004</c:v>
                </c:pt>
                <c:pt idx="456">
                  <c:v>635.66</c:v>
                </c:pt>
                <c:pt idx="457">
                  <c:v>635.81299999999999</c:v>
                </c:pt>
                <c:pt idx="458">
                  <c:v>635.96500000000003</c:v>
                </c:pt>
                <c:pt idx="459">
                  <c:v>636.11800000000005</c:v>
                </c:pt>
                <c:pt idx="460">
                  <c:v>636.27</c:v>
                </c:pt>
                <c:pt idx="461">
                  <c:v>636.42200000000003</c:v>
                </c:pt>
                <c:pt idx="462">
                  <c:v>636.57500000000005</c:v>
                </c:pt>
                <c:pt idx="463">
                  <c:v>636.72699999999998</c:v>
                </c:pt>
                <c:pt idx="464">
                  <c:v>636.88</c:v>
                </c:pt>
                <c:pt idx="465">
                  <c:v>637.03200000000004</c:v>
                </c:pt>
                <c:pt idx="466">
                  <c:v>637.18399999999997</c:v>
                </c:pt>
                <c:pt idx="467">
                  <c:v>637.33699999999999</c:v>
                </c:pt>
                <c:pt idx="468">
                  <c:v>637.48900000000003</c:v>
                </c:pt>
                <c:pt idx="469">
                  <c:v>637.64200000000005</c:v>
                </c:pt>
                <c:pt idx="470">
                  <c:v>637.79399999999998</c:v>
                </c:pt>
                <c:pt idx="471">
                  <c:v>637.94600000000003</c:v>
                </c:pt>
                <c:pt idx="472">
                  <c:v>638.09900000000005</c:v>
                </c:pt>
                <c:pt idx="473">
                  <c:v>638.25099999999998</c:v>
                </c:pt>
                <c:pt idx="474">
                  <c:v>638.404</c:v>
                </c:pt>
                <c:pt idx="475">
                  <c:v>638.55600000000004</c:v>
                </c:pt>
                <c:pt idx="476">
                  <c:v>638.70799999999997</c:v>
                </c:pt>
                <c:pt idx="477">
                  <c:v>638.86099999999999</c:v>
                </c:pt>
                <c:pt idx="478">
                  <c:v>639.01300000000003</c:v>
                </c:pt>
                <c:pt idx="479">
                  <c:v>639.16600000000005</c:v>
                </c:pt>
                <c:pt idx="480">
                  <c:v>639.31799999999998</c:v>
                </c:pt>
                <c:pt idx="481">
                  <c:v>639.47</c:v>
                </c:pt>
                <c:pt idx="482">
                  <c:v>639.62300000000005</c:v>
                </c:pt>
                <c:pt idx="483">
                  <c:v>639.77499999999998</c:v>
                </c:pt>
                <c:pt idx="484">
                  <c:v>639.928</c:v>
                </c:pt>
                <c:pt idx="485">
                  <c:v>640.08000000000004</c:v>
                </c:pt>
                <c:pt idx="486">
                  <c:v>640.23199999999997</c:v>
                </c:pt>
                <c:pt idx="487">
                  <c:v>640.38499999999999</c:v>
                </c:pt>
                <c:pt idx="488">
                  <c:v>640.53700000000003</c:v>
                </c:pt>
                <c:pt idx="489">
                  <c:v>640.69000000000005</c:v>
                </c:pt>
                <c:pt idx="490">
                  <c:v>640.84199999999998</c:v>
                </c:pt>
                <c:pt idx="491">
                  <c:v>640.99400000000003</c:v>
                </c:pt>
                <c:pt idx="492">
                  <c:v>641.14700000000005</c:v>
                </c:pt>
                <c:pt idx="493">
                  <c:v>641.29899999999998</c:v>
                </c:pt>
                <c:pt idx="494">
                  <c:v>641.452</c:v>
                </c:pt>
                <c:pt idx="495">
                  <c:v>641.60400000000004</c:v>
                </c:pt>
                <c:pt idx="496">
                  <c:v>641.75599999999997</c:v>
                </c:pt>
                <c:pt idx="497">
                  <c:v>641.90899999999999</c:v>
                </c:pt>
                <c:pt idx="498">
                  <c:v>642.06100000000004</c:v>
                </c:pt>
                <c:pt idx="499">
                  <c:v>642.21400000000006</c:v>
                </c:pt>
                <c:pt idx="500">
                  <c:v>642.36599999999999</c:v>
                </c:pt>
                <c:pt idx="501">
                  <c:v>642.51800000000003</c:v>
                </c:pt>
                <c:pt idx="502">
                  <c:v>642.67100000000005</c:v>
                </c:pt>
                <c:pt idx="503">
                  <c:v>642.82299999999998</c:v>
                </c:pt>
                <c:pt idx="504">
                  <c:v>642.976</c:v>
                </c:pt>
                <c:pt idx="505">
                  <c:v>643.12800000000004</c:v>
                </c:pt>
                <c:pt idx="506">
                  <c:v>643.28</c:v>
                </c:pt>
                <c:pt idx="507">
                  <c:v>643.43299999999999</c:v>
                </c:pt>
                <c:pt idx="508">
                  <c:v>643.58500000000004</c:v>
                </c:pt>
                <c:pt idx="509">
                  <c:v>643.73800000000006</c:v>
                </c:pt>
                <c:pt idx="510">
                  <c:v>643.89</c:v>
                </c:pt>
                <c:pt idx="511">
                  <c:v>644.04200000000003</c:v>
                </c:pt>
                <c:pt idx="512">
                  <c:v>644.19500000000005</c:v>
                </c:pt>
                <c:pt idx="513">
                  <c:v>644.34699999999998</c:v>
                </c:pt>
                <c:pt idx="514">
                  <c:v>644.5</c:v>
                </c:pt>
                <c:pt idx="515">
                  <c:v>644.65200000000004</c:v>
                </c:pt>
                <c:pt idx="516">
                  <c:v>644.80399999999997</c:v>
                </c:pt>
                <c:pt idx="517">
                  <c:v>644.95699999999999</c:v>
                </c:pt>
                <c:pt idx="518">
                  <c:v>645.10900000000004</c:v>
                </c:pt>
                <c:pt idx="519">
                  <c:v>645.26199999999994</c:v>
                </c:pt>
                <c:pt idx="520">
                  <c:v>645.41399999999999</c:v>
                </c:pt>
                <c:pt idx="521">
                  <c:v>645.56600000000003</c:v>
                </c:pt>
                <c:pt idx="522">
                  <c:v>645.71900000000005</c:v>
                </c:pt>
                <c:pt idx="523">
                  <c:v>645.87099999999998</c:v>
                </c:pt>
                <c:pt idx="524">
                  <c:v>646.024</c:v>
                </c:pt>
                <c:pt idx="525">
                  <c:v>646.17600000000004</c:v>
                </c:pt>
                <c:pt idx="526">
                  <c:v>646.32799999999997</c:v>
                </c:pt>
                <c:pt idx="527">
                  <c:v>646.48099999999999</c:v>
                </c:pt>
                <c:pt idx="528">
                  <c:v>646.63300000000004</c:v>
                </c:pt>
                <c:pt idx="529">
                  <c:v>646.78599999999994</c:v>
                </c:pt>
                <c:pt idx="530">
                  <c:v>646.93799999999999</c:v>
                </c:pt>
                <c:pt idx="531">
                  <c:v>647.09</c:v>
                </c:pt>
                <c:pt idx="532">
                  <c:v>647.24300000000005</c:v>
                </c:pt>
                <c:pt idx="533">
                  <c:v>647.39499999999998</c:v>
                </c:pt>
                <c:pt idx="534">
                  <c:v>647.548</c:v>
                </c:pt>
                <c:pt idx="535">
                  <c:v>647.70000000000005</c:v>
                </c:pt>
                <c:pt idx="536">
                  <c:v>647.85199999999998</c:v>
                </c:pt>
                <c:pt idx="537">
                  <c:v>648.005</c:v>
                </c:pt>
                <c:pt idx="538">
                  <c:v>648.15700000000004</c:v>
                </c:pt>
                <c:pt idx="539">
                  <c:v>648.30999999999995</c:v>
                </c:pt>
                <c:pt idx="540">
                  <c:v>648.46199999999999</c:v>
                </c:pt>
                <c:pt idx="541">
                  <c:v>648.61400000000003</c:v>
                </c:pt>
                <c:pt idx="542">
                  <c:v>648.76700000000005</c:v>
                </c:pt>
                <c:pt idx="543">
                  <c:v>648.91899999999998</c:v>
                </c:pt>
                <c:pt idx="544">
                  <c:v>649.072</c:v>
                </c:pt>
                <c:pt idx="545">
                  <c:v>649.22400000000005</c:v>
                </c:pt>
                <c:pt idx="546">
                  <c:v>649.37599999999998</c:v>
                </c:pt>
                <c:pt idx="547">
                  <c:v>649.529</c:v>
                </c:pt>
                <c:pt idx="548">
                  <c:v>649.68100000000004</c:v>
                </c:pt>
                <c:pt idx="549">
                  <c:v>649.83399999999995</c:v>
                </c:pt>
                <c:pt idx="550">
                  <c:v>649.98599999999999</c:v>
                </c:pt>
                <c:pt idx="551">
                  <c:v>650.13800000000003</c:v>
                </c:pt>
                <c:pt idx="552">
                  <c:v>650.29100000000005</c:v>
                </c:pt>
                <c:pt idx="553">
                  <c:v>650.44299999999998</c:v>
                </c:pt>
                <c:pt idx="554">
                  <c:v>650.596</c:v>
                </c:pt>
                <c:pt idx="555">
                  <c:v>650.74800000000005</c:v>
                </c:pt>
                <c:pt idx="556">
                  <c:v>650.9</c:v>
                </c:pt>
                <c:pt idx="557">
                  <c:v>651.053</c:v>
                </c:pt>
                <c:pt idx="558">
                  <c:v>651.20500000000004</c:v>
                </c:pt>
                <c:pt idx="559">
                  <c:v>651.35799999999995</c:v>
                </c:pt>
                <c:pt idx="560">
                  <c:v>651.51</c:v>
                </c:pt>
                <c:pt idx="561">
                  <c:v>651.66200000000003</c:v>
                </c:pt>
                <c:pt idx="562">
                  <c:v>651.81500000000005</c:v>
                </c:pt>
                <c:pt idx="563">
                  <c:v>651.96699999999998</c:v>
                </c:pt>
                <c:pt idx="564">
                  <c:v>652.12</c:v>
                </c:pt>
                <c:pt idx="565">
                  <c:v>652.27200000000005</c:v>
                </c:pt>
                <c:pt idx="566">
                  <c:v>652.42399999999998</c:v>
                </c:pt>
                <c:pt idx="567">
                  <c:v>652.577</c:v>
                </c:pt>
                <c:pt idx="568">
                  <c:v>652.72900000000004</c:v>
                </c:pt>
                <c:pt idx="569">
                  <c:v>652.88199999999995</c:v>
                </c:pt>
                <c:pt idx="570">
                  <c:v>653.03399999999999</c:v>
                </c:pt>
                <c:pt idx="571">
                  <c:v>653.18600000000004</c:v>
                </c:pt>
                <c:pt idx="572">
                  <c:v>653.33900000000006</c:v>
                </c:pt>
                <c:pt idx="573">
                  <c:v>653.49099999999999</c:v>
                </c:pt>
                <c:pt idx="574">
                  <c:v>653.64400000000001</c:v>
                </c:pt>
                <c:pt idx="575">
                  <c:v>653.79600000000005</c:v>
                </c:pt>
                <c:pt idx="576">
                  <c:v>653.94799999999998</c:v>
                </c:pt>
                <c:pt idx="577">
                  <c:v>654.101</c:v>
                </c:pt>
                <c:pt idx="578">
                  <c:v>654.25300000000004</c:v>
                </c:pt>
                <c:pt idx="579">
                  <c:v>654.40599999999995</c:v>
                </c:pt>
                <c:pt idx="580">
                  <c:v>654.55799999999999</c:v>
                </c:pt>
                <c:pt idx="581">
                  <c:v>654.71</c:v>
                </c:pt>
                <c:pt idx="582">
                  <c:v>654.86300000000006</c:v>
                </c:pt>
                <c:pt idx="583">
                  <c:v>655.01499999999999</c:v>
                </c:pt>
                <c:pt idx="584">
                  <c:v>655.16800000000001</c:v>
                </c:pt>
                <c:pt idx="585">
                  <c:v>655.32000000000005</c:v>
                </c:pt>
                <c:pt idx="586">
                  <c:v>655.47199999999998</c:v>
                </c:pt>
                <c:pt idx="587">
                  <c:v>655.625</c:v>
                </c:pt>
                <c:pt idx="588">
                  <c:v>655.77700000000004</c:v>
                </c:pt>
                <c:pt idx="589">
                  <c:v>655.93</c:v>
                </c:pt>
                <c:pt idx="590">
                  <c:v>656.08199999999999</c:v>
                </c:pt>
                <c:pt idx="591">
                  <c:v>656.23400000000004</c:v>
                </c:pt>
                <c:pt idx="592">
                  <c:v>656.38699999999994</c:v>
                </c:pt>
                <c:pt idx="593">
                  <c:v>656.53899999999999</c:v>
                </c:pt>
                <c:pt idx="594">
                  <c:v>656.69200000000001</c:v>
                </c:pt>
                <c:pt idx="595">
                  <c:v>656.84400000000005</c:v>
                </c:pt>
                <c:pt idx="596">
                  <c:v>656.99599999999998</c:v>
                </c:pt>
                <c:pt idx="597">
                  <c:v>657.149</c:v>
                </c:pt>
                <c:pt idx="598">
                  <c:v>657.30100000000004</c:v>
                </c:pt>
                <c:pt idx="599">
                  <c:v>657.45399999999995</c:v>
                </c:pt>
                <c:pt idx="600">
                  <c:v>657.60599999999999</c:v>
                </c:pt>
                <c:pt idx="601">
                  <c:v>657.75800000000004</c:v>
                </c:pt>
                <c:pt idx="602">
                  <c:v>657.91099999999994</c:v>
                </c:pt>
                <c:pt idx="603">
                  <c:v>658.06299999999999</c:v>
                </c:pt>
                <c:pt idx="604">
                  <c:v>658.21600000000001</c:v>
                </c:pt>
                <c:pt idx="605">
                  <c:v>658.36800000000005</c:v>
                </c:pt>
                <c:pt idx="606">
                  <c:v>658.52</c:v>
                </c:pt>
                <c:pt idx="607">
                  <c:v>658.673</c:v>
                </c:pt>
                <c:pt idx="608">
                  <c:v>658.82500000000005</c:v>
                </c:pt>
                <c:pt idx="609">
                  <c:v>658.97799999999995</c:v>
                </c:pt>
                <c:pt idx="610">
                  <c:v>659.13</c:v>
                </c:pt>
                <c:pt idx="611">
                  <c:v>659.28200000000004</c:v>
                </c:pt>
                <c:pt idx="612">
                  <c:v>659.43499999999995</c:v>
                </c:pt>
                <c:pt idx="613">
                  <c:v>659.58699999999999</c:v>
                </c:pt>
                <c:pt idx="614">
                  <c:v>659.74</c:v>
                </c:pt>
                <c:pt idx="615">
                  <c:v>659.89200000000005</c:v>
                </c:pt>
                <c:pt idx="616">
                  <c:v>660.04399999999998</c:v>
                </c:pt>
                <c:pt idx="617">
                  <c:v>660.197</c:v>
                </c:pt>
                <c:pt idx="618">
                  <c:v>660.34900000000005</c:v>
                </c:pt>
                <c:pt idx="619">
                  <c:v>660.50199999999995</c:v>
                </c:pt>
                <c:pt idx="620">
                  <c:v>660.654</c:v>
                </c:pt>
                <c:pt idx="621">
                  <c:v>660.80600000000004</c:v>
                </c:pt>
                <c:pt idx="622">
                  <c:v>660.95899999999995</c:v>
                </c:pt>
                <c:pt idx="623">
                  <c:v>661.11099999999999</c:v>
                </c:pt>
                <c:pt idx="624">
                  <c:v>661.26400000000001</c:v>
                </c:pt>
                <c:pt idx="625">
                  <c:v>661.41600000000005</c:v>
                </c:pt>
                <c:pt idx="626">
                  <c:v>661.56799999999998</c:v>
                </c:pt>
                <c:pt idx="627">
                  <c:v>661.721</c:v>
                </c:pt>
                <c:pt idx="628">
                  <c:v>661.87300000000005</c:v>
                </c:pt>
                <c:pt idx="629">
                  <c:v>662.02599999999995</c:v>
                </c:pt>
                <c:pt idx="630">
                  <c:v>662.178</c:v>
                </c:pt>
                <c:pt idx="631">
                  <c:v>662.33</c:v>
                </c:pt>
                <c:pt idx="632">
                  <c:v>662.48299999999995</c:v>
                </c:pt>
                <c:pt idx="633">
                  <c:v>662.63499999999999</c:v>
                </c:pt>
                <c:pt idx="634">
                  <c:v>662.78800000000001</c:v>
                </c:pt>
                <c:pt idx="635">
                  <c:v>662.94</c:v>
                </c:pt>
                <c:pt idx="636">
                  <c:v>663.09199999999998</c:v>
                </c:pt>
                <c:pt idx="637">
                  <c:v>663.245</c:v>
                </c:pt>
                <c:pt idx="638">
                  <c:v>663.39700000000005</c:v>
                </c:pt>
                <c:pt idx="639">
                  <c:v>663.55</c:v>
                </c:pt>
                <c:pt idx="640">
                  <c:v>663.702</c:v>
                </c:pt>
                <c:pt idx="641">
                  <c:v>663.85400000000004</c:v>
                </c:pt>
                <c:pt idx="642">
                  <c:v>664.00699999999995</c:v>
                </c:pt>
                <c:pt idx="643">
                  <c:v>664.15899999999999</c:v>
                </c:pt>
                <c:pt idx="644">
                  <c:v>664.31200000000001</c:v>
                </c:pt>
                <c:pt idx="645">
                  <c:v>664.46400000000006</c:v>
                </c:pt>
                <c:pt idx="646">
                  <c:v>664.61599999999999</c:v>
                </c:pt>
                <c:pt idx="647">
                  <c:v>664.76900000000001</c:v>
                </c:pt>
                <c:pt idx="648">
                  <c:v>664.92100000000005</c:v>
                </c:pt>
                <c:pt idx="649">
                  <c:v>665.07399999999996</c:v>
                </c:pt>
                <c:pt idx="650">
                  <c:v>665.226</c:v>
                </c:pt>
                <c:pt idx="651">
                  <c:v>665.37800000000004</c:v>
                </c:pt>
                <c:pt idx="652">
                  <c:v>665.53099999999995</c:v>
                </c:pt>
                <c:pt idx="653">
                  <c:v>665.68299999999999</c:v>
                </c:pt>
                <c:pt idx="654">
                  <c:v>665.83600000000001</c:v>
                </c:pt>
                <c:pt idx="655">
                  <c:v>665.98800000000006</c:v>
                </c:pt>
                <c:pt idx="656">
                  <c:v>666.14</c:v>
                </c:pt>
                <c:pt idx="657">
                  <c:v>666.29300000000001</c:v>
                </c:pt>
                <c:pt idx="658">
                  <c:v>666.44500000000005</c:v>
                </c:pt>
                <c:pt idx="659">
                  <c:v>666.59799999999996</c:v>
                </c:pt>
                <c:pt idx="660">
                  <c:v>666.75</c:v>
                </c:pt>
                <c:pt idx="661">
                  <c:v>666.90200000000004</c:v>
                </c:pt>
                <c:pt idx="662">
                  <c:v>667.05499999999995</c:v>
                </c:pt>
                <c:pt idx="663">
                  <c:v>667.20699999999999</c:v>
                </c:pt>
                <c:pt idx="664">
                  <c:v>667.36</c:v>
                </c:pt>
                <c:pt idx="665">
                  <c:v>667.51199999999994</c:v>
                </c:pt>
                <c:pt idx="666">
                  <c:v>667.66399999999999</c:v>
                </c:pt>
                <c:pt idx="667">
                  <c:v>667.81700000000001</c:v>
                </c:pt>
                <c:pt idx="668">
                  <c:v>667.96900000000005</c:v>
                </c:pt>
                <c:pt idx="669">
                  <c:v>668.12199999999996</c:v>
                </c:pt>
                <c:pt idx="670">
                  <c:v>668.274</c:v>
                </c:pt>
                <c:pt idx="671">
                  <c:v>668.42600000000004</c:v>
                </c:pt>
                <c:pt idx="672">
                  <c:v>668.57899999999995</c:v>
                </c:pt>
                <c:pt idx="673">
                  <c:v>668.73099999999999</c:v>
                </c:pt>
                <c:pt idx="674">
                  <c:v>668.88400000000001</c:v>
                </c:pt>
                <c:pt idx="675">
                  <c:v>669.03599999999994</c:v>
                </c:pt>
                <c:pt idx="676">
                  <c:v>669.18799999999999</c:v>
                </c:pt>
                <c:pt idx="677">
                  <c:v>669.34100000000001</c:v>
                </c:pt>
                <c:pt idx="678">
                  <c:v>669.49300000000005</c:v>
                </c:pt>
                <c:pt idx="679">
                  <c:v>669.64599999999996</c:v>
                </c:pt>
                <c:pt idx="680">
                  <c:v>669.798</c:v>
                </c:pt>
                <c:pt idx="681">
                  <c:v>669.95</c:v>
                </c:pt>
                <c:pt idx="682">
                  <c:v>670.10299999999995</c:v>
                </c:pt>
                <c:pt idx="683">
                  <c:v>670.255</c:v>
                </c:pt>
                <c:pt idx="684">
                  <c:v>670.40800000000002</c:v>
                </c:pt>
                <c:pt idx="685">
                  <c:v>670.56</c:v>
                </c:pt>
                <c:pt idx="686">
                  <c:v>670.71199999999999</c:v>
                </c:pt>
                <c:pt idx="687">
                  <c:v>670.86500000000001</c:v>
                </c:pt>
                <c:pt idx="688">
                  <c:v>671.01700000000005</c:v>
                </c:pt>
                <c:pt idx="689">
                  <c:v>671.17</c:v>
                </c:pt>
                <c:pt idx="690">
                  <c:v>671.322</c:v>
                </c:pt>
                <c:pt idx="691">
                  <c:v>671.47400000000005</c:v>
                </c:pt>
                <c:pt idx="692">
                  <c:v>671.62699999999995</c:v>
                </c:pt>
                <c:pt idx="693">
                  <c:v>671.779</c:v>
                </c:pt>
                <c:pt idx="694">
                  <c:v>671.93200000000002</c:v>
                </c:pt>
                <c:pt idx="695">
                  <c:v>672.08399999999995</c:v>
                </c:pt>
                <c:pt idx="696">
                  <c:v>672.23599999999999</c:v>
                </c:pt>
                <c:pt idx="697">
                  <c:v>672.38900000000001</c:v>
                </c:pt>
                <c:pt idx="698">
                  <c:v>672.54100000000005</c:v>
                </c:pt>
                <c:pt idx="699">
                  <c:v>672.69399999999996</c:v>
                </c:pt>
                <c:pt idx="700">
                  <c:v>672.846</c:v>
                </c:pt>
                <c:pt idx="701">
                  <c:v>672.99800000000005</c:v>
                </c:pt>
                <c:pt idx="702">
                  <c:v>673.15099999999995</c:v>
                </c:pt>
                <c:pt idx="703">
                  <c:v>673.303</c:v>
                </c:pt>
                <c:pt idx="704">
                  <c:v>673.45600000000002</c:v>
                </c:pt>
                <c:pt idx="705">
                  <c:v>673.60799999999995</c:v>
                </c:pt>
                <c:pt idx="706">
                  <c:v>673.76</c:v>
                </c:pt>
                <c:pt idx="707">
                  <c:v>673.91300000000001</c:v>
                </c:pt>
                <c:pt idx="708">
                  <c:v>674.06500000000005</c:v>
                </c:pt>
                <c:pt idx="709">
                  <c:v>674.21799999999996</c:v>
                </c:pt>
                <c:pt idx="710">
                  <c:v>674.37</c:v>
                </c:pt>
                <c:pt idx="711">
                  <c:v>674.52200000000005</c:v>
                </c:pt>
                <c:pt idx="712">
                  <c:v>674.67499999999995</c:v>
                </c:pt>
                <c:pt idx="713">
                  <c:v>674.827</c:v>
                </c:pt>
                <c:pt idx="714">
                  <c:v>674.98</c:v>
                </c:pt>
                <c:pt idx="715">
                  <c:v>675.13199999999995</c:v>
                </c:pt>
                <c:pt idx="716">
                  <c:v>675.28399999999999</c:v>
                </c:pt>
                <c:pt idx="717">
                  <c:v>675.43700000000001</c:v>
                </c:pt>
                <c:pt idx="718">
                  <c:v>675.58900000000006</c:v>
                </c:pt>
                <c:pt idx="719">
                  <c:v>675.74199999999996</c:v>
                </c:pt>
                <c:pt idx="720">
                  <c:v>675.89400000000001</c:v>
                </c:pt>
                <c:pt idx="721">
                  <c:v>676.04600000000005</c:v>
                </c:pt>
                <c:pt idx="722">
                  <c:v>676.19899999999996</c:v>
                </c:pt>
                <c:pt idx="723">
                  <c:v>676.351</c:v>
                </c:pt>
                <c:pt idx="724">
                  <c:v>676.50400000000002</c:v>
                </c:pt>
                <c:pt idx="725">
                  <c:v>676.65599999999995</c:v>
                </c:pt>
                <c:pt idx="726">
                  <c:v>676.80799999999999</c:v>
                </c:pt>
                <c:pt idx="727">
                  <c:v>676.96100000000001</c:v>
                </c:pt>
                <c:pt idx="728">
                  <c:v>677.11300000000006</c:v>
                </c:pt>
                <c:pt idx="729">
                  <c:v>677.26599999999996</c:v>
                </c:pt>
                <c:pt idx="730">
                  <c:v>677.41800000000001</c:v>
                </c:pt>
                <c:pt idx="731">
                  <c:v>677.57</c:v>
                </c:pt>
                <c:pt idx="732">
                  <c:v>677.72299999999996</c:v>
                </c:pt>
                <c:pt idx="733">
                  <c:v>677.875</c:v>
                </c:pt>
                <c:pt idx="734">
                  <c:v>678.02800000000002</c:v>
                </c:pt>
                <c:pt idx="735">
                  <c:v>678.18</c:v>
                </c:pt>
                <c:pt idx="736">
                  <c:v>678.33199999999999</c:v>
                </c:pt>
                <c:pt idx="737">
                  <c:v>678.48500000000001</c:v>
                </c:pt>
                <c:pt idx="738">
                  <c:v>678.63699999999994</c:v>
                </c:pt>
                <c:pt idx="739">
                  <c:v>678.79</c:v>
                </c:pt>
                <c:pt idx="740">
                  <c:v>678.94200000000001</c:v>
                </c:pt>
                <c:pt idx="741">
                  <c:v>679.09400000000005</c:v>
                </c:pt>
                <c:pt idx="742">
                  <c:v>679.24699999999996</c:v>
                </c:pt>
                <c:pt idx="743">
                  <c:v>679.399</c:v>
                </c:pt>
                <c:pt idx="744">
                  <c:v>679.55200000000002</c:v>
                </c:pt>
                <c:pt idx="745">
                  <c:v>679.70399999999995</c:v>
                </c:pt>
                <c:pt idx="746">
                  <c:v>679.85599999999999</c:v>
                </c:pt>
                <c:pt idx="747">
                  <c:v>680.00900000000001</c:v>
                </c:pt>
                <c:pt idx="748">
                  <c:v>680.16099999999994</c:v>
                </c:pt>
                <c:pt idx="749">
                  <c:v>680.31399999999996</c:v>
                </c:pt>
                <c:pt idx="750">
                  <c:v>680.46600000000001</c:v>
                </c:pt>
                <c:pt idx="751">
                  <c:v>680.61800000000005</c:v>
                </c:pt>
                <c:pt idx="752">
                  <c:v>680.77099999999996</c:v>
                </c:pt>
                <c:pt idx="753">
                  <c:v>680.923</c:v>
                </c:pt>
                <c:pt idx="754">
                  <c:v>681.07600000000002</c:v>
                </c:pt>
                <c:pt idx="755">
                  <c:v>681.22799999999995</c:v>
                </c:pt>
                <c:pt idx="756">
                  <c:v>681.38</c:v>
                </c:pt>
                <c:pt idx="757">
                  <c:v>681.53300000000002</c:v>
                </c:pt>
                <c:pt idx="758">
                  <c:v>681.68499999999995</c:v>
                </c:pt>
                <c:pt idx="759">
                  <c:v>681.83799999999997</c:v>
                </c:pt>
                <c:pt idx="760">
                  <c:v>681.99</c:v>
                </c:pt>
                <c:pt idx="761">
                  <c:v>682.14200000000005</c:v>
                </c:pt>
                <c:pt idx="762">
                  <c:v>682.29499999999996</c:v>
                </c:pt>
                <c:pt idx="763">
                  <c:v>682.447</c:v>
                </c:pt>
                <c:pt idx="764">
                  <c:v>682.6</c:v>
                </c:pt>
                <c:pt idx="765">
                  <c:v>682.75199999999995</c:v>
                </c:pt>
                <c:pt idx="766">
                  <c:v>682.904</c:v>
                </c:pt>
                <c:pt idx="767">
                  <c:v>683.05700000000002</c:v>
                </c:pt>
                <c:pt idx="768">
                  <c:v>683.20899999999995</c:v>
                </c:pt>
                <c:pt idx="769">
                  <c:v>683.36199999999997</c:v>
                </c:pt>
                <c:pt idx="770">
                  <c:v>683.51400000000001</c:v>
                </c:pt>
                <c:pt idx="771">
                  <c:v>683.66600000000005</c:v>
                </c:pt>
                <c:pt idx="772">
                  <c:v>683.81899999999996</c:v>
                </c:pt>
                <c:pt idx="773">
                  <c:v>683.971</c:v>
                </c:pt>
                <c:pt idx="774">
                  <c:v>684.12400000000002</c:v>
                </c:pt>
                <c:pt idx="775">
                  <c:v>684.27599999999995</c:v>
                </c:pt>
                <c:pt idx="776">
                  <c:v>684.428</c:v>
                </c:pt>
                <c:pt idx="777">
                  <c:v>684.58100000000002</c:v>
                </c:pt>
                <c:pt idx="778">
                  <c:v>684.73299999999995</c:v>
                </c:pt>
                <c:pt idx="779">
                  <c:v>684.88599999999997</c:v>
                </c:pt>
                <c:pt idx="780">
                  <c:v>685.03800000000001</c:v>
                </c:pt>
                <c:pt idx="781">
                  <c:v>685.19</c:v>
                </c:pt>
                <c:pt idx="782">
                  <c:v>685.34299999999996</c:v>
                </c:pt>
                <c:pt idx="783">
                  <c:v>685.495</c:v>
                </c:pt>
                <c:pt idx="784">
                  <c:v>685.64800000000002</c:v>
                </c:pt>
                <c:pt idx="785">
                  <c:v>685.8</c:v>
                </c:pt>
                <c:pt idx="786">
                  <c:v>685.952</c:v>
                </c:pt>
                <c:pt idx="787">
                  <c:v>686.10500000000002</c:v>
                </c:pt>
                <c:pt idx="788">
                  <c:v>686.25699999999995</c:v>
                </c:pt>
                <c:pt idx="789">
                  <c:v>686.41</c:v>
                </c:pt>
                <c:pt idx="790">
                  <c:v>686.56200000000001</c:v>
                </c:pt>
                <c:pt idx="791">
                  <c:v>686.71400000000006</c:v>
                </c:pt>
                <c:pt idx="792">
                  <c:v>686.86699999999996</c:v>
                </c:pt>
                <c:pt idx="793">
                  <c:v>687.01900000000001</c:v>
                </c:pt>
                <c:pt idx="794">
                  <c:v>687.17200000000003</c:v>
                </c:pt>
                <c:pt idx="795">
                  <c:v>687.32399999999996</c:v>
                </c:pt>
                <c:pt idx="796">
                  <c:v>687.476</c:v>
                </c:pt>
                <c:pt idx="797">
                  <c:v>687.62900000000002</c:v>
                </c:pt>
                <c:pt idx="798">
                  <c:v>687.78099999999995</c:v>
                </c:pt>
                <c:pt idx="799">
                  <c:v>687.93399999999997</c:v>
                </c:pt>
                <c:pt idx="800">
                  <c:v>688.08600000000001</c:v>
                </c:pt>
                <c:pt idx="801">
                  <c:v>688.23800000000006</c:v>
                </c:pt>
                <c:pt idx="802">
                  <c:v>688.39099999999996</c:v>
                </c:pt>
                <c:pt idx="803">
                  <c:v>688.54300000000001</c:v>
                </c:pt>
                <c:pt idx="804">
                  <c:v>688.69600000000003</c:v>
                </c:pt>
                <c:pt idx="805">
                  <c:v>688.84799999999996</c:v>
                </c:pt>
                <c:pt idx="806">
                  <c:v>689</c:v>
                </c:pt>
                <c:pt idx="807">
                  <c:v>689.15300000000002</c:v>
                </c:pt>
                <c:pt idx="808">
                  <c:v>689.30499999999995</c:v>
                </c:pt>
                <c:pt idx="809">
                  <c:v>689.45799999999997</c:v>
                </c:pt>
                <c:pt idx="810">
                  <c:v>689.61</c:v>
                </c:pt>
                <c:pt idx="811">
                  <c:v>689.76199999999994</c:v>
                </c:pt>
                <c:pt idx="812">
                  <c:v>689.91499999999996</c:v>
                </c:pt>
                <c:pt idx="813">
                  <c:v>690.06700000000001</c:v>
                </c:pt>
                <c:pt idx="814">
                  <c:v>690.22</c:v>
                </c:pt>
                <c:pt idx="815">
                  <c:v>690.37199999999996</c:v>
                </c:pt>
                <c:pt idx="816">
                  <c:v>690.524</c:v>
                </c:pt>
                <c:pt idx="817">
                  <c:v>690.67700000000002</c:v>
                </c:pt>
                <c:pt idx="818">
                  <c:v>690.82899999999995</c:v>
                </c:pt>
                <c:pt idx="819">
                  <c:v>690.98199999999997</c:v>
                </c:pt>
                <c:pt idx="820">
                  <c:v>691.13400000000001</c:v>
                </c:pt>
                <c:pt idx="821">
                  <c:v>691.28599999999994</c:v>
                </c:pt>
                <c:pt idx="822">
                  <c:v>691.43899999999996</c:v>
                </c:pt>
                <c:pt idx="823">
                  <c:v>691.59100000000001</c:v>
                </c:pt>
                <c:pt idx="824">
                  <c:v>691.74400000000003</c:v>
                </c:pt>
                <c:pt idx="825">
                  <c:v>691.89599999999996</c:v>
                </c:pt>
                <c:pt idx="826">
                  <c:v>692.048</c:v>
                </c:pt>
                <c:pt idx="827">
                  <c:v>692.20100000000002</c:v>
                </c:pt>
                <c:pt idx="828">
                  <c:v>692.35299999999995</c:v>
                </c:pt>
                <c:pt idx="829">
                  <c:v>692.50599999999997</c:v>
                </c:pt>
                <c:pt idx="830">
                  <c:v>692.65800000000002</c:v>
                </c:pt>
                <c:pt idx="831">
                  <c:v>692.81</c:v>
                </c:pt>
                <c:pt idx="832">
                  <c:v>692.96299999999997</c:v>
                </c:pt>
                <c:pt idx="833">
                  <c:v>693.11500000000001</c:v>
                </c:pt>
                <c:pt idx="834">
                  <c:v>693.26800000000003</c:v>
                </c:pt>
                <c:pt idx="835">
                  <c:v>693.42</c:v>
                </c:pt>
                <c:pt idx="836">
                  <c:v>693.572</c:v>
                </c:pt>
                <c:pt idx="837">
                  <c:v>693.72500000000002</c:v>
                </c:pt>
                <c:pt idx="838">
                  <c:v>693.87699999999995</c:v>
                </c:pt>
                <c:pt idx="839">
                  <c:v>694.03</c:v>
                </c:pt>
                <c:pt idx="840">
                  <c:v>694.18200000000002</c:v>
                </c:pt>
                <c:pt idx="841">
                  <c:v>694.33399999999995</c:v>
                </c:pt>
                <c:pt idx="842">
                  <c:v>694.48699999999997</c:v>
                </c:pt>
                <c:pt idx="843">
                  <c:v>694.63900000000001</c:v>
                </c:pt>
                <c:pt idx="844">
                  <c:v>694.79200000000003</c:v>
                </c:pt>
                <c:pt idx="845">
                  <c:v>694.94399999999996</c:v>
                </c:pt>
                <c:pt idx="846">
                  <c:v>695.096</c:v>
                </c:pt>
                <c:pt idx="847">
                  <c:v>695.24900000000002</c:v>
                </c:pt>
                <c:pt idx="848">
                  <c:v>695.40099999999995</c:v>
                </c:pt>
                <c:pt idx="849">
                  <c:v>695.55399999999997</c:v>
                </c:pt>
                <c:pt idx="850">
                  <c:v>695.70600000000002</c:v>
                </c:pt>
                <c:pt idx="851">
                  <c:v>695.85799999999995</c:v>
                </c:pt>
                <c:pt idx="852">
                  <c:v>696.01099999999997</c:v>
                </c:pt>
                <c:pt idx="853">
                  <c:v>696.16300000000001</c:v>
                </c:pt>
                <c:pt idx="854">
                  <c:v>696.31600000000003</c:v>
                </c:pt>
                <c:pt idx="855">
                  <c:v>696.46799999999996</c:v>
                </c:pt>
                <c:pt idx="856">
                  <c:v>696.62</c:v>
                </c:pt>
                <c:pt idx="857">
                  <c:v>696.77300000000002</c:v>
                </c:pt>
                <c:pt idx="858">
                  <c:v>696.92499999999995</c:v>
                </c:pt>
                <c:pt idx="859">
                  <c:v>697.07799999999997</c:v>
                </c:pt>
                <c:pt idx="860">
                  <c:v>697.23</c:v>
                </c:pt>
                <c:pt idx="861">
                  <c:v>697.38199999999995</c:v>
                </c:pt>
                <c:pt idx="862">
                  <c:v>697.53499999999997</c:v>
                </c:pt>
                <c:pt idx="863">
                  <c:v>697.68700000000001</c:v>
                </c:pt>
                <c:pt idx="864">
                  <c:v>697.84</c:v>
                </c:pt>
                <c:pt idx="865">
                  <c:v>697.99199999999996</c:v>
                </c:pt>
                <c:pt idx="866">
                  <c:v>698.14400000000001</c:v>
                </c:pt>
                <c:pt idx="867">
                  <c:v>698.29700000000003</c:v>
                </c:pt>
                <c:pt idx="868">
                  <c:v>698.44899999999996</c:v>
                </c:pt>
                <c:pt idx="869">
                  <c:v>698.60199999999998</c:v>
                </c:pt>
                <c:pt idx="870">
                  <c:v>698.75400000000002</c:v>
                </c:pt>
                <c:pt idx="871">
                  <c:v>698.90599999999995</c:v>
                </c:pt>
                <c:pt idx="872">
                  <c:v>699.05899999999997</c:v>
                </c:pt>
                <c:pt idx="873">
                  <c:v>699.21100000000001</c:v>
                </c:pt>
                <c:pt idx="874">
                  <c:v>699.36400000000003</c:v>
                </c:pt>
                <c:pt idx="875">
                  <c:v>699.51599999999996</c:v>
                </c:pt>
                <c:pt idx="876">
                  <c:v>699.66800000000001</c:v>
                </c:pt>
                <c:pt idx="877">
                  <c:v>699.82100000000003</c:v>
                </c:pt>
                <c:pt idx="878">
                  <c:v>699.97299999999996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FC3-423F-932A-1EF8375F297F}"/>
            </c:ext>
          </c:extLst>
        </c:ser>
        <c:ser>
          <c:idx val="1"/>
          <c:order val="1"/>
          <c:tx>
            <c:strRef>
              <c:f>Clustering_5m_cr_ED!$A$3</c:f>
              <c:strCache>
                <c:ptCount val="1"/>
              </c:strCache>
            </c:strRef>
          </c:tx>
          <c:spPr>
            <a:ln w="38100">
              <a:solidFill>
                <a:srgbClr val="0070C0"/>
              </a:solidFill>
            </a:ln>
          </c:spPr>
          <c:marker>
            <c:symbol val="none"/>
          </c:marker>
          <c:dLbls>
            <c:dLbl>
              <c:idx val="0"/>
              <c:tx>
                <c:strRef>
                  <c:f>#REF!</c:f>
                  <c:strCache>
                    <c:ptCount val="1"/>
                    <c:pt idx="0">
                      <c:v>#REF!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{EBE0C314-B40E-45A7-B091-262F4B6FE908}</c15:txfldGUID>
                      <c15:f>#REF!</c15:f>
                      <c15:dlblFieldTableCache>
                        <c:ptCount val="1"/>
                        <c:pt idx="0">
                          <c:v>#REF!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8FC3-423F-932A-1EF8375F297F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C3-423F-932A-1EF8375F297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Clustering_5m_cr_ED!$A$6:$A$7</c:f>
              <c:numCache>
                <c:formatCode>General</c:formatCode>
                <c:ptCount val="2"/>
              </c:numCache>
            </c:numRef>
          </c:xVal>
          <c:yVal>
            <c:numRef>
              <c:f>Clustering_5m_cr_ED!$B$6:$B$7</c:f>
              <c:numCache>
                <c:formatCode>0.00</c:formatCode>
                <c:ptCount val="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FC3-423F-932A-1EF8375F297F}"/>
            </c:ext>
          </c:extLst>
        </c:ser>
        <c:ser>
          <c:idx val="2"/>
          <c:order val="2"/>
          <c:tx>
            <c:strRef>
              <c:f>Clustering_5m_cr_ED!$C$3</c:f>
              <c:strCache>
                <c:ptCount val="1"/>
              </c:strCache>
            </c:strRef>
          </c:tx>
          <c:spPr>
            <a:ln w="3810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Clustering_5m_cr_ED!$C$6:$C$7</c:f>
              <c:numCache>
                <c:formatCode>General</c:formatCode>
                <c:ptCount val="2"/>
              </c:numCache>
            </c:numRef>
          </c:xVal>
          <c:yVal>
            <c:numRef>
              <c:f>Clustering_5m_cr_ED!$D$6:$D$7</c:f>
              <c:numCache>
                <c:formatCode>0.00</c:formatCode>
                <c:ptCount val="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FC3-423F-932A-1EF8375F297F}"/>
            </c:ext>
          </c:extLst>
        </c:ser>
        <c:ser>
          <c:idx val="3"/>
          <c:order val="3"/>
          <c:tx>
            <c:strRef>
              <c:f>Clustering_5m_cr_ED!$E$3</c:f>
              <c:strCache>
                <c:ptCount val="1"/>
              </c:strCache>
            </c:strRef>
          </c:tx>
          <c:spPr>
            <a:ln w="3810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Clustering_5m_cr_ED!$E$6:$E$7</c:f>
              <c:numCache>
                <c:formatCode>General</c:formatCode>
                <c:ptCount val="2"/>
              </c:numCache>
            </c:numRef>
          </c:xVal>
          <c:yVal>
            <c:numRef>
              <c:f>Clustering_5m_cr_ED!$F$6:$F$7</c:f>
              <c:numCache>
                <c:formatCode>0.00</c:formatCode>
                <c:ptCount val="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FC3-423F-932A-1EF8375F297F}"/>
            </c:ext>
          </c:extLst>
        </c:ser>
        <c:ser>
          <c:idx val="4"/>
          <c:order val="4"/>
          <c:tx>
            <c:strRef>
              <c:f>Clustering_5m_cr_ED!$G$3</c:f>
              <c:strCache>
                <c:ptCount val="1"/>
              </c:strCache>
            </c:strRef>
          </c:tx>
          <c:spPr>
            <a:ln w="38100"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Clustering_5m_cr_ED!$G$6:$G$7</c:f>
              <c:numCache>
                <c:formatCode>General</c:formatCode>
                <c:ptCount val="2"/>
              </c:numCache>
            </c:numRef>
          </c:xVal>
          <c:yVal>
            <c:numRef>
              <c:f>Clustering_5m_cr_ED!$H$6:$H$7</c:f>
              <c:numCache>
                <c:formatCode>0.00</c:formatCode>
                <c:ptCount val="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FC3-423F-932A-1EF8375F29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898432"/>
        <c:axId val="48899968"/>
      </c:scatterChart>
      <c:valAx>
        <c:axId val="48898432"/>
        <c:scaling>
          <c:orientation val="minMax"/>
          <c:max val="7"/>
          <c:min val="0"/>
        </c:scaling>
        <c:delete val="0"/>
        <c:axPos val="t"/>
        <c:numFmt formatCode="General" sourceLinked="1"/>
        <c:majorTickMark val="out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8899968"/>
        <c:crosses val="autoZero"/>
        <c:crossBetween val="midCat"/>
        <c:majorUnit val="1"/>
      </c:valAx>
      <c:valAx>
        <c:axId val="48899968"/>
        <c:scaling>
          <c:orientation val="maxMin"/>
          <c:max val="700"/>
          <c:min val="565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numFmt formatCode="General" sourceLinked="1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8898432"/>
        <c:crosses val="autoZero"/>
        <c:crossBetween val="midCat"/>
        <c:majorUnit val="50"/>
        <c:min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5" footer="0.5"/>
    <c:pageSetup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1012658227849094"/>
          <c:y val="2.2535211267606287E-2"/>
          <c:w val="0.56329113924051699"/>
          <c:h val="0.91267605633804316"/>
        </c:manualLayout>
      </c:layout>
      <c:scatterChart>
        <c:scatterStyle val="lineMarker"/>
        <c:varyColors val="0"/>
        <c:ser>
          <c:idx val="0"/>
          <c:order val="0"/>
          <c:tx>
            <c:strRef>
              <c:f>Clustering_5m_cr_ED!$V$1</c:f>
              <c:strCache>
                <c:ptCount val="1"/>
                <c:pt idx="0">
                  <c:v>CI</c:v>
                </c:pt>
              </c:strCache>
            </c:strRef>
          </c:tx>
          <c:spPr>
            <a:ln w="12700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Clustering_5m_cr_ED!$V$2:$V$974</c:f>
              <c:numCache>
                <c:formatCode>General</c:formatCode>
                <c:ptCount val="973"/>
                <c:pt idx="0">
                  <c:v>1.5299999999999999E-2</c:v>
                </c:pt>
                <c:pt idx="1">
                  <c:v>1.554E-2</c:v>
                </c:pt>
                <c:pt idx="2">
                  <c:v>1.5810000000000001E-2</c:v>
                </c:pt>
                <c:pt idx="3">
                  <c:v>1.61E-2</c:v>
                </c:pt>
                <c:pt idx="4">
                  <c:v>1.6420000000000001E-2</c:v>
                </c:pt>
                <c:pt idx="5">
                  <c:v>1.6760000000000001E-2</c:v>
                </c:pt>
                <c:pt idx="6">
                  <c:v>1.7129999999999999E-2</c:v>
                </c:pt>
                <c:pt idx="7">
                  <c:v>1.753E-2</c:v>
                </c:pt>
                <c:pt idx="8">
                  <c:v>1.8030000000000001E-2</c:v>
                </c:pt>
                <c:pt idx="9">
                  <c:v>1.8509999999999999E-2</c:v>
                </c:pt>
                <c:pt idx="10">
                  <c:v>1.9029999999999998E-2</c:v>
                </c:pt>
                <c:pt idx="11">
                  <c:v>1.9550000000000001E-2</c:v>
                </c:pt>
                <c:pt idx="12">
                  <c:v>2.009E-2</c:v>
                </c:pt>
                <c:pt idx="13">
                  <c:v>2.0670000000000001E-2</c:v>
                </c:pt>
                <c:pt idx="14">
                  <c:v>2.128E-2</c:v>
                </c:pt>
                <c:pt idx="15">
                  <c:v>2.189E-2</c:v>
                </c:pt>
                <c:pt idx="16">
                  <c:v>2.2519999999999998E-2</c:v>
                </c:pt>
                <c:pt idx="17">
                  <c:v>2.317E-2</c:v>
                </c:pt>
                <c:pt idx="18">
                  <c:v>2.3810000000000001E-2</c:v>
                </c:pt>
                <c:pt idx="19">
                  <c:v>2.4420000000000001E-2</c:v>
                </c:pt>
                <c:pt idx="20">
                  <c:v>2.4989999999999998E-2</c:v>
                </c:pt>
                <c:pt idx="21">
                  <c:v>2.5559999999999999E-2</c:v>
                </c:pt>
                <c:pt idx="22">
                  <c:v>2.6089999999999999E-2</c:v>
                </c:pt>
                <c:pt idx="23">
                  <c:v>2.6630000000000001E-2</c:v>
                </c:pt>
                <c:pt idx="24">
                  <c:v>2.7140000000000001E-2</c:v>
                </c:pt>
                <c:pt idx="25">
                  <c:v>2.7619999999999999E-2</c:v>
                </c:pt>
                <c:pt idx="26">
                  <c:v>2.8049999999999999E-2</c:v>
                </c:pt>
                <c:pt idx="27">
                  <c:v>2.844E-2</c:v>
                </c:pt>
                <c:pt idx="28">
                  <c:v>2.878E-2</c:v>
                </c:pt>
                <c:pt idx="29">
                  <c:v>2.8989999999999998E-2</c:v>
                </c:pt>
                <c:pt idx="30">
                  <c:v>2.921E-2</c:v>
                </c:pt>
                <c:pt idx="31">
                  <c:v>2.938E-2</c:v>
                </c:pt>
                <c:pt idx="32">
                  <c:v>2.945E-2</c:v>
                </c:pt>
                <c:pt idx="33">
                  <c:v>2.9420000000000002E-2</c:v>
                </c:pt>
                <c:pt idx="34">
                  <c:v>2.9329999999999998E-2</c:v>
                </c:pt>
                <c:pt idx="35">
                  <c:v>2.9159999999999998E-2</c:v>
                </c:pt>
                <c:pt idx="36">
                  <c:v>2.8879999999999999E-2</c:v>
                </c:pt>
                <c:pt idx="37">
                  <c:v>2.8479999999999998E-2</c:v>
                </c:pt>
                <c:pt idx="38">
                  <c:v>2.8049999999999999E-2</c:v>
                </c:pt>
                <c:pt idx="39">
                  <c:v>2.7529999999999999E-2</c:v>
                </c:pt>
                <c:pt idx="40">
                  <c:v>2.6939999999999999E-2</c:v>
                </c:pt>
                <c:pt idx="41">
                  <c:v>2.632E-2</c:v>
                </c:pt>
                <c:pt idx="42">
                  <c:v>2.571E-2</c:v>
                </c:pt>
                <c:pt idx="43">
                  <c:v>2.5069999999999999E-2</c:v>
                </c:pt>
                <c:pt idx="44">
                  <c:v>2.4289999999999999E-2</c:v>
                </c:pt>
                <c:pt idx="45">
                  <c:v>2.35E-2</c:v>
                </c:pt>
                <c:pt idx="46">
                  <c:v>2.2669999999999999E-2</c:v>
                </c:pt>
                <c:pt idx="47">
                  <c:v>2.1850000000000001E-2</c:v>
                </c:pt>
                <c:pt idx="48">
                  <c:v>2.1059999999999999E-2</c:v>
                </c:pt>
                <c:pt idx="49">
                  <c:v>2.0250000000000001E-2</c:v>
                </c:pt>
                <c:pt idx="50">
                  <c:v>1.941E-2</c:v>
                </c:pt>
                <c:pt idx="51">
                  <c:v>1.8589999999999999E-2</c:v>
                </c:pt>
                <c:pt idx="52">
                  <c:v>1.7749999999999998E-2</c:v>
                </c:pt>
                <c:pt idx="53">
                  <c:v>1.694E-2</c:v>
                </c:pt>
                <c:pt idx="54">
                  <c:v>1.6160000000000001E-2</c:v>
                </c:pt>
                <c:pt idx="55">
                  <c:v>1.5429999999999999E-2</c:v>
                </c:pt>
                <c:pt idx="56">
                  <c:v>1.472E-2</c:v>
                </c:pt>
                <c:pt idx="57">
                  <c:v>1.404E-2</c:v>
                </c:pt>
                <c:pt idx="58">
                  <c:v>1.34E-2</c:v>
                </c:pt>
                <c:pt idx="59">
                  <c:v>1.2829999999999999E-2</c:v>
                </c:pt>
                <c:pt idx="60">
                  <c:v>1.2279999999999999E-2</c:v>
                </c:pt>
                <c:pt idx="61">
                  <c:v>1.179E-2</c:v>
                </c:pt>
                <c:pt idx="62">
                  <c:v>1.132E-2</c:v>
                </c:pt>
                <c:pt idx="63">
                  <c:v>1.0880000000000001E-2</c:v>
                </c:pt>
                <c:pt idx="64">
                  <c:v>1.0489999999999999E-2</c:v>
                </c:pt>
                <c:pt idx="65">
                  <c:v>1.0109999999999999E-2</c:v>
                </c:pt>
                <c:pt idx="66">
                  <c:v>9.7800000000000005E-3</c:v>
                </c:pt>
                <c:pt idx="67">
                  <c:v>9.4599999999999997E-3</c:v>
                </c:pt>
                <c:pt idx="68">
                  <c:v>9.1699999999999993E-3</c:v>
                </c:pt>
                <c:pt idx="69">
                  <c:v>8.8999999999999999E-3</c:v>
                </c:pt>
                <c:pt idx="70">
                  <c:v>8.6599999999999993E-3</c:v>
                </c:pt>
                <c:pt idx="71">
                  <c:v>8.4499999999999992E-3</c:v>
                </c:pt>
                <c:pt idx="72">
                  <c:v>8.2699999999999996E-3</c:v>
                </c:pt>
                <c:pt idx="73">
                  <c:v>8.1099999999999992E-3</c:v>
                </c:pt>
                <c:pt idx="74">
                  <c:v>7.9699999999999997E-3</c:v>
                </c:pt>
                <c:pt idx="75">
                  <c:v>7.8399999999999997E-3</c:v>
                </c:pt>
                <c:pt idx="76">
                  <c:v>7.7200000000000003E-3</c:v>
                </c:pt>
                <c:pt idx="77">
                  <c:v>7.62E-3</c:v>
                </c:pt>
                <c:pt idx="78">
                  <c:v>7.5399999999999998E-3</c:v>
                </c:pt>
                <c:pt idx="79">
                  <c:v>7.4799999999999997E-3</c:v>
                </c:pt>
                <c:pt idx="80">
                  <c:v>7.4400000000000004E-3</c:v>
                </c:pt>
                <c:pt idx="81">
                  <c:v>7.4099999999999999E-3</c:v>
                </c:pt>
                <c:pt idx="82">
                  <c:v>7.4099999999999999E-3</c:v>
                </c:pt>
                <c:pt idx="83">
                  <c:v>7.43E-3</c:v>
                </c:pt>
                <c:pt idx="84">
                  <c:v>7.4799999999999997E-3</c:v>
                </c:pt>
                <c:pt idx="85">
                  <c:v>7.5500000000000003E-3</c:v>
                </c:pt>
                <c:pt idx="86">
                  <c:v>7.6499999999999997E-3</c:v>
                </c:pt>
                <c:pt idx="87">
                  <c:v>7.77E-3</c:v>
                </c:pt>
                <c:pt idx="88">
                  <c:v>7.9500000000000005E-3</c:v>
                </c:pt>
                <c:pt idx="89">
                  <c:v>8.1499999999999993E-3</c:v>
                </c:pt>
                <c:pt idx="90">
                  <c:v>8.4100000000000008E-3</c:v>
                </c:pt>
                <c:pt idx="91">
                  <c:v>8.6899999999999998E-3</c:v>
                </c:pt>
                <c:pt idx="92">
                  <c:v>9.0200000000000002E-3</c:v>
                </c:pt>
                <c:pt idx="93">
                  <c:v>9.3900000000000008E-3</c:v>
                </c:pt>
                <c:pt idx="94">
                  <c:v>9.7800000000000005E-3</c:v>
                </c:pt>
                <c:pt idx="95">
                  <c:v>1.025E-2</c:v>
                </c:pt>
                <c:pt idx="96">
                  <c:v>1.0710000000000001E-2</c:v>
                </c:pt>
                <c:pt idx="97">
                  <c:v>1.12E-2</c:v>
                </c:pt>
                <c:pt idx="98">
                  <c:v>1.174E-2</c:v>
                </c:pt>
                <c:pt idx="99">
                  <c:v>1.2330000000000001E-2</c:v>
                </c:pt>
                <c:pt idx="100">
                  <c:v>1.2959999999999999E-2</c:v>
                </c:pt>
                <c:pt idx="101">
                  <c:v>1.3610000000000001E-2</c:v>
                </c:pt>
                <c:pt idx="102">
                  <c:v>1.4279999999999999E-2</c:v>
                </c:pt>
                <c:pt idx="103">
                  <c:v>1.491E-2</c:v>
                </c:pt>
                <c:pt idx="104">
                  <c:v>1.5509999999999999E-2</c:v>
                </c:pt>
                <c:pt idx="105">
                  <c:v>1.6080000000000001E-2</c:v>
                </c:pt>
                <c:pt idx="106">
                  <c:v>1.6570000000000001E-2</c:v>
                </c:pt>
                <c:pt idx="107">
                  <c:v>1.7010000000000001E-2</c:v>
                </c:pt>
                <c:pt idx="108">
                  <c:v>1.7409999999999998E-2</c:v>
                </c:pt>
                <c:pt idx="109">
                  <c:v>1.7809999999999999E-2</c:v>
                </c:pt>
                <c:pt idx="110">
                  <c:v>1.8069999999999999E-2</c:v>
                </c:pt>
                <c:pt idx="111">
                  <c:v>1.823E-2</c:v>
                </c:pt>
                <c:pt idx="112">
                  <c:v>1.8280000000000001E-2</c:v>
                </c:pt>
                <c:pt idx="113">
                  <c:v>1.821E-2</c:v>
                </c:pt>
                <c:pt idx="114">
                  <c:v>1.805E-2</c:v>
                </c:pt>
                <c:pt idx="115">
                  <c:v>1.7770000000000001E-2</c:v>
                </c:pt>
                <c:pt idx="116">
                  <c:v>1.738E-2</c:v>
                </c:pt>
                <c:pt idx="117">
                  <c:v>1.6979999999999999E-2</c:v>
                </c:pt>
                <c:pt idx="118">
                  <c:v>1.6389999999999998E-2</c:v>
                </c:pt>
                <c:pt idx="119">
                  <c:v>1.5769999999999999E-2</c:v>
                </c:pt>
                <c:pt idx="120">
                  <c:v>1.5129999999999999E-2</c:v>
                </c:pt>
                <c:pt idx="121">
                  <c:v>1.448E-2</c:v>
                </c:pt>
                <c:pt idx="122">
                  <c:v>1.3780000000000001E-2</c:v>
                </c:pt>
                <c:pt idx="123">
                  <c:v>1.302E-2</c:v>
                </c:pt>
                <c:pt idx="124">
                  <c:v>1.225E-2</c:v>
                </c:pt>
                <c:pt idx="125">
                  <c:v>1.1429999999999999E-2</c:v>
                </c:pt>
                <c:pt idx="126">
                  <c:v>1.064E-2</c:v>
                </c:pt>
                <c:pt idx="127">
                  <c:v>9.8700000000000003E-3</c:v>
                </c:pt>
                <c:pt idx="128">
                  <c:v>9.1500000000000001E-3</c:v>
                </c:pt>
                <c:pt idx="129">
                  <c:v>8.4799999999999997E-3</c:v>
                </c:pt>
                <c:pt idx="130">
                  <c:v>7.8899999999999994E-3</c:v>
                </c:pt>
                <c:pt idx="131">
                  <c:v>7.3499999999999998E-3</c:v>
                </c:pt>
                <c:pt idx="132">
                  <c:v>6.8799999999999998E-3</c:v>
                </c:pt>
                <c:pt idx="133">
                  <c:v>6.4799999999999996E-3</c:v>
                </c:pt>
                <c:pt idx="134">
                  <c:v>6.1500000000000001E-3</c:v>
                </c:pt>
                <c:pt idx="135">
                  <c:v>5.8900000000000003E-3</c:v>
                </c:pt>
                <c:pt idx="136">
                  <c:v>5.7000000000000002E-3</c:v>
                </c:pt>
                <c:pt idx="137">
                  <c:v>5.5799999999999999E-3</c:v>
                </c:pt>
                <c:pt idx="138">
                  <c:v>5.4999999999999997E-3</c:v>
                </c:pt>
                <c:pt idx="139">
                  <c:v>5.4999999999999997E-3</c:v>
                </c:pt>
                <c:pt idx="140">
                  <c:v>5.5500000000000002E-3</c:v>
                </c:pt>
                <c:pt idx="141">
                  <c:v>5.6600000000000001E-3</c:v>
                </c:pt>
                <c:pt idx="142">
                  <c:v>5.8300000000000001E-3</c:v>
                </c:pt>
                <c:pt idx="143">
                  <c:v>6.0899999999999999E-3</c:v>
                </c:pt>
                <c:pt idx="144">
                  <c:v>6.4400000000000004E-3</c:v>
                </c:pt>
                <c:pt idx="145">
                  <c:v>6.8999999999999999E-3</c:v>
                </c:pt>
                <c:pt idx="146">
                  <c:v>7.4599999999999996E-3</c:v>
                </c:pt>
                <c:pt idx="147">
                  <c:v>8.1200000000000005E-3</c:v>
                </c:pt>
                <c:pt idx="148">
                  <c:v>8.8800000000000007E-3</c:v>
                </c:pt>
                <c:pt idx="149">
                  <c:v>9.7699999999999992E-3</c:v>
                </c:pt>
                <c:pt idx="150">
                  <c:v>1.078E-2</c:v>
                </c:pt>
                <c:pt idx="151">
                  <c:v>1.188E-2</c:v>
                </c:pt>
                <c:pt idx="152">
                  <c:v>1.3089999999999999E-2</c:v>
                </c:pt>
                <c:pt idx="153">
                  <c:v>1.4489999999999999E-2</c:v>
                </c:pt>
                <c:pt idx="154">
                  <c:v>1.593E-2</c:v>
                </c:pt>
                <c:pt idx="155">
                  <c:v>1.754E-2</c:v>
                </c:pt>
                <c:pt idx="156">
                  <c:v>1.9279999999999999E-2</c:v>
                </c:pt>
                <c:pt idx="157">
                  <c:v>2.111E-2</c:v>
                </c:pt>
                <c:pt idx="158">
                  <c:v>2.3E-2</c:v>
                </c:pt>
                <c:pt idx="159">
                  <c:v>2.495E-2</c:v>
                </c:pt>
                <c:pt idx="160">
                  <c:v>2.7029999999999998E-2</c:v>
                </c:pt>
                <c:pt idx="161">
                  <c:v>2.9340000000000001E-2</c:v>
                </c:pt>
                <c:pt idx="162">
                  <c:v>3.1719999999999998E-2</c:v>
                </c:pt>
                <c:pt idx="163">
                  <c:v>3.4119999999999998E-2</c:v>
                </c:pt>
                <c:pt idx="164">
                  <c:v>3.653E-2</c:v>
                </c:pt>
                <c:pt idx="165">
                  <c:v>3.8879999999999998E-2</c:v>
                </c:pt>
                <c:pt idx="166">
                  <c:v>4.1099999999999998E-2</c:v>
                </c:pt>
                <c:pt idx="167">
                  <c:v>4.333E-2</c:v>
                </c:pt>
                <c:pt idx="168">
                  <c:v>4.5179999999999998E-2</c:v>
                </c:pt>
                <c:pt idx="169">
                  <c:v>4.6920000000000003E-2</c:v>
                </c:pt>
                <c:pt idx="170">
                  <c:v>4.8599999999999997E-2</c:v>
                </c:pt>
                <c:pt idx="171">
                  <c:v>5.0139999999999997E-2</c:v>
                </c:pt>
                <c:pt idx="172">
                  <c:v>5.1400000000000001E-2</c:v>
                </c:pt>
                <c:pt idx="173">
                  <c:v>5.228E-2</c:v>
                </c:pt>
                <c:pt idx="174">
                  <c:v>5.2789999999999997E-2</c:v>
                </c:pt>
                <c:pt idx="175">
                  <c:v>5.33E-2</c:v>
                </c:pt>
                <c:pt idx="176">
                  <c:v>5.3150000000000003E-2</c:v>
                </c:pt>
                <c:pt idx="177">
                  <c:v>5.2729999999999999E-2</c:v>
                </c:pt>
                <c:pt idx="178">
                  <c:v>5.2069999999999998E-2</c:v>
                </c:pt>
                <c:pt idx="179">
                  <c:v>5.117E-2</c:v>
                </c:pt>
                <c:pt idx="180">
                  <c:v>5.006E-2</c:v>
                </c:pt>
                <c:pt idx="181">
                  <c:v>4.8739999999999999E-2</c:v>
                </c:pt>
                <c:pt idx="182">
                  <c:v>4.7379999999999999E-2</c:v>
                </c:pt>
                <c:pt idx="183">
                  <c:v>4.5830000000000003E-2</c:v>
                </c:pt>
                <c:pt idx="184">
                  <c:v>4.419E-2</c:v>
                </c:pt>
                <c:pt idx="185">
                  <c:v>4.2419999999999999E-2</c:v>
                </c:pt>
                <c:pt idx="186">
                  <c:v>4.0439999999999997E-2</c:v>
                </c:pt>
                <c:pt idx="187">
                  <c:v>3.8199999999999998E-2</c:v>
                </c:pt>
                <c:pt idx="188">
                  <c:v>3.5680000000000003E-2</c:v>
                </c:pt>
                <c:pt idx="189">
                  <c:v>3.3210000000000003E-2</c:v>
                </c:pt>
                <c:pt idx="190">
                  <c:v>3.0550000000000001E-2</c:v>
                </c:pt>
                <c:pt idx="191">
                  <c:v>2.8049999999999999E-2</c:v>
                </c:pt>
                <c:pt idx="192">
                  <c:v>2.5680000000000001E-2</c:v>
                </c:pt>
                <c:pt idx="193">
                  <c:v>2.3380000000000001E-2</c:v>
                </c:pt>
                <c:pt idx="194">
                  <c:v>2.12E-2</c:v>
                </c:pt>
                <c:pt idx="195">
                  <c:v>1.9179999999999999E-2</c:v>
                </c:pt>
                <c:pt idx="196">
                  <c:v>1.7160000000000002E-2</c:v>
                </c:pt>
                <c:pt idx="197">
                  <c:v>1.542E-2</c:v>
                </c:pt>
                <c:pt idx="198">
                  <c:v>1.383E-2</c:v>
                </c:pt>
                <c:pt idx="199">
                  <c:v>1.238E-2</c:v>
                </c:pt>
                <c:pt idx="200">
                  <c:v>1.11E-2</c:v>
                </c:pt>
                <c:pt idx="201">
                  <c:v>9.9600000000000001E-3</c:v>
                </c:pt>
                <c:pt idx="202">
                  <c:v>8.9599999999999992E-3</c:v>
                </c:pt>
                <c:pt idx="203">
                  <c:v>8.1200000000000005E-3</c:v>
                </c:pt>
                <c:pt idx="204">
                  <c:v>7.45E-3</c:v>
                </c:pt>
                <c:pt idx="205">
                  <c:v>6.9300000000000004E-3</c:v>
                </c:pt>
                <c:pt idx="206">
                  <c:v>6.5900000000000004E-3</c:v>
                </c:pt>
                <c:pt idx="207">
                  <c:v>6.4099999999999999E-3</c:v>
                </c:pt>
                <c:pt idx="208">
                  <c:v>6.3499999999999997E-3</c:v>
                </c:pt>
                <c:pt idx="209">
                  <c:v>6.4099999999999999E-3</c:v>
                </c:pt>
                <c:pt idx="210">
                  <c:v>6.5900000000000004E-3</c:v>
                </c:pt>
                <c:pt idx="211">
                  <c:v>6.8799999999999998E-3</c:v>
                </c:pt>
                <c:pt idx="212">
                  <c:v>7.3000000000000001E-3</c:v>
                </c:pt>
                <c:pt idx="213">
                  <c:v>7.8600000000000007E-3</c:v>
                </c:pt>
                <c:pt idx="214">
                  <c:v>8.5599999999999999E-3</c:v>
                </c:pt>
                <c:pt idx="215">
                  <c:v>9.41E-3</c:v>
                </c:pt>
                <c:pt idx="216">
                  <c:v>1.039E-2</c:v>
                </c:pt>
                <c:pt idx="217">
                  <c:v>1.1509999999999999E-2</c:v>
                </c:pt>
                <c:pt idx="218">
                  <c:v>1.2699999999999999E-2</c:v>
                </c:pt>
                <c:pt idx="219">
                  <c:v>1.4069999999999999E-2</c:v>
                </c:pt>
                <c:pt idx="220">
                  <c:v>1.5570000000000001E-2</c:v>
                </c:pt>
                <c:pt idx="221">
                  <c:v>1.7160000000000002E-2</c:v>
                </c:pt>
                <c:pt idx="222">
                  <c:v>1.8839999999999999E-2</c:v>
                </c:pt>
                <c:pt idx="223">
                  <c:v>2.0580000000000001E-2</c:v>
                </c:pt>
                <c:pt idx="224">
                  <c:v>2.2339999999999999E-2</c:v>
                </c:pt>
                <c:pt idx="225">
                  <c:v>2.3939999999999999E-2</c:v>
                </c:pt>
                <c:pt idx="226">
                  <c:v>2.5690000000000001E-2</c:v>
                </c:pt>
                <c:pt idx="227">
                  <c:v>2.742E-2</c:v>
                </c:pt>
                <c:pt idx="228">
                  <c:v>2.9139999999999999E-2</c:v>
                </c:pt>
                <c:pt idx="229">
                  <c:v>3.073E-2</c:v>
                </c:pt>
                <c:pt idx="230">
                  <c:v>3.2169999999999997E-2</c:v>
                </c:pt>
                <c:pt idx="231">
                  <c:v>3.347E-2</c:v>
                </c:pt>
                <c:pt idx="232">
                  <c:v>3.4610000000000002E-2</c:v>
                </c:pt>
                <c:pt idx="233">
                  <c:v>3.5319999999999997E-2</c:v>
                </c:pt>
                <c:pt idx="234">
                  <c:v>3.6130000000000002E-2</c:v>
                </c:pt>
                <c:pt idx="235">
                  <c:v>3.6799999999999999E-2</c:v>
                </c:pt>
                <c:pt idx="236">
                  <c:v>3.7269999999999998E-2</c:v>
                </c:pt>
                <c:pt idx="237">
                  <c:v>3.7510000000000002E-2</c:v>
                </c:pt>
                <c:pt idx="238">
                  <c:v>3.755E-2</c:v>
                </c:pt>
                <c:pt idx="239">
                  <c:v>3.7420000000000002E-2</c:v>
                </c:pt>
                <c:pt idx="240">
                  <c:v>3.6830000000000002E-2</c:v>
                </c:pt>
                <c:pt idx="241">
                  <c:v>3.6360000000000003E-2</c:v>
                </c:pt>
                <c:pt idx="242">
                  <c:v>3.5709999999999999E-2</c:v>
                </c:pt>
                <c:pt idx="243">
                  <c:v>3.4950000000000002E-2</c:v>
                </c:pt>
                <c:pt idx="244">
                  <c:v>3.4049999999999997E-2</c:v>
                </c:pt>
                <c:pt idx="245">
                  <c:v>3.3000000000000002E-2</c:v>
                </c:pt>
                <c:pt idx="246">
                  <c:v>3.175E-2</c:v>
                </c:pt>
                <c:pt idx="247">
                  <c:v>3.0290000000000001E-2</c:v>
                </c:pt>
                <c:pt idx="248">
                  <c:v>2.887E-2</c:v>
                </c:pt>
                <c:pt idx="249">
                  <c:v>2.742E-2</c:v>
                </c:pt>
                <c:pt idx="250">
                  <c:v>2.5940000000000001E-2</c:v>
                </c:pt>
                <c:pt idx="251">
                  <c:v>2.4400000000000002E-2</c:v>
                </c:pt>
                <c:pt idx="252">
                  <c:v>2.282E-2</c:v>
                </c:pt>
                <c:pt idx="253">
                  <c:v>2.128E-2</c:v>
                </c:pt>
                <c:pt idx="254">
                  <c:v>1.985E-2</c:v>
                </c:pt>
                <c:pt idx="255">
                  <c:v>1.8290000000000001E-2</c:v>
                </c:pt>
                <c:pt idx="256">
                  <c:v>1.694E-2</c:v>
                </c:pt>
                <c:pt idx="257">
                  <c:v>1.5650000000000001E-2</c:v>
                </c:pt>
                <c:pt idx="258">
                  <c:v>1.4409999999999999E-2</c:v>
                </c:pt>
                <c:pt idx="259">
                  <c:v>1.319E-2</c:v>
                </c:pt>
                <c:pt idx="260">
                  <c:v>1.2E-2</c:v>
                </c:pt>
                <c:pt idx="261">
                  <c:v>1.091E-2</c:v>
                </c:pt>
                <c:pt idx="262">
                  <c:v>9.9000000000000008E-3</c:v>
                </c:pt>
                <c:pt idx="263">
                  <c:v>9.0500000000000008E-3</c:v>
                </c:pt>
                <c:pt idx="264">
                  <c:v>8.2799999999999992E-3</c:v>
                </c:pt>
                <c:pt idx="265">
                  <c:v>7.5599999999999999E-3</c:v>
                </c:pt>
                <c:pt idx="266">
                  <c:v>6.8900000000000003E-3</c:v>
                </c:pt>
                <c:pt idx="267">
                  <c:v>6.2500000000000003E-3</c:v>
                </c:pt>
                <c:pt idx="268">
                  <c:v>5.6499999999999996E-3</c:v>
                </c:pt>
                <c:pt idx="269">
                  <c:v>5.1399999999999996E-3</c:v>
                </c:pt>
                <c:pt idx="270">
                  <c:v>4.6600000000000001E-3</c:v>
                </c:pt>
                <c:pt idx="271">
                  <c:v>4.2599999999999999E-3</c:v>
                </c:pt>
                <c:pt idx="272">
                  <c:v>3.9100000000000003E-3</c:v>
                </c:pt>
                <c:pt idx="273">
                  <c:v>3.62E-3</c:v>
                </c:pt>
                <c:pt idx="274">
                  <c:v>3.3600000000000001E-3</c:v>
                </c:pt>
                <c:pt idx="275">
                  <c:v>3.13E-3</c:v>
                </c:pt>
                <c:pt idx="276">
                  <c:v>2.9299999999999999E-3</c:v>
                </c:pt>
                <c:pt idx="277">
                  <c:v>2.7599999999999999E-3</c:v>
                </c:pt>
                <c:pt idx="278">
                  <c:v>2.6099999999999999E-3</c:v>
                </c:pt>
                <c:pt idx="279">
                  <c:v>2.49E-3</c:v>
                </c:pt>
                <c:pt idx="280">
                  <c:v>2.3800000000000002E-3</c:v>
                </c:pt>
                <c:pt idx="281">
                  <c:v>2.2899999999999999E-3</c:v>
                </c:pt>
                <c:pt idx="282">
                  <c:v>2.2100000000000002E-3</c:v>
                </c:pt>
                <c:pt idx="283">
                  <c:v>2.15E-3</c:v>
                </c:pt>
                <c:pt idx="284">
                  <c:v>2.1099999999999999E-3</c:v>
                </c:pt>
                <c:pt idx="285">
                  <c:v>2.0799999999999998E-3</c:v>
                </c:pt>
                <c:pt idx="286">
                  <c:v>2.0699999999999998E-3</c:v>
                </c:pt>
                <c:pt idx="287">
                  <c:v>2.0600000000000002E-3</c:v>
                </c:pt>
                <c:pt idx="288">
                  <c:v>2.0600000000000002E-3</c:v>
                </c:pt>
                <c:pt idx="289">
                  <c:v>2.0699999999999998E-3</c:v>
                </c:pt>
                <c:pt idx="290">
                  <c:v>2.0899999999999998E-3</c:v>
                </c:pt>
                <c:pt idx="291">
                  <c:v>2.1199999999999999E-3</c:v>
                </c:pt>
                <c:pt idx="292">
                  <c:v>2.15E-3</c:v>
                </c:pt>
                <c:pt idx="293">
                  <c:v>2.2000000000000001E-3</c:v>
                </c:pt>
                <c:pt idx="294">
                  <c:v>2.2499999999999998E-3</c:v>
                </c:pt>
                <c:pt idx="295">
                  <c:v>2.31E-3</c:v>
                </c:pt>
                <c:pt idx="296">
                  <c:v>2.3800000000000002E-3</c:v>
                </c:pt>
                <c:pt idx="297">
                  <c:v>2.4599999999999999E-3</c:v>
                </c:pt>
                <c:pt idx="298">
                  <c:v>2.5500000000000002E-3</c:v>
                </c:pt>
                <c:pt idx="299">
                  <c:v>2.65E-3</c:v>
                </c:pt>
                <c:pt idx="300">
                  <c:v>2.7499999999999998E-3</c:v>
                </c:pt>
                <c:pt idx="301">
                  <c:v>2.8600000000000001E-3</c:v>
                </c:pt>
                <c:pt idx="302">
                  <c:v>2.98E-3</c:v>
                </c:pt>
                <c:pt idx="303">
                  <c:v>3.1099999999999999E-3</c:v>
                </c:pt>
                <c:pt idx="304">
                  <c:v>3.2499999999999999E-3</c:v>
                </c:pt>
                <c:pt idx="305">
                  <c:v>3.3999999999999998E-3</c:v>
                </c:pt>
                <c:pt idx="306">
                  <c:v>3.5699999999999998E-3</c:v>
                </c:pt>
                <c:pt idx="307">
                  <c:v>3.7299999999999998E-3</c:v>
                </c:pt>
                <c:pt idx="308">
                  <c:v>3.9100000000000003E-3</c:v>
                </c:pt>
                <c:pt idx="309">
                  <c:v>4.1000000000000003E-3</c:v>
                </c:pt>
                <c:pt idx="310">
                  <c:v>4.3099999999999996E-3</c:v>
                </c:pt>
                <c:pt idx="311">
                  <c:v>4.5300000000000002E-3</c:v>
                </c:pt>
                <c:pt idx="312">
                  <c:v>4.7600000000000003E-3</c:v>
                </c:pt>
                <c:pt idx="313">
                  <c:v>5.0000000000000001E-3</c:v>
                </c:pt>
                <c:pt idx="314">
                  <c:v>5.2399999999999999E-3</c:v>
                </c:pt>
                <c:pt idx="315">
                  <c:v>5.4900000000000001E-3</c:v>
                </c:pt>
                <c:pt idx="316">
                  <c:v>5.7499999999999999E-3</c:v>
                </c:pt>
                <c:pt idx="317">
                  <c:v>6.0499999999999998E-3</c:v>
                </c:pt>
                <c:pt idx="318">
                  <c:v>6.3499999999999997E-3</c:v>
                </c:pt>
                <c:pt idx="319">
                  <c:v>6.6299999999999996E-3</c:v>
                </c:pt>
                <c:pt idx="320">
                  <c:v>6.9300000000000004E-3</c:v>
                </c:pt>
                <c:pt idx="321">
                  <c:v>7.1900000000000002E-3</c:v>
                </c:pt>
                <c:pt idx="322">
                  <c:v>7.45E-3</c:v>
                </c:pt>
                <c:pt idx="323">
                  <c:v>7.7200000000000003E-3</c:v>
                </c:pt>
                <c:pt idx="324">
                  <c:v>8.0000000000000002E-3</c:v>
                </c:pt>
                <c:pt idx="325">
                  <c:v>8.2900000000000005E-3</c:v>
                </c:pt>
                <c:pt idx="326">
                  <c:v>8.5900000000000004E-3</c:v>
                </c:pt>
                <c:pt idx="327">
                  <c:v>8.9200000000000008E-3</c:v>
                </c:pt>
                <c:pt idx="328">
                  <c:v>9.2099999999999994E-3</c:v>
                </c:pt>
                <c:pt idx="329">
                  <c:v>9.4800000000000006E-3</c:v>
                </c:pt>
                <c:pt idx="330">
                  <c:v>9.7199999999999995E-3</c:v>
                </c:pt>
                <c:pt idx="331">
                  <c:v>9.9600000000000001E-3</c:v>
                </c:pt>
                <c:pt idx="332">
                  <c:v>1.0200000000000001E-2</c:v>
                </c:pt>
                <c:pt idx="333">
                  <c:v>1.043E-2</c:v>
                </c:pt>
                <c:pt idx="334">
                  <c:v>1.068E-2</c:v>
                </c:pt>
                <c:pt idx="335">
                  <c:v>1.091E-2</c:v>
                </c:pt>
                <c:pt idx="336">
                  <c:v>1.115E-2</c:v>
                </c:pt>
                <c:pt idx="337">
                  <c:v>1.1379999999999999E-2</c:v>
                </c:pt>
                <c:pt idx="338">
                  <c:v>1.159E-2</c:v>
                </c:pt>
                <c:pt idx="339">
                  <c:v>1.175E-2</c:v>
                </c:pt>
                <c:pt idx="340">
                  <c:v>1.1900000000000001E-2</c:v>
                </c:pt>
                <c:pt idx="341">
                  <c:v>1.2019999999999999E-2</c:v>
                </c:pt>
                <c:pt idx="342">
                  <c:v>1.214E-2</c:v>
                </c:pt>
                <c:pt idx="343">
                  <c:v>1.223E-2</c:v>
                </c:pt>
                <c:pt idx="344">
                  <c:v>1.231E-2</c:v>
                </c:pt>
                <c:pt idx="345">
                  <c:v>1.2370000000000001E-2</c:v>
                </c:pt>
                <c:pt idx="346">
                  <c:v>1.244E-2</c:v>
                </c:pt>
                <c:pt idx="347">
                  <c:v>1.252E-2</c:v>
                </c:pt>
                <c:pt idx="348">
                  <c:v>1.2619999999999999E-2</c:v>
                </c:pt>
                <c:pt idx="349">
                  <c:v>1.277E-2</c:v>
                </c:pt>
                <c:pt idx="350">
                  <c:v>1.2919999999999999E-2</c:v>
                </c:pt>
                <c:pt idx="351">
                  <c:v>1.311E-2</c:v>
                </c:pt>
                <c:pt idx="352">
                  <c:v>1.3339999999999999E-2</c:v>
                </c:pt>
                <c:pt idx="353">
                  <c:v>1.362E-2</c:v>
                </c:pt>
                <c:pt idx="354">
                  <c:v>1.3990000000000001E-2</c:v>
                </c:pt>
                <c:pt idx="355">
                  <c:v>1.444E-2</c:v>
                </c:pt>
                <c:pt idx="356">
                  <c:v>1.4970000000000001E-2</c:v>
                </c:pt>
                <c:pt idx="357">
                  <c:v>1.5640000000000001E-2</c:v>
                </c:pt>
                <c:pt idx="358">
                  <c:v>1.644E-2</c:v>
                </c:pt>
                <c:pt idx="359">
                  <c:v>1.7420000000000001E-2</c:v>
                </c:pt>
                <c:pt idx="360">
                  <c:v>1.8610000000000002E-2</c:v>
                </c:pt>
                <c:pt idx="361">
                  <c:v>2.0070000000000001E-2</c:v>
                </c:pt>
                <c:pt idx="362">
                  <c:v>2.1850000000000001E-2</c:v>
                </c:pt>
                <c:pt idx="363">
                  <c:v>2.393E-2</c:v>
                </c:pt>
                <c:pt idx="364">
                  <c:v>2.6610000000000002E-2</c:v>
                </c:pt>
                <c:pt idx="365">
                  <c:v>2.9960000000000001E-2</c:v>
                </c:pt>
                <c:pt idx="366">
                  <c:v>3.4099999999999998E-2</c:v>
                </c:pt>
                <c:pt idx="367">
                  <c:v>3.918E-2</c:v>
                </c:pt>
                <c:pt idx="368">
                  <c:v>4.5319999999999999E-2</c:v>
                </c:pt>
                <c:pt idx="369">
                  <c:v>5.2839999999999998E-2</c:v>
                </c:pt>
                <c:pt idx="370">
                  <c:v>6.2149999999999997E-2</c:v>
                </c:pt>
                <c:pt idx="371">
                  <c:v>7.3249999999999996E-2</c:v>
                </c:pt>
                <c:pt idx="372">
                  <c:v>8.7400000000000005E-2</c:v>
                </c:pt>
                <c:pt idx="373">
                  <c:v>0.10463</c:v>
                </c:pt>
                <c:pt idx="374">
                  <c:v>0.12556</c:v>
                </c:pt>
                <c:pt idx="375">
                  <c:v>0.15065999999999999</c:v>
                </c:pt>
                <c:pt idx="376">
                  <c:v>0.18024999999999999</c:v>
                </c:pt>
                <c:pt idx="377">
                  <c:v>0.21454000000000001</c:v>
                </c:pt>
                <c:pt idx="378">
                  <c:v>0.25452000000000002</c:v>
                </c:pt>
                <c:pt idx="379">
                  <c:v>0.30075000000000002</c:v>
                </c:pt>
                <c:pt idx="380">
                  <c:v>0.35347000000000001</c:v>
                </c:pt>
                <c:pt idx="381">
                  <c:v>0.41249000000000002</c:v>
                </c:pt>
                <c:pt idx="382">
                  <c:v>0.47703000000000001</c:v>
                </c:pt>
                <c:pt idx="383">
                  <c:v>0.54627999999999999</c:v>
                </c:pt>
                <c:pt idx="384">
                  <c:v>0.61960000000000004</c:v>
                </c:pt>
                <c:pt idx="385">
                  <c:v>0.69623999999999997</c:v>
                </c:pt>
                <c:pt idx="386">
                  <c:v>0.77558000000000005</c:v>
                </c:pt>
                <c:pt idx="387">
                  <c:v>0.85723000000000005</c:v>
                </c:pt>
                <c:pt idx="388">
                  <c:v>0.93886000000000003</c:v>
                </c:pt>
                <c:pt idx="389">
                  <c:v>0.98114999999999997</c:v>
                </c:pt>
                <c:pt idx="390">
                  <c:v>0.90375000000000005</c:v>
                </c:pt>
                <c:pt idx="391">
                  <c:v>0.83003000000000005</c:v>
                </c:pt>
                <c:pt idx="392">
                  <c:v>0.76368000000000003</c:v>
                </c:pt>
                <c:pt idx="393">
                  <c:v>0.69928999999999997</c:v>
                </c:pt>
                <c:pt idx="394">
                  <c:v>0.63985999999999998</c:v>
                </c:pt>
                <c:pt idx="395">
                  <c:v>0.58536999999999995</c:v>
                </c:pt>
                <c:pt idx="396">
                  <c:v>0.53588000000000002</c:v>
                </c:pt>
                <c:pt idx="397">
                  <c:v>0.49106</c:v>
                </c:pt>
                <c:pt idx="398">
                  <c:v>0.45040999999999998</c:v>
                </c:pt>
                <c:pt idx="399">
                  <c:v>0.41375000000000001</c:v>
                </c:pt>
                <c:pt idx="400">
                  <c:v>0.38145000000000001</c:v>
                </c:pt>
                <c:pt idx="401">
                  <c:v>0.35160999999999998</c:v>
                </c:pt>
                <c:pt idx="402">
                  <c:v>0.32485999999999998</c:v>
                </c:pt>
                <c:pt idx="403">
                  <c:v>0.30070999999999998</c:v>
                </c:pt>
                <c:pt idx="404">
                  <c:v>0.27862999999999999</c:v>
                </c:pt>
                <c:pt idx="405">
                  <c:v>0.25818999999999998</c:v>
                </c:pt>
                <c:pt idx="406">
                  <c:v>0.23907</c:v>
                </c:pt>
                <c:pt idx="407">
                  <c:v>0.22131000000000001</c:v>
                </c:pt>
                <c:pt idx="408">
                  <c:v>0.20427000000000001</c:v>
                </c:pt>
                <c:pt idx="409">
                  <c:v>0.18798999999999999</c:v>
                </c:pt>
                <c:pt idx="410">
                  <c:v>0.17266000000000001</c:v>
                </c:pt>
                <c:pt idx="411">
                  <c:v>0.15839</c:v>
                </c:pt>
                <c:pt idx="412">
                  <c:v>0.14527000000000001</c:v>
                </c:pt>
                <c:pt idx="413">
                  <c:v>0.13303999999999999</c:v>
                </c:pt>
                <c:pt idx="414">
                  <c:v>0.12171</c:v>
                </c:pt>
                <c:pt idx="415">
                  <c:v>0.11079</c:v>
                </c:pt>
                <c:pt idx="416">
                  <c:v>0.10058</c:v>
                </c:pt>
                <c:pt idx="417">
                  <c:v>9.1039999999999996E-2</c:v>
                </c:pt>
                <c:pt idx="418">
                  <c:v>8.2059999999999994E-2</c:v>
                </c:pt>
                <c:pt idx="419">
                  <c:v>7.3499999999999996E-2</c:v>
                </c:pt>
                <c:pt idx="420">
                  <c:v>6.5329999999999999E-2</c:v>
                </c:pt>
                <c:pt idx="421">
                  <c:v>5.8139999999999997E-2</c:v>
                </c:pt>
                <c:pt idx="422">
                  <c:v>5.1159999999999997E-2</c:v>
                </c:pt>
                <c:pt idx="423">
                  <c:v>4.4810000000000003E-2</c:v>
                </c:pt>
                <c:pt idx="424">
                  <c:v>3.9050000000000001E-2</c:v>
                </c:pt>
                <c:pt idx="425">
                  <c:v>3.3869999999999997E-2</c:v>
                </c:pt>
                <c:pt idx="426">
                  <c:v>2.9239999999999999E-2</c:v>
                </c:pt>
                <c:pt idx="427">
                  <c:v>2.513E-2</c:v>
                </c:pt>
                <c:pt idx="428">
                  <c:v>2.146E-2</c:v>
                </c:pt>
                <c:pt idx="429">
                  <c:v>1.8249999999999999E-2</c:v>
                </c:pt>
                <c:pt idx="430">
                  <c:v>1.536E-2</c:v>
                </c:pt>
                <c:pt idx="431">
                  <c:v>1.281E-2</c:v>
                </c:pt>
                <c:pt idx="432">
                  <c:v>1.0619999999999999E-2</c:v>
                </c:pt>
                <c:pt idx="433">
                  <c:v>8.7500000000000008E-3</c:v>
                </c:pt>
                <c:pt idx="434">
                  <c:v>7.1599999999999997E-3</c:v>
                </c:pt>
                <c:pt idx="435">
                  <c:v>5.8300000000000001E-3</c:v>
                </c:pt>
                <c:pt idx="436">
                  <c:v>4.7400000000000003E-3</c:v>
                </c:pt>
                <c:pt idx="437">
                  <c:v>3.82E-3</c:v>
                </c:pt>
                <c:pt idx="438">
                  <c:v>3.0599999999999998E-3</c:v>
                </c:pt>
                <c:pt idx="439">
                  <c:v>2.4399999999999999E-3</c:v>
                </c:pt>
                <c:pt idx="440">
                  <c:v>1.9400000000000001E-3</c:v>
                </c:pt>
                <c:pt idx="441">
                  <c:v>1.5499999999999999E-3</c:v>
                </c:pt>
                <c:pt idx="442">
                  <c:v>1.25E-3</c:v>
                </c:pt>
                <c:pt idx="443">
                  <c:v>1.01E-3</c:v>
                </c:pt>
                <c:pt idx="444">
                  <c:v>8.0999999999999996E-4</c:v>
                </c:pt>
                <c:pt idx="445">
                  <c:v>6.6E-4</c:v>
                </c:pt>
                <c:pt idx="446">
                  <c:v>5.5000000000000003E-4</c:v>
                </c:pt>
                <c:pt idx="447">
                  <c:v>4.6000000000000001E-4</c:v>
                </c:pt>
                <c:pt idx="448">
                  <c:v>3.8999999999999999E-4</c:v>
                </c:pt>
                <c:pt idx="449">
                  <c:v>3.4000000000000002E-4</c:v>
                </c:pt>
                <c:pt idx="450">
                  <c:v>2.9999999999999997E-4</c:v>
                </c:pt>
                <c:pt idx="451">
                  <c:v>2.7E-4</c:v>
                </c:pt>
                <c:pt idx="452">
                  <c:v>2.5000000000000001E-4</c:v>
                </c:pt>
                <c:pt idx="453">
                  <c:v>2.4000000000000001E-4</c:v>
                </c:pt>
                <c:pt idx="454">
                  <c:v>2.4000000000000001E-4</c:v>
                </c:pt>
                <c:pt idx="455">
                  <c:v>2.4000000000000001E-4</c:v>
                </c:pt>
                <c:pt idx="456">
                  <c:v>2.5000000000000001E-4</c:v>
                </c:pt>
                <c:pt idx="457">
                  <c:v>2.7E-4</c:v>
                </c:pt>
                <c:pt idx="458">
                  <c:v>2.9E-4</c:v>
                </c:pt>
                <c:pt idx="459">
                  <c:v>3.2000000000000003E-4</c:v>
                </c:pt>
                <c:pt idx="460">
                  <c:v>3.6000000000000002E-4</c:v>
                </c:pt>
                <c:pt idx="461">
                  <c:v>4.2000000000000002E-4</c:v>
                </c:pt>
                <c:pt idx="462">
                  <c:v>4.8000000000000001E-4</c:v>
                </c:pt>
                <c:pt idx="463">
                  <c:v>5.5000000000000003E-4</c:v>
                </c:pt>
                <c:pt idx="464">
                  <c:v>6.4000000000000005E-4</c:v>
                </c:pt>
                <c:pt idx="465">
                  <c:v>7.2000000000000005E-4</c:v>
                </c:pt>
                <c:pt idx="466">
                  <c:v>8.4000000000000003E-4</c:v>
                </c:pt>
                <c:pt idx="467">
                  <c:v>9.7000000000000005E-4</c:v>
                </c:pt>
                <c:pt idx="468">
                  <c:v>1.1299999999999999E-3</c:v>
                </c:pt>
                <c:pt idx="469">
                  <c:v>1.31E-3</c:v>
                </c:pt>
                <c:pt idx="470">
                  <c:v>1.5100000000000001E-3</c:v>
                </c:pt>
                <c:pt idx="471">
                  <c:v>1.72E-3</c:v>
                </c:pt>
                <c:pt idx="472">
                  <c:v>1.92E-3</c:v>
                </c:pt>
                <c:pt idx="473">
                  <c:v>2.1700000000000001E-3</c:v>
                </c:pt>
                <c:pt idx="474">
                  <c:v>2.4299999999999999E-3</c:v>
                </c:pt>
                <c:pt idx="475">
                  <c:v>2.7100000000000002E-3</c:v>
                </c:pt>
                <c:pt idx="476">
                  <c:v>3.0200000000000001E-3</c:v>
                </c:pt>
                <c:pt idx="477">
                  <c:v>3.3600000000000001E-3</c:v>
                </c:pt>
                <c:pt idx="478">
                  <c:v>3.7399999999999998E-3</c:v>
                </c:pt>
                <c:pt idx="479">
                  <c:v>4.0800000000000003E-3</c:v>
                </c:pt>
                <c:pt idx="480">
                  <c:v>4.4999999999999997E-3</c:v>
                </c:pt>
                <c:pt idx="481">
                  <c:v>4.9399999999999999E-3</c:v>
                </c:pt>
                <c:pt idx="482">
                  <c:v>5.4200000000000003E-3</c:v>
                </c:pt>
                <c:pt idx="483">
                  <c:v>5.9300000000000004E-3</c:v>
                </c:pt>
                <c:pt idx="484">
                  <c:v>6.4700000000000001E-3</c:v>
                </c:pt>
                <c:pt idx="485">
                  <c:v>7.0699999999999999E-3</c:v>
                </c:pt>
                <c:pt idx="486">
                  <c:v>7.7000000000000002E-3</c:v>
                </c:pt>
                <c:pt idx="487">
                  <c:v>8.26E-3</c:v>
                </c:pt>
                <c:pt idx="488">
                  <c:v>8.9599999999999992E-3</c:v>
                </c:pt>
                <c:pt idx="489">
                  <c:v>9.7199999999999995E-3</c:v>
                </c:pt>
                <c:pt idx="490">
                  <c:v>1.055E-2</c:v>
                </c:pt>
                <c:pt idx="491">
                  <c:v>1.1469999999999999E-2</c:v>
                </c:pt>
                <c:pt idx="492">
                  <c:v>1.2489999999999999E-2</c:v>
                </c:pt>
                <c:pt idx="493">
                  <c:v>1.363E-2</c:v>
                </c:pt>
                <c:pt idx="494">
                  <c:v>1.4659999999999999E-2</c:v>
                </c:pt>
                <c:pt idx="495">
                  <c:v>1.6029999999999999E-2</c:v>
                </c:pt>
                <c:pt idx="496">
                  <c:v>1.7559999999999999E-2</c:v>
                </c:pt>
                <c:pt idx="497">
                  <c:v>1.9290000000000002E-2</c:v>
                </c:pt>
                <c:pt idx="498">
                  <c:v>2.1250000000000002E-2</c:v>
                </c:pt>
                <c:pt idx="499">
                  <c:v>2.351E-2</c:v>
                </c:pt>
                <c:pt idx="500">
                  <c:v>2.6100000000000002E-2</c:v>
                </c:pt>
                <c:pt idx="501">
                  <c:v>2.8590000000000001E-2</c:v>
                </c:pt>
                <c:pt idx="502">
                  <c:v>3.1949999999999999E-2</c:v>
                </c:pt>
                <c:pt idx="503">
                  <c:v>3.5839999999999997E-2</c:v>
                </c:pt>
                <c:pt idx="504">
                  <c:v>4.0419999999999998E-2</c:v>
                </c:pt>
                <c:pt idx="505">
                  <c:v>4.5859999999999998E-2</c:v>
                </c:pt>
                <c:pt idx="506">
                  <c:v>5.2260000000000001E-2</c:v>
                </c:pt>
                <c:pt idx="507">
                  <c:v>5.9740000000000001E-2</c:v>
                </c:pt>
                <c:pt idx="508">
                  <c:v>6.7530000000000007E-2</c:v>
                </c:pt>
                <c:pt idx="509">
                  <c:v>7.7710000000000001E-2</c:v>
                </c:pt>
                <c:pt idx="510">
                  <c:v>8.9609999999999995E-2</c:v>
                </c:pt>
                <c:pt idx="511">
                  <c:v>0.10359</c:v>
                </c:pt>
                <c:pt idx="512">
                  <c:v>0.12025</c:v>
                </c:pt>
                <c:pt idx="513">
                  <c:v>0.1406</c:v>
                </c:pt>
                <c:pt idx="514">
                  <c:v>0.16525999999999999</c:v>
                </c:pt>
                <c:pt idx="515">
                  <c:v>0.1938</c:v>
                </c:pt>
                <c:pt idx="516">
                  <c:v>0.22511999999999999</c:v>
                </c:pt>
                <c:pt idx="517">
                  <c:v>0.26274999999999998</c:v>
                </c:pt>
                <c:pt idx="518">
                  <c:v>0.30557000000000001</c:v>
                </c:pt>
                <c:pt idx="519">
                  <c:v>0.35404000000000002</c:v>
                </c:pt>
                <c:pt idx="520">
                  <c:v>0.40817999999999999</c:v>
                </c:pt>
                <c:pt idx="521">
                  <c:v>0.46716000000000002</c:v>
                </c:pt>
                <c:pt idx="522">
                  <c:v>0.52971999999999997</c:v>
                </c:pt>
                <c:pt idx="523">
                  <c:v>0.59287000000000001</c:v>
                </c:pt>
                <c:pt idx="524">
                  <c:v>0.68423999999999996</c:v>
                </c:pt>
                <c:pt idx="525">
                  <c:v>0.78888000000000003</c:v>
                </c:pt>
                <c:pt idx="526">
                  <c:v>0.90353000000000006</c:v>
                </c:pt>
                <c:pt idx="527">
                  <c:v>0.97348999999999997</c:v>
                </c:pt>
                <c:pt idx="528">
                  <c:v>0.84497999999999995</c:v>
                </c:pt>
                <c:pt idx="529">
                  <c:v>0.71475999999999995</c:v>
                </c:pt>
                <c:pt idx="530">
                  <c:v>0.59057999999999999</c:v>
                </c:pt>
                <c:pt idx="531">
                  <c:v>0.47132000000000002</c:v>
                </c:pt>
                <c:pt idx="532">
                  <c:v>0.36679</c:v>
                </c:pt>
                <c:pt idx="533">
                  <c:v>0.28384999999999999</c:v>
                </c:pt>
                <c:pt idx="534">
                  <c:v>0.21299000000000001</c:v>
                </c:pt>
                <c:pt idx="535">
                  <c:v>0.15523999999999999</c:v>
                </c:pt>
                <c:pt idx="536">
                  <c:v>0.11008999999999999</c:v>
                </c:pt>
                <c:pt idx="537">
                  <c:v>7.646E-2</c:v>
                </c:pt>
                <c:pt idx="538">
                  <c:v>5.1729999999999998E-2</c:v>
                </c:pt>
                <c:pt idx="539">
                  <c:v>3.431E-2</c:v>
                </c:pt>
                <c:pt idx="540">
                  <c:v>2.2380000000000001E-2</c:v>
                </c:pt>
                <c:pt idx="541">
                  <c:v>1.4409999999999999E-2</c:v>
                </c:pt>
                <c:pt idx="542">
                  <c:v>9.1999999999999998E-3</c:v>
                </c:pt>
                <c:pt idx="543">
                  <c:v>5.8399999999999997E-3</c:v>
                </c:pt>
                <c:pt idx="544">
                  <c:v>3.7299999999999998E-3</c:v>
                </c:pt>
                <c:pt idx="545">
                  <c:v>2.4199999999999998E-3</c:v>
                </c:pt>
                <c:pt idx="546">
                  <c:v>1.6100000000000001E-3</c:v>
                </c:pt>
                <c:pt idx="547">
                  <c:v>1.1199999999999999E-3</c:v>
                </c:pt>
                <c:pt idx="548">
                  <c:v>8.1999999999999998E-4</c:v>
                </c:pt>
                <c:pt idx="549">
                  <c:v>6.4999999999999997E-4</c:v>
                </c:pt>
                <c:pt idx="550">
                  <c:v>5.5000000000000003E-4</c:v>
                </c:pt>
                <c:pt idx="551">
                  <c:v>5.1000000000000004E-4</c:v>
                </c:pt>
                <c:pt idx="552">
                  <c:v>5.1000000000000004E-4</c:v>
                </c:pt>
                <c:pt idx="553">
                  <c:v>5.4000000000000001E-4</c:v>
                </c:pt>
                <c:pt idx="554">
                  <c:v>5.9999999999999995E-4</c:v>
                </c:pt>
                <c:pt idx="555">
                  <c:v>6.8000000000000005E-4</c:v>
                </c:pt>
                <c:pt idx="556">
                  <c:v>7.7999999999999999E-4</c:v>
                </c:pt>
                <c:pt idx="557">
                  <c:v>8.9999999999999998E-4</c:v>
                </c:pt>
                <c:pt idx="558">
                  <c:v>1.0300000000000001E-3</c:v>
                </c:pt>
                <c:pt idx="559">
                  <c:v>1.1800000000000001E-3</c:v>
                </c:pt>
                <c:pt idx="560">
                  <c:v>1.33E-3</c:v>
                </c:pt>
                <c:pt idx="561">
                  <c:v>1.48E-3</c:v>
                </c:pt>
                <c:pt idx="562">
                  <c:v>1.6299999999999999E-3</c:v>
                </c:pt>
                <c:pt idx="563">
                  <c:v>1.7700000000000001E-3</c:v>
                </c:pt>
                <c:pt idx="564">
                  <c:v>1.9E-3</c:v>
                </c:pt>
                <c:pt idx="565">
                  <c:v>2.0200000000000001E-3</c:v>
                </c:pt>
                <c:pt idx="566">
                  <c:v>2.0999999999999999E-3</c:v>
                </c:pt>
                <c:pt idx="567">
                  <c:v>2.16E-3</c:v>
                </c:pt>
                <c:pt idx="568">
                  <c:v>2.1900000000000001E-3</c:v>
                </c:pt>
                <c:pt idx="569">
                  <c:v>2.1900000000000001E-3</c:v>
                </c:pt>
                <c:pt idx="570">
                  <c:v>2.1700000000000001E-3</c:v>
                </c:pt>
                <c:pt idx="571">
                  <c:v>2.15E-3</c:v>
                </c:pt>
                <c:pt idx="572">
                  <c:v>2.1199999999999999E-3</c:v>
                </c:pt>
                <c:pt idx="573">
                  <c:v>2.0899999999999998E-3</c:v>
                </c:pt>
                <c:pt idx="574">
                  <c:v>2.0799999999999998E-3</c:v>
                </c:pt>
                <c:pt idx="575">
                  <c:v>2.0799999999999998E-3</c:v>
                </c:pt>
                <c:pt idx="576">
                  <c:v>2.1099999999999999E-3</c:v>
                </c:pt>
                <c:pt idx="577">
                  <c:v>2.1900000000000001E-3</c:v>
                </c:pt>
                <c:pt idx="578">
                  <c:v>2.3500000000000001E-3</c:v>
                </c:pt>
                <c:pt idx="579">
                  <c:v>2.6199999999999999E-3</c:v>
                </c:pt>
                <c:pt idx="580">
                  <c:v>3.0400000000000002E-3</c:v>
                </c:pt>
                <c:pt idx="581">
                  <c:v>3.6800000000000001E-3</c:v>
                </c:pt>
                <c:pt idx="582">
                  <c:v>4.6899999999999997E-3</c:v>
                </c:pt>
                <c:pt idx="583">
                  <c:v>6.2599999999999999E-3</c:v>
                </c:pt>
                <c:pt idx="584">
                  <c:v>8.7399999999999995E-3</c:v>
                </c:pt>
                <c:pt idx="585">
                  <c:v>1.268E-2</c:v>
                </c:pt>
                <c:pt idx="586">
                  <c:v>1.9009999999999999E-2</c:v>
                </c:pt>
                <c:pt idx="587">
                  <c:v>2.921E-2</c:v>
                </c:pt>
                <c:pt idx="588">
                  <c:v>4.5150000000000003E-2</c:v>
                </c:pt>
                <c:pt idx="589">
                  <c:v>7.1260000000000004E-2</c:v>
                </c:pt>
                <c:pt idx="590">
                  <c:v>0.11268</c:v>
                </c:pt>
                <c:pt idx="591">
                  <c:v>0.17701</c:v>
                </c:pt>
                <c:pt idx="592">
                  <c:v>0.27346999999999999</c:v>
                </c:pt>
                <c:pt idx="593">
                  <c:v>0.41088999999999998</c:v>
                </c:pt>
                <c:pt idx="594">
                  <c:v>0.59306000000000003</c:v>
                </c:pt>
                <c:pt idx="595">
                  <c:v>0.81432000000000004</c:v>
                </c:pt>
                <c:pt idx="596">
                  <c:v>0.95389999999999997</c:v>
                </c:pt>
                <c:pt idx="597">
                  <c:v>0.72323000000000004</c:v>
                </c:pt>
                <c:pt idx="598">
                  <c:v>0.52412000000000003</c:v>
                </c:pt>
                <c:pt idx="599">
                  <c:v>0.36759999999999998</c:v>
                </c:pt>
                <c:pt idx="600">
                  <c:v>0.25275999999999998</c:v>
                </c:pt>
                <c:pt idx="601">
                  <c:v>0.17207</c:v>
                </c:pt>
                <c:pt idx="602">
                  <c:v>0.11686000000000001</c:v>
                </c:pt>
                <c:pt idx="603">
                  <c:v>8.097E-2</c:v>
                </c:pt>
                <c:pt idx="604">
                  <c:v>5.6250000000000001E-2</c:v>
                </c:pt>
                <c:pt idx="605">
                  <c:v>3.9800000000000002E-2</c:v>
                </c:pt>
                <c:pt idx="606">
                  <c:v>2.8740000000000002E-2</c:v>
                </c:pt>
                <c:pt idx="607">
                  <c:v>2.1319999999999999E-2</c:v>
                </c:pt>
                <c:pt idx="608">
                  <c:v>1.685E-2</c:v>
                </c:pt>
                <c:pt idx="609">
                  <c:v>1.414E-2</c:v>
                </c:pt>
                <c:pt idx="610">
                  <c:v>1.2460000000000001E-2</c:v>
                </c:pt>
                <c:pt idx="611">
                  <c:v>1.128E-2</c:v>
                </c:pt>
                <c:pt idx="612">
                  <c:v>1.06E-2</c:v>
                </c:pt>
                <c:pt idx="613">
                  <c:v>1.034E-2</c:v>
                </c:pt>
                <c:pt idx="614">
                  <c:v>1.0449999999999999E-2</c:v>
                </c:pt>
                <c:pt idx="615">
                  <c:v>1.09E-2</c:v>
                </c:pt>
                <c:pt idx="616">
                  <c:v>1.1690000000000001E-2</c:v>
                </c:pt>
                <c:pt idx="617">
                  <c:v>1.278E-2</c:v>
                </c:pt>
                <c:pt idx="618">
                  <c:v>1.422E-2</c:v>
                </c:pt>
                <c:pt idx="619">
                  <c:v>1.601E-2</c:v>
                </c:pt>
                <c:pt idx="620">
                  <c:v>1.814E-2</c:v>
                </c:pt>
                <c:pt idx="621">
                  <c:v>2.0619999999999999E-2</c:v>
                </c:pt>
                <c:pt idx="622">
                  <c:v>2.3449999999999999E-2</c:v>
                </c:pt>
                <c:pt idx="623">
                  <c:v>2.664E-2</c:v>
                </c:pt>
                <c:pt idx="624">
                  <c:v>3.015E-2</c:v>
                </c:pt>
                <c:pt idx="625">
                  <c:v>3.3759999999999998E-2</c:v>
                </c:pt>
                <c:pt idx="626">
                  <c:v>3.8010000000000002E-2</c:v>
                </c:pt>
                <c:pt idx="627">
                  <c:v>4.258E-2</c:v>
                </c:pt>
                <c:pt idx="628">
                  <c:v>4.7480000000000001E-2</c:v>
                </c:pt>
                <c:pt idx="629">
                  <c:v>5.2729999999999999E-2</c:v>
                </c:pt>
                <c:pt idx="630">
                  <c:v>5.8310000000000001E-2</c:v>
                </c:pt>
                <c:pt idx="631">
                  <c:v>6.4240000000000005E-2</c:v>
                </c:pt>
                <c:pt idx="632">
                  <c:v>6.9620000000000001E-2</c:v>
                </c:pt>
                <c:pt idx="633">
                  <c:v>7.6170000000000002E-2</c:v>
                </c:pt>
                <c:pt idx="634">
                  <c:v>8.3110000000000003E-2</c:v>
                </c:pt>
                <c:pt idx="635">
                  <c:v>9.0529999999999999E-2</c:v>
                </c:pt>
                <c:pt idx="636">
                  <c:v>9.8540000000000003E-2</c:v>
                </c:pt>
                <c:pt idx="637">
                  <c:v>0.10718</c:v>
                </c:pt>
                <c:pt idx="638">
                  <c:v>0.11655</c:v>
                </c:pt>
                <c:pt idx="639">
                  <c:v>0.12506</c:v>
                </c:pt>
                <c:pt idx="640">
                  <c:v>0.13611999999999999</c:v>
                </c:pt>
                <c:pt idx="641">
                  <c:v>0.14829999999999999</c:v>
                </c:pt>
                <c:pt idx="642">
                  <c:v>0.16175</c:v>
                </c:pt>
                <c:pt idx="643">
                  <c:v>0.1767</c:v>
                </c:pt>
                <c:pt idx="644">
                  <c:v>0.19381000000000001</c:v>
                </c:pt>
                <c:pt idx="645">
                  <c:v>0.21923000000000001</c:v>
                </c:pt>
                <c:pt idx="646">
                  <c:v>0.24598999999999999</c:v>
                </c:pt>
                <c:pt idx="647">
                  <c:v>0.28138000000000002</c:v>
                </c:pt>
                <c:pt idx="648">
                  <c:v>0.32345000000000002</c:v>
                </c:pt>
                <c:pt idx="649">
                  <c:v>0.37278</c:v>
                </c:pt>
                <c:pt idx="650">
                  <c:v>0.4304</c:v>
                </c:pt>
                <c:pt idx="651">
                  <c:v>0.49857000000000001</c:v>
                </c:pt>
                <c:pt idx="652">
                  <c:v>0.57833000000000001</c:v>
                </c:pt>
                <c:pt idx="653">
                  <c:v>0.67015000000000002</c:v>
                </c:pt>
                <c:pt idx="654">
                  <c:v>0.76834000000000002</c:v>
                </c:pt>
                <c:pt idx="655">
                  <c:v>0.88302999999999998</c:v>
                </c:pt>
                <c:pt idx="656">
                  <c:v>0.99282999999999999</c:v>
                </c:pt>
                <c:pt idx="657">
                  <c:v>0.86348000000000003</c:v>
                </c:pt>
                <c:pt idx="658">
                  <c:v>0.73326999999999998</c:v>
                </c:pt>
                <c:pt idx="659">
                  <c:v>0.60694000000000004</c:v>
                </c:pt>
                <c:pt idx="660">
                  <c:v>0.48943999999999999</c:v>
                </c:pt>
                <c:pt idx="661">
                  <c:v>0.38889000000000001</c:v>
                </c:pt>
                <c:pt idx="662">
                  <c:v>0.29866999999999999</c:v>
                </c:pt>
                <c:pt idx="663">
                  <c:v>0.22416</c:v>
                </c:pt>
                <c:pt idx="664">
                  <c:v>0.16506999999999999</c:v>
                </c:pt>
                <c:pt idx="665">
                  <c:v>0.11966</c:v>
                </c:pt>
                <c:pt idx="666">
                  <c:v>8.5599999999999996E-2</c:v>
                </c:pt>
                <c:pt idx="667">
                  <c:v>6.0569999999999999E-2</c:v>
                </c:pt>
                <c:pt idx="668">
                  <c:v>4.2999999999999997E-2</c:v>
                </c:pt>
                <c:pt idx="669">
                  <c:v>3.006E-2</c:v>
                </c:pt>
                <c:pt idx="670">
                  <c:v>2.0959999999999999E-2</c:v>
                </c:pt>
                <c:pt idx="671">
                  <c:v>1.4630000000000001E-2</c:v>
                </c:pt>
                <c:pt idx="672">
                  <c:v>1.026E-2</c:v>
                </c:pt>
                <c:pt idx="673">
                  <c:v>7.2700000000000004E-3</c:v>
                </c:pt>
                <c:pt idx="674">
                  <c:v>5.2199999999999998E-3</c:v>
                </c:pt>
                <c:pt idx="675">
                  <c:v>3.8500000000000001E-3</c:v>
                </c:pt>
                <c:pt idx="676">
                  <c:v>2.8900000000000002E-3</c:v>
                </c:pt>
                <c:pt idx="677">
                  <c:v>2.2399999999999998E-3</c:v>
                </c:pt>
                <c:pt idx="678">
                  <c:v>1.81E-3</c:v>
                </c:pt>
                <c:pt idx="679">
                  <c:v>1.5200000000000001E-3</c:v>
                </c:pt>
                <c:pt idx="680">
                  <c:v>1.32E-3</c:v>
                </c:pt>
                <c:pt idx="681">
                  <c:v>1.2099999999999999E-3</c:v>
                </c:pt>
                <c:pt idx="682">
                  <c:v>1.14E-3</c:v>
                </c:pt>
                <c:pt idx="683">
                  <c:v>1.1100000000000001E-3</c:v>
                </c:pt>
                <c:pt idx="684">
                  <c:v>1.1100000000000001E-3</c:v>
                </c:pt>
                <c:pt idx="685">
                  <c:v>1.1299999999999999E-3</c:v>
                </c:pt>
                <c:pt idx="686">
                  <c:v>1.17E-3</c:v>
                </c:pt>
                <c:pt idx="687">
                  <c:v>1.2199999999999999E-3</c:v>
                </c:pt>
                <c:pt idx="688">
                  <c:v>1.2700000000000001E-3</c:v>
                </c:pt>
                <c:pt idx="689">
                  <c:v>1.34E-3</c:v>
                </c:pt>
                <c:pt idx="690">
                  <c:v>1.4300000000000001E-3</c:v>
                </c:pt>
                <c:pt idx="691">
                  <c:v>1.5100000000000001E-3</c:v>
                </c:pt>
                <c:pt idx="692">
                  <c:v>1.58E-3</c:v>
                </c:pt>
                <c:pt idx="693">
                  <c:v>1.65E-3</c:v>
                </c:pt>
                <c:pt idx="694">
                  <c:v>1.6999999999999999E-3</c:v>
                </c:pt>
                <c:pt idx="695">
                  <c:v>1.74E-3</c:v>
                </c:pt>
                <c:pt idx="696">
                  <c:v>1.7600000000000001E-3</c:v>
                </c:pt>
                <c:pt idx="697">
                  <c:v>1.7899999999999999E-3</c:v>
                </c:pt>
                <c:pt idx="698">
                  <c:v>1.8E-3</c:v>
                </c:pt>
                <c:pt idx="699">
                  <c:v>1.7899999999999999E-3</c:v>
                </c:pt>
                <c:pt idx="700">
                  <c:v>1.7700000000000001E-3</c:v>
                </c:pt>
                <c:pt idx="701">
                  <c:v>1.75E-3</c:v>
                </c:pt>
                <c:pt idx="702">
                  <c:v>1.7099999999999999E-3</c:v>
                </c:pt>
                <c:pt idx="703">
                  <c:v>1.67E-3</c:v>
                </c:pt>
                <c:pt idx="704">
                  <c:v>1.65E-3</c:v>
                </c:pt>
                <c:pt idx="705">
                  <c:v>1.6100000000000001E-3</c:v>
                </c:pt>
                <c:pt idx="706">
                  <c:v>1.5900000000000001E-3</c:v>
                </c:pt>
                <c:pt idx="707">
                  <c:v>1.6100000000000001E-3</c:v>
                </c:pt>
                <c:pt idx="708">
                  <c:v>1.66E-3</c:v>
                </c:pt>
                <c:pt idx="709">
                  <c:v>1.7600000000000001E-3</c:v>
                </c:pt>
                <c:pt idx="710">
                  <c:v>1.91E-3</c:v>
                </c:pt>
                <c:pt idx="711">
                  <c:v>2.15E-3</c:v>
                </c:pt>
                <c:pt idx="712">
                  <c:v>2.47E-3</c:v>
                </c:pt>
                <c:pt idx="713">
                  <c:v>2.96E-3</c:v>
                </c:pt>
                <c:pt idx="714">
                  <c:v>3.6800000000000001E-3</c:v>
                </c:pt>
                <c:pt idx="715">
                  <c:v>4.7400000000000003E-3</c:v>
                </c:pt>
                <c:pt idx="716">
                  <c:v>6.3E-3</c:v>
                </c:pt>
                <c:pt idx="717">
                  <c:v>8.5699999999999995E-3</c:v>
                </c:pt>
                <c:pt idx="718">
                  <c:v>1.188E-2</c:v>
                </c:pt>
                <c:pt idx="719">
                  <c:v>1.6619999999999999E-2</c:v>
                </c:pt>
                <c:pt idx="720">
                  <c:v>2.3689999999999999E-2</c:v>
                </c:pt>
                <c:pt idx="721">
                  <c:v>3.4029999999999998E-2</c:v>
                </c:pt>
                <c:pt idx="722">
                  <c:v>4.9059999999999999E-2</c:v>
                </c:pt>
                <c:pt idx="723">
                  <c:v>7.0849999999999996E-2</c:v>
                </c:pt>
                <c:pt idx="724">
                  <c:v>0.10208</c:v>
                </c:pt>
                <c:pt idx="725">
                  <c:v>0.14604</c:v>
                </c:pt>
                <c:pt idx="726">
                  <c:v>0.20397999999999999</c:v>
                </c:pt>
                <c:pt idx="727">
                  <c:v>0.28297</c:v>
                </c:pt>
                <c:pt idx="728">
                  <c:v>0.38301000000000002</c:v>
                </c:pt>
                <c:pt idx="729">
                  <c:v>0.50290000000000001</c:v>
                </c:pt>
                <c:pt idx="730">
                  <c:v>0.6391</c:v>
                </c:pt>
                <c:pt idx="731">
                  <c:v>0.78610000000000002</c:v>
                </c:pt>
                <c:pt idx="732">
                  <c:v>0.93545</c:v>
                </c:pt>
                <c:pt idx="733">
                  <c:v>0.92664000000000002</c:v>
                </c:pt>
                <c:pt idx="734">
                  <c:v>0.79835</c:v>
                </c:pt>
                <c:pt idx="735">
                  <c:v>0.68933</c:v>
                </c:pt>
                <c:pt idx="736">
                  <c:v>0.60063999999999995</c:v>
                </c:pt>
                <c:pt idx="737">
                  <c:v>0.53113999999999995</c:v>
                </c:pt>
                <c:pt idx="738">
                  <c:v>0.47804999999999997</c:v>
                </c:pt>
                <c:pt idx="739">
                  <c:v>0.43935000000000002</c:v>
                </c:pt>
                <c:pt idx="740">
                  <c:v>0.41337000000000002</c:v>
                </c:pt>
                <c:pt idx="741">
                  <c:v>0.39879999999999999</c:v>
                </c:pt>
                <c:pt idx="742">
                  <c:v>0.39390999999999998</c:v>
                </c:pt>
                <c:pt idx="743">
                  <c:v>0.39795999999999998</c:v>
                </c:pt>
                <c:pt idx="744">
                  <c:v>0.42370999999999998</c:v>
                </c:pt>
                <c:pt idx="745">
                  <c:v>0.47371000000000002</c:v>
                </c:pt>
                <c:pt idx="746">
                  <c:v>0.53744000000000003</c:v>
                </c:pt>
                <c:pt idx="747">
                  <c:v>0.61592000000000002</c:v>
                </c:pt>
                <c:pt idx="748">
                  <c:v>0.70674000000000003</c:v>
                </c:pt>
                <c:pt idx="749">
                  <c:v>0.81572999999999996</c:v>
                </c:pt>
                <c:pt idx="750">
                  <c:v>0.93801999999999996</c:v>
                </c:pt>
                <c:pt idx="751">
                  <c:v>0.92988000000000004</c:v>
                </c:pt>
                <c:pt idx="752">
                  <c:v>0.79296</c:v>
                </c:pt>
                <c:pt idx="753">
                  <c:v>0.65781000000000001</c:v>
                </c:pt>
                <c:pt idx="754">
                  <c:v>0.53122000000000003</c:v>
                </c:pt>
                <c:pt idx="755">
                  <c:v>0.42131999999999997</c:v>
                </c:pt>
                <c:pt idx="756">
                  <c:v>0.32436999999999999</c:v>
                </c:pt>
                <c:pt idx="757">
                  <c:v>0.24485999999999999</c:v>
                </c:pt>
                <c:pt idx="758">
                  <c:v>0.18190999999999999</c:v>
                </c:pt>
                <c:pt idx="759">
                  <c:v>0.13338</c:v>
                </c:pt>
                <c:pt idx="760">
                  <c:v>9.6809999999999993E-2</c:v>
                </c:pt>
                <c:pt idx="761">
                  <c:v>6.9699999999999998E-2</c:v>
                </c:pt>
                <c:pt idx="762">
                  <c:v>5.0360000000000002E-2</c:v>
                </c:pt>
                <c:pt idx="763">
                  <c:v>3.6069999999999998E-2</c:v>
                </c:pt>
                <c:pt idx="764">
                  <c:v>2.5909999999999999E-2</c:v>
                </c:pt>
                <c:pt idx="765">
                  <c:v>1.874E-2</c:v>
                </c:pt>
                <c:pt idx="766">
                  <c:v>1.3679999999999999E-2</c:v>
                </c:pt>
                <c:pt idx="767">
                  <c:v>1.013E-2</c:v>
                </c:pt>
                <c:pt idx="768">
                  <c:v>7.6299999999999996E-3</c:v>
                </c:pt>
                <c:pt idx="769">
                  <c:v>5.8900000000000003E-3</c:v>
                </c:pt>
                <c:pt idx="770">
                  <c:v>4.6499999999999996E-3</c:v>
                </c:pt>
                <c:pt idx="771">
                  <c:v>3.7699999999999999E-3</c:v>
                </c:pt>
                <c:pt idx="772">
                  <c:v>3.13E-3</c:v>
                </c:pt>
                <c:pt idx="773">
                  <c:v>2.6700000000000001E-3</c:v>
                </c:pt>
                <c:pt idx="774">
                  <c:v>2.3400000000000001E-3</c:v>
                </c:pt>
                <c:pt idx="775">
                  <c:v>2.1099999999999999E-3</c:v>
                </c:pt>
                <c:pt idx="776">
                  <c:v>1.9400000000000001E-3</c:v>
                </c:pt>
                <c:pt idx="777">
                  <c:v>1.81E-3</c:v>
                </c:pt>
                <c:pt idx="778">
                  <c:v>1.72E-3</c:v>
                </c:pt>
                <c:pt idx="779">
                  <c:v>1.66E-3</c:v>
                </c:pt>
                <c:pt idx="780">
                  <c:v>1.6199999999999999E-3</c:v>
                </c:pt>
                <c:pt idx="781">
                  <c:v>1.5900000000000001E-3</c:v>
                </c:pt>
                <c:pt idx="782">
                  <c:v>1.57E-3</c:v>
                </c:pt>
                <c:pt idx="783">
                  <c:v>1.5499999999999999E-3</c:v>
                </c:pt>
                <c:pt idx="784">
                  <c:v>1.5299999999999999E-3</c:v>
                </c:pt>
                <c:pt idx="785">
                  <c:v>1.5200000000000001E-3</c:v>
                </c:pt>
                <c:pt idx="786">
                  <c:v>1.5E-3</c:v>
                </c:pt>
                <c:pt idx="787">
                  <c:v>1.47E-3</c:v>
                </c:pt>
                <c:pt idx="788">
                  <c:v>1.4499999999999999E-3</c:v>
                </c:pt>
                <c:pt idx="789">
                  <c:v>1.42E-3</c:v>
                </c:pt>
                <c:pt idx="790">
                  <c:v>1.39E-3</c:v>
                </c:pt>
                <c:pt idx="791">
                  <c:v>1.3500000000000001E-3</c:v>
                </c:pt>
                <c:pt idx="792">
                  <c:v>1.31E-3</c:v>
                </c:pt>
                <c:pt idx="793">
                  <c:v>1.2800000000000001E-3</c:v>
                </c:pt>
                <c:pt idx="794">
                  <c:v>1.25E-3</c:v>
                </c:pt>
                <c:pt idx="795">
                  <c:v>1.24E-3</c:v>
                </c:pt>
                <c:pt idx="796">
                  <c:v>1.23E-3</c:v>
                </c:pt>
                <c:pt idx="797">
                  <c:v>1.24E-3</c:v>
                </c:pt>
                <c:pt idx="798">
                  <c:v>1.2600000000000001E-3</c:v>
                </c:pt>
                <c:pt idx="799">
                  <c:v>1.32E-3</c:v>
                </c:pt>
                <c:pt idx="800">
                  <c:v>1.4E-3</c:v>
                </c:pt>
                <c:pt idx="801">
                  <c:v>1.5399999999999999E-3</c:v>
                </c:pt>
                <c:pt idx="802">
                  <c:v>1.74E-3</c:v>
                </c:pt>
                <c:pt idx="803">
                  <c:v>2.0300000000000001E-3</c:v>
                </c:pt>
                <c:pt idx="804">
                  <c:v>2.4499999999999999E-3</c:v>
                </c:pt>
                <c:pt idx="805">
                  <c:v>3.0300000000000001E-3</c:v>
                </c:pt>
                <c:pt idx="806">
                  <c:v>3.8300000000000001E-3</c:v>
                </c:pt>
                <c:pt idx="807">
                  <c:v>4.9699999999999996E-3</c:v>
                </c:pt>
                <c:pt idx="808">
                  <c:v>6.5700000000000003E-3</c:v>
                </c:pt>
                <c:pt idx="809">
                  <c:v>8.8299999999999993E-3</c:v>
                </c:pt>
                <c:pt idx="810">
                  <c:v>1.201E-2</c:v>
                </c:pt>
                <c:pt idx="811">
                  <c:v>1.6459999999999999E-2</c:v>
                </c:pt>
                <c:pt idx="812">
                  <c:v>2.2679999999999999E-2</c:v>
                </c:pt>
                <c:pt idx="813">
                  <c:v>3.107E-2</c:v>
                </c:pt>
                <c:pt idx="814">
                  <c:v>4.2930000000000003E-2</c:v>
                </c:pt>
                <c:pt idx="815">
                  <c:v>5.9110000000000003E-2</c:v>
                </c:pt>
                <c:pt idx="816">
                  <c:v>8.0810000000000007E-2</c:v>
                </c:pt>
                <c:pt idx="817">
                  <c:v>0.10962</c:v>
                </c:pt>
                <c:pt idx="818">
                  <c:v>0.14756</c:v>
                </c:pt>
                <c:pt idx="819">
                  <c:v>0.19658</c:v>
                </c:pt>
                <c:pt idx="820">
                  <c:v>0.25613000000000002</c:v>
                </c:pt>
                <c:pt idx="821">
                  <c:v>0.33069999999999999</c:v>
                </c:pt>
                <c:pt idx="822">
                  <c:v>0.41965000000000002</c:v>
                </c:pt>
                <c:pt idx="823">
                  <c:v>0.52246000000000004</c:v>
                </c:pt>
                <c:pt idx="824">
                  <c:v>0.63675999999999999</c:v>
                </c:pt>
                <c:pt idx="825">
                  <c:v>0.75895999999999997</c:v>
                </c:pt>
                <c:pt idx="826">
                  <c:v>0.88473999999999997</c:v>
                </c:pt>
                <c:pt idx="827">
                  <c:v>0.98987999999999998</c:v>
                </c:pt>
                <c:pt idx="828">
                  <c:v>0.87441999999999998</c:v>
                </c:pt>
                <c:pt idx="829">
                  <c:v>0.76185000000000003</c:v>
                </c:pt>
                <c:pt idx="830">
                  <c:v>0.65917999999999999</c:v>
                </c:pt>
                <c:pt idx="831">
                  <c:v>0.56718000000000002</c:v>
                </c:pt>
                <c:pt idx="832">
                  <c:v>0.48592999999999997</c:v>
                </c:pt>
                <c:pt idx="833">
                  <c:v>0.41541</c:v>
                </c:pt>
                <c:pt idx="834">
                  <c:v>0.35452</c:v>
                </c:pt>
                <c:pt idx="835">
                  <c:v>0.30442000000000002</c:v>
                </c:pt>
                <c:pt idx="836">
                  <c:v>0.25946999999999998</c:v>
                </c:pt>
                <c:pt idx="837">
                  <c:v>0.22542999999999999</c:v>
                </c:pt>
                <c:pt idx="838">
                  <c:v>0.19674</c:v>
                </c:pt>
                <c:pt idx="839">
                  <c:v>0.17146</c:v>
                </c:pt>
                <c:pt idx="840">
                  <c:v>0.15007000000000001</c:v>
                </c:pt>
                <c:pt idx="841">
                  <c:v>0.13149</c:v>
                </c:pt>
                <c:pt idx="842">
                  <c:v>0.11597</c:v>
                </c:pt>
                <c:pt idx="843">
                  <c:v>0.10188999999999999</c:v>
                </c:pt>
                <c:pt idx="844">
                  <c:v>8.9779999999999999E-2</c:v>
                </c:pt>
                <c:pt idx="845">
                  <c:v>7.9460000000000003E-2</c:v>
                </c:pt>
                <c:pt idx="846">
                  <c:v>7.0660000000000001E-2</c:v>
                </c:pt>
                <c:pt idx="847">
                  <c:v>6.3060000000000005E-2</c:v>
                </c:pt>
                <c:pt idx="848">
                  <c:v>5.6570000000000002E-2</c:v>
                </c:pt>
                <c:pt idx="849">
                  <c:v>5.1060000000000001E-2</c:v>
                </c:pt>
                <c:pt idx="850">
                  <c:v>4.6519999999999999E-2</c:v>
                </c:pt>
                <c:pt idx="851">
                  <c:v>4.2529999999999998E-2</c:v>
                </c:pt>
                <c:pt idx="852">
                  <c:v>3.916E-2</c:v>
                </c:pt>
                <c:pt idx="853">
                  <c:v>3.6339999999999997E-2</c:v>
                </c:pt>
                <c:pt idx="854">
                  <c:v>3.3980000000000003E-2</c:v>
                </c:pt>
                <c:pt idx="855">
                  <c:v>3.202E-2</c:v>
                </c:pt>
                <c:pt idx="856">
                  <c:v>3.041E-2</c:v>
                </c:pt>
                <c:pt idx="857">
                  <c:v>2.9090000000000001E-2</c:v>
                </c:pt>
                <c:pt idx="858">
                  <c:v>2.8049999999999999E-2</c:v>
                </c:pt>
                <c:pt idx="859">
                  <c:v>2.726E-2</c:v>
                </c:pt>
                <c:pt idx="860">
                  <c:v>2.6679999999999999E-2</c:v>
                </c:pt>
                <c:pt idx="861">
                  <c:v>2.6280000000000001E-2</c:v>
                </c:pt>
                <c:pt idx="862">
                  <c:v>2.605E-2</c:v>
                </c:pt>
                <c:pt idx="863">
                  <c:v>2.598E-2</c:v>
                </c:pt>
                <c:pt idx="864">
                  <c:v>2.5909999999999999E-2</c:v>
                </c:pt>
                <c:pt idx="865">
                  <c:v>2.6100000000000002E-2</c:v>
                </c:pt>
                <c:pt idx="866">
                  <c:v>2.6419999999999999E-2</c:v>
                </c:pt>
                <c:pt idx="867">
                  <c:v>2.6839999999999999E-2</c:v>
                </c:pt>
                <c:pt idx="868">
                  <c:v>2.7349999999999999E-2</c:v>
                </c:pt>
                <c:pt idx="869">
                  <c:v>2.793E-2</c:v>
                </c:pt>
                <c:pt idx="870">
                  <c:v>2.86E-2</c:v>
                </c:pt>
                <c:pt idx="871">
                  <c:v>2.9149999999999999E-2</c:v>
                </c:pt>
                <c:pt idx="872">
                  <c:v>3.0020000000000002E-2</c:v>
                </c:pt>
                <c:pt idx="873">
                  <c:v>3.0929999999999999E-2</c:v>
                </c:pt>
                <c:pt idx="874">
                  <c:v>3.1879999999999999E-2</c:v>
                </c:pt>
                <c:pt idx="875">
                  <c:v>3.286E-2</c:v>
                </c:pt>
                <c:pt idx="876">
                  <c:v>3.3799999999999997E-2</c:v>
                </c:pt>
                <c:pt idx="877">
                  <c:v>3.474E-2</c:v>
                </c:pt>
                <c:pt idx="878">
                  <c:v>3.5740000000000001E-2</c:v>
                </c:pt>
              </c:numCache>
            </c:numRef>
          </c:xVal>
          <c:yVal>
            <c:numRef>
              <c:f>Clustering_5m_cr_ED!$T$2:$T$974</c:f>
              <c:numCache>
                <c:formatCode>General</c:formatCode>
                <c:ptCount val="973"/>
                <c:pt idx="0">
                  <c:v>566.16600000000005</c:v>
                </c:pt>
                <c:pt idx="1">
                  <c:v>566.31799999999998</c:v>
                </c:pt>
                <c:pt idx="2">
                  <c:v>566.471</c:v>
                </c:pt>
                <c:pt idx="3">
                  <c:v>566.62300000000005</c:v>
                </c:pt>
                <c:pt idx="4">
                  <c:v>566.77599999999995</c:v>
                </c:pt>
                <c:pt idx="5">
                  <c:v>566.928</c:v>
                </c:pt>
                <c:pt idx="6">
                  <c:v>567.08000000000004</c:v>
                </c:pt>
                <c:pt idx="7">
                  <c:v>567.23299999999995</c:v>
                </c:pt>
                <c:pt idx="8">
                  <c:v>567.38499999999999</c:v>
                </c:pt>
                <c:pt idx="9">
                  <c:v>567.53800000000001</c:v>
                </c:pt>
                <c:pt idx="10">
                  <c:v>567.69000000000005</c:v>
                </c:pt>
                <c:pt idx="11">
                  <c:v>567.84199999999998</c:v>
                </c:pt>
                <c:pt idx="12">
                  <c:v>567.995</c:v>
                </c:pt>
                <c:pt idx="13">
                  <c:v>568.14700000000005</c:v>
                </c:pt>
                <c:pt idx="14">
                  <c:v>568.29999999999995</c:v>
                </c:pt>
                <c:pt idx="15">
                  <c:v>568.452</c:v>
                </c:pt>
                <c:pt idx="16">
                  <c:v>568.60400000000004</c:v>
                </c:pt>
                <c:pt idx="17">
                  <c:v>568.75699999999995</c:v>
                </c:pt>
                <c:pt idx="18">
                  <c:v>568.90899999999999</c:v>
                </c:pt>
                <c:pt idx="19">
                  <c:v>569.06200000000001</c:v>
                </c:pt>
                <c:pt idx="20">
                  <c:v>569.21400000000006</c:v>
                </c:pt>
                <c:pt idx="21">
                  <c:v>569.36599999999999</c:v>
                </c:pt>
                <c:pt idx="22">
                  <c:v>569.51900000000001</c:v>
                </c:pt>
                <c:pt idx="23">
                  <c:v>569.67100000000005</c:v>
                </c:pt>
                <c:pt idx="24">
                  <c:v>569.82399999999996</c:v>
                </c:pt>
                <c:pt idx="25">
                  <c:v>569.976</c:v>
                </c:pt>
                <c:pt idx="26">
                  <c:v>570.12800000000004</c:v>
                </c:pt>
                <c:pt idx="27">
                  <c:v>570.28099999999995</c:v>
                </c:pt>
                <c:pt idx="28">
                  <c:v>570.43299999999999</c:v>
                </c:pt>
                <c:pt idx="29">
                  <c:v>570.58600000000001</c:v>
                </c:pt>
                <c:pt idx="30">
                  <c:v>570.73800000000006</c:v>
                </c:pt>
                <c:pt idx="31">
                  <c:v>570.89</c:v>
                </c:pt>
                <c:pt idx="32">
                  <c:v>571.04300000000001</c:v>
                </c:pt>
                <c:pt idx="33">
                  <c:v>571.19500000000005</c:v>
                </c:pt>
                <c:pt idx="34">
                  <c:v>571.34799999999996</c:v>
                </c:pt>
                <c:pt idx="35">
                  <c:v>571.5</c:v>
                </c:pt>
                <c:pt idx="36">
                  <c:v>571.65200000000004</c:v>
                </c:pt>
                <c:pt idx="37">
                  <c:v>571.80499999999995</c:v>
                </c:pt>
                <c:pt idx="38">
                  <c:v>571.95699999999999</c:v>
                </c:pt>
                <c:pt idx="39">
                  <c:v>572.11</c:v>
                </c:pt>
                <c:pt idx="40">
                  <c:v>572.26199999999994</c:v>
                </c:pt>
                <c:pt idx="41">
                  <c:v>572.41399999999999</c:v>
                </c:pt>
                <c:pt idx="42">
                  <c:v>572.56700000000001</c:v>
                </c:pt>
                <c:pt idx="43">
                  <c:v>572.71900000000005</c:v>
                </c:pt>
                <c:pt idx="44">
                  <c:v>572.87199999999996</c:v>
                </c:pt>
                <c:pt idx="45">
                  <c:v>573.024</c:v>
                </c:pt>
                <c:pt idx="46">
                  <c:v>573.17600000000004</c:v>
                </c:pt>
                <c:pt idx="47">
                  <c:v>573.32899999999995</c:v>
                </c:pt>
                <c:pt idx="48">
                  <c:v>573.48099999999999</c:v>
                </c:pt>
                <c:pt idx="49">
                  <c:v>573.63400000000001</c:v>
                </c:pt>
                <c:pt idx="50">
                  <c:v>573.78599999999994</c:v>
                </c:pt>
                <c:pt idx="51">
                  <c:v>573.93799999999999</c:v>
                </c:pt>
                <c:pt idx="52">
                  <c:v>574.09100000000001</c:v>
                </c:pt>
                <c:pt idx="53">
                  <c:v>574.24300000000005</c:v>
                </c:pt>
                <c:pt idx="54">
                  <c:v>574.39599999999996</c:v>
                </c:pt>
                <c:pt idx="55">
                  <c:v>574.548</c:v>
                </c:pt>
                <c:pt idx="56">
                  <c:v>574.70000000000005</c:v>
                </c:pt>
                <c:pt idx="57">
                  <c:v>574.85299999999995</c:v>
                </c:pt>
                <c:pt idx="58">
                  <c:v>575.005</c:v>
                </c:pt>
                <c:pt idx="59">
                  <c:v>575.15800000000002</c:v>
                </c:pt>
                <c:pt idx="60">
                  <c:v>575.30999999999995</c:v>
                </c:pt>
                <c:pt idx="61">
                  <c:v>575.46199999999999</c:v>
                </c:pt>
                <c:pt idx="62">
                  <c:v>575.61500000000001</c:v>
                </c:pt>
                <c:pt idx="63">
                  <c:v>575.76700000000005</c:v>
                </c:pt>
                <c:pt idx="64">
                  <c:v>575.91999999999996</c:v>
                </c:pt>
                <c:pt idx="65">
                  <c:v>576.072</c:v>
                </c:pt>
                <c:pt idx="66">
                  <c:v>576.22400000000005</c:v>
                </c:pt>
                <c:pt idx="67">
                  <c:v>576.37699999999995</c:v>
                </c:pt>
                <c:pt idx="68">
                  <c:v>576.529</c:v>
                </c:pt>
                <c:pt idx="69">
                  <c:v>576.68200000000002</c:v>
                </c:pt>
                <c:pt idx="70">
                  <c:v>576.83399999999995</c:v>
                </c:pt>
                <c:pt idx="71">
                  <c:v>576.98599999999999</c:v>
                </c:pt>
                <c:pt idx="72">
                  <c:v>577.13900000000001</c:v>
                </c:pt>
                <c:pt idx="73">
                  <c:v>577.29100000000005</c:v>
                </c:pt>
                <c:pt idx="74">
                  <c:v>577.44399999999996</c:v>
                </c:pt>
                <c:pt idx="75">
                  <c:v>577.596</c:v>
                </c:pt>
                <c:pt idx="76">
                  <c:v>577.74800000000005</c:v>
                </c:pt>
                <c:pt idx="77">
                  <c:v>577.90099999999995</c:v>
                </c:pt>
                <c:pt idx="78">
                  <c:v>578.053</c:v>
                </c:pt>
                <c:pt idx="79">
                  <c:v>578.20600000000002</c:v>
                </c:pt>
                <c:pt idx="80">
                  <c:v>578.35799999999995</c:v>
                </c:pt>
                <c:pt idx="81">
                  <c:v>578.51</c:v>
                </c:pt>
                <c:pt idx="82">
                  <c:v>578.66300000000001</c:v>
                </c:pt>
                <c:pt idx="83">
                  <c:v>578.81500000000005</c:v>
                </c:pt>
                <c:pt idx="84">
                  <c:v>578.96799999999996</c:v>
                </c:pt>
                <c:pt idx="85">
                  <c:v>579.12</c:v>
                </c:pt>
                <c:pt idx="86">
                  <c:v>579.27200000000005</c:v>
                </c:pt>
                <c:pt idx="87">
                  <c:v>579.42499999999995</c:v>
                </c:pt>
                <c:pt idx="88">
                  <c:v>579.577</c:v>
                </c:pt>
                <c:pt idx="89">
                  <c:v>579.73</c:v>
                </c:pt>
                <c:pt idx="90">
                  <c:v>579.88199999999995</c:v>
                </c:pt>
                <c:pt idx="91">
                  <c:v>580.03399999999999</c:v>
                </c:pt>
                <c:pt idx="92">
                  <c:v>580.18700000000001</c:v>
                </c:pt>
                <c:pt idx="93">
                  <c:v>580.33900000000006</c:v>
                </c:pt>
                <c:pt idx="94">
                  <c:v>580.49199999999996</c:v>
                </c:pt>
                <c:pt idx="95">
                  <c:v>580.64400000000001</c:v>
                </c:pt>
                <c:pt idx="96">
                  <c:v>580.79600000000005</c:v>
                </c:pt>
                <c:pt idx="97">
                  <c:v>580.94899999999996</c:v>
                </c:pt>
                <c:pt idx="98">
                  <c:v>581.101</c:v>
                </c:pt>
                <c:pt idx="99">
                  <c:v>581.25400000000002</c:v>
                </c:pt>
                <c:pt idx="100">
                  <c:v>581.40599999999995</c:v>
                </c:pt>
                <c:pt idx="101">
                  <c:v>581.55799999999999</c:v>
                </c:pt>
                <c:pt idx="102">
                  <c:v>581.71100000000001</c:v>
                </c:pt>
                <c:pt idx="103">
                  <c:v>581.86300000000006</c:v>
                </c:pt>
                <c:pt idx="104">
                  <c:v>582.01599999999996</c:v>
                </c:pt>
                <c:pt idx="105">
                  <c:v>582.16800000000001</c:v>
                </c:pt>
                <c:pt idx="106">
                  <c:v>582.32000000000005</c:v>
                </c:pt>
                <c:pt idx="107">
                  <c:v>582.47299999999996</c:v>
                </c:pt>
                <c:pt idx="108">
                  <c:v>582.625</c:v>
                </c:pt>
                <c:pt idx="109">
                  <c:v>582.77800000000002</c:v>
                </c:pt>
                <c:pt idx="110">
                  <c:v>582.92999999999995</c:v>
                </c:pt>
                <c:pt idx="111">
                  <c:v>583.08199999999999</c:v>
                </c:pt>
                <c:pt idx="112">
                  <c:v>583.23500000000001</c:v>
                </c:pt>
                <c:pt idx="113">
                  <c:v>583.38699999999994</c:v>
                </c:pt>
                <c:pt idx="114">
                  <c:v>583.54</c:v>
                </c:pt>
                <c:pt idx="115">
                  <c:v>583.69200000000001</c:v>
                </c:pt>
                <c:pt idx="116">
                  <c:v>583.84400000000005</c:v>
                </c:pt>
                <c:pt idx="117">
                  <c:v>583.99699999999996</c:v>
                </c:pt>
                <c:pt idx="118">
                  <c:v>584.149</c:v>
                </c:pt>
                <c:pt idx="119">
                  <c:v>584.30200000000002</c:v>
                </c:pt>
                <c:pt idx="120">
                  <c:v>584.45399999999995</c:v>
                </c:pt>
                <c:pt idx="121">
                  <c:v>584.60599999999999</c:v>
                </c:pt>
                <c:pt idx="122">
                  <c:v>584.75900000000001</c:v>
                </c:pt>
                <c:pt idx="123">
                  <c:v>584.91099999999994</c:v>
                </c:pt>
                <c:pt idx="124">
                  <c:v>585.06399999999996</c:v>
                </c:pt>
                <c:pt idx="125">
                  <c:v>585.21600000000001</c:v>
                </c:pt>
                <c:pt idx="126">
                  <c:v>585.36800000000005</c:v>
                </c:pt>
                <c:pt idx="127">
                  <c:v>585.52099999999996</c:v>
                </c:pt>
                <c:pt idx="128">
                  <c:v>585.673</c:v>
                </c:pt>
                <c:pt idx="129">
                  <c:v>585.82600000000002</c:v>
                </c:pt>
                <c:pt idx="130">
                  <c:v>585.97799999999995</c:v>
                </c:pt>
                <c:pt idx="131">
                  <c:v>586.13</c:v>
                </c:pt>
                <c:pt idx="132">
                  <c:v>586.28300000000002</c:v>
                </c:pt>
                <c:pt idx="133">
                  <c:v>586.43499999999995</c:v>
                </c:pt>
                <c:pt idx="134">
                  <c:v>586.58799999999997</c:v>
                </c:pt>
                <c:pt idx="135">
                  <c:v>586.74</c:v>
                </c:pt>
                <c:pt idx="136">
                  <c:v>586.89200000000005</c:v>
                </c:pt>
                <c:pt idx="137">
                  <c:v>587.04499999999996</c:v>
                </c:pt>
                <c:pt idx="138">
                  <c:v>587.197</c:v>
                </c:pt>
                <c:pt idx="139">
                  <c:v>587.35</c:v>
                </c:pt>
                <c:pt idx="140">
                  <c:v>587.50199999999995</c:v>
                </c:pt>
                <c:pt idx="141">
                  <c:v>587.654</c:v>
                </c:pt>
                <c:pt idx="142">
                  <c:v>587.80700000000002</c:v>
                </c:pt>
                <c:pt idx="143">
                  <c:v>587.95899999999995</c:v>
                </c:pt>
                <c:pt idx="144">
                  <c:v>588.11199999999997</c:v>
                </c:pt>
                <c:pt idx="145">
                  <c:v>588.26400000000001</c:v>
                </c:pt>
                <c:pt idx="146">
                  <c:v>588.41600000000005</c:v>
                </c:pt>
                <c:pt idx="147">
                  <c:v>588.56899999999996</c:v>
                </c:pt>
                <c:pt idx="148">
                  <c:v>588.721</c:v>
                </c:pt>
                <c:pt idx="149">
                  <c:v>588.87400000000002</c:v>
                </c:pt>
                <c:pt idx="150">
                  <c:v>589.02599999999995</c:v>
                </c:pt>
                <c:pt idx="151">
                  <c:v>589.178</c:v>
                </c:pt>
                <c:pt idx="152">
                  <c:v>589.33100000000002</c:v>
                </c:pt>
                <c:pt idx="153">
                  <c:v>589.48299999999995</c:v>
                </c:pt>
                <c:pt idx="154">
                  <c:v>589.63599999999997</c:v>
                </c:pt>
                <c:pt idx="155">
                  <c:v>589.78800000000001</c:v>
                </c:pt>
                <c:pt idx="156">
                  <c:v>589.94000000000005</c:v>
                </c:pt>
                <c:pt idx="157">
                  <c:v>590.09299999999996</c:v>
                </c:pt>
                <c:pt idx="158">
                  <c:v>590.245</c:v>
                </c:pt>
                <c:pt idx="159">
                  <c:v>590.39800000000002</c:v>
                </c:pt>
                <c:pt idx="160">
                  <c:v>590.54999999999995</c:v>
                </c:pt>
                <c:pt idx="161">
                  <c:v>590.702</c:v>
                </c:pt>
                <c:pt idx="162">
                  <c:v>590.85500000000002</c:v>
                </c:pt>
                <c:pt idx="163">
                  <c:v>591.00699999999995</c:v>
                </c:pt>
                <c:pt idx="164">
                  <c:v>591.16</c:v>
                </c:pt>
                <c:pt idx="165">
                  <c:v>591.31200000000001</c:v>
                </c:pt>
                <c:pt idx="166">
                  <c:v>591.46400000000006</c:v>
                </c:pt>
                <c:pt idx="167">
                  <c:v>591.61699999999996</c:v>
                </c:pt>
                <c:pt idx="168">
                  <c:v>591.76900000000001</c:v>
                </c:pt>
                <c:pt idx="169">
                  <c:v>591.92200000000003</c:v>
                </c:pt>
                <c:pt idx="170">
                  <c:v>592.07399999999996</c:v>
                </c:pt>
                <c:pt idx="171">
                  <c:v>592.226</c:v>
                </c:pt>
                <c:pt idx="172">
                  <c:v>592.37900000000002</c:v>
                </c:pt>
                <c:pt idx="173">
                  <c:v>592.53099999999995</c:v>
                </c:pt>
                <c:pt idx="174">
                  <c:v>592.68399999999997</c:v>
                </c:pt>
                <c:pt idx="175">
                  <c:v>592.83600000000001</c:v>
                </c:pt>
                <c:pt idx="176">
                  <c:v>592.98800000000006</c:v>
                </c:pt>
                <c:pt idx="177">
                  <c:v>593.14099999999996</c:v>
                </c:pt>
                <c:pt idx="178">
                  <c:v>593.29300000000001</c:v>
                </c:pt>
                <c:pt idx="179">
                  <c:v>593.44600000000003</c:v>
                </c:pt>
                <c:pt idx="180">
                  <c:v>593.59799999999996</c:v>
                </c:pt>
                <c:pt idx="181">
                  <c:v>593.75</c:v>
                </c:pt>
                <c:pt idx="182">
                  <c:v>593.90300000000002</c:v>
                </c:pt>
                <c:pt idx="183">
                  <c:v>594.05499999999995</c:v>
                </c:pt>
                <c:pt idx="184">
                  <c:v>594.20799999999997</c:v>
                </c:pt>
                <c:pt idx="185">
                  <c:v>594.36</c:v>
                </c:pt>
                <c:pt idx="186">
                  <c:v>594.51199999999994</c:v>
                </c:pt>
                <c:pt idx="187">
                  <c:v>594.66499999999996</c:v>
                </c:pt>
                <c:pt idx="188">
                  <c:v>594.81700000000001</c:v>
                </c:pt>
                <c:pt idx="189">
                  <c:v>594.97</c:v>
                </c:pt>
                <c:pt idx="190">
                  <c:v>595.12199999999996</c:v>
                </c:pt>
                <c:pt idx="191">
                  <c:v>595.274</c:v>
                </c:pt>
                <c:pt idx="192">
                  <c:v>595.42700000000002</c:v>
                </c:pt>
                <c:pt idx="193">
                  <c:v>595.57899999999995</c:v>
                </c:pt>
                <c:pt idx="194">
                  <c:v>595.73199999999997</c:v>
                </c:pt>
                <c:pt idx="195">
                  <c:v>595.88400000000001</c:v>
                </c:pt>
                <c:pt idx="196">
                  <c:v>596.03599999999994</c:v>
                </c:pt>
                <c:pt idx="197">
                  <c:v>596.18899999999996</c:v>
                </c:pt>
                <c:pt idx="198">
                  <c:v>596.34100000000001</c:v>
                </c:pt>
                <c:pt idx="199">
                  <c:v>596.49400000000003</c:v>
                </c:pt>
                <c:pt idx="200">
                  <c:v>596.64599999999996</c:v>
                </c:pt>
                <c:pt idx="201">
                  <c:v>596.798</c:v>
                </c:pt>
                <c:pt idx="202">
                  <c:v>596.95100000000002</c:v>
                </c:pt>
                <c:pt idx="203">
                  <c:v>597.10299999999995</c:v>
                </c:pt>
                <c:pt idx="204">
                  <c:v>597.25599999999997</c:v>
                </c:pt>
                <c:pt idx="205">
                  <c:v>597.40800000000002</c:v>
                </c:pt>
                <c:pt idx="206">
                  <c:v>597.55999999999995</c:v>
                </c:pt>
                <c:pt idx="207">
                  <c:v>597.71299999999997</c:v>
                </c:pt>
                <c:pt idx="208">
                  <c:v>597.86500000000001</c:v>
                </c:pt>
                <c:pt idx="209">
                  <c:v>598.01800000000003</c:v>
                </c:pt>
                <c:pt idx="210">
                  <c:v>598.16999999999996</c:v>
                </c:pt>
                <c:pt idx="211">
                  <c:v>598.322</c:v>
                </c:pt>
                <c:pt idx="212">
                  <c:v>598.47500000000002</c:v>
                </c:pt>
                <c:pt idx="213">
                  <c:v>598.62699999999995</c:v>
                </c:pt>
                <c:pt idx="214">
                  <c:v>598.78</c:v>
                </c:pt>
                <c:pt idx="215">
                  <c:v>598.93200000000002</c:v>
                </c:pt>
                <c:pt idx="216">
                  <c:v>599.08399999999995</c:v>
                </c:pt>
                <c:pt idx="217">
                  <c:v>599.23699999999997</c:v>
                </c:pt>
                <c:pt idx="218">
                  <c:v>599.38900000000001</c:v>
                </c:pt>
                <c:pt idx="219">
                  <c:v>599.54200000000003</c:v>
                </c:pt>
                <c:pt idx="220">
                  <c:v>599.69399999999996</c:v>
                </c:pt>
                <c:pt idx="221">
                  <c:v>599.846</c:v>
                </c:pt>
                <c:pt idx="222">
                  <c:v>599.99900000000002</c:v>
                </c:pt>
                <c:pt idx="223">
                  <c:v>600.15099999999995</c:v>
                </c:pt>
                <c:pt idx="224">
                  <c:v>600.30399999999997</c:v>
                </c:pt>
                <c:pt idx="225">
                  <c:v>600.45600000000002</c:v>
                </c:pt>
                <c:pt idx="226">
                  <c:v>600.60799999999995</c:v>
                </c:pt>
                <c:pt idx="227">
                  <c:v>600.76099999999997</c:v>
                </c:pt>
                <c:pt idx="228">
                  <c:v>600.91300000000001</c:v>
                </c:pt>
                <c:pt idx="229">
                  <c:v>601.06600000000003</c:v>
                </c:pt>
                <c:pt idx="230">
                  <c:v>601.21799999999996</c:v>
                </c:pt>
                <c:pt idx="231">
                  <c:v>601.37</c:v>
                </c:pt>
                <c:pt idx="232">
                  <c:v>601.52300000000002</c:v>
                </c:pt>
                <c:pt idx="233">
                  <c:v>601.67499999999995</c:v>
                </c:pt>
                <c:pt idx="234">
                  <c:v>601.82799999999997</c:v>
                </c:pt>
                <c:pt idx="235">
                  <c:v>601.98</c:v>
                </c:pt>
                <c:pt idx="236">
                  <c:v>602.13199999999995</c:v>
                </c:pt>
                <c:pt idx="237">
                  <c:v>602.28499999999997</c:v>
                </c:pt>
                <c:pt idx="238">
                  <c:v>602.43700000000001</c:v>
                </c:pt>
                <c:pt idx="239">
                  <c:v>602.59</c:v>
                </c:pt>
                <c:pt idx="240">
                  <c:v>602.74199999999996</c:v>
                </c:pt>
                <c:pt idx="241">
                  <c:v>602.89400000000001</c:v>
                </c:pt>
                <c:pt idx="242">
                  <c:v>603.04700000000003</c:v>
                </c:pt>
                <c:pt idx="243">
                  <c:v>603.19899999999996</c:v>
                </c:pt>
                <c:pt idx="244">
                  <c:v>603.35199999999998</c:v>
                </c:pt>
                <c:pt idx="245">
                  <c:v>603.50400000000002</c:v>
                </c:pt>
                <c:pt idx="246">
                  <c:v>603.65599999999995</c:v>
                </c:pt>
                <c:pt idx="247">
                  <c:v>603.80899999999997</c:v>
                </c:pt>
                <c:pt idx="248">
                  <c:v>603.96100000000001</c:v>
                </c:pt>
                <c:pt idx="249">
                  <c:v>604.11400000000003</c:v>
                </c:pt>
                <c:pt idx="250">
                  <c:v>604.26599999999996</c:v>
                </c:pt>
                <c:pt idx="251">
                  <c:v>604.41800000000001</c:v>
                </c:pt>
                <c:pt idx="252">
                  <c:v>604.57100000000003</c:v>
                </c:pt>
                <c:pt idx="253">
                  <c:v>604.72299999999996</c:v>
                </c:pt>
                <c:pt idx="254">
                  <c:v>604.87599999999998</c:v>
                </c:pt>
                <c:pt idx="255">
                  <c:v>605.02800000000002</c:v>
                </c:pt>
                <c:pt idx="256">
                  <c:v>605.17999999999995</c:v>
                </c:pt>
                <c:pt idx="257">
                  <c:v>605.33299999999997</c:v>
                </c:pt>
                <c:pt idx="258">
                  <c:v>605.48500000000001</c:v>
                </c:pt>
                <c:pt idx="259">
                  <c:v>605.63800000000003</c:v>
                </c:pt>
                <c:pt idx="260">
                  <c:v>605.79</c:v>
                </c:pt>
                <c:pt idx="261">
                  <c:v>605.94200000000001</c:v>
                </c:pt>
                <c:pt idx="262">
                  <c:v>606.09500000000003</c:v>
                </c:pt>
                <c:pt idx="263">
                  <c:v>606.24699999999996</c:v>
                </c:pt>
                <c:pt idx="264">
                  <c:v>606.4</c:v>
                </c:pt>
                <c:pt idx="265">
                  <c:v>606.55200000000002</c:v>
                </c:pt>
                <c:pt idx="266">
                  <c:v>606.70399999999995</c:v>
                </c:pt>
                <c:pt idx="267">
                  <c:v>606.85699999999997</c:v>
                </c:pt>
                <c:pt idx="268">
                  <c:v>607.00900000000001</c:v>
                </c:pt>
                <c:pt idx="269">
                  <c:v>607.16200000000003</c:v>
                </c:pt>
                <c:pt idx="270">
                  <c:v>607.31399999999996</c:v>
                </c:pt>
                <c:pt idx="271">
                  <c:v>607.46600000000001</c:v>
                </c:pt>
                <c:pt idx="272">
                  <c:v>607.61900000000003</c:v>
                </c:pt>
                <c:pt idx="273">
                  <c:v>607.77099999999996</c:v>
                </c:pt>
                <c:pt idx="274">
                  <c:v>607.92399999999998</c:v>
                </c:pt>
                <c:pt idx="275">
                  <c:v>608.07600000000002</c:v>
                </c:pt>
                <c:pt idx="276">
                  <c:v>608.22799999999995</c:v>
                </c:pt>
                <c:pt idx="277">
                  <c:v>608.38099999999997</c:v>
                </c:pt>
                <c:pt idx="278">
                  <c:v>608.53300000000002</c:v>
                </c:pt>
                <c:pt idx="279">
                  <c:v>608.68600000000004</c:v>
                </c:pt>
                <c:pt idx="280">
                  <c:v>608.83799999999997</c:v>
                </c:pt>
                <c:pt idx="281">
                  <c:v>608.99</c:v>
                </c:pt>
                <c:pt idx="282">
                  <c:v>609.14300000000003</c:v>
                </c:pt>
                <c:pt idx="283">
                  <c:v>609.29499999999996</c:v>
                </c:pt>
                <c:pt idx="284">
                  <c:v>609.44799999999998</c:v>
                </c:pt>
                <c:pt idx="285">
                  <c:v>609.6</c:v>
                </c:pt>
                <c:pt idx="286">
                  <c:v>609.75199999999995</c:v>
                </c:pt>
                <c:pt idx="287">
                  <c:v>609.90499999999997</c:v>
                </c:pt>
                <c:pt idx="288">
                  <c:v>610.05700000000002</c:v>
                </c:pt>
                <c:pt idx="289">
                  <c:v>610.21</c:v>
                </c:pt>
                <c:pt idx="290">
                  <c:v>610.36199999999997</c:v>
                </c:pt>
                <c:pt idx="291">
                  <c:v>610.51400000000001</c:v>
                </c:pt>
                <c:pt idx="292">
                  <c:v>610.66700000000003</c:v>
                </c:pt>
                <c:pt idx="293">
                  <c:v>610.81899999999996</c:v>
                </c:pt>
                <c:pt idx="294">
                  <c:v>610.97199999999998</c:v>
                </c:pt>
                <c:pt idx="295">
                  <c:v>611.12400000000002</c:v>
                </c:pt>
                <c:pt idx="296">
                  <c:v>611.27599999999995</c:v>
                </c:pt>
                <c:pt idx="297">
                  <c:v>611.42899999999997</c:v>
                </c:pt>
                <c:pt idx="298">
                  <c:v>611.58100000000002</c:v>
                </c:pt>
                <c:pt idx="299">
                  <c:v>611.73400000000004</c:v>
                </c:pt>
                <c:pt idx="300">
                  <c:v>611.88599999999997</c:v>
                </c:pt>
                <c:pt idx="301">
                  <c:v>612.03800000000001</c:v>
                </c:pt>
                <c:pt idx="302">
                  <c:v>612.19100000000003</c:v>
                </c:pt>
                <c:pt idx="303">
                  <c:v>612.34299999999996</c:v>
                </c:pt>
                <c:pt idx="304">
                  <c:v>612.49599999999998</c:v>
                </c:pt>
                <c:pt idx="305">
                  <c:v>612.64800000000002</c:v>
                </c:pt>
                <c:pt idx="306">
                  <c:v>612.79999999999995</c:v>
                </c:pt>
                <c:pt idx="307">
                  <c:v>612.95299999999997</c:v>
                </c:pt>
                <c:pt idx="308">
                  <c:v>613.10500000000002</c:v>
                </c:pt>
                <c:pt idx="309">
                  <c:v>613.25800000000004</c:v>
                </c:pt>
                <c:pt idx="310">
                  <c:v>613.41</c:v>
                </c:pt>
                <c:pt idx="311">
                  <c:v>613.56200000000001</c:v>
                </c:pt>
                <c:pt idx="312">
                  <c:v>613.71500000000003</c:v>
                </c:pt>
                <c:pt idx="313">
                  <c:v>613.86699999999996</c:v>
                </c:pt>
                <c:pt idx="314">
                  <c:v>614.02</c:v>
                </c:pt>
                <c:pt idx="315">
                  <c:v>614.17200000000003</c:v>
                </c:pt>
                <c:pt idx="316">
                  <c:v>614.32399999999996</c:v>
                </c:pt>
                <c:pt idx="317">
                  <c:v>614.47699999999998</c:v>
                </c:pt>
                <c:pt idx="318">
                  <c:v>614.62900000000002</c:v>
                </c:pt>
                <c:pt idx="319">
                  <c:v>614.78200000000004</c:v>
                </c:pt>
                <c:pt idx="320">
                  <c:v>614.93399999999997</c:v>
                </c:pt>
                <c:pt idx="321">
                  <c:v>615.08600000000001</c:v>
                </c:pt>
                <c:pt idx="322">
                  <c:v>615.23900000000003</c:v>
                </c:pt>
                <c:pt idx="323">
                  <c:v>615.39099999999996</c:v>
                </c:pt>
                <c:pt idx="324">
                  <c:v>615.54399999999998</c:v>
                </c:pt>
                <c:pt idx="325">
                  <c:v>615.69600000000003</c:v>
                </c:pt>
                <c:pt idx="326">
                  <c:v>615.84799999999996</c:v>
                </c:pt>
                <c:pt idx="327">
                  <c:v>616.00099999999998</c:v>
                </c:pt>
                <c:pt idx="328">
                  <c:v>616.15300000000002</c:v>
                </c:pt>
                <c:pt idx="329">
                  <c:v>616.30600000000004</c:v>
                </c:pt>
                <c:pt idx="330">
                  <c:v>616.45799999999997</c:v>
                </c:pt>
                <c:pt idx="331">
                  <c:v>616.61</c:v>
                </c:pt>
                <c:pt idx="332">
                  <c:v>616.76300000000003</c:v>
                </c:pt>
                <c:pt idx="333">
                  <c:v>616.91499999999996</c:v>
                </c:pt>
                <c:pt idx="334">
                  <c:v>617.06799999999998</c:v>
                </c:pt>
                <c:pt idx="335">
                  <c:v>617.22</c:v>
                </c:pt>
                <c:pt idx="336">
                  <c:v>617.37199999999996</c:v>
                </c:pt>
                <c:pt idx="337">
                  <c:v>617.52499999999998</c:v>
                </c:pt>
                <c:pt idx="338">
                  <c:v>617.67700000000002</c:v>
                </c:pt>
                <c:pt idx="339">
                  <c:v>617.83000000000004</c:v>
                </c:pt>
                <c:pt idx="340">
                  <c:v>617.98199999999997</c:v>
                </c:pt>
                <c:pt idx="341">
                  <c:v>618.13400000000001</c:v>
                </c:pt>
                <c:pt idx="342">
                  <c:v>618.28700000000003</c:v>
                </c:pt>
                <c:pt idx="343">
                  <c:v>618.43899999999996</c:v>
                </c:pt>
                <c:pt idx="344">
                  <c:v>618.59199999999998</c:v>
                </c:pt>
                <c:pt idx="345">
                  <c:v>618.74400000000003</c:v>
                </c:pt>
                <c:pt idx="346">
                  <c:v>618.89599999999996</c:v>
                </c:pt>
                <c:pt idx="347">
                  <c:v>619.04899999999998</c:v>
                </c:pt>
                <c:pt idx="348">
                  <c:v>619.20100000000002</c:v>
                </c:pt>
                <c:pt idx="349">
                  <c:v>619.35400000000004</c:v>
                </c:pt>
                <c:pt idx="350">
                  <c:v>619.50599999999997</c:v>
                </c:pt>
                <c:pt idx="351">
                  <c:v>619.65800000000002</c:v>
                </c:pt>
                <c:pt idx="352">
                  <c:v>619.81100000000004</c:v>
                </c:pt>
                <c:pt idx="353">
                  <c:v>619.96299999999997</c:v>
                </c:pt>
                <c:pt idx="354">
                  <c:v>620.11599999999999</c:v>
                </c:pt>
                <c:pt idx="355">
                  <c:v>620.26800000000003</c:v>
                </c:pt>
                <c:pt idx="356">
                  <c:v>620.41999999999996</c:v>
                </c:pt>
                <c:pt idx="357">
                  <c:v>620.57299999999998</c:v>
                </c:pt>
                <c:pt idx="358">
                  <c:v>620.72500000000002</c:v>
                </c:pt>
                <c:pt idx="359">
                  <c:v>620.87800000000004</c:v>
                </c:pt>
                <c:pt idx="360">
                  <c:v>621.03</c:v>
                </c:pt>
                <c:pt idx="361">
                  <c:v>621.18200000000002</c:v>
                </c:pt>
                <c:pt idx="362">
                  <c:v>621.33500000000004</c:v>
                </c:pt>
                <c:pt idx="363">
                  <c:v>621.48699999999997</c:v>
                </c:pt>
                <c:pt idx="364">
                  <c:v>621.64</c:v>
                </c:pt>
                <c:pt idx="365">
                  <c:v>621.79200000000003</c:v>
                </c:pt>
                <c:pt idx="366">
                  <c:v>621.94399999999996</c:v>
                </c:pt>
                <c:pt idx="367">
                  <c:v>622.09699999999998</c:v>
                </c:pt>
                <c:pt idx="368">
                  <c:v>622.24900000000002</c:v>
                </c:pt>
                <c:pt idx="369">
                  <c:v>622.40200000000004</c:v>
                </c:pt>
                <c:pt idx="370">
                  <c:v>622.55399999999997</c:v>
                </c:pt>
                <c:pt idx="371">
                  <c:v>622.70600000000002</c:v>
                </c:pt>
                <c:pt idx="372">
                  <c:v>622.85900000000004</c:v>
                </c:pt>
                <c:pt idx="373">
                  <c:v>623.01099999999997</c:v>
                </c:pt>
                <c:pt idx="374">
                  <c:v>623.16399999999999</c:v>
                </c:pt>
                <c:pt idx="375">
                  <c:v>623.31600000000003</c:v>
                </c:pt>
                <c:pt idx="376">
                  <c:v>623.46799999999996</c:v>
                </c:pt>
                <c:pt idx="377">
                  <c:v>623.62099999999998</c:v>
                </c:pt>
                <c:pt idx="378">
                  <c:v>623.77300000000002</c:v>
                </c:pt>
                <c:pt idx="379">
                  <c:v>623.92600000000004</c:v>
                </c:pt>
                <c:pt idx="380">
                  <c:v>624.07799999999997</c:v>
                </c:pt>
                <c:pt idx="381">
                  <c:v>624.23</c:v>
                </c:pt>
                <c:pt idx="382">
                  <c:v>624.38300000000004</c:v>
                </c:pt>
                <c:pt idx="383">
                  <c:v>624.53499999999997</c:v>
                </c:pt>
                <c:pt idx="384">
                  <c:v>624.68799999999999</c:v>
                </c:pt>
                <c:pt idx="385">
                  <c:v>624.84</c:v>
                </c:pt>
                <c:pt idx="386">
                  <c:v>624.99199999999996</c:v>
                </c:pt>
                <c:pt idx="387">
                  <c:v>625.14499999999998</c:v>
                </c:pt>
                <c:pt idx="388">
                  <c:v>625.29700000000003</c:v>
                </c:pt>
                <c:pt idx="389">
                  <c:v>625.45000000000005</c:v>
                </c:pt>
                <c:pt idx="390">
                  <c:v>625.60199999999998</c:v>
                </c:pt>
                <c:pt idx="391">
                  <c:v>625.75400000000002</c:v>
                </c:pt>
                <c:pt idx="392">
                  <c:v>625.90700000000004</c:v>
                </c:pt>
                <c:pt idx="393">
                  <c:v>626.05899999999997</c:v>
                </c:pt>
                <c:pt idx="394">
                  <c:v>626.21199999999999</c:v>
                </c:pt>
                <c:pt idx="395">
                  <c:v>626.36400000000003</c:v>
                </c:pt>
                <c:pt idx="396">
                  <c:v>626.51599999999996</c:v>
                </c:pt>
                <c:pt idx="397">
                  <c:v>626.66899999999998</c:v>
                </c:pt>
                <c:pt idx="398">
                  <c:v>626.82100000000003</c:v>
                </c:pt>
                <c:pt idx="399">
                  <c:v>626.97400000000005</c:v>
                </c:pt>
                <c:pt idx="400">
                  <c:v>627.12599999999998</c:v>
                </c:pt>
                <c:pt idx="401">
                  <c:v>627.27800000000002</c:v>
                </c:pt>
                <c:pt idx="402">
                  <c:v>627.43100000000004</c:v>
                </c:pt>
                <c:pt idx="403">
                  <c:v>627.58299999999997</c:v>
                </c:pt>
                <c:pt idx="404">
                  <c:v>627.73599999999999</c:v>
                </c:pt>
                <c:pt idx="405">
                  <c:v>627.88800000000003</c:v>
                </c:pt>
                <c:pt idx="406">
                  <c:v>628.04</c:v>
                </c:pt>
                <c:pt idx="407">
                  <c:v>628.19299999999998</c:v>
                </c:pt>
                <c:pt idx="408">
                  <c:v>628.34500000000003</c:v>
                </c:pt>
                <c:pt idx="409">
                  <c:v>628.49800000000005</c:v>
                </c:pt>
                <c:pt idx="410">
                  <c:v>628.65</c:v>
                </c:pt>
                <c:pt idx="411">
                  <c:v>628.80200000000002</c:v>
                </c:pt>
                <c:pt idx="412">
                  <c:v>628.95500000000004</c:v>
                </c:pt>
                <c:pt idx="413">
                  <c:v>629.10699999999997</c:v>
                </c:pt>
                <c:pt idx="414">
                  <c:v>629.26</c:v>
                </c:pt>
                <c:pt idx="415">
                  <c:v>629.41200000000003</c:v>
                </c:pt>
                <c:pt idx="416">
                  <c:v>629.56399999999996</c:v>
                </c:pt>
                <c:pt idx="417">
                  <c:v>629.71699999999998</c:v>
                </c:pt>
                <c:pt idx="418">
                  <c:v>629.86900000000003</c:v>
                </c:pt>
                <c:pt idx="419">
                  <c:v>630.02200000000005</c:v>
                </c:pt>
                <c:pt idx="420">
                  <c:v>630.17399999999998</c:v>
                </c:pt>
                <c:pt idx="421">
                  <c:v>630.32600000000002</c:v>
                </c:pt>
                <c:pt idx="422">
                  <c:v>630.47900000000004</c:v>
                </c:pt>
                <c:pt idx="423">
                  <c:v>630.63099999999997</c:v>
                </c:pt>
                <c:pt idx="424">
                  <c:v>630.78399999999999</c:v>
                </c:pt>
                <c:pt idx="425">
                  <c:v>630.93600000000004</c:v>
                </c:pt>
                <c:pt idx="426">
                  <c:v>631.08799999999997</c:v>
                </c:pt>
                <c:pt idx="427">
                  <c:v>631.24099999999999</c:v>
                </c:pt>
                <c:pt idx="428">
                  <c:v>631.39300000000003</c:v>
                </c:pt>
                <c:pt idx="429">
                  <c:v>631.54600000000005</c:v>
                </c:pt>
                <c:pt idx="430">
                  <c:v>631.69799999999998</c:v>
                </c:pt>
                <c:pt idx="431">
                  <c:v>631.85</c:v>
                </c:pt>
                <c:pt idx="432">
                  <c:v>632.00300000000004</c:v>
                </c:pt>
                <c:pt idx="433">
                  <c:v>632.15499999999997</c:v>
                </c:pt>
                <c:pt idx="434">
                  <c:v>632.30799999999999</c:v>
                </c:pt>
                <c:pt idx="435">
                  <c:v>632.46</c:v>
                </c:pt>
                <c:pt idx="436">
                  <c:v>632.61199999999997</c:v>
                </c:pt>
                <c:pt idx="437">
                  <c:v>632.76499999999999</c:v>
                </c:pt>
                <c:pt idx="438">
                  <c:v>632.91700000000003</c:v>
                </c:pt>
                <c:pt idx="439">
                  <c:v>633.07000000000005</c:v>
                </c:pt>
                <c:pt idx="440">
                  <c:v>633.22199999999998</c:v>
                </c:pt>
                <c:pt idx="441">
                  <c:v>633.37400000000002</c:v>
                </c:pt>
                <c:pt idx="442">
                  <c:v>633.52700000000004</c:v>
                </c:pt>
                <c:pt idx="443">
                  <c:v>633.67899999999997</c:v>
                </c:pt>
                <c:pt idx="444">
                  <c:v>633.83199999999999</c:v>
                </c:pt>
                <c:pt idx="445">
                  <c:v>633.98400000000004</c:v>
                </c:pt>
                <c:pt idx="446">
                  <c:v>634.13599999999997</c:v>
                </c:pt>
                <c:pt idx="447">
                  <c:v>634.28899999999999</c:v>
                </c:pt>
                <c:pt idx="448">
                  <c:v>634.44100000000003</c:v>
                </c:pt>
                <c:pt idx="449">
                  <c:v>634.59400000000005</c:v>
                </c:pt>
                <c:pt idx="450">
                  <c:v>634.74599999999998</c:v>
                </c:pt>
                <c:pt idx="451">
                  <c:v>634.89800000000002</c:v>
                </c:pt>
                <c:pt idx="452">
                  <c:v>635.05100000000004</c:v>
                </c:pt>
                <c:pt idx="453">
                  <c:v>635.20299999999997</c:v>
                </c:pt>
                <c:pt idx="454">
                  <c:v>635.35599999999999</c:v>
                </c:pt>
                <c:pt idx="455">
                  <c:v>635.50800000000004</c:v>
                </c:pt>
                <c:pt idx="456">
                  <c:v>635.66</c:v>
                </c:pt>
                <c:pt idx="457">
                  <c:v>635.81299999999999</c:v>
                </c:pt>
                <c:pt idx="458">
                  <c:v>635.96500000000003</c:v>
                </c:pt>
                <c:pt idx="459">
                  <c:v>636.11800000000005</c:v>
                </c:pt>
                <c:pt idx="460">
                  <c:v>636.27</c:v>
                </c:pt>
                <c:pt idx="461">
                  <c:v>636.42200000000003</c:v>
                </c:pt>
                <c:pt idx="462">
                  <c:v>636.57500000000005</c:v>
                </c:pt>
                <c:pt idx="463">
                  <c:v>636.72699999999998</c:v>
                </c:pt>
                <c:pt idx="464">
                  <c:v>636.88</c:v>
                </c:pt>
                <c:pt idx="465">
                  <c:v>637.03200000000004</c:v>
                </c:pt>
                <c:pt idx="466">
                  <c:v>637.18399999999997</c:v>
                </c:pt>
                <c:pt idx="467">
                  <c:v>637.33699999999999</c:v>
                </c:pt>
                <c:pt idx="468">
                  <c:v>637.48900000000003</c:v>
                </c:pt>
                <c:pt idx="469">
                  <c:v>637.64200000000005</c:v>
                </c:pt>
                <c:pt idx="470">
                  <c:v>637.79399999999998</c:v>
                </c:pt>
                <c:pt idx="471">
                  <c:v>637.94600000000003</c:v>
                </c:pt>
                <c:pt idx="472">
                  <c:v>638.09900000000005</c:v>
                </c:pt>
                <c:pt idx="473">
                  <c:v>638.25099999999998</c:v>
                </c:pt>
                <c:pt idx="474">
                  <c:v>638.404</c:v>
                </c:pt>
                <c:pt idx="475">
                  <c:v>638.55600000000004</c:v>
                </c:pt>
                <c:pt idx="476">
                  <c:v>638.70799999999997</c:v>
                </c:pt>
                <c:pt idx="477">
                  <c:v>638.86099999999999</c:v>
                </c:pt>
                <c:pt idx="478">
                  <c:v>639.01300000000003</c:v>
                </c:pt>
                <c:pt idx="479">
                  <c:v>639.16600000000005</c:v>
                </c:pt>
                <c:pt idx="480">
                  <c:v>639.31799999999998</c:v>
                </c:pt>
                <c:pt idx="481">
                  <c:v>639.47</c:v>
                </c:pt>
                <c:pt idx="482">
                  <c:v>639.62300000000005</c:v>
                </c:pt>
                <c:pt idx="483">
                  <c:v>639.77499999999998</c:v>
                </c:pt>
                <c:pt idx="484">
                  <c:v>639.928</c:v>
                </c:pt>
                <c:pt idx="485">
                  <c:v>640.08000000000004</c:v>
                </c:pt>
                <c:pt idx="486">
                  <c:v>640.23199999999997</c:v>
                </c:pt>
                <c:pt idx="487">
                  <c:v>640.38499999999999</c:v>
                </c:pt>
                <c:pt idx="488">
                  <c:v>640.53700000000003</c:v>
                </c:pt>
                <c:pt idx="489">
                  <c:v>640.69000000000005</c:v>
                </c:pt>
                <c:pt idx="490">
                  <c:v>640.84199999999998</c:v>
                </c:pt>
                <c:pt idx="491">
                  <c:v>640.99400000000003</c:v>
                </c:pt>
                <c:pt idx="492">
                  <c:v>641.14700000000005</c:v>
                </c:pt>
                <c:pt idx="493">
                  <c:v>641.29899999999998</c:v>
                </c:pt>
                <c:pt idx="494">
                  <c:v>641.452</c:v>
                </c:pt>
                <c:pt idx="495">
                  <c:v>641.60400000000004</c:v>
                </c:pt>
                <c:pt idx="496">
                  <c:v>641.75599999999997</c:v>
                </c:pt>
                <c:pt idx="497">
                  <c:v>641.90899999999999</c:v>
                </c:pt>
                <c:pt idx="498">
                  <c:v>642.06100000000004</c:v>
                </c:pt>
                <c:pt idx="499">
                  <c:v>642.21400000000006</c:v>
                </c:pt>
                <c:pt idx="500">
                  <c:v>642.36599999999999</c:v>
                </c:pt>
                <c:pt idx="501">
                  <c:v>642.51800000000003</c:v>
                </c:pt>
                <c:pt idx="502">
                  <c:v>642.67100000000005</c:v>
                </c:pt>
                <c:pt idx="503">
                  <c:v>642.82299999999998</c:v>
                </c:pt>
                <c:pt idx="504">
                  <c:v>642.976</c:v>
                </c:pt>
                <c:pt idx="505">
                  <c:v>643.12800000000004</c:v>
                </c:pt>
                <c:pt idx="506">
                  <c:v>643.28</c:v>
                </c:pt>
                <c:pt idx="507">
                  <c:v>643.43299999999999</c:v>
                </c:pt>
                <c:pt idx="508">
                  <c:v>643.58500000000004</c:v>
                </c:pt>
                <c:pt idx="509">
                  <c:v>643.73800000000006</c:v>
                </c:pt>
                <c:pt idx="510">
                  <c:v>643.89</c:v>
                </c:pt>
                <c:pt idx="511">
                  <c:v>644.04200000000003</c:v>
                </c:pt>
                <c:pt idx="512">
                  <c:v>644.19500000000005</c:v>
                </c:pt>
                <c:pt idx="513">
                  <c:v>644.34699999999998</c:v>
                </c:pt>
                <c:pt idx="514">
                  <c:v>644.5</c:v>
                </c:pt>
                <c:pt idx="515">
                  <c:v>644.65200000000004</c:v>
                </c:pt>
                <c:pt idx="516">
                  <c:v>644.80399999999997</c:v>
                </c:pt>
                <c:pt idx="517">
                  <c:v>644.95699999999999</c:v>
                </c:pt>
                <c:pt idx="518">
                  <c:v>645.10900000000004</c:v>
                </c:pt>
                <c:pt idx="519">
                  <c:v>645.26199999999994</c:v>
                </c:pt>
                <c:pt idx="520">
                  <c:v>645.41399999999999</c:v>
                </c:pt>
                <c:pt idx="521">
                  <c:v>645.56600000000003</c:v>
                </c:pt>
                <c:pt idx="522">
                  <c:v>645.71900000000005</c:v>
                </c:pt>
                <c:pt idx="523">
                  <c:v>645.87099999999998</c:v>
                </c:pt>
                <c:pt idx="524">
                  <c:v>646.024</c:v>
                </c:pt>
                <c:pt idx="525">
                  <c:v>646.17600000000004</c:v>
                </c:pt>
                <c:pt idx="526">
                  <c:v>646.32799999999997</c:v>
                </c:pt>
                <c:pt idx="527">
                  <c:v>646.48099999999999</c:v>
                </c:pt>
                <c:pt idx="528">
                  <c:v>646.63300000000004</c:v>
                </c:pt>
                <c:pt idx="529">
                  <c:v>646.78599999999994</c:v>
                </c:pt>
                <c:pt idx="530">
                  <c:v>646.93799999999999</c:v>
                </c:pt>
                <c:pt idx="531">
                  <c:v>647.09</c:v>
                </c:pt>
                <c:pt idx="532">
                  <c:v>647.24300000000005</c:v>
                </c:pt>
                <c:pt idx="533">
                  <c:v>647.39499999999998</c:v>
                </c:pt>
                <c:pt idx="534">
                  <c:v>647.548</c:v>
                </c:pt>
                <c:pt idx="535">
                  <c:v>647.70000000000005</c:v>
                </c:pt>
                <c:pt idx="536">
                  <c:v>647.85199999999998</c:v>
                </c:pt>
                <c:pt idx="537">
                  <c:v>648.005</c:v>
                </c:pt>
                <c:pt idx="538">
                  <c:v>648.15700000000004</c:v>
                </c:pt>
                <c:pt idx="539">
                  <c:v>648.30999999999995</c:v>
                </c:pt>
                <c:pt idx="540">
                  <c:v>648.46199999999999</c:v>
                </c:pt>
                <c:pt idx="541">
                  <c:v>648.61400000000003</c:v>
                </c:pt>
                <c:pt idx="542">
                  <c:v>648.76700000000005</c:v>
                </c:pt>
                <c:pt idx="543">
                  <c:v>648.91899999999998</c:v>
                </c:pt>
                <c:pt idx="544">
                  <c:v>649.072</c:v>
                </c:pt>
                <c:pt idx="545">
                  <c:v>649.22400000000005</c:v>
                </c:pt>
                <c:pt idx="546">
                  <c:v>649.37599999999998</c:v>
                </c:pt>
                <c:pt idx="547">
                  <c:v>649.529</c:v>
                </c:pt>
                <c:pt idx="548">
                  <c:v>649.68100000000004</c:v>
                </c:pt>
                <c:pt idx="549">
                  <c:v>649.83399999999995</c:v>
                </c:pt>
                <c:pt idx="550">
                  <c:v>649.98599999999999</c:v>
                </c:pt>
                <c:pt idx="551">
                  <c:v>650.13800000000003</c:v>
                </c:pt>
                <c:pt idx="552">
                  <c:v>650.29100000000005</c:v>
                </c:pt>
                <c:pt idx="553">
                  <c:v>650.44299999999998</c:v>
                </c:pt>
                <c:pt idx="554">
                  <c:v>650.596</c:v>
                </c:pt>
                <c:pt idx="555">
                  <c:v>650.74800000000005</c:v>
                </c:pt>
                <c:pt idx="556">
                  <c:v>650.9</c:v>
                </c:pt>
                <c:pt idx="557">
                  <c:v>651.053</c:v>
                </c:pt>
                <c:pt idx="558">
                  <c:v>651.20500000000004</c:v>
                </c:pt>
                <c:pt idx="559">
                  <c:v>651.35799999999995</c:v>
                </c:pt>
                <c:pt idx="560">
                  <c:v>651.51</c:v>
                </c:pt>
                <c:pt idx="561">
                  <c:v>651.66200000000003</c:v>
                </c:pt>
                <c:pt idx="562">
                  <c:v>651.81500000000005</c:v>
                </c:pt>
                <c:pt idx="563">
                  <c:v>651.96699999999998</c:v>
                </c:pt>
                <c:pt idx="564">
                  <c:v>652.12</c:v>
                </c:pt>
                <c:pt idx="565">
                  <c:v>652.27200000000005</c:v>
                </c:pt>
                <c:pt idx="566">
                  <c:v>652.42399999999998</c:v>
                </c:pt>
                <c:pt idx="567">
                  <c:v>652.577</c:v>
                </c:pt>
                <c:pt idx="568">
                  <c:v>652.72900000000004</c:v>
                </c:pt>
                <c:pt idx="569">
                  <c:v>652.88199999999995</c:v>
                </c:pt>
                <c:pt idx="570">
                  <c:v>653.03399999999999</c:v>
                </c:pt>
                <c:pt idx="571">
                  <c:v>653.18600000000004</c:v>
                </c:pt>
                <c:pt idx="572">
                  <c:v>653.33900000000006</c:v>
                </c:pt>
                <c:pt idx="573">
                  <c:v>653.49099999999999</c:v>
                </c:pt>
                <c:pt idx="574">
                  <c:v>653.64400000000001</c:v>
                </c:pt>
                <c:pt idx="575">
                  <c:v>653.79600000000005</c:v>
                </c:pt>
                <c:pt idx="576">
                  <c:v>653.94799999999998</c:v>
                </c:pt>
                <c:pt idx="577">
                  <c:v>654.101</c:v>
                </c:pt>
                <c:pt idx="578">
                  <c:v>654.25300000000004</c:v>
                </c:pt>
                <c:pt idx="579">
                  <c:v>654.40599999999995</c:v>
                </c:pt>
                <c:pt idx="580">
                  <c:v>654.55799999999999</c:v>
                </c:pt>
                <c:pt idx="581">
                  <c:v>654.71</c:v>
                </c:pt>
                <c:pt idx="582">
                  <c:v>654.86300000000006</c:v>
                </c:pt>
                <c:pt idx="583">
                  <c:v>655.01499999999999</c:v>
                </c:pt>
                <c:pt idx="584">
                  <c:v>655.16800000000001</c:v>
                </c:pt>
                <c:pt idx="585">
                  <c:v>655.32000000000005</c:v>
                </c:pt>
                <c:pt idx="586">
                  <c:v>655.47199999999998</c:v>
                </c:pt>
                <c:pt idx="587">
                  <c:v>655.625</c:v>
                </c:pt>
                <c:pt idx="588">
                  <c:v>655.77700000000004</c:v>
                </c:pt>
                <c:pt idx="589">
                  <c:v>655.93</c:v>
                </c:pt>
                <c:pt idx="590">
                  <c:v>656.08199999999999</c:v>
                </c:pt>
                <c:pt idx="591">
                  <c:v>656.23400000000004</c:v>
                </c:pt>
                <c:pt idx="592">
                  <c:v>656.38699999999994</c:v>
                </c:pt>
                <c:pt idx="593">
                  <c:v>656.53899999999999</c:v>
                </c:pt>
                <c:pt idx="594">
                  <c:v>656.69200000000001</c:v>
                </c:pt>
                <c:pt idx="595">
                  <c:v>656.84400000000005</c:v>
                </c:pt>
                <c:pt idx="596">
                  <c:v>656.99599999999998</c:v>
                </c:pt>
                <c:pt idx="597">
                  <c:v>657.149</c:v>
                </c:pt>
                <c:pt idx="598">
                  <c:v>657.30100000000004</c:v>
                </c:pt>
                <c:pt idx="599">
                  <c:v>657.45399999999995</c:v>
                </c:pt>
                <c:pt idx="600">
                  <c:v>657.60599999999999</c:v>
                </c:pt>
                <c:pt idx="601">
                  <c:v>657.75800000000004</c:v>
                </c:pt>
                <c:pt idx="602">
                  <c:v>657.91099999999994</c:v>
                </c:pt>
                <c:pt idx="603">
                  <c:v>658.06299999999999</c:v>
                </c:pt>
                <c:pt idx="604">
                  <c:v>658.21600000000001</c:v>
                </c:pt>
                <c:pt idx="605">
                  <c:v>658.36800000000005</c:v>
                </c:pt>
                <c:pt idx="606">
                  <c:v>658.52</c:v>
                </c:pt>
                <c:pt idx="607">
                  <c:v>658.673</c:v>
                </c:pt>
                <c:pt idx="608">
                  <c:v>658.82500000000005</c:v>
                </c:pt>
                <c:pt idx="609">
                  <c:v>658.97799999999995</c:v>
                </c:pt>
                <c:pt idx="610">
                  <c:v>659.13</c:v>
                </c:pt>
                <c:pt idx="611">
                  <c:v>659.28200000000004</c:v>
                </c:pt>
                <c:pt idx="612">
                  <c:v>659.43499999999995</c:v>
                </c:pt>
                <c:pt idx="613">
                  <c:v>659.58699999999999</c:v>
                </c:pt>
                <c:pt idx="614">
                  <c:v>659.74</c:v>
                </c:pt>
                <c:pt idx="615">
                  <c:v>659.89200000000005</c:v>
                </c:pt>
                <c:pt idx="616">
                  <c:v>660.04399999999998</c:v>
                </c:pt>
                <c:pt idx="617">
                  <c:v>660.197</c:v>
                </c:pt>
                <c:pt idx="618">
                  <c:v>660.34900000000005</c:v>
                </c:pt>
                <c:pt idx="619">
                  <c:v>660.50199999999995</c:v>
                </c:pt>
                <c:pt idx="620">
                  <c:v>660.654</c:v>
                </c:pt>
                <c:pt idx="621">
                  <c:v>660.80600000000004</c:v>
                </c:pt>
                <c:pt idx="622">
                  <c:v>660.95899999999995</c:v>
                </c:pt>
                <c:pt idx="623">
                  <c:v>661.11099999999999</c:v>
                </c:pt>
                <c:pt idx="624">
                  <c:v>661.26400000000001</c:v>
                </c:pt>
                <c:pt idx="625">
                  <c:v>661.41600000000005</c:v>
                </c:pt>
                <c:pt idx="626">
                  <c:v>661.56799999999998</c:v>
                </c:pt>
                <c:pt idx="627">
                  <c:v>661.721</c:v>
                </c:pt>
                <c:pt idx="628">
                  <c:v>661.87300000000005</c:v>
                </c:pt>
                <c:pt idx="629">
                  <c:v>662.02599999999995</c:v>
                </c:pt>
                <c:pt idx="630">
                  <c:v>662.178</c:v>
                </c:pt>
                <c:pt idx="631">
                  <c:v>662.33</c:v>
                </c:pt>
                <c:pt idx="632">
                  <c:v>662.48299999999995</c:v>
                </c:pt>
                <c:pt idx="633">
                  <c:v>662.63499999999999</c:v>
                </c:pt>
                <c:pt idx="634">
                  <c:v>662.78800000000001</c:v>
                </c:pt>
                <c:pt idx="635">
                  <c:v>662.94</c:v>
                </c:pt>
                <c:pt idx="636">
                  <c:v>663.09199999999998</c:v>
                </c:pt>
                <c:pt idx="637">
                  <c:v>663.245</c:v>
                </c:pt>
                <c:pt idx="638">
                  <c:v>663.39700000000005</c:v>
                </c:pt>
                <c:pt idx="639">
                  <c:v>663.55</c:v>
                </c:pt>
                <c:pt idx="640">
                  <c:v>663.702</c:v>
                </c:pt>
                <c:pt idx="641">
                  <c:v>663.85400000000004</c:v>
                </c:pt>
                <c:pt idx="642">
                  <c:v>664.00699999999995</c:v>
                </c:pt>
                <c:pt idx="643">
                  <c:v>664.15899999999999</c:v>
                </c:pt>
                <c:pt idx="644">
                  <c:v>664.31200000000001</c:v>
                </c:pt>
                <c:pt idx="645">
                  <c:v>664.46400000000006</c:v>
                </c:pt>
                <c:pt idx="646">
                  <c:v>664.61599999999999</c:v>
                </c:pt>
                <c:pt idx="647">
                  <c:v>664.76900000000001</c:v>
                </c:pt>
                <c:pt idx="648">
                  <c:v>664.92100000000005</c:v>
                </c:pt>
                <c:pt idx="649">
                  <c:v>665.07399999999996</c:v>
                </c:pt>
                <c:pt idx="650">
                  <c:v>665.226</c:v>
                </c:pt>
                <c:pt idx="651">
                  <c:v>665.37800000000004</c:v>
                </c:pt>
                <c:pt idx="652">
                  <c:v>665.53099999999995</c:v>
                </c:pt>
                <c:pt idx="653">
                  <c:v>665.68299999999999</c:v>
                </c:pt>
                <c:pt idx="654">
                  <c:v>665.83600000000001</c:v>
                </c:pt>
                <c:pt idx="655">
                  <c:v>665.98800000000006</c:v>
                </c:pt>
                <c:pt idx="656">
                  <c:v>666.14</c:v>
                </c:pt>
                <c:pt idx="657">
                  <c:v>666.29300000000001</c:v>
                </c:pt>
                <c:pt idx="658">
                  <c:v>666.44500000000005</c:v>
                </c:pt>
                <c:pt idx="659">
                  <c:v>666.59799999999996</c:v>
                </c:pt>
                <c:pt idx="660">
                  <c:v>666.75</c:v>
                </c:pt>
                <c:pt idx="661">
                  <c:v>666.90200000000004</c:v>
                </c:pt>
                <c:pt idx="662">
                  <c:v>667.05499999999995</c:v>
                </c:pt>
                <c:pt idx="663">
                  <c:v>667.20699999999999</c:v>
                </c:pt>
                <c:pt idx="664">
                  <c:v>667.36</c:v>
                </c:pt>
                <c:pt idx="665">
                  <c:v>667.51199999999994</c:v>
                </c:pt>
                <c:pt idx="666">
                  <c:v>667.66399999999999</c:v>
                </c:pt>
                <c:pt idx="667">
                  <c:v>667.81700000000001</c:v>
                </c:pt>
                <c:pt idx="668">
                  <c:v>667.96900000000005</c:v>
                </c:pt>
                <c:pt idx="669">
                  <c:v>668.12199999999996</c:v>
                </c:pt>
                <c:pt idx="670">
                  <c:v>668.274</c:v>
                </c:pt>
                <c:pt idx="671">
                  <c:v>668.42600000000004</c:v>
                </c:pt>
                <c:pt idx="672">
                  <c:v>668.57899999999995</c:v>
                </c:pt>
                <c:pt idx="673">
                  <c:v>668.73099999999999</c:v>
                </c:pt>
                <c:pt idx="674">
                  <c:v>668.88400000000001</c:v>
                </c:pt>
                <c:pt idx="675">
                  <c:v>669.03599999999994</c:v>
                </c:pt>
                <c:pt idx="676">
                  <c:v>669.18799999999999</c:v>
                </c:pt>
                <c:pt idx="677">
                  <c:v>669.34100000000001</c:v>
                </c:pt>
                <c:pt idx="678">
                  <c:v>669.49300000000005</c:v>
                </c:pt>
                <c:pt idx="679">
                  <c:v>669.64599999999996</c:v>
                </c:pt>
                <c:pt idx="680">
                  <c:v>669.798</c:v>
                </c:pt>
                <c:pt idx="681">
                  <c:v>669.95</c:v>
                </c:pt>
                <c:pt idx="682">
                  <c:v>670.10299999999995</c:v>
                </c:pt>
                <c:pt idx="683">
                  <c:v>670.255</c:v>
                </c:pt>
                <c:pt idx="684">
                  <c:v>670.40800000000002</c:v>
                </c:pt>
                <c:pt idx="685">
                  <c:v>670.56</c:v>
                </c:pt>
                <c:pt idx="686">
                  <c:v>670.71199999999999</c:v>
                </c:pt>
                <c:pt idx="687">
                  <c:v>670.86500000000001</c:v>
                </c:pt>
                <c:pt idx="688">
                  <c:v>671.01700000000005</c:v>
                </c:pt>
                <c:pt idx="689">
                  <c:v>671.17</c:v>
                </c:pt>
                <c:pt idx="690">
                  <c:v>671.322</c:v>
                </c:pt>
                <c:pt idx="691">
                  <c:v>671.47400000000005</c:v>
                </c:pt>
                <c:pt idx="692">
                  <c:v>671.62699999999995</c:v>
                </c:pt>
                <c:pt idx="693">
                  <c:v>671.779</c:v>
                </c:pt>
                <c:pt idx="694">
                  <c:v>671.93200000000002</c:v>
                </c:pt>
                <c:pt idx="695">
                  <c:v>672.08399999999995</c:v>
                </c:pt>
                <c:pt idx="696">
                  <c:v>672.23599999999999</c:v>
                </c:pt>
                <c:pt idx="697">
                  <c:v>672.38900000000001</c:v>
                </c:pt>
                <c:pt idx="698">
                  <c:v>672.54100000000005</c:v>
                </c:pt>
                <c:pt idx="699">
                  <c:v>672.69399999999996</c:v>
                </c:pt>
                <c:pt idx="700">
                  <c:v>672.846</c:v>
                </c:pt>
                <c:pt idx="701">
                  <c:v>672.99800000000005</c:v>
                </c:pt>
                <c:pt idx="702">
                  <c:v>673.15099999999995</c:v>
                </c:pt>
                <c:pt idx="703">
                  <c:v>673.303</c:v>
                </c:pt>
                <c:pt idx="704">
                  <c:v>673.45600000000002</c:v>
                </c:pt>
                <c:pt idx="705">
                  <c:v>673.60799999999995</c:v>
                </c:pt>
                <c:pt idx="706">
                  <c:v>673.76</c:v>
                </c:pt>
                <c:pt idx="707">
                  <c:v>673.91300000000001</c:v>
                </c:pt>
                <c:pt idx="708">
                  <c:v>674.06500000000005</c:v>
                </c:pt>
                <c:pt idx="709">
                  <c:v>674.21799999999996</c:v>
                </c:pt>
                <c:pt idx="710">
                  <c:v>674.37</c:v>
                </c:pt>
                <c:pt idx="711">
                  <c:v>674.52200000000005</c:v>
                </c:pt>
                <c:pt idx="712">
                  <c:v>674.67499999999995</c:v>
                </c:pt>
                <c:pt idx="713">
                  <c:v>674.827</c:v>
                </c:pt>
                <c:pt idx="714">
                  <c:v>674.98</c:v>
                </c:pt>
                <c:pt idx="715">
                  <c:v>675.13199999999995</c:v>
                </c:pt>
                <c:pt idx="716">
                  <c:v>675.28399999999999</c:v>
                </c:pt>
                <c:pt idx="717">
                  <c:v>675.43700000000001</c:v>
                </c:pt>
                <c:pt idx="718">
                  <c:v>675.58900000000006</c:v>
                </c:pt>
                <c:pt idx="719">
                  <c:v>675.74199999999996</c:v>
                </c:pt>
                <c:pt idx="720">
                  <c:v>675.89400000000001</c:v>
                </c:pt>
                <c:pt idx="721">
                  <c:v>676.04600000000005</c:v>
                </c:pt>
                <c:pt idx="722">
                  <c:v>676.19899999999996</c:v>
                </c:pt>
                <c:pt idx="723">
                  <c:v>676.351</c:v>
                </c:pt>
                <c:pt idx="724">
                  <c:v>676.50400000000002</c:v>
                </c:pt>
                <c:pt idx="725">
                  <c:v>676.65599999999995</c:v>
                </c:pt>
                <c:pt idx="726">
                  <c:v>676.80799999999999</c:v>
                </c:pt>
                <c:pt idx="727">
                  <c:v>676.96100000000001</c:v>
                </c:pt>
                <c:pt idx="728">
                  <c:v>677.11300000000006</c:v>
                </c:pt>
                <c:pt idx="729">
                  <c:v>677.26599999999996</c:v>
                </c:pt>
                <c:pt idx="730">
                  <c:v>677.41800000000001</c:v>
                </c:pt>
                <c:pt idx="731">
                  <c:v>677.57</c:v>
                </c:pt>
                <c:pt idx="732">
                  <c:v>677.72299999999996</c:v>
                </c:pt>
                <c:pt idx="733">
                  <c:v>677.875</c:v>
                </c:pt>
                <c:pt idx="734">
                  <c:v>678.02800000000002</c:v>
                </c:pt>
                <c:pt idx="735">
                  <c:v>678.18</c:v>
                </c:pt>
                <c:pt idx="736">
                  <c:v>678.33199999999999</c:v>
                </c:pt>
                <c:pt idx="737">
                  <c:v>678.48500000000001</c:v>
                </c:pt>
                <c:pt idx="738">
                  <c:v>678.63699999999994</c:v>
                </c:pt>
                <c:pt idx="739">
                  <c:v>678.79</c:v>
                </c:pt>
                <c:pt idx="740">
                  <c:v>678.94200000000001</c:v>
                </c:pt>
                <c:pt idx="741">
                  <c:v>679.09400000000005</c:v>
                </c:pt>
                <c:pt idx="742">
                  <c:v>679.24699999999996</c:v>
                </c:pt>
                <c:pt idx="743">
                  <c:v>679.399</c:v>
                </c:pt>
                <c:pt idx="744">
                  <c:v>679.55200000000002</c:v>
                </c:pt>
                <c:pt idx="745">
                  <c:v>679.70399999999995</c:v>
                </c:pt>
                <c:pt idx="746">
                  <c:v>679.85599999999999</c:v>
                </c:pt>
                <c:pt idx="747">
                  <c:v>680.00900000000001</c:v>
                </c:pt>
                <c:pt idx="748">
                  <c:v>680.16099999999994</c:v>
                </c:pt>
                <c:pt idx="749">
                  <c:v>680.31399999999996</c:v>
                </c:pt>
                <c:pt idx="750">
                  <c:v>680.46600000000001</c:v>
                </c:pt>
                <c:pt idx="751">
                  <c:v>680.61800000000005</c:v>
                </c:pt>
                <c:pt idx="752">
                  <c:v>680.77099999999996</c:v>
                </c:pt>
                <c:pt idx="753">
                  <c:v>680.923</c:v>
                </c:pt>
                <c:pt idx="754">
                  <c:v>681.07600000000002</c:v>
                </c:pt>
                <c:pt idx="755">
                  <c:v>681.22799999999995</c:v>
                </c:pt>
                <c:pt idx="756">
                  <c:v>681.38</c:v>
                </c:pt>
                <c:pt idx="757">
                  <c:v>681.53300000000002</c:v>
                </c:pt>
                <c:pt idx="758">
                  <c:v>681.68499999999995</c:v>
                </c:pt>
                <c:pt idx="759">
                  <c:v>681.83799999999997</c:v>
                </c:pt>
                <c:pt idx="760">
                  <c:v>681.99</c:v>
                </c:pt>
                <c:pt idx="761">
                  <c:v>682.14200000000005</c:v>
                </c:pt>
                <c:pt idx="762">
                  <c:v>682.29499999999996</c:v>
                </c:pt>
                <c:pt idx="763">
                  <c:v>682.447</c:v>
                </c:pt>
                <c:pt idx="764">
                  <c:v>682.6</c:v>
                </c:pt>
                <c:pt idx="765">
                  <c:v>682.75199999999995</c:v>
                </c:pt>
                <c:pt idx="766">
                  <c:v>682.904</c:v>
                </c:pt>
                <c:pt idx="767">
                  <c:v>683.05700000000002</c:v>
                </c:pt>
                <c:pt idx="768">
                  <c:v>683.20899999999995</c:v>
                </c:pt>
                <c:pt idx="769">
                  <c:v>683.36199999999997</c:v>
                </c:pt>
                <c:pt idx="770">
                  <c:v>683.51400000000001</c:v>
                </c:pt>
                <c:pt idx="771">
                  <c:v>683.66600000000005</c:v>
                </c:pt>
                <c:pt idx="772">
                  <c:v>683.81899999999996</c:v>
                </c:pt>
                <c:pt idx="773">
                  <c:v>683.971</c:v>
                </c:pt>
                <c:pt idx="774">
                  <c:v>684.12400000000002</c:v>
                </c:pt>
                <c:pt idx="775">
                  <c:v>684.27599999999995</c:v>
                </c:pt>
                <c:pt idx="776">
                  <c:v>684.428</c:v>
                </c:pt>
                <c:pt idx="777">
                  <c:v>684.58100000000002</c:v>
                </c:pt>
                <c:pt idx="778">
                  <c:v>684.73299999999995</c:v>
                </c:pt>
                <c:pt idx="779">
                  <c:v>684.88599999999997</c:v>
                </c:pt>
                <c:pt idx="780">
                  <c:v>685.03800000000001</c:v>
                </c:pt>
                <c:pt idx="781">
                  <c:v>685.19</c:v>
                </c:pt>
                <c:pt idx="782">
                  <c:v>685.34299999999996</c:v>
                </c:pt>
                <c:pt idx="783">
                  <c:v>685.495</c:v>
                </c:pt>
                <c:pt idx="784">
                  <c:v>685.64800000000002</c:v>
                </c:pt>
                <c:pt idx="785">
                  <c:v>685.8</c:v>
                </c:pt>
                <c:pt idx="786">
                  <c:v>685.952</c:v>
                </c:pt>
                <c:pt idx="787">
                  <c:v>686.10500000000002</c:v>
                </c:pt>
                <c:pt idx="788">
                  <c:v>686.25699999999995</c:v>
                </c:pt>
                <c:pt idx="789">
                  <c:v>686.41</c:v>
                </c:pt>
                <c:pt idx="790">
                  <c:v>686.56200000000001</c:v>
                </c:pt>
                <c:pt idx="791">
                  <c:v>686.71400000000006</c:v>
                </c:pt>
                <c:pt idx="792">
                  <c:v>686.86699999999996</c:v>
                </c:pt>
                <c:pt idx="793">
                  <c:v>687.01900000000001</c:v>
                </c:pt>
                <c:pt idx="794">
                  <c:v>687.17200000000003</c:v>
                </c:pt>
                <c:pt idx="795">
                  <c:v>687.32399999999996</c:v>
                </c:pt>
                <c:pt idx="796">
                  <c:v>687.476</c:v>
                </c:pt>
                <c:pt idx="797">
                  <c:v>687.62900000000002</c:v>
                </c:pt>
                <c:pt idx="798">
                  <c:v>687.78099999999995</c:v>
                </c:pt>
                <c:pt idx="799">
                  <c:v>687.93399999999997</c:v>
                </c:pt>
                <c:pt idx="800">
                  <c:v>688.08600000000001</c:v>
                </c:pt>
                <c:pt idx="801">
                  <c:v>688.23800000000006</c:v>
                </c:pt>
                <c:pt idx="802">
                  <c:v>688.39099999999996</c:v>
                </c:pt>
                <c:pt idx="803">
                  <c:v>688.54300000000001</c:v>
                </c:pt>
                <c:pt idx="804">
                  <c:v>688.69600000000003</c:v>
                </c:pt>
                <c:pt idx="805">
                  <c:v>688.84799999999996</c:v>
                </c:pt>
                <c:pt idx="806">
                  <c:v>689</c:v>
                </c:pt>
                <c:pt idx="807">
                  <c:v>689.15300000000002</c:v>
                </c:pt>
                <c:pt idx="808">
                  <c:v>689.30499999999995</c:v>
                </c:pt>
                <c:pt idx="809">
                  <c:v>689.45799999999997</c:v>
                </c:pt>
                <c:pt idx="810">
                  <c:v>689.61</c:v>
                </c:pt>
                <c:pt idx="811">
                  <c:v>689.76199999999994</c:v>
                </c:pt>
                <c:pt idx="812">
                  <c:v>689.91499999999996</c:v>
                </c:pt>
                <c:pt idx="813">
                  <c:v>690.06700000000001</c:v>
                </c:pt>
                <c:pt idx="814">
                  <c:v>690.22</c:v>
                </c:pt>
                <c:pt idx="815">
                  <c:v>690.37199999999996</c:v>
                </c:pt>
                <c:pt idx="816">
                  <c:v>690.524</c:v>
                </c:pt>
                <c:pt idx="817">
                  <c:v>690.67700000000002</c:v>
                </c:pt>
                <c:pt idx="818">
                  <c:v>690.82899999999995</c:v>
                </c:pt>
                <c:pt idx="819">
                  <c:v>690.98199999999997</c:v>
                </c:pt>
                <c:pt idx="820">
                  <c:v>691.13400000000001</c:v>
                </c:pt>
                <c:pt idx="821">
                  <c:v>691.28599999999994</c:v>
                </c:pt>
                <c:pt idx="822">
                  <c:v>691.43899999999996</c:v>
                </c:pt>
                <c:pt idx="823">
                  <c:v>691.59100000000001</c:v>
                </c:pt>
                <c:pt idx="824">
                  <c:v>691.74400000000003</c:v>
                </c:pt>
                <c:pt idx="825">
                  <c:v>691.89599999999996</c:v>
                </c:pt>
                <c:pt idx="826">
                  <c:v>692.048</c:v>
                </c:pt>
                <c:pt idx="827">
                  <c:v>692.20100000000002</c:v>
                </c:pt>
                <c:pt idx="828">
                  <c:v>692.35299999999995</c:v>
                </c:pt>
                <c:pt idx="829">
                  <c:v>692.50599999999997</c:v>
                </c:pt>
                <c:pt idx="830">
                  <c:v>692.65800000000002</c:v>
                </c:pt>
                <c:pt idx="831">
                  <c:v>692.81</c:v>
                </c:pt>
                <c:pt idx="832">
                  <c:v>692.96299999999997</c:v>
                </c:pt>
                <c:pt idx="833">
                  <c:v>693.11500000000001</c:v>
                </c:pt>
                <c:pt idx="834">
                  <c:v>693.26800000000003</c:v>
                </c:pt>
                <c:pt idx="835">
                  <c:v>693.42</c:v>
                </c:pt>
                <c:pt idx="836">
                  <c:v>693.572</c:v>
                </c:pt>
                <c:pt idx="837">
                  <c:v>693.72500000000002</c:v>
                </c:pt>
                <c:pt idx="838">
                  <c:v>693.87699999999995</c:v>
                </c:pt>
                <c:pt idx="839">
                  <c:v>694.03</c:v>
                </c:pt>
                <c:pt idx="840">
                  <c:v>694.18200000000002</c:v>
                </c:pt>
                <c:pt idx="841">
                  <c:v>694.33399999999995</c:v>
                </c:pt>
                <c:pt idx="842">
                  <c:v>694.48699999999997</c:v>
                </c:pt>
                <c:pt idx="843">
                  <c:v>694.63900000000001</c:v>
                </c:pt>
                <c:pt idx="844">
                  <c:v>694.79200000000003</c:v>
                </c:pt>
                <c:pt idx="845">
                  <c:v>694.94399999999996</c:v>
                </c:pt>
                <c:pt idx="846">
                  <c:v>695.096</c:v>
                </c:pt>
                <c:pt idx="847">
                  <c:v>695.24900000000002</c:v>
                </c:pt>
                <c:pt idx="848">
                  <c:v>695.40099999999995</c:v>
                </c:pt>
                <c:pt idx="849">
                  <c:v>695.55399999999997</c:v>
                </c:pt>
                <c:pt idx="850">
                  <c:v>695.70600000000002</c:v>
                </c:pt>
                <c:pt idx="851">
                  <c:v>695.85799999999995</c:v>
                </c:pt>
                <c:pt idx="852">
                  <c:v>696.01099999999997</c:v>
                </c:pt>
                <c:pt idx="853">
                  <c:v>696.16300000000001</c:v>
                </c:pt>
                <c:pt idx="854">
                  <c:v>696.31600000000003</c:v>
                </c:pt>
                <c:pt idx="855">
                  <c:v>696.46799999999996</c:v>
                </c:pt>
                <c:pt idx="856">
                  <c:v>696.62</c:v>
                </c:pt>
                <c:pt idx="857">
                  <c:v>696.77300000000002</c:v>
                </c:pt>
                <c:pt idx="858">
                  <c:v>696.92499999999995</c:v>
                </c:pt>
                <c:pt idx="859">
                  <c:v>697.07799999999997</c:v>
                </c:pt>
                <c:pt idx="860">
                  <c:v>697.23</c:v>
                </c:pt>
                <c:pt idx="861">
                  <c:v>697.38199999999995</c:v>
                </c:pt>
                <c:pt idx="862">
                  <c:v>697.53499999999997</c:v>
                </c:pt>
                <c:pt idx="863">
                  <c:v>697.68700000000001</c:v>
                </c:pt>
                <c:pt idx="864">
                  <c:v>697.84</c:v>
                </c:pt>
                <c:pt idx="865">
                  <c:v>697.99199999999996</c:v>
                </c:pt>
                <c:pt idx="866">
                  <c:v>698.14400000000001</c:v>
                </c:pt>
                <c:pt idx="867">
                  <c:v>698.29700000000003</c:v>
                </c:pt>
                <c:pt idx="868">
                  <c:v>698.44899999999996</c:v>
                </c:pt>
                <c:pt idx="869">
                  <c:v>698.60199999999998</c:v>
                </c:pt>
                <c:pt idx="870">
                  <c:v>698.75400000000002</c:v>
                </c:pt>
                <c:pt idx="871">
                  <c:v>698.90599999999995</c:v>
                </c:pt>
                <c:pt idx="872">
                  <c:v>699.05899999999997</c:v>
                </c:pt>
                <c:pt idx="873">
                  <c:v>699.21100000000001</c:v>
                </c:pt>
                <c:pt idx="874">
                  <c:v>699.36400000000003</c:v>
                </c:pt>
                <c:pt idx="875">
                  <c:v>699.51599999999996</c:v>
                </c:pt>
                <c:pt idx="876">
                  <c:v>699.66800000000001</c:v>
                </c:pt>
                <c:pt idx="877">
                  <c:v>699.82100000000003</c:v>
                </c:pt>
                <c:pt idx="878">
                  <c:v>699.97299999999996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B95-4007-A741-59E206846783}"/>
            </c:ext>
          </c:extLst>
        </c:ser>
        <c:ser>
          <c:idx val="1"/>
          <c:order val="1"/>
          <c:tx>
            <c:strRef>
              <c:f>Clustering_5m_cr_ED!$A$3</c:f>
              <c:strCache>
                <c:ptCount val="1"/>
              </c:strCache>
            </c:strRef>
          </c:tx>
          <c:spPr>
            <a:ln w="3810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Clustering_5m_cr_ED!$A$6:$A$7</c:f>
              <c:numCache>
                <c:formatCode>General</c:formatCode>
                <c:ptCount val="2"/>
              </c:numCache>
            </c:numRef>
          </c:xVal>
          <c:yVal>
            <c:numRef>
              <c:f>Clustering_5m_cr_ED!$B$6:$B$7</c:f>
              <c:numCache>
                <c:formatCode>0.00</c:formatCode>
                <c:ptCount val="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B95-4007-A741-59E206846783}"/>
            </c:ext>
          </c:extLst>
        </c:ser>
        <c:ser>
          <c:idx val="2"/>
          <c:order val="2"/>
          <c:tx>
            <c:strRef>
              <c:f>Clustering_5m_cr_ED!$C$3</c:f>
              <c:strCache>
                <c:ptCount val="1"/>
              </c:strCache>
            </c:strRef>
          </c:tx>
          <c:spPr>
            <a:ln w="3810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Clustering_5m_cr_ED!$C$6:$C$7</c:f>
              <c:numCache>
                <c:formatCode>General</c:formatCode>
                <c:ptCount val="2"/>
              </c:numCache>
            </c:numRef>
          </c:xVal>
          <c:yVal>
            <c:numRef>
              <c:f>Clustering_5m_cr_ED!$D$6:$D$7</c:f>
              <c:numCache>
                <c:formatCode>0.00</c:formatCode>
                <c:ptCount val="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B95-4007-A741-59E206846783}"/>
            </c:ext>
          </c:extLst>
        </c:ser>
        <c:ser>
          <c:idx val="3"/>
          <c:order val="3"/>
          <c:tx>
            <c:strRef>
              <c:f>Clustering_5m_cr_ED!$E$3</c:f>
              <c:strCache>
                <c:ptCount val="1"/>
              </c:strCache>
            </c:strRef>
          </c:tx>
          <c:spPr>
            <a:ln w="3810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Clustering_5m_cr_ED!$E$6:$E$7</c:f>
              <c:numCache>
                <c:formatCode>General</c:formatCode>
                <c:ptCount val="2"/>
              </c:numCache>
            </c:numRef>
          </c:xVal>
          <c:yVal>
            <c:numRef>
              <c:f>Clustering_5m_cr_ED!$F$6:$F$7</c:f>
              <c:numCache>
                <c:formatCode>0.00</c:formatCode>
                <c:ptCount val="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B95-4007-A741-59E206846783}"/>
            </c:ext>
          </c:extLst>
        </c:ser>
        <c:ser>
          <c:idx val="4"/>
          <c:order val="4"/>
          <c:tx>
            <c:strRef>
              <c:f>Clustering_5m_cr_ED!$G$3</c:f>
              <c:strCache>
                <c:ptCount val="1"/>
              </c:strCache>
            </c:strRef>
          </c:tx>
          <c:spPr>
            <a:ln w="38100"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Clustering_5m_cr_ED!$G$6:$G$7</c:f>
              <c:numCache>
                <c:formatCode>General</c:formatCode>
                <c:ptCount val="2"/>
              </c:numCache>
            </c:numRef>
          </c:xVal>
          <c:yVal>
            <c:numRef>
              <c:f>Clustering_5m_cr_ED!$H$6:$H$7</c:f>
              <c:numCache>
                <c:formatCode>0.00</c:formatCode>
                <c:ptCount val="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B95-4007-A741-59E2068467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84448"/>
        <c:axId val="48985984"/>
      </c:scatterChart>
      <c:valAx>
        <c:axId val="48984448"/>
        <c:scaling>
          <c:orientation val="minMax"/>
          <c:max val="1"/>
          <c:min val="0"/>
        </c:scaling>
        <c:delete val="0"/>
        <c:axPos val="t"/>
        <c:numFmt formatCode="General" sourceLinked="1"/>
        <c:majorTickMark val="out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8985984"/>
        <c:crosses val="autoZero"/>
        <c:crossBetween val="midCat"/>
        <c:majorUnit val="0.5"/>
      </c:valAx>
      <c:valAx>
        <c:axId val="48985984"/>
        <c:scaling>
          <c:orientation val="maxMin"/>
          <c:max val="700"/>
          <c:min val="565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numFmt formatCode="General" sourceLinked="1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8984448"/>
        <c:crosses val="autoZero"/>
        <c:crossBetween val="midCat"/>
        <c:majorUnit val="50"/>
        <c:min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5" footer="0.5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1012658227849105"/>
          <c:y val="2.2535211267606294E-2"/>
          <c:w val="0.5632911392405171"/>
          <c:h val="0.91267605633804338"/>
        </c:manualLayout>
      </c:layout>
      <c:scatterChart>
        <c:scatterStyle val="lineMarker"/>
        <c:varyColors val="0"/>
        <c:ser>
          <c:idx val="0"/>
          <c:order val="0"/>
          <c:tx>
            <c:strRef>
              <c:f>Clustering_5m_cr_ED!$W$1</c:f>
              <c:strCache>
                <c:ptCount val="1"/>
                <c:pt idx="0">
                  <c:v>Class1</c:v>
                </c:pt>
              </c:strCache>
            </c:strRef>
          </c:tx>
          <c:spPr>
            <a:ln w="12700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Clustering_5m_cr_ED!$W$2:$W$974</c:f>
              <c:numCache>
                <c:formatCode>General</c:formatCode>
                <c:ptCount val="973"/>
                <c:pt idx="0">
                  <c:v>1.56E-3</c:v>
                </c:pt>
                <c:pt idx="1">
                  <c:v>1.57E-3</c:v>
                </c:pt>
                <c:pt idx="2">
                  <c:v>1.58E-3</c:v>
                </c:pt>
                <c:pt idx="3">
                  <c:v>1.6000000000000001E-3</c:v>
                </c:pt>
                <c:pt idx="4">
                  <c:v>1.6100000000000001E-3</c:v>
                </c:pt>
                <c:pt idx="5">
                  <c:v>1.6299999999999999E-3</c:v>
                </c:pt>
                <c:pt idx="6">
                  <c:v>1.65E-3</c:v>
                </c:pt>
                <c:pt idx="7">
                  <c:v>1.6800000000000001E-3</c:v>
                </c:pt>
                <c:pt idx="8">
                  <c:v>1.7099999999999999E-3</c:v>
                </c:pt>
                <c:pt idx="9">
                  <c:v>1.74E-3</c:v>
                </c:pt>
                <c:pt idx="10">
                  <c:v>1.7799999999999999E-3</c:v>
                </c:pt>
                <c:pt idx="11">
                  <c:v>1.81E-3</c:v>
                </c:pt>
                <c:pt idx="12">
                  <c:v>1.8500000000000001E-3</c:v>
                </c:pt>
                <c:pt idx="13">
                  <c:v>1.89E-3</c:v>
                </c:pt>
                <c:pt idx="14">
                  <c:v>1.9300000000000001E-3</c:v>
                </c:pt>
                <c:pt idx="15">
                  <c:v>1.97E-3</c:v>
                </c:pt>
                <c:pt idx="16">
                  <c:v>2.0100000000000001E-3</c:v>
                </c:pt>
                <c:pt idx="17">
                  <c:v>2.0500000000000002E-3</c:v>
                </c:pt>
                <c:pt idx="18">
                  <c:v>2.0899999999999998E-3</c:v>
                </c:pt>
                <c:pt idx="19">
                  <c:v>2.1199999999999999E-3</c:v>
                </c:pt>
                <c:pt idx="20">
                  <c:v>2.16E-3</c:v>
                </c:pt>
                <c:pt idx="21">
                  <c:v>2.1900000000000001E-3</c:v>
                </c:pt>
                <c:pt idx="22">
                  <c:v>2.2200000000000002E-3</c:v>
                </c:pt>
                <c:pt idx="23">
                  <c:v>2.2499999999999998E-3</c:v>
                </c:pt>
                <c:pt idx="24">
                  <c:v>2.2699999999999999E-3</c:v>
                </c:pt>
                <c:pt idx="25">
                  <c:v>2.3E-3</c:v>
                </c:pt>
                <c:pt idx="26">
                  <c:v>2.32E-3</c:v>
                </c:pt>
                <c:pt idx="27">
                  <c:v>2.33E-3</c:v>
                </c:pt>
                <c:pt idx="28">
                  <c:v>2.3400000000000001E-3</c:v>
                </c:pt>
                <c:pt idx="29">
                  <c:v>2.3500000000000001E-3</c:v>
                </c:pt>
                <c:pt idx="30">
                  <c:v>2.3500000000000001E-3</c:v>
                </c:pt>
                <c:pt idx="31">
                  <c:v>2.3500000000000001E-3</c:v>
                </c:pt>
                <c:pt idx="32">
                  <c:v>2.3400000000000001E-3</c:v>
                </c:pt>
                <c:pt idx="33">
                  <c:v>2.32E-3</c:v>
                </c:pt>
                <c:pt idx="34">
                  <c:v>2.3E-3</c:v>
                </c:pt>
                <c:pt idx="35">
                  <c:v>2.2799999999999999E-3</c:v>
                </c:pt>
                <c:pt idx="36">
                  <c:v>2.2499999999999998E-3</c:v>
                </c:pt>
                <c:pt idx="37">
                  <c:v>2.2100000000000002E-3</c:v>
                </c:pt>
                <c:pt idx="38">
                  <c:v>2.16E-3</c:v>
                </c:pt>
                <c:pt idx="39">
                  <c:v>2.1199999999999999E-3</c:v>
                </c:pt>
                <c:pt idx="40">
                  <c:v>2.0699999999999998E-3</c:v>
                </c:pt>
                <c:pt idx="41">
                  <c:v>2.0100000000000001E-3</c:v>
                </c:pt>
                <c:pt idx="42">
                  <c:v>1.9599999999999999E-3</c:v>
                </c:pt>
                <c:pt idx="43">
                  <c:v>1.9E-3</c:v>
                </c:pt>
                <c:pt idx="44">
                  <c:v>1.8400000000000001E-3</c:v>
                </c:pt>
                <c:pt idx="45">
                  <c:v>1.7799999999999999E-3</c:v>
                </c:pt>
                <c:pt idx="46">
                  <c:v>1.7099999999999999E-3</c:v>
                </c:pt>
                <c:pt idx="47">
                  <c:v>1.65E-3</c:v>
                </c:pt>
                <c:pt idx="48">
                  <c:v>1.5900000000000001E-3</c:v>
                </c:pt>
                <c:pt idx="49">
                  <c:v>1.5200000000000001E-3</c:v>
                </c:pt>
                <c:pt idx="50">
                  <c:v>1.4599999999999999E-3</c:v>
                </c:pt>
                <c:pt idx="51">
                  <c:v>1.4E-3</c:v>
                </c:pt>
                <c:pt idx="52">
                  <c:v>1.34E-3</c:v>
                </c:pt>
                <c:pt idx="53">
                  <c:v>1.2800000000000001E-3</c:v>
                </c:pt>
                <c:pt idx="54">
                  <c:v>1.2199999999999999E-3</c:v>
                </c:pt>
                <c:pt idx="55">
                  <c:v>1.17E-3</c:v>
                </c:pt>
                <c:pt idx="56">
                  <c:v>1.1199999999999999E-3</c:v>
                </c:pt>
                <c:pt idx="57">
                  <c:v>1.07E-3</c:v>
                </c:pt>
                <c:pt idx="58">
                  <c:v>1.0200000000000001E-3</c:v>
                </c:pt>
                <c:pt idx="59">
                  <c:v>9.7999999999999997E-4</c:v>
                </c:pt>
                <c:pt idx="60">
                  <c:v>9.3999999999999997E-4</c:v>
                </c:pt>
                <c:pt idx="61">
                  <c:v>9.1E-4</c:v>
                </c:pt>
                <c:pt idx="62">
                  <c:v>8.7000000000000001E-4</c:v>
                </c:pt>
                <c:pt idx="63">
                  <c:v>8.4000000000000003E-4</c:v>
                </c:pt>
                <c:pt idx="64">
                  <c:v>8.0999999999999996E-4</c:v>
                </c:pt>
                <c:pt idx="65">
                  <c:v>7.9000000000000001E-4</c:v>
                </c:pt>
                <c:pt idx="66">
                  <c:v>7.6000000000000004E-4</c:v>
                </c:pt>
                <c:pt idx="67">
                  <c:v>7.3999999999999999E-4</c:v>
                </c:pt>
                <c:pt idx="68">
                  <c:v>7.2000000000000005E-4</c:v>
                </c:pt>
                <c:pt idx="69">
                  <c:v>6.9999999999999999E-4</c:v>
                </c:pt>
                <c:pt idx="70">
                  <c:v>6.8999999999999997E-4</c:v>
                </c:pt>
                <c:pt idx="71">
                  <c:v>6.7000000000000002E-4</c:v>
                </c:pt>
                <c:pt idx="72">
                  <c:v>6.6E-4</c:v>
                </c:pt>
                <c:pt idx="73">
                  <c:v>6.4000000000000005E-4</c:v>
                </c:pt>
                <c:pt idx="74">
                  <c:v>6.3000000000000003E-4</c:v>
                </c:pt>
                <c:pt idx="75">
                  <c:v>6.2E-4</c:v>
                </c:pt>
                <c:pt idx="76">
                  <c:v>6.2E-4</c:v>
                </c:pt>
                <c:pt idx="77">
                  <c:v>6.0999999999999997E-4</c:v>
                </c:pt>
                <c:pt idx="78">
                  <c:v>5.9999999999999995E-4</c:v>
                </c:pt>
                <c:pt idx="79">
                  <c:v>5.9999999999999995E-4</c:v>
                </c:pt>
                <c:pt idx="80">
                  <c:v>5.9000000000000003E-4</c:v>
                </c:pt>
                <c:pt idx="81">
                  <c:v>5.9000000000000003E-4</c:v>
                </c:pt>
                <c:pt idx="82">
                  <c:v>5.9000000000000003E-4</c:v>
                </c:pt>
                <c:pt idx="83">
                  <c:v>5.9000000000000003E-4</c:v>
                </c:pt>
                <c:pt idx="84">
                  <c:v>5.9000000000000003E-4</c:v>
                </c:pt>
                <c:pt idx="85">
                  <c:v>5.9000000000000003E-4</c:v>
                </c:pt>
                <c:pt idx="86">
                  <c:v>5.9999999999999995E-4</c:v>
                </c:pt>
                <c:pt idx="87">
                  <c:v>5.9999999999999995E-4</c:v>
                </c:pt>
                <c:pt idx="88">
                  <c:v>6.0999999999999997E-4</c:v>
                </c:pt>
                <c:pt idx="89">
                  <c:v>6.3000000000000003E-4</c:v>
                </c:pt>
                <c:pt idx="90">
                  <c:v>6.4000000000000005E-4</c:v>
                </c:pt>
                <c:pt idx="91">
                  <c:v>6.6E-4</c:v>
                </c:pt>
                <c:pt idx="92">
                  <c:v>6.8000000000000005E-4</c:v>
                </c:pt>
                <c:pt idx="93">
                  <c:v>7.1000000000000002E-4</c:v>
                </c:pt>
                <c:pt idx="94">
                  <c:v>7.2999999999999996E-4</c:v>
                </c:pt>
                <c:pt idx="95">
                  <c:v>7.6000000000000004E-4</c:v>
                </c:pt>
                <c:pt idx="96">
                  <c:v>7.9000000000000001E-4</c:v>
                </c:pt>
                <c:pt idx="97">
                  <c:v>8.3000000000000001E-4</c:v>
                </c:pt>
                <c:pt idx="98">
                  <c:v>8.5999999999999998E-4</c:v>
                </c:pt>
                <c:pt idx="99">
                  <c:v>8.9999999999999998E-4</c:v>
                </c:pt>
                <c:pt idx="100">
                  <c:v>9.3999999999999997E-4</c:v>
                </c:pt>
                <c:pt idx="101">
                  <c:v>9.8999999999999999E-4</c:v>
                </c:pt>
                <c:pt idx="102">
                  <c:v>1.0399999999999999E-3</c:v>
                </c:pt>
                <c:pt idx="103">
                  <c:v>1.08E-3</c:v>
                </c:pt>
                <c:pt idx="104">
                  <c:v>1.1199999999999999E-3</c:v>
                </c:pt>
                <c:pt idx="105">
                  <c:v>1.16E-3</c:v>
                </c:pt>
                <c:pt idx="106">
                  <c:v>1.1999999999999999E-3</c:v>
                </c:pt>
                <c:pt idx="107">
                  <c:v>1.23E-3</c:v>
                </c:pt>
                <c:pt idx="108">
                  <c:v>1.2600000000000001E-3</c:v>
                </c:pt>
                <c:pt idx="109">
                  <c:v>1.2899999999999999E-3</c:v>
                </c:pt>
                <c:pt idx="110">
                  <c:v>1.32E-3</c:v>
                </c:pt>
                <c:pt idx="111">
                  <c:v>1.33E-3</c:v>
                </c:pt>
                <c:pt idx="112">
                  <c:v>1.34E-3</c:v>
                </c:pt>
                <c:pt idx="113">
                  <c:v>1.34E-3</c:v>
                </c:pt>
                <c:pt idx="114">
                  <c:v>1.34E-3</c:v>
                </c:pt>
                <c:pt idx="115">
                  <c:v>1.33E-3</c:v>
                </c:pt>
                <c:pt idx="116">
                  <c:v>1.31E-3</c:v>
                </c:pt>
                <c:pt idx="117">
                  <c:v>1.2899999999999999E-3</c:v>
                </c:pt>
                <c:pt idx="118">
                  <c:v>1.2600000000000001E-3</c:v>
                </c:pt>
                <c:pt idx="119">
                  <c:v>1.2199999999999999E-3</c:v>
                </c:pt>
                <c:pt idx="120">
                  <c:v>1.1800000000000001E-3</c:v>
                </c:pt>
                <c:pt idx="121">
                  <c:v>1.14E-3</c:v>
                </c:pt>
                <c:pt idx="122">
                  <c:v>1.1000000000000001E-3</c:v>
                </c:pt>
                <c:pt idx="123">
                  <c:v>1.0499999999999999E-3</c:v>
                </c:pt>
                <c:pt idx="124">
                  <c:v>1E-3</c:v>
                </c:pt>
                <c:pt idx="125">
                  <c:v>9.5E-4</c:v>
                </c:pt>
                <c:pt idx="126">
                  <c:v>8.9999999999999998E-4</c:v>
                </c:pt>
                <c:pt idx="127">
                  <c:v>8.4000000000000003E-4</c:v>
                </c:pt>
                <c:pt idx="128">
                  <c:v>7.9000000000000001E-4</c:v>
                </c:pt>
                <c:pt idx="129">
                  <c:v>7.5000000000000002E-4</c:v>
                </c:pt>
                <c:pt idx="130">
                  <c:v>7.1000000000000002E-4</c:v>
                </c:pt>
                <c:pt idx="131">
                  <c:v>6.7000000000000002E-4</c:v>
                </c:pt>
                <c:pt idx="132">
                  <c:v>6.4000000000000005E-4</c:v>
                </c:pt>
                <c:pt idx="133">
                  <c:v>6.0999999999999997E-4</c:v>
                </c:pt>
                <c:pt idx="134">
                  <c:v>5.9000000000000003E-4</c:v>
                </c:pt>
                <c:pt idx="135">
                  <c:v>5.8E-4</c:v>
                </c:pt>
                <c:pt idx="136">
                  <c:v>5.6999999999999998E-4</c:v>
                </c:pt>
                <c:pt idx="137">
                  <c:v>5.6999999999999998E-4</c:v>
                </c:pt>
                <c:pt idx="138">
                  <c:v>5.6999999999999998E-4</c:v>
                </c:pt>
                <c:pt idx="139">
                  <c:v>5.8E-4</c:v>
                </c:pt>
                <c:pt idx="140">
                  <c:v>5.9999999999999995E-4</c:v>
                </c:pt>
                <c:pt idx="141">
                  <c:v>6.2E-4</c:v>
                </c:pt>
                <c:pt idx="142">
                  <c:v>6.4999999999999997E-4</c:v>
                </c:pt>
                <c:pt idx="143">
                  <c:v>6.8999999999999997E-4</c:v>
                </c:pt>
                <c:pt idx="144">
                  <c:v>7.3999999999999999E-4</c:v>
                </c:pt>
                <c:pt idx="145">
                  <c:v>8.0000000000000004E-4</c:v>
                </c:pt>
                <c:pt idx="146">
                  <c:v>8.8000000000000003E-4</c:v>
                </c:pt>
                <c:pt idx="147">
                  <c:v>9.7000000000000005E-4</c:v>
                </c:pt>
                <c:pt idx="148">
                  <c:v>1.07E-3</c:v>
                </c:pt>
                <c:pt idx="149">
                  <c:v>1.1900000000000001E-3</c:v>
                </c:pt>
                <c:pt idx="150">
                  <c:v>1.32E-3</c:v>
                </c:pt>
                <c:pt idx="151">
                  <c:v>1.4599999999999999E-3</c:v>
                </c:pt>
                <c:pt idx="152">
                  <c:v>1.6199999999999999E-3</c:v>
                </c:pt>
                <c:pt idx="153">
                  <c:v>1.8E-3</c:v>
                </c:pt>
                <c:pt idx="154">
                  <c:v>1.98E-3</c:v>
                </c:pt>
                <c:pt idx="155">
                  <c:v>2.1800000000000001E-3</c:v>
                </c:pt>
                <c:pt idx="156">
                  <c:v>2.3999999999999998E-3</c:v>
                </c:pt>
                <c:pt idx="157">
                  <c:v>2.63E-3</c:v>
                </c:pt>
                <c:pt idx="158">
                  <c:v>2.8500000000000001E-3</c:v>
                </c:pt>
                <c:pt idx="159">
                  <c:v>3.0799999999999998E-3</c:v>
                </c:pt>
                <c:pt idx="160">
                  <c:v>3.32E-3</c:v>
                </c:pt>
                <c:pt idx="161">
                  <c:v>3.5400000000000002E-3</c:v>
                </c:pt>
                <c:pt idx="162">
                  <c:v>3.7599999999999999E-3</c:v>
                </c:pt>
                <c:pt idx="163">
                  <c:v>3.9699999999999996E-3</c:v>
                </c:pt>
                <c:pt idx="164">
                  <c:v>4.1599999999999996E-3</c:v>
                </c:pt>
                <c:pt idx="165">
                  <c:v>4.3400000000000001E-3</c:v>
                </c:pt>
                <c:pt idx="166">
                  <c:v>4.47E-3</c:v>
                </c:pt>
                <c:pt idx="167">
                  <c:v>4.5999999999999999E-3</c:v>
                </c:pt>
                <c:pt idx="168">
                  <c:v>4.6699999999999997E-3</c:v>
                </c:pt>
                <c:pt idx="169">
                  <c:v>4.7099999999999998E-3</c:v>
                </c:pt>
                <c:pt idx="170">
                  <c:v>4.7299999999999998E-3</c:v>
                </c:pt>
                <c:pt idx="171">
                  <c:v>4.7299999999999998E-3</c:v>
                </c:pt>
                <c:pt idx="172">
                  <c:v>4.7000000000000002E-3</c:v>
                </c:pt>
                <c:pt idx="173">
                  <c:v>4.62E-3</c:v>
                </c:pt>
                <c:pt idx="174">
                  <c:v>4.4999999999999997E-3</c:v>
                </c:pt>
                <c:pt idx="175">
                  <c:v>4.3800000000000002E-3</c:v>
                </c:pt>
                <c:pt idx="176">
                  <c:v>4.1999999999999997E-3</c:v>
                </c:pt>
                <c:pt idx="177">
                  <c:v>4.0000000000000001E-3</c:v>
                </c:pt>
                <c:pt idx="178">
                  <c:v>3.7799999999999999E-3</c:v>
                </c:pt>
                <c:pt idx="179">
                  <c:v>3.5599999999999998E-3</c:v>
                </c:pt>
                <c:pt idx="180">
                  <c:v>3.3300000000000001E-3</c:v>
                </c:pt>
                <c:pt idx="181">
                  <c:v>3.0999999999999999E-3</c:v>
                </c:pt>
                <c:pt idx="182">
                  <c:v>2.8700000000000002E-3</c:v>
                </c:pt>
                <c:pt idx="183">
                  <c:v>2.65E-3</c:v>
                </c:pt>
                <c:pt idx="184">
                  <c:v>2.4299999999999999E-3</c:v>
                </c:pt>
                <c:pt idx="185">
                  <c:v>2.2200000000000002E-3</c:v>
                </c:pt>
                <c:pt idx="186">
                  <c:v>2.0100000000000001E-3</c:v>
                </c:pt>
                <c:pt idx="187">
                  <c:v>1.8E-3</c:v>
                </c:pt>
                <c:pt idx="188">
                  <c:v>1.5900000000000001E-3</c:v>
                </c:pt>
                <c:pt idx="189">
                  <c:v>1.41E-3</c:v>
                </c:pt>
                <c:pt idx="190">
                  <c:v>1.23E-3</c:v>
                </c:pt>
                <c:pt idx="191">
                  <c:v>1.07E-3</c:v>
                </c:pt>
                <c:pt idx="192">
                  <c:v>9.3000000000000005E-4</c:v>
                </c:pt>
                <c:pt idx="193">
                  <c:v>8.0000000000000004E-4</c:v>
                </c:pt>
                <c:pt idx="194">
                  <c:v>6.8999999999999997E-4</c:v>
                </c:pt>
                <c:pt idx="195">
                  <c:v>5.9999999999999995E-4</c:v>
                </c:pt>
                <c:pt idx="196">
                  <c:v>5.1000000000000004E-4</c:v>
                </c:pt>
                <c:pt idx="197">
                  <c:v>4.4000000000000002E-4</c:v>
                </c:pt>
                <c:pt idx="198">
                  <c:v>3.6999999999999999E-4</c:v>
                </c:pt>
                <c:pt idx="199">
                  <c:v>3.2000000000000003E-4</c:v>
                </c:pt>
                <c:pt idx="200">
                  <c:v>2.7E-4</c:v>
                </c:pt>
                <c:pt idx="201">
                  <c:v>2.4000000000000001E-4</c:v>
                </c:pt>
                <c:pt idx="202">
                  <c:v>2.1000000000000001E-4</c:v>
                </c:pt>
                <c:pt idx="203">
                  <c:v>1.8000000000000001E-4</c:v>
                </c:pt>
                <c:pt idx="204">
                  <c:v>1.6000000000000001E-4</c:v>
                </c:pt>
                <c:pt idx="205">
                  <c:v>1.4999999999999999E-4</c:v>
                </c:pt>
                <c:pt idx="206">
                  <c:v>1.3999999999999999E-4</c:v>
                </c:pt>
                <c:pt idx="207">
                  <c:v>1.2999999999999999E-4</c:v>
                </c:pt>
                <c:pt idx="208">
                  <c:v>1.2999999999999999E-4</c:v>
                </c:pt>
                <c:pt idx="209">
                  <c:v>1.2999999999999999E-4</c:v>
                </c:pt>
                <c:pt idx="210">
                  <c:v>1.2999999999999999E-4</c:v>
                </c:pt>
                <c:pt idx="211">
                  <c:v>1.2999999999999999E-4</c:v>
                </c:pt>
                <c:pt idx="212">
                  <c:v>1.3999999999999999E-4</c:v>
                </c:pt>
                <c:pt idx="213">
                  <c:v>1.4999999999999999E-4</c:v>
                </c:pt>
                <c:pt idx="214">
                  <c:v>1.7000000000000001E-4</c:v>
                </c:pt>
                <c:pt idx="215">
                  <c:v>1.9000000000000001E-4</c:v>
                </c:pt>
                <c:pt idx="216">
                  <c:v>2.1000000000000001E-4</c:v>
                </c:pt>
                <c:pt idx="217">
                  <c:v>2.3000000000000001E-4</c:v>
                </c:pt>
                <c:pt idx="218">
                  <c:v>2.5999999999999998E-4</c:v>
                </c:pt>
                <c:pt idx="219">
                  <c:v>2.9E-4</c:v>
                </c:pt>
                <c:pt idx="220">
                  <c:v>3.3E-4</c:v>
                </c:pt>
                <c:pt idx="221">
                  <c:v>3.6999999999999999E-4</c:v>
                </c:pt>
                <c:pt idx="222">
                  <c:v>4.2000000000000002E-4</c:v>
                </c:pt>
                <c:pt idx="223">
                  <c:v>4.6999999999999999E-4</c:v>
                </c:pt>
                <c:pt idx="224">
                  <c:v>5.1999999999999995E-4</c:v>
                </c:pt>
                <c:pt idx="225">
                  <c:v>5.6999999999999998E-4</c:v>
                </c:pt>
                <c:pt idx="226">
                  <c:v>6.2E-4</c:v>
                </c:pt>
                <c:pt idx="227">
                  <c:v>6.8000000000000005E-4</c:v>
                </c:pt>
                <c:pt idx="228">
                  <c:v>7.3999999999999999E-4</c:v>
                </c:pt>
                <c:pt idx="229">
                  <c:v>7.9000000000000001E-4</c:v>
                </c:pt>
                <c:pt idx="230">
                  <c:v>8.4999999999999995E-4</c:v>
                </c:pt>
                <c:pt idx="231">
                  <c:v>8.9999999999999998E-4</c:v>
                </c:pt>
                <c:pt idx="232">
                  <c:v>9.5E-4</c:v>
                </c:pt>
                <c:pt idx="233">
                  <c:v>9.7999999999999997E-4</c:v>
                </c:pt>
                <c:pt idx="234">
                  <c:v>1.0200000000000001E-3</c:v>
                </c:pt>
                <c:pt idx="235">
                  <c:v>1.06E-3</c:v>
                </c:pt>
                <c:pt idx="236">
                  <c:v>1.09E-3</c:v>
                </c:pt>
                <c:pt idx="237">
                  <c:v>1.1100000000000001E-3</c:v>
                </c:pt>
                <c:pt idx="238">
                  <c:v>1.1299999999999999E-3</c:v>
                </c:pt>
                <c:pt idx="239">
                  <c:v>1.1299999999999999E-3</c:v>
                </c:pt>
                <c:pt idx="240">
                  <c:v>1.1299999999999999E-3</c:v>
                </c:pt>
                <c:pt idx="241">
                  <c:v>1.1199999999999999E-3</c:v>
                </c:pt>
                <c:pt idx="242">
                  <c:v>1.1100000000000001E-3</c:v>
                </c:pt>
                <c:pt idx="243">
                  <c:v>1.1000000000000001E-3</c:v>
                </c:pt>
                <c:pt idx="244">
                  <c:v>1.08E-3</c:v>
                </c:pt>
                <c:pt idx="245">
                  <c:v>1.0499999999999999E-3</c:v>
                </c:pt>
                <c:pt idx="246">
                  <c:v>1.01E-3</c:v>
                </c:pt>
                <c:pt idx="247">
                  <c:v>9.7000000000000005E-4</c:v>
                </c:pt>
                <c:pt idx="248">
                  <c:v>9.2000000000000003E-4</c:v>
                </c:pt>
                <c:pt idx="249">
                  <c:v>8.8000000000000003E-4</c:v>
                </c:pt>
                <c:pt idx="250">
                  <c:v>8.3000000000000001E-4</c:v>
                </c:pt>
                <c:pt idx="251">
                  <c:v>7.7999999999999999E-4</c:v>
                </c:pt>
                <c:pt idx="252">
                  <c:v>7.2000000000000005E-4</c:v>
                </c:pt>
                <c:pt idx="253">
                  <c:v>6.7000000000000002E-4</c:v>
                </c:pt>
                <c:pt idx="254">
                  <c:v>6.2E-4</c:v>
                </c:pt>
                <c:pt idx="255">
                  <c:v>5.6999999999999998E-4</c:v>
                </c:pt>
                <c:pt idx="256">
                  <c:v>5.2999999999999998E-4</c:v>
                </c:pt>
                <c:pt idx="257">
                  <c:v>4.8999999999999998E-4</c:v>
                </c:pt>
                <c:pt idx="258">
                  <c:v>4.4000000000000002E-4</c:v>
                </c:pt>
                <c:pt idx="259">
                  <c:v>4.0000000000000002E-4</c:v>
                </c:pt>
                <c:pt idx="260">
                  <c:v>3.6000000000000002E-4</c:v>
                </c:pt>
                <c:pt idx="261">
                  <c:v>3.3E-4</c:v>
                </c:pt>
                <c:pt idx="262">
                  <c:v>2.9999999999999997E-4</c:v>
                </c:pt>
                <c:pt idx="263">
                  <c:v>2.7E-4</c:v>
                </c:pt>
                <c:pt idx="264">
                  <c:v>2.4000000000000001E-4</c:v>
                </c:pt>
                <c:pt idx="265">
                  <c:v>2.2000000000000001E-4</c:v>
                </c:pt>
                <c:pt idx="266">
                  <c:v>2.0000000000000001E-4</c:v>
                </c:pt>
                <c:pt idx="267">
                  <c:v>1.8000000000000001E-4</c:v>
                </c:pt>
                <c:pt idx="268">
                  <c:v>1.6000000000000001E-4</c:v>
                </c:pt>
                <c:pt idx="269">
                  <c:v>1.4999999999999999E-4</c:v>
                </c:pt>
                <c:pt idx="270">
                  <c:v>1.2999999999999999E-4</c:v>
                </c:pt>
                <c:pt idx="271">
                  <c:v>1.2E-4</c:v>
                </c:pt>
                <c:pt idx="272">
                  <c:v>1.1E-4</c:v>
                </c:pt>
                <c:pt idx="273">
                  <c:v>1E-4</c:v>
                </c:pt>
                <c:pt idx="274">
                  <c:v>9.0000000000000006E-5</c:v>
                </c:pt>
                <c:pt idx="275">
                  <c:v>9.0000000000000006E-5</c:v>
                </c:pt>
                <c:pt idx="276">
                  <c:v>8.0000000000000007E-5</c:v>
                </c:pt>
                <c:pt idx="277">
                  <c:v>8.0000000000000007E-5</c:v>
                </c:pt>
                <c:pt idx="278">
                  <c:v>6.9999999999999994E-5</c:v>
                </c:pt>
                <c:pt idx="279">
                  <c:v>6.9999999999999994E-5</c:v>
                </c:pt>
                <c:pt idx="280">
                  <c:v>6.9999999999999994E-5</c:v>
                </c:pt>
                <c:pt idx="281">
                  <c:v>6.0000000000000002E-5</c:v>
                </c:pt>
                <c:pt idx="282">
                  <c:v>6.0000000000000002E-5</c:v>
                </c:pt>
                <c:pt idx="283">
                  <c:v>6.0000000000000002E-5</c:v>
                </c:pt>
                <c:pt idx="284">
                  <c:v>6.0000000000000002E-5</c:v>
                </c:pt>
                <c:pt idx="285">
                  <c:v>6.0000000000000002E-5</c:v>
                </c:pt>
                <c:pt idx="286">
                  <c:v>6.0000000000000002E-5</c:v>
                </c:pt>
                <c:pt idx="287">
                  <c:v>6.0000000000000002E-5</c:v>
                </c:pt>
                <c:pt idx="288">
                  <c:v>6.0000000000000002E-5</c:v>
                </c:pt>
                <c:pt idx="289">
                  <c:v>6.0000000000000002E-5</c:v>
                </c:pt>
                <c:pt idx="290">
                  <c:v>6.0000000000000002E-5</c:v>
                </c:pt>
                <c:pt idx="291">
                  <c:v>6.0000000000000002E-5</c:v>
                </c:pt>
                <c:pt idx="292">
                  <c:v>6.0000000000000002E-5</c:v>
                </c:pt>
                <c:pt idx="293">
                  <c:v>6.0000000000000002E-5</c:v>
                </c:pt>
                <c:pt idx="294">
                  <c:v>6.0000000000000002E-5</c:v>
                </c:pt>
                <c:pt idx="295">
                  <c:v>6.0000000000000002E-5</c:v>
                </c:pt>
                <c:pt idx="296">
                  <c:v>6.9999999999999994E-5</c:v>
                </c:pt>
                <c:pt idx="297">
                  <c:v>6.9999999999999994E-5</c:v>
                </c:pt>
                <c:pt idx="298">
                  <c:v>6.9999999999999994E-5</c:v>
                </c:pt>
                <c:pt idx="299">
                  <c:v>8.0000000000000007E-5</c:v>
                </c:pt>
                <c:pt idx="300">
                  <c:v>8.0000000000000007E-5</c:v>
                </c:pt>
                <c:pt idx="301">
                  <c:v>8.0000000000000007E-5</c:v>
                </c:pt>
                <c:pt idx="302">
                  <c:v>9.0000000000000006E-5</c:v>
                </c:pt>
                <c:pt idx="303">
                  <c:v>9.0000000000000006E-5</c:v>
                </c:pt>
                <c:pt idx="304">
                  <c:v>1E-4</c:v>
                </c:pt>
                <c:pt idx="305">
                  <c:v>1E-4</c:v>
                </c:pt>
                <c:pt idx="306">
                  <c:v>1.1E-4</c:v>
                </c:pt>
                <c:pt idx="307">
                  <c:v>1.1E-4</c:v>
                </c:pt>
                <c:pt idx="308">
                  <c:v>1.2E-4</c:v>
                </c:pt>
                <c:pt idx="309">
                  <c:v>1.2999999999999999E-4</c:v>
                </c:pt>
                <c:pt idx="310">
                  <c:v>1.3999999999999999E-4</c:v>
                </c:pt>
                <c:pt idx="311">
                  <c:v>1.3999999999999999E-4</c:v>
                </c:pt>
                <c:pt idx="312">
                  <c:v>1.4999999999999999E-4</c:v>
                </c:pt>
                <c:pt idx="313">
                  <c:v>1.6000000000000001E-4</c:v>
                </c:pt>
                <c:pt idx="314">
                  <c:v>1.7000000000000001E-4</c:v>
                </c:pt>
                <c:pt idx="315">
                  <c:v>1.8000000000000001E-4</c:v>
                </c:pt>
                <c:pt idx="316">
                  <c:v>1.9000000000000001E-4</c:v>
                </c:pt>
                <c:pt idx="317">
                  <c:v>2.1000000000000001E-4</c:v>
                </c:pt>
                <c:pt idx="318">
                  <c:v>2.2000000000000001E-4</c:v>
                </c:pt>
                <c:pt idx="319">
                  <c:v>2.3000000000000001E-4</c:v>
                </c:pt>
                <c:pt idx="320">
                  <c:v>2.4000000000000001E-4</c:v>
                </c:pt>
                <c:pt idx="321">
                  <c:v>2.5000000000000001E-4</c:v>
                </c:pt>
                <c:pt idx="322">
                  <c:v>2.5999999999999998E-4</c:v>
                </c:pt>
                <c:pt idx="323">
                  <c:v>2.7999999999999998E-4</c:v>
                </c:pt>
                <c:pt idx="324">
                  <c:v>2.9E-4</c:v>
                </c:pt>
                <c:pt idx="325">
                  <c:v>2.9999999999999997E-4</c:v>
                </c:pt>
                <c:pt idx="326">
                  <c:v>3.2000000000000003E-4</c:v>
                </c:pt>
                <c:pt idx="327">
                  <c:v>3.3E-4</c:v>
                </c:pt>
                <c:pt idx="328">
                  <c:v>3.4000000000000002E-4</c:v>
                </c:pt>
                <c:pt idx="329">
                  <c:v>3.5E-4</c:v>
                </c:pt>
                <c:pt idx="330">
                  <c:v>3.6000000000000002E-4</c:v>
                </c:pt>
                <c:pt idx="331">
                  <c:v>3.6999999999999999E-4</c:v>
                </c:pt>
                <c:pt idx="332">
                  <c:v>3.8000000000000002E-4</c:v>
                </c:pt>
                <c:pt idx="333">
                  <c:v>3.8999999999999999E-4</c:v>
                </c:pt>
                <c:pt idx="334">
                  <c:v>4.0000000000000002E-4</c:v>
                </c:pt>
                <c:pt idx="335">
                  <c:v>4.0999999999999999E-4</c:v>
                </c:pt>
                <c:pt idx="336">
                  <c:v>4.2000000000000002E-4</c:v>
                </c:pt>
                <c:pt idx="337">
                  <c:v>4.2999999999999999E-4</c:v>
                </c:pt>
                <c:pt idx="338">
                  <c:v>4.4000000000000002E-4</c:v>
                </c:pt>
                <c:pt idx="339">
                  <c:v>4.4000000000000002E-4</c:v>
                </c:pt>
                <c:pt idx="340">
                  <c:v>4.4000000000000002E-4</c:v>
                </c:pt>
                <c:pt idx="341">
                  <c:v>4.4000000000000002E-4</c:v>
                </c:pt>
                <c:pt idx="342">
                  <c:v>4.4000000000000002E-4</c:v>
                </c:pt>
                <c:pt idx="343">
                  <c:v>4.4000000000000002E-4</c:v>
                </c:pt>
                <c:pt idx="344">
                  <c:v>4.4000000000000002E-4</c:v>
                </c:pt>
                <c:pt idx="345">
                  <c:v>4.2999999999999999E-4</c:v>
                </c:pt>
                <c:pt idx="346">
                  <c:v>4.2999999999999999E-4</c:v>
                </c:pt>
                <c:pt idx="347">
                  <c:v>4.2000000000000002E-4</c:v>
                </c:pt>
                <c:pt idx="348">
                  <c:v>4.2000000000000002E-4</c:v>
                </c:pt>
                <c:pt idx="349">
                  <c:v>4.2000000000000002E-4</c:v>
                </c:pt>
                <c:pt idx="350">
                  <c:v>4.0999999999999999E-4</c:v>
                </c:pt>
                <c:pt idx="351">
                  <c:v>4.0999999999999999E-4</c:v>
                </c:pt>
                <c:pt idx="352">
                  <c:v>4.0000000000000002E-4</c:v>
                </c:pt>
                <c:pt idx="353">
                  <c:v>4.0000000000000002E-4</c:v>
                </c:pt>
                <c:pt idx="354">
                  <c:v>4.0000000000000002E-4</c:v>
                </c:pt>
                <c:pt idx="355">
                  <c:v>4.0000000000000002E-4</c:v>
                </c:pt>
                <c:pt idx="356">
                  <c:v>4.0000000000000002E-4</c:v>
                </c:pt>
                <c:pt idx="357">
                  <c:v>4.0000000000000002E-4</c:v>
                </c:pt>
                <c:pt idx="358">
                  <c:v>4.0999999999999999E-4</c:v>
                </c:pt>
                <c:pt idx="359">
                  <c:v>4.2000000000000002E-4</c:v>
                </c:pt>
                <c:pt idx="360">
                  <c:v>4.2999999999999999E-4</c:v>
                </c:pt>
                <c:pt idx="361">
                  <c:v>4.4000000000000002E-4</c:v>
                </c:pt>
                <c:pt idx="362">
                  <c:v>4.6000000000000001E-4</c:v>
                </c:pt>
                <c:pt idx="363">
                  <c:v>4.8000000000000001E-4</c:v>
                </c:pt>
                <c:pt idx="364">
                  <c:v>5.0000000000000001E-4</c:v>
                </c:pt>
                <c:pt idx="365">
                  <c:v>5.4000000000000001E-4</c:v>
                </c:pt>
                <c:pt idx="366">
                  <c:v>5.8E-4</c:v>
                </c:pt>
                <c:pt idx="367">
                  <c:v>6.2E-4</c:v>
                </c:pt>
                <c:pt idx="368">
                  <c:v>6.8000000000000005E-4</c:v>
                </c:pt>
                <c:pt idx="369">
                  <c:v>7.5000000000000002E-4</c:v>
                </c:pt>
                <c:pt idx="370">
                  <c:v>8.3000000000000001E-4</c:v>
                </c:pt>
                <c:pt idx="371">
                  <c:v>9.2000000000000003E-4</c:v>
                </c:pt>
                <c:pt idx="372">
                  <c:v>1.0300000000000001E-3</c:v>
                </c:pt>
                <c:pt idx="373">
                  <c:v>1.15E-3</c:v>
                </c:pt>
                <c:pt idx="374">
                  <c:v>1.2899999999999999E-3</c:v>
                </c:pt>
                <c:pt idx="375">
                  <c:v>1.4499999999999999E-3</c:v>
                </c:pt>
                <c:pt idx="376">
                  <c:v>1.6299999999999999E-3</c:v>
                </c:pt>
                <c:pt idx="377">
                  <c:v>1.82E-3</c:v>
                </c:pt>
                <c:pt idx="378">
                  <c:v>2.0300000000000001E-3</c:v>
                </c:pt>
                <c:pt idx="379">
                  <c:v>2.2599999999999999E-3</c:v>
                </c:pt>
                <c:pt idx="380">
                  <c:v>2.49E-3</c:v>
                </c:pt>
                <c:pt idx="381">
                  <c:v>2.7399999999999998E-3</c:v>
                </c:pt>
                <c:pt idx="382">
                  <c:v>2.99E-3</c:v>
                </c:pt>
                <c:pt idx="383">
                  <c:v>3.2299999999999998E-3</c:v>
                </c:pt>
                <c:pt idx="384">
                  <c:v>3.46E-3</c:v>
                </c:pt>
                <c:pt idx="385">
                  <c:v>3.6800000000000001E-3</c:v>
                </c:pt>
                <c:pt idx="386">
                  <c:v>3.8800000000000002E-3</c:v>
                </c:pt>
                <c:pt idx="387">
                  <c:v>4.0600000000000002E-3</c:v>
                </c:pt>
                <c:pt idx="388">
                  <c:v>4.2199999999999998E-3</c:v>
                </c:pt>
                <c:pt idx="389">
                  <c:v>4.3499999999999997E-3</c:v>
                </c:pt>
                <c:pt idx="390">
                  <c:v>4.4600000000000004E-3</c:v>
                </c:pt>
                <c:pt idx="391">
                  <c:v>4.5500000000000002E-3</c:v>
                </c:pt>
                <c:pt idx="392">
                  <c:v>4.5900000000000003E-3</c:v>
                </c:pt>
                <c:pt idx="393">
                  <c:v>4.62E-3</c:v>
                </c:pt>
                <c:pt idx="394">
                  <c:v>4.6299999999999996E-3</c:v>
                </c:pt>
                <c:pt idx="395">
                  <c:v>4.62E-3</c:v>
                </c:pt>
                <c:pt idx="396">
                  <c:v>4.5900000000000003E-3</c:v>
                </c:pt>
                <c:pt idx="397">
                  <c:v>4.5500000000000002E-3</c:v>
                </c:pt>
                <c:pt idx="398">
                  <c:v>4.4900000000000001E-3</c:v>
                </c:pt>
                <c:pt idx="399">
                  <c:v>4.4200000000000003E-3</c:v>
                </c:pt>
                <c:pt idx="400">
                  <c:v>4.3299999999999996E-3</c:v>
                </c:pt>
                <c:pt idx="401">
                  <c:v>4.2399999999999998E-3</c:v>
                </c:pt>
                <c:pt idx="402">
                  <c:v>4.15E-3</c:v>
                </c:pt>
                <c:pt idx="403">
                  <c:v>4.0400000000000002E-3</c:v>
                </c:pt>
                <c:pt idx="404">
                  <c:v>3.9399999999999999E-3</c:v>
                </c:pt>
                <c:pt idx="405">
                  <c:v>3.81E-3</c:v>
                </c:pt>
                <c:pt idx="406">
                  <c:v>3.6800000000000001E-3</c:v>
                </c:pt>
                <c:pt idx="407">
                  <c:v>3.5300000000000002E-3</c:v>
                </c:pt>
                <c:pt idx="408">
                  <c:v>3.3600000000000001E-3</c:v>
                </c:pt>
                <c:pt idx="409">
                  <c:v>3.1900000000000001E-3</c:v>
                </c:pt>
                <c:pt idx="410">
                  <c:v>3.0100000000000001E-3</c:v>
                </c:pt>
                <c:pt idx="411">
                  <c:v>2.8300000000000001E-3</c:v>
                </c:pt>
                <c:pt idx="412">
                  <c:v>2.65E-3</c:v>
                </c:pt>
                <c:pt idx="413">
                  <c:v>2.48E-3</c:v>
                </c:pt>
                <c:pt idx="414">
                  <c:v>2.32E-3</c:v>
                </c:pt>
                <c:pt idx="415">
                  <c:v>2.15E-3</c:v>
                </c:pt>
                <c:pt idx="416">
                  <c:v>1.98E-3</c:v>
                </c:pt>
                <c:pt idx="417">
                  <c:v>1.82E-3</c:v>
                </c:pt>
                <c:pt idx="418">
                  <c:v>1.67E-3</c:v>
                </c:pt>
                <c:pt idx="419">
                  <c:v>1.5100000000000001E-3</c:v>
                </c:pt>
                <c:pt idx="420">
                  <c:v>1.3600000000000001E-3</c:v>
                </c:pt>
                <c:pt idx="421">
                  <c:v>1.2199999999999999E-3</c:v>
                </c:pt>
                <c:pt idx="422">
                  <c:v>1.08E-3</c:v>
                </c:pt>
                <c:pt idx="423">
                  <c:v>9.5E-4</c:v>
                </c:pt>
                <c:pt idx="424">
                  <c:v>8.4000000000000003E-4</c:v>
                </c:pt>
                <c:pt idx="425">
                  <c:v>7.2999999999999996E-4</c:v>
                </c:pt>
                <c:pt idx="426">
                  <c:v>6.4000000000000005E-4</c:v>
                </c:pt>
                <c:pt idx="427">
                  <c:v>5.5000000000000003E-4</c:v>
                </c:pt>
                <c:pt idx="428">
                  <c:v>4.6999999999999999E-4</c:v>
                </c:pt>
                <c:pt idx="429">
                  <c:v>4.0000000000000002E-4</c:v>
                </c:pt>
                <c:pt idx="430">
                  <c:v>3.4000000000000002E-4</c:v>
                </c:pt>
                <c:pt idx="431">
                  <c:v>2.9E-4</c:v>
                </c:pt>
                <c:pt idx="432">
                  <c:v>2.4000000000000001E-4</c:v>
                </c:pt>
                <c:pt idx="433">
                  <c:v>2.0000000000000001E-4</c:v>
                </c:pt>
                <c:pt idx="434">
                  <c:v>1.6000000000000001E-4</c:v>
                </c:pt>
                <c:pt idx="435">
                  <c:v>1.2999999999999999E-4</c:v>
                </c:pt>
                <c:pt idx="436">
                  <c:v>1.1E-4</c:v>
                </c:pt>
                <c:pt idx="437">
                  <c:v>9.0000000000000006E-5</c:v>
                </c:pt>
                <c:pt idx="438">
                  <c:v>6.9999999999999994E-5</c:v>
                </c:pt>
                <c:pt idx="439">
                  <c:v>6.0000000000000002E-5</c:v>
                </c:pt>
                <c:pt idx="440">
                  <c:v>5.0000000000000002E-5</c:v>
                </c:pt>
                <c:pt idx="441">
                  <c:v>4.0000000000000003E-5</c:v>
                </c:pt>
                <c:pt idx="442">
                  <c:v>3.0000000000000001E-5</c:v>
                </c:pt>
                <c:pt idx="443">
                  <c:v>2.0000000000000002E-5</c:v>
                </c:pt>
                <c:pt idx="444">
                  <c:v>2.0000000000000002E-5</c:v>
                </c:pt>
                <c:pt idx="445">
                  <c:v>2.0000000000000002E-5</c:v>
                </c:pt>
                <c:pt idx="446">
                  <c:v>1.0000000000000001E-5</c:v>
                </c:pt>
                <c:pt idx="447">
                  <c:v>1.0000000000000001E-5</c:v>
                </c:pt>
                <c:pt idx="448">
                  <c:v>1.0000000000000001E-5</c:v>
                </c:pt>
                <c:pt idx="449">
                  <c:v>1.0000000000000001E-5</c:v>
                </c:pt>
                <c:pt idx="450">
                  <c:v>1.0000000000000001E-5</c:v>
                </c:pt>
                <c:pt idx="451">
                  <c:v>1.0000000000000001E-5</c:v>
                </c:pt>
                <c:pt idx="452">
                  <c:v>1.0000000000000001E-5</c:v>
                </c:pt>
                <c:pt idx="453">
                  <c:v>1.0000000000000001E-5</c:v>
                </c:pt>
                <c:pt idx="454">
                  <c:v>1.0000000000000001E-5</c:v>
                </c:pt>
                <c:pt idx="455">
                  <c:v>1.0000000000000001E-5</c:v>
                </c:pt>
                <c:pt idx="456">
                  <c:v>1.0000000000000001E-5</c:v>
                </c:pt>
                <c:pt idx="457">
                  <c:v>1.0000000000000001E-5</c:v>
                </c:pt>
                <c:pt idx="458">
                  <c:v>1.0000000000000001E-5</c:v>
                </c:pt>
                <c:pt idx="459">
                  <c:v>1.0000000000000001E-5</c:v>
                </c:pt>
                <c:pt idx="460">
                  <c:v>1.0000000000000001E-5</c:v>
                </c:pt>
                <c:pt idx="461">
                  <c:v>1.0000000000000001E-5</c:v>
                </c:pt>
                <c:pt idx="462">
                  <c:v>2.0000000000000002E-5</c:v>
                </c:pt>
                <c:pt idx="463">
                  <c:v>2.0000000000000002E-5</c:v>
                </c:pt>
                <c:pt idx="464">
                  <c:v>2.0000000000000002E-5</c:v>
                </c:pt>
                <c:pt idx="465">
                  <c:v>2.0000000000000002E-5</c:v>
                </c:pt>
                <c:pt idx="466">
                  <c:v>3.0000000000000001E-5</c:v>
                </c:pt>
                <c:pt idx="467">
                  <c:v>3.0000000000000001E-5</c:v>
                </c:pt>
                <c:pt idx="468">
                  <c:v>4.0000000000000003E-5</c:v>
                </c:pt>
                <c:pt idx="469">
                  <c:v>5.0000000000000002E-5</c:v>
                </c:pt>
                <c:pt idx="470">
                  <c:v>6.0000000000000002E-5</c:v>
                </c:pt>
                <c:pt idx="471">
                  <c:v>6.0000000000000002E-5</c:v>
                </c:pt>
                <c:pt idx="472">
                  <c:v>6.9999999999999994E-5</c:v>
                </c:pt>
                <c:pt idx="473">
                  <c:v>8.0000000000000007E-5</c:v>
                </c:pt>
                <c:pt idx="474">
                  <c:v>1E-4</c:v>
                </c:pt>
                <c:pt idx="475">
                  <c:v>1.1E-4</c:v>
                </c:pt>
                <c:pt idx="476">
                  <c:v>1.2E-4</c:v>
                </c:pt>
                <c:pt idx="477">
                  <c:v>1.3999999999999999E-4</c:v>
                </c:pt>
                <c:pt idx="478">
                  <c:v>1.6000000000000001E-4</c:v>
                </c:pt>
                <c:pt idx="479">
                  <c:v>1.7000000000000001E-4</c:v>
                </c:pt>
                <c:pt idx="480">
                  <c:v>1.9000000000000001E-4</c:v>
                </c:pt>
                <c:pt idx="481">
                  <c:v>2.1000000000000001E-4</c:v>
                </c:pt>
                <c:pt idx="482">
                  <c:v>2.4000000000000001E-4</c:v>
                </c:pt>
                <c:pt idx="483">
                  <c:v>2.5999999999999998E-4</c:v>
                </c:pt>
                <c:pt idx="484">
                  <c:v>2.9E-4</c:v>
                </c:pt>
                <c:pt idx="485">
                  <c:v>3.2000000000000003E-4</c:v>
                </c:pt>
                <c:pt idx="486">
                  <c:v>3.5E-4</c:v>
                </c:pt>
                <c:pt idx="487">
                  <c:v>3.6999999999999999E-4</c:v>
                </c:pt>
                <c:pt idx="488">
                  <c:v>4.0999999999999999E-4</c:v>
                </c:pt>
                <c:pt idx="489">
                  <c:v>4.4000000000000002E-4</c:v>
                </c:pt>
                <c:pt idx="490">
                  <c:v>4.8000000000000001E-4</c:v>
                </c:pt>
                <c:pt idx="491">
                  <c:v>5.1999999999999995E-4</c:v>
                </c:pt>
                <c:pt idx="492">
                  <c:v>5.6999999999999998E-4</c:v>
                </c:pt>
                <c:pt idx="493">
                  <c:v>6.2E-4</c:v>
                </c:pt>
                <c:pt idx="494">
                  <c:v>6.7000000000000002E-4</c:v>
                </c:pt>
                <c:pt idx="495">
                  <c:v>7.2999999999999996E-4</c:v>
                </c:pt>
                <c:pt idx="496">
                  <c:v>7.9000000000000001E-4</c:v>
                </c:pt>
                <c:pt idx="497">
                  <c:v>8.7000000000000001E-4</c:v>
                </c:pt>
                <c:pt idx="498">
                  <c:v>9.5E-4</c:v>
                </c:pt>
                <c:pt idx="499">
                  <c:v>1.0399999999999999E-3</c:v>
                </c:pt>
                <c:pt idx="500">
                  <c:v>1.15E-3</c:v>
                </c:pt>
                <c:pt idx="501">
                  <c:v>1.24E-3</c:v>
                </c:pt>
                <c:pt idx="502">
                  <c:v>1.3699999999999999E-3</c:v>
                </c:pt>
                <c:pt idx="503">
                  <c:v>1.5200000000000001E-3</c:v>
                </c:pt>
                <c:pt idx="504">
                  <c:v>1.6999999999999999E-3</c:v>
                </c:pt>
                <c:pt idx="505">
                  <c:v>1.9E-3</c:v>
                </c:pt>
                <c:pt idx="506">
                  <c:v>2.1299999999999999E-3</c:v>
                </c:pt>
                <c:pt idx="507">
                  <c:v>2.3900000000000002E-3</c:v>
                </c:pt>
                <c:pt idx="508">
                  <c:v>2.66E-3</c:v>
                </c:pt>
                <c:pt idx="509">
                  <c:v>3.0100000000000001E-3</c:v>
                </c:pt>
                <c:pt idx="510">
                  <c:v>3.3999999999999998E-3</c:v>
                </c:pt>
                <c:pt idx="511">
                  <c:v>3.8600000000000001E-3</c:v>
                </c:pt>
                <c:pt idx="512">
                  <c:v>4.3800000000000002E-3</c:v>
                </c:pt>
                <c:pt idx="513">
                  <c:v>5.0000000000000001E-3</c:v>
                </c:pt>
                <c:pt idx="514">
                  <c:v>5.6899999999999997E-3</c:v>
                </c:pt>
                <c:pt idx="515">
                  <c:v>6.45E-3</c:v>
                </c:pt>
                <c:pt idx="516">
                  <c:v>7.2300000000000003E-3</c:v>
                </c:pt>
                <c:pt idx="517">
                  <c:v>8.1200000000000005E-3</c:v>
                </c:pt>
                <c:pt idx="518">
                  <c:v>9.0699999999999999E-3</c:v>
                </c:pt>
                <c:pt idx="519">
                  <c:v>1.0059999999999999E-2</c:v>
                </c:pt>
                <c:pt idx="520">
                  <c:v>1.1089999999999999E-2</c:v>
                </c:pt>
                <c:pt idx="521">
                  <c:v>1.21E-2</c:v>
                </c:pt>
                <c:pt idx="522">
                  <c:v>1.302E-2</c:v>
                </c:pt>
                <c:pt idx="523">
                  <c:v>1.3780000000000001E-2</c:v>
                </c:pt>
                <c:pt idx="524">
                  <c:v>1.438E-2</c:v>
                </c:pt>
                <c:pt idx="525">
                  <c:v>1.47E-2</c:v>
                </c:pt>
                <c:pt idx="526">
                  <c:v>1.4710000000000001E-2</c:v>
                </c:pt>
                <c:pt idx="527">
                  <c:v>1.434E-2</c:v>
                </c:pt>
                <c:pt idx="528">
                  <c:v>1.3599999999999999E-2</c:v>
                </c:pt>
                <c:pt idx="529">
                  <c:v>1.2489999999999999E-2</c:v>
                </c:pt>
                <c:pt idx="530">
                  <c:v>1.1140000000000001E-2</c:v>
                </c:pt>
                <c:pt idx="531">
                  <c:v>9.5700000000000004E-3</c:v>
                </c:pt>
                <c:pt idx="532">
                  <c:v>7.9299999999999995E-3</c:v>
                </c:pt>
                <c:pt idx="533">
                  <c:v>6.3600000000000002E-3</c:v>
                </c:pt>
                <c:pt idx="534">
                  <c:v>4.9399999999999999E-3</c:v>
                </c:pt>
                <c:pt idx="535">
                  <c:v>3.7200000000000002E-3</c:v>
                </c:pt>
                <c:pt idx="536">
                  <c:v>2.7200000000000002E-3</c:v>
                </c:pt>
                <c:pt idx="537">
                  <c:v>1.9499999999999999E-3</c:v>
                </c:pt>
                <c:pt idx="538">
                  <c:v>1.3600000000000001E-3</c:v>
                </c:pt>
                <c:pt idx="539">
                  <c:v>9.3000000000000005E-4</c:v>
                </c:pt>
                <c:pt idx="540">
                  <c:v>6.3000000000000003E-4</c:v>
                </c:pt>
                <c:pt idx="541">
                  <c:v>4.2000000000000002E-4</c:v>
                </c:pt>
                <c:pt idx="542">
                  <c:v>2.7E-4</c:v>
                </c:pt>
                <c:pt idx="543">
                  <c:v>1.8000000000000001E-4</c:v>
                </c:pt>
                <c:pt idx="544">
                  <c:v>1.2E-4</c:v>
                </c:pt>
                <c:pt idx="545">
                  <c:v>8.0000000000000007E-5</c:v>
                </c:pt>
                <c:pt idx="546">
                  <c:v>5.0000000000000002E-5</c:v>
                </c:pt>
                <c:pt idx="547">
                  <c:v>4.0000000000000003E-5</c:v>
                </c:pt>
                <c:pt idx="548">
                  <c:v>3.0000000000000001E-5</c:v>
                </c:pt>
                <c:pt idx="549">
                  <c:v>2.0000000000000002E-5</c:v>
                </c:pt>
                <c:pt idx="550">
                  <c:v>2.0000000000000002E-5</c:v>
                </c:pt>
                <c:pt idx="551">
                  <c:v>2.0000000000000002E-5</c:v>
                </c:pt>
                <c:pt idx="552">
                  <c:v>2.0000000000000002E-5</c:v>
                </c:pt>
                <c:pt idx="553">
                  <c:v>2.0000000000000002E-5</c:v>
                </c:pt>
                <c:pt idx="554">
                  <c:v>2.0000000000000002E-5</c:v>
                </c:pt>
                <c:pt idx="555">
                  <c:v>3.0000000000000001E-5</c:v>
                </c:pt>
                <c:pt idx="556">
                  <c:v>3.0000000000000001E-5</c:v>
                </c:pt>
                <c:pt idx="557">
                  <c:v>4.0000000000000003E-5</c:v>
                </c:pt>
                <c:pt idx="558">
                  <c:v>4.0000000000000003E-5</c:v>
                </c:pt>
                <c:pt idx="559">
                  <c:v>5.0000000000000002E-5</c:v>
                </c:pt>
                <c:pt idx="560">
                  <c:v>6.0000000000000002E-5</c:v>
                </c:pt>
                <c:pt idx="561">
                  <c:v>6.0000000000000002E-5</c:v>
                </c:pt>
                <c:pt idx="562">
                  <c:v>6.9999999999999994E-5</c:v>
                </c:pt>
                <c:pt idx="563">
                  <c:v>6.9999999999999994E-5</c:v>
                </c:pt>
                <c:pt idx="564">
                  <c:v>8.0000000000000007E-5</c:v>
                </c:pt>
                <c:pt idx="565">
                  <c:v>8.0000000000000007E-5</c:v>
                </c:pt>
                <c:pt idx="566">
                  <c:v>9.0000000000000006E-5</c:v>
                </c:pt>
                <c:pt idx="567">
                  <c:v>9.0000000000000006E-5</c:v>
                </c:pt>
                <c:pt idx="568">
                  <c:v>9.0000000000000006E-5</c:v>
                </c:pt>
                <c:pt idx="569">
                  <c:v>9.0000000000000006E-5</c:v>
                </c:pt>
                <c:pt idx="570">
                  <c:v>9.0000000000000006E-5</c:v>
                </c:pt>
                <c:pt idx="571">
                  <c:v>9.0000000000000006E-5</c:v>
                </c:pt>
                <c:pt idx="572">
                  <c:v>8.0000000000000007E-5</c:v>
                </c:pt>
                <c:pt idx="573">
                  <c:v>8.0000000000000007E-5</c:v>
                </c:pt>
                <c:pt idx="574">
                  <c:v>8.0000000000000007E-5</c:v>
                </c:pt>
                <c:pt idx="575">
                  <c:v>8.0000000000000007E-5</c:v>
                </c:pt>
                <c:pt idx="576">
                  <c:v>6.9999999999999994E-5</c:v>
                </c:pt>
                <c:pt idx="577">
                  <c:v>8.0000000000000007E-5</c:v>
                </c:pt>
                <c:pt idx="578">
                  <c:v>8.0000000000000007E-5</c:v>
                </c:pt>
                <c:pt idx="579">
                  <c:v>8.0000000000000007E-5</c:v>
                </c:pt>
                <c:pt idx="580">
                  <c:v>9.0000000000000006E-5</c:v>
                </c:pt>
                <c:pt idx="581">
                  <c:v>1.1E-4</c:v>
                </c:pt>
                <c:pt idx="582">
                  <c:v>1.2999999999999999E-4</c:v>
                </c:pt>
                <c:pt idx="583">
                  <c:v>1.6000000000000001E-4</c:v>
                </c:pt>
                <c:pt idx="584">
                  <c:v>2.1000000000000001E-4</c:v>
                </c:pt>
                <c:pt idx="585">
                  <c:v>2.9E-4</c:v>
                </c:pt>
                <c:pt idx="586">
                  <c:v>4.0000000000000002E-4</c:v>
                </c:pt>
                <c:pt idx="587">
                  <c:v>5.5999999999999995E-4</c:v>
                </c:pt>
                <c:pt idx="588">
                  <c:v>7.9000000000000001E-4</c:v>
                </c:pt>
                <c:pt idx="589">
                  <c:v>1.1299999999999999E-3</c:v>
                </c:pt>
                <c:pt idx="590">
                  <c:v>1.5900000000000001E-3</c:v>
                </c:pt>
                <c:pt idx="591">
                  <c:v>2.2200000000000002E-3</c:v>
                </c:pt>
                <c:pt idx="592">
                  <c:v>3.0200000000000001E-3</c:v>
                </c:pt>
                <c:pt idx="593">
                  <c:v>3.9500000000000004E-3</c:v>
                </c:pt>
                <c:pt idx="594">
                  <c:v>4.9199999999999999E-3</c:v>
                </c:pt>
                <c:pt idx="595">
                  <c:v>5.7600000000000004E-3</c:v>
                </c:pt>
                <c:pt idx="596">
                  <c:v>6.3E-3</c:v>
                </c:pt>
                <c:pt idx="597">
                  <c:v>6.4599999999999996E-3</c:v>
                </c:pt>
                <c:pt idx="598">
                  <c:v>6.2100000000000002E-3</c:v>
                </c:pt>
                <c:pt idx="599">
                  <c:v>5.6800000000000002E-3</c:v>
                </c:pt>
                <c:pt idx="600">
                  <c:v>4.9899999999999996E-3</c:v>
                </c:pt>
                <c:pt idx="601">
                  <c:v>4.2599999999999999E-3</c:v>
                </c:pt>
                <c:pt idx="602">
                  <c:v>3.5799999999999998E-3</c:v>
                </c:pt>
                <c:pt idx="603">
                  <c:v>2.98E-3</c:v>
                </c:pt>
                <c:pt idx="604">
                  <c:v>2.47E-3</c:v>
                </c:pt>
                <c:pt idx="605">
                  <c:v>2.0400000000000001E-3</c:v>
                </c:pt>
                <c:pt idx="606">
                  <c:v>1.6999999999999999E-3</c:v>
                </c:pt>
                <c:pt idx="607">
                  <c:v>1.4300000000000001E-3</c:v>
                </c:pt>
                <c:pt idx="608">
                  <c:v>1.23E-3</c:v>
                </c:pt>
                <c:pt idx="609">
                  <c:v>1.08E-3</c:v>
                </c:pt>
                <c:pt idx="610">
                  <c:v>9.8999999999999999E-4</c:v>
                </c:pt>
                <c:pt idx="611">
                  <c:v>9.3000000000000005E-4</c:v>
                </c:pt>
                <c:pt idx="612">
                  <c:v>9.1E-4</c:v>
                </c:pt>
                <c:pt idx="613">
                  <c:v>9.2000000000000003E-4</c:v>
                </c:pt>
                <c:pt idx="614">
                  <c:v>9.5E-4</c:v>
                </c:pt>
                <c:pt idx="615">
                  <c:v>1.0300000000000001E-3</c:v>
                </c:pt>
                <c:pt idx="616">
                  <c:v>1.1299999999999999E-3</c:v>
                </c:pt>
                <c:pt idx="617">
                  <c:v>1.2600000000000001E-3</c:v>
                </c:pt>
                <c:pt idx="618">
                  <c:v>1.4400000000000001E-3</c:v>
                </c:pt>
                <c:pt idx="619">
                  <c:v>1.67E-3</c:v>
                </c:pt>
                <c:pt idx="620">
                  <c:v>1.9400000000000001E-3</c:v>
                </c:pt>
                <c:pt idx="621">
                  <c:v>2.2699999999999999E-3</c:v>
                </c:pt>
                <c:pt idx="622">
                  <c:v>2.65E-3</c:v>
                </c:pt>
                <c:pt idx="623">
                  <c:v>3.0999999999999999E-3</c:v>
                </c:pt>
                <c:pt idx="624">
                  <c:v>3.5899999999999999E-3</c:v>
                </c:pt>
                <c:pt idx="625">
                  <c:v>4.1399999999999996E-3</c:v>
                </c:pt>
                <c:pt idx="626">
                  <c:v>4.7999999999999996E-3</c:v>
                </c:pt>
                <c:pt idx="627">
                  <c:v>5.5500000000000002E-3</c:v>
                </c:pt>
                <c:pt idx="628">
                  <c:v>6.4000000000000003E-3</c:v>
                </c:pt>
                <c:pt idx="629">
                  <c:v>7.3499999999999998E-3</c:v>
                </c:pt>
                <c:pt idx="630">
                  <c:v>8.43E-3</c:v>
                </c:pt>
                <c:pt idx="631">
                  <c:v>9.6500000000000006E-3</c:v>
                </c:pt>
                <c:pt idx="632">
                  <c:v>1.081E-2</c:v>
                </c:pt>
                <c:pt idx="633">
                  <c:v>1.2319999999999999E-2</c:v>
                </c:pt>
                <c:pt idx="634">
                  <c:v>1.4019999999999999E-2</c:v>
                </c:pt>
                <c:pt idx="635">
                  <c:v>1.5970000000000002E-2</c:v>
                </c:pt>
                <c:pt idx="636">
                  <c:v>1.822E-2</c:v>
                </c:pt>
                <c:pt idx="637">
                  <c:v>2.0830000000000001E-2</c:v>
                </c:pt>
                <c:pt idx="638">
                  <c:v>2.3869999999999999E-2</c:v>
                </c:pt>
                <c:pt idx="639">
                  <c:v>2.69E-2</c:v>
                </c:pt>
                <c:pt idx="640">
                  <c:v>3.1019999999999999E-2</c:v>
                </c:pt>
                <c:pt idx="641">
                  <c:v>3.5909999999999997E-2</c:v>
                </c:pt>
                <c:pt idx="642">
                  <c:v>4.172E-2</c:v>
                </c:pt>
                <c:pt idx="643">
                  <c:v>4.87E-2</c:v>
                </c:pt>
                <c:pt idx="644">
                  <c:v>5.7090000000000002E-2</c:v>
                </c:pt>
                <c:pt idx="645">
                  <c:v>6.7250000000000004E-2</c:v>
                </c:pt>
                <c:pt idx="646">
                  <c:v>7.8350000000000003E-2</c:v>
                </c:pt>
                <c:pt idx="647">
                  <c:v>9.3340000000000006E-2</c:v>
                </c:pt>
                <c:pt idx="648">
                  <c:v>0.11166</c:v>
                </c:pt>
                <c:pt idx="649">
                  <c:v>0.13372000000000001</c:v>
                </c:pt>
                <c:pt idx="650">
                  <c:v>0.16014</c:v>
                </c:pt>
                <c:pt idx="651">
                  <c:v>0.19214000000000001</c:v>
                </c:pt>
                <c:pt idx="652">
                  <c:v>0.23043</c:v>
                </c:pt>
                <c:pt idx="653">
                  <c:v>0.27542</c:v>
                </c:pt>
                <c:pt idx="654">
                  <c:v>0.32450000000000001</c:v>
                </c:pt>
                <c:pt idx="655">
                  <c:v>0.38278000000000001</c:v>
                </c:pt>
                <c:pt idx="656">
                  <c:v>0.44694</c:v>
                </c:pt>
                <c:pt idx="657">
                  <c:v>0.51485000000000003</c:v>
                </c:pt>
                <c:pt idx="658">
                  <c:v>0.58426</c:v>
                </c:pt>
                <c:pt idx="659">
                  <c:v>0.65258000000000005</c:v>
                </c:pt>
                <c:pt idx="660">
                  <c:v>0.71701999999999999</c:v>
                </c:pt>
                <c:pt idx="661">
                  <c:v>0.77292000000000005</c:v>
                </c:pt>
                <c:pt idx="662">
                  <c:v>0.82369999999999999</c:v>
                </c:pt>
                <c:pt idx="663">
                  <c:v>0.86621000000000004</c:v>
                </c:pt>
                <c:pt idx="664">
                  <c:v>0.90036000000000005</c:v>
                </c:pt>
                <c:pt idx="665">
                  <c:v>0.92693999999999999</c:v>
                </c:pt>
                <c:pt idx="666">
                  <c:v>0.94713000000000003</c:v>
                </c:pt>
                <c:pt idx="667">
                  <c:v>0.96216000000000002</c:v>
                </c:pt>
                <c:pt idx="668">
                  <c:v>0.97282999999999997</c:v>
                </c:pt>
                <c:pt idx="669">
                  <c:v>0.98079000000000005</c:v>
                </c:pt>
                <c:pt idx="670">
                  <c:v>0.98646</c:v>
                </c:pt>
                <c:pt idx="671">
                  <c:v>0.99045000000000005</c:v>
                </c:pt>
                <c:pt idx="672">
                  <c:v>0.99322999999999995</c:v>
                </c:pt>
                <c:pt idx="673">
                  <c:v>0.99514999999999998</c:v>
                </c:pt>
                <c:pt idx="674">
                  <c:v>0.99648000000000003</c:v>
                </c:pt>
                <c:pt idx="675">
                  <c:v>0.99738000000000004</c:v>
                </c:pt>
                <c:pt idx="676">
                  <c:v>0.99800999999999995</c:v>
                </c:pt>
                <c:pt idx="677">
                  <c:v>0.99843999999999999</c:v>
                </c:pt>
                <c:pt idx="678">
                  <c:v>0.99873999999999996</c:v>
                </c:pt>
                <c:pt idx="679">
                  <c:v>0.99892999999999998</c:v>
                </c:pt>
                <c:pt idx="680">
                  <c:v>0.99905999999999995</c:v>
                </c:pt>
                <c:pt idx="681">
                  <c:v>0.99914000000000003</c:v>
                </c:pt>
                <c:pt idx="682">
                  <c:v>0.99917999999999996</c:v>
                </c:pt>
                <c:pt idx="683">
                  <c:v>0.99919000000000002</c:v>
                </c:pt>
                <c:pt idx="684">
                  <c:v>0.99919000000000002</c:v>
                </c:pt>
                <c:pt idx="685">
                  <c:v>0.99917</c:v>
                </c:pt>
                <c:pt idx="686">
                  <c:v>0.99914000000000003</c:v>
                </c:pt>
                <c:pt idx="687">
                  <c:v>0.99909999999999999</c:v>
                </c:pt>
                <c:pt idx="688">
                  <c:v>0.99904999999999999</c:v>
                </c:pt>
                <c:pt idx="689">
                  <c:v>0.99899000000000004</c:v>
                </c:pt>
                <c:pt idx="690">
                  <c:v>0.99892999999999998</c:v>
                </c:pt>
                <c:pt idx="691">
                  <c:v>0.99887000000000004</c:v>
                </c:pt>
                <c:pt idx="692">
                  <c:v>0.99882000000000004</c:v>
                </c:pt>
                <c:pt idx="693">
                  <c:v>0.99877000000000005</c:v>
                </c:pt>
                <c:pt idx="694">
                  <c:v>0.99873999999999996</c:v>
                </c:pt>
                <c:pt idx="695">
                  <c:v>0.99870999999999999</c:v>
                </c:pt>
                <c:pt idx="696">
                  <c:v>0.99870000000000003</c:v>
                </c:pt>
                <c:pt idx="697">
                  <c:v>0.99868000000000001</c:v>
                </c:pt>
                <c:pt idx="698">
                  <c:v>0.99868000000000001</c:v>
                </c:pt>
                <c:pt idx="699">
                  <c:v>0.99868999999999997</c:v>
                </c:pt>
                <c:pt idx="700">
                  <c:v>0.99870999999999999</c:v>
                </c:pt>
                <c:pt idx="701">
                  <c:v>0.99873000000000001</c:v>
                </c:pt>
                <c:pt idx="702">
                  <c:v>0.99875999999999998</c:v>
                </c:pt>
                <c:pt idx="703">
                  <c:v>0.99880000000000002</c:v>
                </c:pt>
                <c:pt idx="704">
                  <c:v>0.99882000000000004</c:v>
                </c:pt>
                <c:pt idx="705">
                  <c:v>0.99885999999999997</c:v>
                </c:pt>
                <c:pt idx="706">
                  <c:v>0.99887999999999999</c:v>
                </c:pt>
                <c:pt idx="707">
                  <c:v>0.99887000000000004</c:v>
                </c:pt>
                <c:pt idx="708">
                  <c:v>0.99883999999999995</c:v>
                </c:pt>
                <c:pt idx="709">
                  <c:v>0.99878</c:v>
                </c:pt>
                <c:pt idx="710">
                  <c:v>0.99868999999999997</c:v>
                </c:pt>
                <c:pt idx="711">
                  <c:v>0.99853999999999998</c:v>
                </c:pt>
                <c:pt idx="712">
                  <c:v>0.99834000000000001</c:v>
                </c:pt>
                <c:pt idx="713">
                  <c:v>0.99802000000000002</c:v>
                </c:pt>
                <c:pt idx="714">
                  <c:v>0.99756</c:v>
                </c:pt>
                <c:pt idx="715">
                  <c:v>0.99689000000000005</c:v>
                </c:pt>
                <c:pt idx="716">
                  <c:v>0.99592000000000003</c:v>
                </c:pt>
                <c:pt idx="717">
                  <c:v>0.99450000000000005</c:v>
                </c:pt>
                <c:pt idx="718">
                  <c:v>0.99246000000000001</c:v>
                </c:pt>
                <c:pt idx="719">
                  <c:v>0.98956999999999995</c:v>
                </c:pt>
                <c:pt idx="720">
                  <c:v>0.98531000000000002</c:v>
                </c:pt>
                <c:pt idx="721">
                  <c:v>0.97914000000000001</c:v>
                </c:pt>
                <c:pt idx="722">
                  <c:v>0.97028000000000003</c:v>
                </c:pt>
                <c:pt idx="723">
                  <c:v>0.95759000000000005</c:v>
                </c:pt>
                <c:pt idx="724">
                  <c:v>0.93960999999999995</c:v>
                </c:pt>
                <c:pt idx="725">
                  <c:v>0.91457999999999995</c:v>
                </c:pt>
                <c:pt idx="726">
                  <c:v>0.88195999999999997</c:v>
                </c:pt>
                <c:pt idx="727">
                  <c:v>0.83794999999999997</c:v>
                </c:pt>
                <c:pt idx="728">
                  <c:v>0.78280000000000005</c:v>
                </c:pt>
                <c:pt idx="729">
                  <c:v>0.71736</c:v>
                </c:pt>
                <c:pt idx="730">
                  <c:v>0.64371</c:v>
                </c:pt>
                <c:pt idx="731">
                  <c:v>0.56489999999999996</c:v>
                </c:pt>
                <c:pt idx="732">
                  <c:v>0.48547000000000001</c:v>
                </c:pt>
                <c:pt idx="733">
                  <c:v>0.41274</c:v>
                </c:pt>
                <c:pt idx="734">
                  <c:v>0.34525</c:v>
                </c:pt>
                <c:pt idx="735">
                  <c:v>0.28788000000000002</c:v>
                </c:pt>
                <c:pt idx="736">
                  <c:v>0.24082000000000001</c:v>
                </c:pt>
                <c:pt idx="737">
                  <c:v>0.20321</c:v>
                </c:pt>
                <c:pt idx="738">
                  <c:v>0.17333999999999999</c:v>
                </c:pt>
                <c:pt idx="739">
                  <c:v>0.14987</c:v>
                </c:pt>
                <c:pt idx="740">
                  <c:v>0.13166</c:v>
                </c:pt>
                <c:pt idx="741">
                  <c:v>0.11821</c:v>
                </c:pt>
                <c:pt idx="742">
                  <c:v>0.10742</c:v>
                </c:pt>
                <c:pt idx="743">
                  <c:v>9.9049999999999999E-2</c:v>
                </c:pt>
                <c:pt idx="744">
                  <c:v>9.2490000000000003E-2</c:v>
                </c:pt>
                <c:pt idx="745">
                  <c:v>8.7230000000000002E-2</c:v>
                </c:pt>
                <c:pt idx="746">
                  <c:v>8.2729999999999998E-2</c:v>
                </c:pt>
                <c:pt idx="747">
                  <c:v>7.8450000000000006E-2</c:v>
                </c:pt>
                <c:pt idx="748">
                  <c:v>7.4469999999999995E-2</c:v>
                </c:pt>
                <c:pt idx="749">
                  <c:v>6.9650000000000004E-2</c:v>
                </c:pt>
                <c:pt idx="750">
                  <c:v>6.4189999999999997E-2</c:v>
                </c:pt>
                <c:pt idx="751">
                  <c:v>5.8069999999999997E-2</c:v>
                </c:pt>
                <c:pt idx="752">
                  <c:v>5.1380000000000002E-2</c:v>
                </c:pt>
                <c:pt idx="753">
                  <c:v>4.4330000000000001E-2</c:v>
                </c:pt>
                <c:pt idx="754">
                  <c:v>3.7249999999999998E-2</c:v>
                </c:pt>
                <c:pt idx="755">
                  <c:v>3.0779999999999998E-2</c:v>
                </c:pt>
                <c:pt idx="756">
                  <c:v>2.462E-2</c:v>
                </c:pt>
                <c:pt idx="757">
                  <c:v>1.9279999999999999E-2</c:v>
                </c:pt>
                <c:pt idx="758">
                  <c:v>1.485E-2</c:v>
                </c:pt>
                <c:pt idx="759">
                  <c:v>1.1259999999999999E-2</c:v>
                </c:pt>
                <c:pt idx="760">
                  <c:v>8.4399999999999996E-3</c:v>
                </c:pt>
                <c:pt idx="761">
                  <c:v>6.2700000000000004E-3</c:v>
                </c:pt>
                <c:pt idx="762">
                  <c:v>4.6699999999999997E-3</c:v>
                </c:pt>
                <c:pt idx="763">
                  <c:v>3.4399999999999999E-3</c:v>
                </c:pt>
                <c:pt idx="764">
                  <c:v>2.5400000000000002E-3</c:v>
                </c:pt>
                <c:pt idx="765">
                  <c:v>1.89E-3</c:v>
                </c:pt>
                <c:pt idx="766">
                  <c:v>1.41E-3</c:v>
                </c:pt>
                <c:pt idx="767">
                  <c:v>1.06E-3</c:v>
                </c:pt>
                <c:pt idx="768">
                  <c:v>8.1999999999999998E-4</c:v>
                </c:pt>
                <c:pt idx="769">
                  <c:v>6.4000000000000005E-4</c:v>
                </c:pt>
                <c:pt idx="770">
                  <c:v>5.1000000000000004E-4</c:v>
                </c:pt>
                <c:pt idx="771">
                  <c:v>4.0999999999999999E-4</c:v>
                </c:pt>
                <c:pt idx="772">
                  <c:v>3.5E-4</c:v>
                </c:pt>
                <c:pt idx="773">
                  <c:v>2.9999999999999997E-4</c:v>
                </c:pt>
                <c:pt idx="774">
                  <c:v>2.5999999999999998E-4</c:v>
                </c:pt>
                <c:pt idx="775">
                  <c:v>2.4000000000000001E-4</c:v>
                </c:pt>
                <c:pt idx="776">
                  <c:v>2.2000000000000001E-4</c:v>
                </c:pt>
                <c:pt idx="777">
                  <c:v>2.0000000000000001E-4</c:v>
                </c:pt>
                <c:pt idx="778">
                  <c:v>1.9000000000000001E-4</c:v>
                </c:pt>
                <c:pt idx="779">
                  <c:v>1.9000000000000001E-4</c:v>
                </c:pt>
                <c:pt idx="780">
                  <c:v>1.8000000000000001E-4</c:v>
                </c:pt>
                <c:pt idx="781">
                  <c:v>1.8000000000000001E-4</c:v>
                </c:pt>
                <c:pt idx="782">
                  <c:v>1.8000000000000001E-4</c:v>
                </c:pt>
                <c:pt idx="783">
                  <c:v>1.7000000000000001E-4</c:v>
                </c:pt>
                <c:pt idx="784">
                  <c:v>1.7000000000000001E-4</c:v>
                </c:pt>
                <c:pt idx="785">
                  <c:v>1.7000000000000001E-4</c:v>
                </c:pt>
                <c:pt idx="786">
                  <c:v>1.7000000000000001E-4</c:v>
                </c:pt>
                <c:pt idx="787">
                  <c:v>1.6000000000000001E-4</c:v>
                </c:pt>
                <c:pt idx="788">
                  <c:v>1.6000000000000001E-4</c:v>
                </c:pt>
                <c:pt idx="789">
                  <c:v>1.4999999999999999E-4</c:v>
                </c:pt>
                <c:pt idx="790">
                  <c:v>1.4999999999999999E-4</c:v>
                </c:pt>
                <c:pt idx="791">
                  <c:v>1.3999999999999999E-4</c:v>
                </c:pt>
                <c:pt idx="792">
                  <c:v>1.3999999999999999E-4</c:v>
                </c:pt>
                <c:pt idx="793">
                  <c:v>1.2999999999999999E-4</c:v>
                </c:pt>
                <c:pt idx="794">
                  <c:v>1.2999999999999999E-4</c:v>
                </c:pt>
                <c:pt idx="795">
                  <c:v>1.2E-4</c:v>
                </c:pt>
                <c:pt idx="796">
                  <c:v>1.2E-4</c:v>
                </c:pt>
                <c:pt idx="797">
                  <c:v>1.2E-4</c:v>
                </c:pt>
                <c:pt idx="798">
                  <c:v>1.2E-4</c:v>
                </c:pt>
                <c:pt idx="799">
                  <c:v>1.2E-4</c:v>
                </c:pt>
                <c:pt idx="800">
                  <c:v>1.2999999999999999E-4</c:v>
                </c:pt>
                <c:pt idx="801">
                  <c:v>1.2999999999999999E-4</c:v>
                </c:pt>
                <c:pt idx="802">
                  <c:v>1.4999999999999999E-4</c:v>
                </c:pt>
                <c:pt idx="803">
                  <c:v>1.7000000000000001E-4</c:v>
                </c:pt>
                <c:pt idx="804">
                  <c:v>1.9000000000000001E-4</c:v>
                </c:pt>
                <c:pt idx="805">
                  <c:v>2.3000000000000001E-4</c:v>
                </c:pt>
                <c:pt idx="806">
                  <c:v>2.7999999999999998E-4</c:v>
                </c:pt>
                <c:pt idx="807">
                  <c:v>3.5E-4</c:v>
                </c:pt>
                <c:pt idx="808">
                  <c:v>4.4000000000000002E-4</c:v>
                </c:pt>
                <c:pt idx="809">
                  <c:v>5.5999999999999995E-4</c:v>
                </c:pt>
                <c:pt idx="810">
                  <c:v>7.2000000000000005E-4</c:v>
                </c:pt>
                <c:pt idx="811">
                  <c:v>9.3999999999999997E-4</c:v>
                </c:pt>
                <c:pt idx="812">
                  <c:v>1.2199999999999999E-3</c:v>
                </c:pt>
                <c:pt idx="813">
                  <c:v>1.57E-3</c:v>
                </c:pt>
                <c:pt idx="814">
                  <c:v>2.0400000000000001E-3</c:v>
                </c:pt>
                <c:pt idx="815">
                  <c:v>2.63E-3</c:v>
                </c:pt>
                <c:pt idx="816">
                  <c:v>3.3500000000000001E-3</c:v>
                </c:pt>
                <c:pt idx="817">
                  <c:v>4.2300000000000003E-3</c:v>
                </c:pt>
                <c:pt idx="818">
                  <c:v>5.28E-3</c:v>
                </c:pt>
                <c:pt idx="819">
                  <c:v>6.4900000000000001E-3</c:v>
                </c:pt>
                <c:pt idx="820">
                  <c:v>7.79E-3</c:v>
                </c:pt>
                <c:pt idx="821">
                  <c:v>9.2300000000000004E-3</c:v>
                </c:pt>
                <c:pt idx="822">
                  <c:v>1.069E-2</c:v>
                </c:pt>
                <c:pt idx="823">
                  <c:v>1.21E-2</c:v>
                </c:pt>
                <c:pt idx="824">
                  <c:v>1.336E-2</c:v>
                </c:pt>
                <c:pt idx="825">
                  <c:v>1.436E-2</c:v>
                </c:pt>
                <c:pt idx="826">
                  <c:v>1.504E-2</c:v>
                </c:pt>
                <c:pt idx="827">
                  <c:v>1.537E-2</c:v>
                </c:pt>
                <c:pt idx="828">
                  <c:v>1.532E-2</c:v>
                </c:pt>
                <c:pt idx="829">
                  <c:v>1.4970000000000001E-2</c:v>
                </c:pt>
                <c:pt idx="830">
                  <c:v>1.435E-2</c:v>
                </c:pt>
                <c:pt idx="831">
                  <c:v>1.353E-2</c:v>
                </c:pt>
                <c:pt idx="832">
                  <c:v>1.257E-2</c:v>
                </c:pt>
                <c:pt idx="833">
                  <c:v>1.154E-2</c:v>
                </c:pt>
                <c:pt idx="834">
                  <c:v>1.048E-2</c:v>
                </c:pt>
                <c:pt idx="835">
                  <c:v>9.4699999999999993E-3</c:v>
                </c:pt>
                <c:pt idx="836">
                  <c:v>8.4700000000000001E-3</c:v>
                </c:pt>
                <c:pt idx="837">
                  <c:v>7.5300000000000002E-3</c:v>
                </c:pt>
                <c:pt idx="838">
                  <c:v>6.6800000000000002E-3</c:v>
                </c:pt>
                <c:pt idx="839">
                  <c:v>5.8999999999999999E-3</c:v>
                </c:pt>
                <c:pt idx="840">
                  <c:v>5.2100000000000002E-3</c:v>
                </c:pt>
                <c:pt idx="841">
                  <c:v>4.5900000000000003E-3</c:v>
                </c:pt>
                <c:pt idx="842">
                  <c:v>4.0699999999999998E-3</c:v>
                </c:pt>
                <c:pt idx="843">
                  <c:v>3.5899999999999999E-3</c:v>
                </c:pt>
                <c:pt idx="844">
                  <c:v>3.1800000000000001E-3</c:v>
                </c:pt>
                <c:pt idx="845">
                  <c:v>2.82E-3</c:v>
                </c:pt>
                <c:pt idx="846">
                  <c:v>2.5200000000000001E-3</c:v>
                </c:pt>
                <c:pt idx="847">
                  <c:v>2.2599999999999999E-3</c:v>
                </c:pt>
                <c:pt idx="848">
                  <c:v>2.0300000000000001E-3</c:v>
                </c:pt>
                <c:pt idx="849">
                  <c:v>1.8400000000000001E-3</c:v>
                </c:pt>
                <c:pt idx="850">
                  <c:v>1.6800000000000001E-3</c:v>
                </c:pt>
                <c:pt idx="851">
                  <c:v>1.5399999999999999E-3</c:v>
                </c:pt>
                <c:pt idx="852">
                  <c:v>1.42E-3</c:v>
                </c:pt>
                <c:pt idx="853">
                  <c:v>1.32E-3</c:v>
                </c:pt>
                <c:pt idx="854">
                  <c:v>1.24E-3</c:v>
                </c:pt>
                <c:pt idx="855">
                  <c:v>1.17E-3</c:v>
                </c:pt>
                <c:pt idx="856">
                  <c:v>1.1199999999999999E-3</c:v>
                </c:pt>
                <c:pt idx="857">
                  <c:v>1.07E-3</c:v>
                </c:pt>
                <c:pt idx="858">
                  <c:v>1.0300000000000001E-3</c:v>
                </c:pt>
                <c:pt idx="859">
                  <c:v>1.01E-3</c:v>
                </c:pt>
                <c:pt idx="860">
                  <c:v>9.8999999999999999E-4</c:v>
                </c:pt>
                <c:pt idx="861">
                  <c:v>9.7999999999999997E-4</c:v>
                </c:pt>
                <c:pt idx="862">
                  <c:v>9.7000000000000005E-4</c:v>
                </c:pt>
                <c:pt idx="863">
                  <c:v>9.7000000000000005E-4</c:v>
                </c:pt>
                <c:pt idx="864">
                  <c:v>9.7000000000000005E-4</c:v>
                </c:pt>
                <c:pt idx="865">
                  <c:v>9.7999999999999997E-4</c:v>
                </c:pt>
                <c:pt idx="866">
                  <c:v>9.8999999999999999E-4</c:v>
                </c:pt>
                <c:pt idx="867">
                  <c:v>1.01E-3</c:v>
                </c:pt>
                <c:pt idx="868">
                  <c:v>1.0300000000000001E-3</c:v>
                </c:pt>
                <c:pt idx="869">
                  <c:v>1.06E-3</c:v>
                </c:pt>
                <c:pt idx="870">
                  <c:v>1.08E-3</c:v>
                </c:pt>
                <c:pt idx="871">
                  <c:v>1.1000000000000001E-3</c:v>
                </c:pt>
                <c:pt idx="872">
                  <c:v>1.14E-3</c:v>
                </c:pt>
                <c:pt idx="873">
                  <c:v>1.17E-3</c:v>
                </c:pt>
                <c:pt idx="874">
                  <c:v>1.2099999999999999E-3</c:v>
                </c:pt>
                <c:pt idx="875">
                  <c:v>1.25E-3</c:v>
                </c:pt>
                <c:pt idx="876">
                  <c:v>1.2899999999999999E-3</c:v>
                </c:pt>
                <c:pt idx="877">
                  <c:v>1.32E-3</c:v>
                </c:pt>
                <c:pt idx="878">
                  <c:v>1.3600000000000001E-3</c:v>
                </c:pt>
              </c:numCache>
            </c:numRef>
          </c:xVal>
          <c:yVal>
            <c:numRef>
              <c:f>Clustering_5m_cr_ED!$T$2:$T$974</c:f>
              <c:numCache>
                <c:formatCode>General</c:formatCode>
                <c:ptCount val="973"/>
                <c:pt idx="0">
                  <c:v>566.16600000000005</c:v>
                </c:pt>
                <c:pt idx="1">
                  <c:v>566.31799999999998</c:v>
                </c:pt>
                <c:pt idx="2">
                  <c:v>566.471</c:v>
                </c:pt>
                <c:pt idx="3">
                  <c:v>566.62300000000005</c:v>
                </c:pt>
                <c:pt idx="4">
                  <c:v>566.77599999999995</c:v>
                </c:pt>
                <c:pt idx="5">
                  <c:v>566.928</c:v>
                </c:pt>
                <c:pt idx="6">
                  <c:v>567.08000000000004</c:v>
                </c:pt>
                <c:pt idx="7">
                  <c:v>567.23299999999995</c:v>
                </c:pt>
                <c:pt idx="8">
                  <c:v>567.38499999999999</c:v>
                </c:pt>
                <c:pt idx="9">
                  <c:v>567.53800000000001</c:v>
                </c:pt>
                <c:pt idx="10">
                  <c:v>567.69000000000005</c:v>
                </c:pt>
                <c:pt idx="11">
                  <c:v>567.84199999999998</c:v>
                </c:pt>
                <c:pt idx="12">
                  <c:v>567.995</c:v>
                </c:pt>
                <c:pt idx="13">
                  <c:v>568.14700000000005</c:v>
                </c:pt>
                <c:pt idx="14">
                  <c:v>568.29999999999995</c:v>
                </c:pt>
                <c:pt idx="15">
                  <c:v>568.452</c:v>
                </c:pt>
                <c:pt idx="16">
                  <c:v>568.60400000000004</c:v>
                </c:pt>
                <c:pt idx="17">
                  <c:v>568.75699999999995</c:v>
                </c:pt>
                <c:pt idx="18">
                  <c:v>568.90899999999999</c:v>
                </c:pt>
                <c:pt idx="19">
                  <c:v>569.06200000000001</c:v>
                </c:pt>
                <c:pt idx="20">
                  <c:v>569.21400000000006</c:v>
                </c:pt>
                <c:pt idx="21">
                  <c:v>569.36599999999999</c:v>
                </c:pt>
                <c:pt idx="22">
                  <c:v>569.51900000000001</c:v>
                </c:pt>
                <c:pt idx="23">
                  <c:v>569.67100000000005</c:v>
                </c:pt>
                <c:pt idx="24">
                  <c:v>569.82399999999996</c:v>
                </c:pt>
                <c:pt idx="25">
                  <c:v>569.976</c:v>
                </c:pt>
                <c:pt idx="26">
                  <c:v>570.12800000000004</c:v>
                </c:pt>
                <c:pt idx="27">
                  <c:v>570.28099999999995</c:v>
                </c:pt>
                <c:pt idx="28">
                  <c:v>570.43299999999999</c:v>
                </c:pt>
                <c:pt idx="29">
                  <c:v>570.58600000000001</c:v>
                </c:pt>
                <c:pt idx="30">
                  <c:v>570.73800000000006</c:v>
                </c:pt>
                <c:pt idx="31">
                  <c:v>570.89</c:v>
                </c:pt>
                <c:pt idx="32">
                  <c:v>571.04300000000001</c:v>
                </c:pt>
                <c:pt idx="33">
                  <c:v>571.19500000000005</c:v>
                </c:pt>
                <c:pt idx="34">
                  <c:v>571.34799999999996</c:v>
                </c:pt>
                <c:pt idx="35">
                  <c:v>571.5</c:v>
                </c:pt>
                <c:pt idx="36">
                  <c:v>571.65200000000004</c:v>
                </c:pt>
                <c:pt idx="37">
                  <c:v>571.80499999999995</c:v>
                </c:pt>
                <c:pt idx="38">
                  <c:v>571.95699999999999</c:v>
                </c:pt>
                <c:pt idx="39">
                  <c:v>572.11</c:v>
                </c:pt>
                <c:pt idx="40">
                  <c:v>572.26199999999994</c:v>
                </c:pt>
                <c:pt idx="41">
                  <c:v>572.41399999999999</c:v>
                </c:pt>
                <c:pt idx="42">
                  <c:v>572.56700000000001</c:v>
                </c:pt>
                <c:pt idx="43">
                  <c:v>572.71900000000005</c:v>
                </c:pt>
                <c:pt idx="44">
                  <c:v>572.87199999999996</c:v>
                </c:pt>
                <c:pt idx="45">
                  <c:v>573.024</c:v>
                </c:pt>
                <c:pt idx="46">
                  <c:v>573.17600000000004</c:v>
                </c:pt>
                <c:pt idx="47">
                  <c:v>573.32899999999995</c:v>
                </c:pt>
                <c:pt idx="48">
                  <c:v>573.48099999999999</c:v>
                </c:pt>
                <c:pt idx="49">
                  <c:v>573.63400000000001</c:v>
                </c:pt>
                <c:pt idx="50">
                  <c:v>573.78599999999994</c:v>
                </c:pt>
                <c:pt idx="51">
                  <c:v>573.93799999999999</c:v>
                </c:pt>
                <c:pt idx="52">
                  <c:v>574.09100000000001</c:v>
                </c:pt>
                <c:pt idx="53">
                  <c:v>574.24300000000005</c:v>
                </c:pt>
                <c:pt idx="54">
                  <c:v>574.39599999999996</c:v>
                </c:pt>
                <c:pt idx="55">
                  <c:v>574.548</c:v>
                </c:pt>
                <c:pt idx="56">
                  <c:v>574.70000000000005</c:v>
                </c:pt>
                <c:pt idx="57">
                  <c:v>574.85299999999995</c:v>
                </c:pt>
                <c:pt idx="58">
                  <c:v>575.005</c:v>
                </c:pt>
                <c:pt idx="59">
                  <c:v>575.15800000000002</c:v>
                </c:pt>
                <c:pt idx="60">
                  <c:v>575.30999999999995</c:v>
                </c:pt>
                <c:pt idx="61">
                  <c:v>575.46199999999999</c:v>
                </c:pt>
                <c:pt idx="62">
                  <c:v>575.61500000000001</c:v>
                </c:pt>
                <c:pt idx="63">
                  <c:v>575.76700000000005</c:v>
                </c:pt>
                <c:pt idx="64">
                  <c:v>575.91999999999996</c:v>
                </c:pt>
                <c:pt idx="65">
                  <c:v>576.072</c:v>
                </c:pt>
                <c:pt idx="66">
                  <c:v>576.22400000000005</c:v>
                </c:pt>
                <c:pt idx="67">
                  <c:v>576.37699999999995</c:v>
                </c:pt>
                <c:pt idx="68">
                  <c:v>576.529</c:v>
                </c:pt>
                <c:pt idx="69">
                  <c:v>576.68200000000002</c:v>
                </c:pt>
                <c:pt idx="70">
                  <c:v>576.83399999999995</c:v>
                </c:pt>
                <c:pt idx="71">
                  <c:v>576.98599999999999</c:v>
                </c:pt>
                <c:pt idx="72">
                  <c:v>577.13900000000001</c:v>
                </c:pt>
                <c:pt idx="73">
                  <c:v>577.29100000000005</c:v>
                </c:pt>
                <c:pt idx="74">
                  <c:v>577.44399999999996</c:v>
                </c:pt>
                <c:pt idx="75">
                  <c:v>577.596</c:v>
                </c:pt>
                <c:pt idx="76">
                  <c:v>577.74800000000005</c:v>
                </c:pt>
                <c:pt idx="77">
                  <c:v>577.90099999999995</c:v>
                </c:pt>
                <c:pt idx="78">
                  <c:v>578.053</c:v>
                </c:pt>
                <c:pt idx="79">
                  <c:v>578.20600000000002</c:v>
                </c:pt>
                <c:pt idx="80">
                  <c:v>578.35799999999995</c:v>
                </c:pt>
                <c:pt idx="81">
                  <c:v>578.51</c:v>
                </c:pt>
                <c:pt idx="82">
                  <c:v>578.66300000000001</c:v>
                </c:pt>
                <c:pt idx="83">
                  <c:v>578.81500000000005</c:v>
                </c:pt>
                <c:pt idx="84">
                  <c:v>578.96799999999996</c:v>
                </c:pt>
                <c:pt idx="85">
                  <c:v>579.12</c:v>
                </c:pt>
                <c:pt idx="86">
                  <c:v>579.27200000000005</c:v>
                </c:pt>
                <c:pt idx="87">
                  <c:v>579.42499999999995</c:v>
                </c:pt>
                <c:pt idx="88">
                  <c:v>579.577</c:v>
                </c:pt>
                <c:pt idx="89">
                  <c:v>579.73</c:v>
                </c:pt>
                <c:pt idx="90">
                  <c:v>579.88199999999995</c:v>
                </c:pt>
                <c:pt idx="91">
                  <c:v>580.03399999999999</c:v>
                </c:pt>
                <c:pt idx="92">
                  <c:v>580.18700000000001</c:v>
                </c:pt>
                <c:pt idx="93">
                  <c:v>580.33900000000006</c:v>
                </c:pt>
                <c:pt idx="94">
                  <c:v>580.49199999999996</c:v>
                </c:pt>
                <c:pt idx="95">
                  <c:v>580.64400000000001</c:v>
                </c:pt>
                <c:pt idx="96">
                  <c:v>580.79600000000005</c:v>
                </c:pt>
                <c:pt idx="97">
                  <c:v>580.94899999999996</c:v>
                </c:pt>
                <c:pt idx="98">
                  <c:v>581.101</c:v>
                </c:pt>
                <c:pt idx="99">
                  <c:v>581.25400000000002</c:v>
                </c:pt>
                <c:pt idx="100">
                  <c:v>581.40599999999995</c:v>
                </c:pt>
                <c:pt idx="101">
                  <c:v>581.55799999999999</c:v>
                </c:pt>
                <c:pt idx="102">
                  <c:v>581.71100000000001</c:v>
                </c:pt>
                <c:pt idx="103">
                  <c:v>581.86300000000006</c:v>
                </c:pt>
                <c:pt idx="104">
                  <c:v>582.01599999999996</c:v>
                </c:pt>
                <c:pt idx="105">
                  <c:v>582.16800000000001</c:v>
                </c:pt>
                <c:pt idx="106">
                  <c:v>582.32000000000005</c:v>
                </c:pt>
                <c:pt idx="107">
                  <c:v>582.47299999999996</c:v>
                </c:pt>
                <c:pt idx="108">
                  <c:v>582.625</c:v>
                </c:pt>
                <c:pt idx="109">
                  <c:v>582.77800000000002</c:v>
                </c:pt>
                <c:pt idx="110">
                  <c:v>582.92999999999995</c:v>
                </c:pt>
                <c:pt idx="111">
                  <c:v>583.08199999999999</c:v>
                </c:pt>
                <c:pt idx="112">
                  <c:v>583.23500000000001</c:v>
                </c:pt>
                <c:pt idx="113">
                  <c:v>583.38699999999994</c:v>
                </c:pt>
                <c:pt idx="114">
                  <c:v>583.54</c:v>
                </c:pt>
                <c:pt idx="115">
                  <c:v>583.69200000000001</c:v>
                </c:pt>
                <c:pt idx="116">
                  <c:v>583.84400000000005</c:v>
                </c:pt>
                <c:pt idx="117">
                  <c:v>583.99699999999996</c:v>
                </c:pt>
                <c:pt idx="118">
                  <c:v>584.149</c:v>
                </c:pt>
                <c:pt idx="119">
                  <c:v>584.30200000000002</c:v>
                </c:pt>
                <c:pt idx="120">
                  <c:v>584.45399999999995</c:v>
                </c:pt>
                <c:pt idx="121">
                  <c:v>584.60599999999999</c:v>
                </c:pt>
                <c:pt idx="122">
                  <c:v>584.75900000000001</c:v>
                </c:pt>
                <c:pt idx="123">
                  <c:v>584.91099999999994</c:v>
                </c:pt>
                <c:pt idx="124">
                  <c:v>585.06399999999996</c:v>
                </c:pt>
                <c:pt idx="125">
                  <c:v>585.21600000000001</c:v>
                </c:pt>
                <c:pt idx="126">
                  <c:v>585.36800000000005</c:v>
                </c:pt>
                <c:pt idx="127">
                  <c:v>585.52099999999996</c:v>
                </c:pt>
                <c:pt idx="128">
                  <c:v>585.673</c:v>
                </c:pt>
                <c:pt idx="129">
                  <c:v>585.82600000000002</c:v>
                </c:pt>
                <c:pt idx="130">
                  <c:v>585.97799999999995</c:v>
                </c:pt>
                <c:pt idx="131">
                  <c:v>586.13</c:v>
                </c:pt>
                <c:pt idx="132">
                  <c:v>586.28300000000002</c:v>
                </c:pt>
                <c:pt idx="133">
                  <c:v>586.43499999999995</c:v>
                </c:pt>
                <c:pt idx="134">
                  <c:v>586.58799999999997</c:v>
                </c:pt>
                <c:pt idx="135">
                  <c:v>586.74</c:v>
                </c:pt>
                <c:pt idx="136">
                  <c:v>586.89200000000005</c:v>
                </c:pt>
                <c:pt idx="137">
                  <c:v>587.04499999999996</c:v>
                </c:pt>
                <c:pt idx="138">
                  <c:v>587.197</c:v>
                </c:pt>
                <c:pt idx="139">
                  <c:v>587.35</c:v>
                </c:pt>
                <c:pt idx="140">
                  <c:v>587.50199999999995</c:v>
                </c:pt>
                <c:pt idx="141">
                  <c:v>587.654</c:v>
                </c:pt>
                <c:pt idx="142">
                  <c:v>587.80700000000002</c:v>
                </c:pt>
                <c:pt idx="143">
                  <c:v>587.95899999999995</c:v>
                </c:pt>
                <c:pt idx="144">
                  <c:v>588.11199999999997</c:v>
                </c:pt>
                <c:pt idx="145">
                  <c:v>588.26400000000001</c:v>
                </c:pt>
                <c:pt idx="146">
                  <c:v>588.41600000000005</c:v>
                </c:pt>
                <c:pt idx="147">
                  <c:v>588.56899999999996</c:v>
                </c:pt>
                <c:pt idx="148">
                  <c:v>588.721</c:v>
                </c:pt>
                <c:pt idx="149">
                  <c:v>588.87400000000002</c:v>
                </c:pt>
                <c:pt idx="150">
                  <c:v>589.02599999999995</c:v>
                </c:pt>
                <c:pt idx="151">
                  <c:v>589.178</c:v>
                </c:pt>
                <c:pt idx="152">
                  <c:v>589.33100000000002</c:v>
                </c:pt>
                <c:pt idx="153">
                  <c:v>589.48299999999995</c:v>
                </c:pt>
                <c:pt idx="154">
                  <c:v>589.63599999999997</c:v>
                </c:pt>
                <c:pt idx="155">
                  <c:v>589.78800000000001</c:v>
                </c:pt>
                <c:pt idx="156">
                  <c:v>589.94000000000005</c:v>
                </c:pt>
                <c:pt idx="157">
                  <c:v>590.09299999999996</c:v>
                </c:pt>
                <c:pt idx="158">
                  <c:v>590.245</c:v>
                </c:pt>
                <c:pt idx="159">
                  <c:v>590.39800000000002</c:v>
                </c:pt>
                <c:pt idx="160">
                  <c:v>590.54999999999995</c:v>
                </c:pt>
                <c:pt idx="161">
                  <c:v>590.702</c:v>
                </c:pt>
                <c:pt idx="162">
                  <c:v>590.85500000000002</c:v>
                </c:pt>
                <c:pt idx="163">
                  <c:v>591.00699999999995</c:v>
                </c:pt>
                <c:pt idx="164">
                  <c:v>591.16</c:v>
                </c:pt>
                <c:pt idx="165">
                  <c:v>591.31200000000001</c:v>
                </c:pt>
                <c:pt idx="166">
                  <c:v>591.46400000000006</c:v>
                </c:pt>
                <c:pt idx="167">
                  <c:v>591.61699999999996</c:v>
                </c:pt>
                <c:pt idx="168">
                  <c:v>591.76900000000001</c:v>
                </c:pt>
                <c:pt idx="169">
                  <c:v>591.92200000000003</c:v>
                </c:pt>
                <c:pt idx="170">
                  <c:v>592.07399999999996</c:v>
                </c:pt>
                <c:pt idx="171">
                  <c:v>592.226</c:v>
                </c:pt>
                <c:pt idx="172">
                  <c:v>592.37900000000002</c:v>
                </c:pt>
                <c:pt idx="173">
                  <c:v>592.53099999999995</c:v>
                </c:pt>
                <c:pt idx="174">
                  <c:v>592.68399999999997</c:v>
                </c:pt>
                <c:pt idx="175">
                  <c:v>592.83600000000001</c:v>
                </c:pt>
                <c:pt idx="176">
                  <c:v>592.98800000000006</c:v>
                </c:pt>
                <c:pt idx="177">
                  <c:v>593.14099999999996</c:v>
                </c:pt>
                <c:pt idx="178">
                  <c:v>593.29300000000001</c:v>
                </c:pt>
                <c:pt idx="179">
                  <c:v>593.44600000000003</c:v>
                </c:pt>
                <c:pt idx="180">
                  <c:v>593.59799999999996</c:v>
                </c:pt>
                <c:pt idx="181">
                  <c:v>593.75</c:v>
                </c:pt>
                <c:pt idx="182">
                  <c:v>593.90300000000002</c:v>
                </c:pt>
                <c:pt idx="183">
                  <c:v>594.05499999999995</c:v>
                </c:pt>
                <c:pt idx="184">
                  <c:v>594.20799999999997</c:v>
                </c:pt>
                <c:pt idx="185">
                  <c:v>594.36</c:v>
                </c:pt>
                <c:pt idx="186">
                  <c:v>594.51199999999994</c:v>
                </c:pt>
                <c:pt idx="187">
                  <c:v>594.66499999999996</c:v>
                </c:pt>
                <c:pt idx="188">
                  <c:v>594.81700000000001</c:v>
                </c:pt>
                <c:pt idx="189">
                  <c:v>594.97</c:v>
                </c:pt>
                <c:pt idx="190">
                  <c:v>595.12199999999996</c:v>
                </c:pt>
                <c:pt idx="191">
                  <c:v>595.274</c:v>
                </c:pt>
                <c:pt idx="192">
                  <c:v>595.42700000000002</c:v>
                </c:pt>
                <c:pt idx="193">
                  <c:v>595.57899999999995</c:v>
                </c:pt>
                <c:pt idx="194">
                  <c:v>595.73199999999997</c:v>
                </c:pt>
                <c:pt idx="195">
                  <c:v>595.88400000000001</c:v>
                </c:pt>
                <c:pt idx="196">
                  <c:v>596.03599999999994</c:v>
                </c:pt>
                <c:pt idx="197">
                  <c:v>596.18899999999996</c:v>
                </c:pt>
                <c:pt idx="198">
                  <c:v>596.34100000000001</c:v>
                </c:pt>
                <c:pt idx="199">
                  <c:v>596.49400000000003</c:v>
                </c:pt>
                <c:pt idx="200">
                  <c:v>596.64599999999996</c:v>
                </c:pt>
                <c:pt idx="201">
                  <c:v>596.798</c:v>
                </c:pt>
                <c:pt idx="202">
                  <c:v>596.95100000000002</c:v>
                </c:pt>
                <c:pt idx="203">
                  <c:v>597.10299999999995</c:v>
                </c:pt>
                <c:pt idx="204">
                  <c:v>597.25599999999997</c:v>
                </c:pt>
                <c:pt idx="205">
                  <c:v>597.40800000000002</c:v>
                </c:pt>
                <c:pt idx="206">
                  <c:v>597.55999999999995</c:v>
                </c:pt>
                <c:pt idx="207">
                  <c:v>597.71299999999997</c:v>
                </c:pt>
                <c:pt idx="208">
                  <c:v>597.86500000000001</c:v>
                </c:pt>
                <c:pt idx="209">
                  <c:v>598.01800000000003</c:v>
                </c:pt>
                <c:pt idx="210">
                  <c:v>598.16999999999996</c:v>
                </c:pt>
                <c:pt idx="211">
                  <c:v>598.322</c:v>
                </c:pt>
                <c:pt idx="212">
                  <c:v>598.47500000000002</c:v>
                </c:pt>
                <c:pt idx="213">
                  <c:v>598.62699999999995</c:v>
                </c:pt>
                <c:pt idx="214">
                  <c:v>598.78</c:v>
                </c:pt>
                <c:pt idx="215">
                  <c:v>598.93200000000002</c:v>
                </c:pt>
                <c:pt idx="216">
                  <c:v>599.08399999999995</c:v>
                </c:pt>
                <c:pt idx="217">
                  <c:v>599.23699999999997</c:v>
                </c:pt>
                <c:pt idx="218">
                  <c:v>599.38900000000001</c:v>
                </c:pt>
                <c:pt idx="219">
                  <c:v>599.54200000000003</c:v>
                </c:pt>
                <c:pt idx="220">
                  <c:v>599.69399999999996</c:v>
                </c:pt>
                <c:pt idx="221">
                  <c:v>599.846</c:v>
                </c:pt>
                <c:pt idx="222">
                  <c:v>599.99900000000002</c:v>
                </c:pt>
                <c:pt idx="223">
                  <c:v>600.15099999999995</c:v>
                </c:pt>
                <c:pt idx="224">
                  <c:v>600.30399999999997</c:v>
                </c:pt>
                <c:pt idx="225">
                  <c:v>600.45600000000002</c:v>
                </c:pt>
                <c:pt idx="226">
                  <c:v>600.60799999999995</c:v>
                </c:pt>
                <c:pt idx="227">
                  <c:v>600.76099999999997</c:v>
                </c:pt>
                <c:pt idx="228">
                  <c:v>600.91300000000001</c:v>
                </c:pt>
                <c:pt idx="229">
                  <c:v>601.06600000000003</c:v>
                </c:pt>
                <c:pt idx="230">
                  <c:v>601.21799999999996</c:v>
                </c:pt>
                <c:pt idx="231">
                  <c:v>601.37</c:v>
                </c:pt>
                <c:pt idx="232">
                  <c:v>601.52300000000002</c:v>
                </c:pt>
                <c:pt idx="233">
                  <c:v>601.67499999999995</c:v>
                </c:pt>
                <c:pt idx="234">
                  <c:v>601.82799999999997</c:v>
                </c:pt>
                <c:pt idx="235">
                  <c:v>601.98</c:v>
                </c:pt>
                <c:pt idx="236">
                  <c:v>602.13199999999995</c:v>
                </c:pt>
                <c:pt idx="237">
                  <c:v>602.28499999999997</c:v>
                </c:pt>
                <c:pt idx="238">
                  <c:v>602.43700000000001</c:v>
                </c:pt>
                <c:pt idx="239">
                  <c:v>602.59</c:v>
                </c:pt>
                <c:pt idx="240">
                  <c:v>602.74199999999996</c:v>
                </c:pt>
                <c:pt idx="241">
                  <c:v>602.89400000000001</c:v>
                </c:pt>
                <c:pt idx="242">
                  <c:v>603.04700000000003</c:v>
                </c:pt>
                <c:pt idx="243">
                  <c:v>603.19899999999996</c:v>
                </c:pt>
                <c:pt idx="244">
                  <c:v>603.35199999999998</c:v>
                </c:pt>
                <c:pt idx="245">
                  <c:v>603.50400000000002</c:v>
                </c:pt>
                <c:pt idx="246">
                  <c:v>603.65599999999995</c:v>
                </c:pt>
                <c:pt idx="247">
                  <c:v>603.80899999999997</c:v>
                </c:pt>
                <c:pt idx="248">
                  <c:v>603.96100000000001</c:v>
                </c:pt>
                <c:pt idx="249">
                  <c:v>604.11400000000003</c:v>
                </c:pt>
                <c:pt idx="250">
                  <c:v>604.26599999999996</c:v>
                </c:pt>
                <c:pt idx="251">
                  <c:v>604.41800000000001</c:v>
                </c:pt>
                <c:pt idx="252">
                  <c:v>604.57100000000003</c:v>
                </c:pt>
                <c:pt idx="253">
                  <c:v>604.72299999999996</c:v>
                </c:pt>
                <c:pt idx="254">
                  <c:v>604.87599999999998</c:v>
                </c:pt>
                <c:pt idx="255">
                  <c:v>605.02800000000002</c:v>
                </c:pt>
                <c:pt idx="256">
                  <c:v>605.17999999999995</c:v>
                </c:pt>
                <c:pt idx="257">
                  <c:v>605.33299999999997</c:v>
                </c:pt>
                <c:pt idx="258">
                  <c:v>605.48500000000001</c:v>
                </c:pt>
                <c:pt idx="259">
                  <c:v>605.63800000000003</c:v>
                </c:pt>
                <c:pt idx="260">
                  <c:v>605.79</c:v>
                </c:pt>
                <c:pt idx="261">
                  <c:v>605.94200000000001</c:v>
                </c:pt>
                <c:pt idx="262">
                  <c:v>606.09500000000003</c:v>
                </c:pt>
                <c:pt idx="263">
                  <c:v>606.24699999999996</c:v>
                </c:pt>
                <c:pt idx="264">
                  <c:v>606.4</c:v>
                </c:pt>
                <c:pt idx="265">
                  <c:v>606.55200000000002</c:v>
                </c:pt>
                <c:pt idx="266">
                  <c:v>606.70399999999995</c:v>
                </c:pt>
                <c:pt idx="267">
                  <c:v>606.85699999999997</c:v>
                </c:pt>
                <c:pt idx="268">
                  <c:v>607.00900000000001</c:v>
                </c:pt>
                <c:pt idx="269">
                  <c:v>607.16200000000003</c:v>
                </c:pt>
                <c:pt idx="270">
                  <c:v>607.31399999999996</c:v>
                </c:pt>
                <c:pt idx="271">
                  <c:v>607.46600000000001</c:v>
                </c:pt>
                <c:pt idx="272">
                  <c:v>607.61900000000003</c:v>
                </c:pt>
                <c:pt idx="273">
                  <c:v>607.77099999999996</c:v>
                </c:pt>
                <c:pt idx="274">
                  <c:v>607.92399999999998</c:v>
                </c:pt>
                <c:pt idx="275">
                  <c:v>608.07600000000002</c:v>
                </c:pt>
                <c:pt idx="276">
                  <c:v>608.22799999999995</c:v>
                </c:pt>
                <c:pt idx="277">
                  <c:v>608.38099999999997</c:v>
                </c:pt>
                <c:pt idx="278">
                  <c:v>608.53300000000002</c:v>
                </c:pt>
                <c:pt idx="279">
                  <c:v>608.68600000000004</c:v>
                </c:pt>
                <c:pt idx="280">
                  <c:v>608.83799999999997</c:v>
                </c:pt>
                <c:pt idx="281">
                  <c:v>608.99</c:v>
                </c:pt>
                <c:pt idx="282">
                  <c:v>609.14300000000003</c:v>
                </c:pt>
                <c:pt idx="283">
                  <c:v>609.29499999999996</c:v>
                </c:pt>
                <c:pt idx="284">
                  <c:v>609.44799999999998</c:v>
                </c:pt>
                <c:pt idx="285">
                  <c:v>609.6</c:v>
                </c:pt>
                <c:pt idx="286">
                  <c:v>609.75199999999995</c:v>
                </c:pt>
                <c:pt idx="287">
                  <c:v>609.90499999999997</c:v>
                </c:pt>
                <c:pt idx="288">
                  <c:v>610.05700000000002</c:v>
                </c:pt>
                <c:pt idx="289">
                  <c:v>610.21</c:v>
                </c:pt>
                <c:pt idx="290">
                  <c:v>610.36199999999997</c:v>
                </c:pt>
                <c:pt idx="291">
                  <c:v>610.51400000000001</c:v>
                </c:pt>
                <c:pt idx="292">
                  <c:v>610.66700000000003</c:v>
                </c:pt>
                <c:pt idx="293">
                  <c:v>610.81899999999996</c:v>
                </c:pt>
                <c:pt idx="294">
                  <c:v>610.97199999999998</c:v>
                </c:pt>
                <c:pt idx="295">
                  <c:v>611.12400000000002</c:v>
                </c:pt>
                <c:pt idx="296">
                  <c:v>611.27599999999995</c:v>
                </c:pt>
                <c:pt idx="297">
                  <c:v>611.42899999999997</c:v>
                </c:pt>
                <c:pt idx="298">
                  <c:v>611.58100000000002</c:v>
                </c:pt>
                <c:pt idx="299">
                  <c:v>611.73400000000004</c:v>
                </c:pt>
                <c:pt idx="300">
                  <c:v>611.88599999999997</c:v>
                </c:pt>
                <c:pt idx="301">
                  <c:v>612.03800000000001</c:v>
                </c:pt>
                <c:pt idx="302">
                  <c:v>612.19100000000003</c:v>
                </c:pt>
                <c:pt idx="303">
                  <c:v>612.34299999999996</c:v>
                </c:pt>
                <c:pt idx="304">
                  <c:v>612.49599999999998</c:v>
                </c:pt>
                <c:pt idx="305">
                  <c:v>612.64800000000002</c:v>
                </c:pt>
                <c:pt idx="306">
                  <c:v>612.79999999999995</c:v>
                </c:pt>
                <c:pt idx="307">
                  <c:v>612.95299999999997</c:v>
                </c:pt>
                <c:pt idx="308">
                  <c:v>613.10500000000002</c:v>
                </c:pt>
                <c:pt idx="309">
                  <c:v>613.25800000000004</c:v>
                </c:pt>
                <c:pt idx="310">
                  <c:v>613.41</c:v>
                </c:pt>
                <c:pt idx="311">
                  <c:v>613.56200000000001</c:v>
                </c:pt>
                <c:pt idx="312">
                  <c:v>613.71500000000003</c:v>
                </c:pt>
                <c:pt idx="313">
                  <c:v>613.86699999999996</c:v>
                </c:pt>
                <c:pt idx="314">
                  <c:v>614.02</c:v>
                </c:pt>
                <c:pt idx="315">
                  <c:v>614.17200000000003</c:v>
                </c:pt>
                <c:pt idx="316">
                  <c:v>614.32399999999996</c:v>
                </c:pt>
                <c:pt idx="317">
                  <c:v>614.47699999999998</c:v>
                </c:pt>
                <c:pt idx="318">
                  <c:v>614.62900000000002</c:v>
                </c:pt>
                <c:pt idx="319">
                  <c:v>614.78200000000004</c:v>
                </c:pt>
                <c:pt idx="320">
                  <c:v>614.93399999999997</c:v>
                </c:pt>
                <c:pt idx="321">
                  <c:v>615.08600000000001</c:v>
                </c:pt>
                <c:pt idx="322">
                  <c:v>615.23900000000003</c:v>
                </c:pt>
                <c:pt idx="323">
                  <c:v>615.39099999999996</c:v>
                </c:pt>
                <c:pt idx="324">
                  <c:v>615.54399999999998</c:v>
                </c:pt>
                <c:pt idx="325">
                  <c:v>615.69600000000003</c:v>
                </c:pt>
                <c:pt idx="326">
                  <c:v>615.84799999999996</c:v>
                </c:pt>
                <c:pt idx="327">
                  <c:v>616.00099999999998</c:v>
                </c:pt>
                <c:pt idx="328">
                  <c:v>616.15300000000002</c:v>
                </c:pt>
                <c:pt idx="329">
                  <c:v>616.30600000000004</c:v>
                </c:pt>
                <c:pt idx="330">
                  <c:v>616.45799999999997</c:v>
                </c:pt>
                <c:pt idx="331">
                  <c:v>616.61</c:v>
                </c:pt>
                <c:pt idx="332">
                  <c:v>616.76300000000003</c:v>
                </c:pt>
                <c:pt idx="333">
                  <c:v>616.91499999999996</c:v>
                </c:pt>
                <c:pt idx="334">
                  <c:v>617.06799999999998</c:v>
                </c:pt>
                <c:pt idx="335">
                  <c:v>617.22</c:v>
                </c:pt>
                <c:pt idx="336">
                  <c:v>617.37199999999996</c:v>
                </c:pt>
                <c:pt idx="337">
                  <c:v>617.52499999999998</c:v>
                </c:pt>
                <c:pt idx="338">
                  <c:v>617.67700000000002</c:v>
                </c:pt>
                <c:pt idx="339">
                  <c:v>617.83000000000004</c:v>
                </c:pt>
                <c:pt idx="340">
                  <c:v>617.98199999999997</c:v>
                </c:pt>
                <c:pt idx="341">
                  <c:v>618.13400000000001</c:v>
                </c:pt>
                <c:pt idx="342">
                  <c:v>618.28700000000003</c:v>
                </c:pt>
                <c:pt idx="343">
                  <c:v>618.43899999999996</c:v>
                </c:pt>
                <c:pt idx="344">
                  <c:v>618.59199999999998</c:v>
                </c:pt>
                <c:pt idx="345">
                  <c:v>618.74400000000003</c:v>
                </c:pt>
                <c:pt idx="346">
                  <c:v>618.89599999999996</c:v>
                </c:pt>
                <c:pt idx="347">
                  <c:v>619.04899999999998</c:v>
                </c:pt>
                <c:pt idx="348">
                  <c:v>619.20100000000002</c:v>
                </c:pt>
                <c:pt idx="349">
                  <c:v>619.35400000000004</c:v>
                </c:pt>
                <c:pt idx="350">
                  <c:v>619.50599999999997</c:v>
                </c:pt>
                <c:pt idx="351">
                  <c:v>619.65800000000002</c:v>
                </c:pt>
                <c:pt idx="352">
                  <c:v>619.81100000000004</c:v>
                </c:pt>
                <c:pt idx="353">
                  <c:v>619.96299999999997</c:v>
                </c:pt>
                <c:pt idx="354">
                  <c:v>620.11599999999999</c:v>
                </c:pt>
                <c:pt idx="355">
                  <c:v>620.26800000000003</c:v>
                </c:pt>
                <c:pt idx="356">
                  <c:v>620.41999999999996</c:v>
                </c:pt>
                <c:pt idx="357">
                  <c:v>620.57299999999998</c:v>
                </c:pt>
                <c:pt idx="358">
                  <c:v>620.72500000000002</c:v>
                </c:pt>
                <c:pt idx="359">
                  <c:v>620.87800000000004</c:v>
                </c:pt>
                <c:pt idx="360">
                  <c:v>621.03</c:v>
                </c:pt>
                <c:pt idx="361">
                  <c:v>621.18200000000002</c:v>
                </c:pt>
                <c:pt idx="362">
                  <c:v>621.33500000000004</c:v>
                </c:pt>
                <c:pt idx="363">
                  <c:v>621.48699999999997</c:v>
                </c:pt>
                <c:pt idx="364">
                  <c:v>621.64</c:v>
                </c:pt>
                <c:pt idx="365">
                  <c:v>621.79200000000003</c:v>
                </c:pt>
                <c:pt idx="366">
                  <c:v>621.94399999999996</c:v>
                </c:pt>
                <c:pt idx="367">
                  <c:v>622.09699999999998</c:v>
                </c:pt>
                <c:pt idx="368">
                  <c:v>622.24900000000002</c:v>
                </c:pt>
                <c:pt idx="369">
                  <c:v>622.40200000000004</c:v>
                </c:pt>
                <c:pt idx="370">
                  <c:v>622.55399999999997</c:v>
                </c:pt>
                <c:pt idx="371">
                  <c:v>622.70600000000002</c:v>
                </c:pt>
                <c:pt idx="372">
                  <c:v>622.85900000000004</c:v>
                </c:pt>
                <c:pt idx="373">
                  <c:v>623.01099999999997</c:v>
                </c:pt>
                <c:pt idx="374">
                  <c:v>623.16399999999999</c:v>
                </c:pt>
                <c:pt idx="375">
                  <c:v>623.31600000000003</c:v>
                </c:pt>
                <c:pt idx="376">
                  <c:v>623.46799999999996</c:v>
                </c:pt>
                <c:pt idx="377">
                  <c:v>623.62099999999998</c:v>
                </c:pt>
                <c:pt idx="378">
                  <c:v>623.77300000000002</c:v>
                </c:pt>
                <c:pt idx="379">
                  <c:v>623.92600000000004</c:v>
                </c:pt>
                <c:pt idx="380">
                  <c:v>624.07799999999997</c:v>
                </c:pt>
                <c:pt idx="381">
                  <c:v>624.23</c:v>
                </c:pt>
                <c:pt idx="382">
                  <c:v>624.38300000000004</c:v>
                </c:pt>
                <c:pt idx="383">
                  <c:v>624.53499999999997</c:v>
                </c:pt>
                <c:pt idx="384">
                  <c:v>624.68799999999999</c:v>
                </c:pt>
                <c:pt idx="385">
                  <c:v>624.84</c:v>
                </c:pt>
                <c:pt idx="386">
                  <c:v>624.99199999999996</c:v>
                </c:pt>
                <c:pt idx="387">
                  <c:v>625.14499999999998</c:v>
                </c:pt>
                <c:pt idx="388">
                  <c:v>625.29700000000003</c:v>
                </c:pt>
                <c:pt idx="389">
                  <c:v>625.45000000000005</c:v>
                </c:pt>
                <c:pt idx="390">
                  <c:v>625.60199999999998</c:v>
                </c:pt>
                <c:pt idx="391">
                  <c:v>625.75400000000002</c:v>
                </c:pt>
                <c:pt idx="392">
                  <c:v>625.90700000000004</c:v>
                </c:pt>
                <c:pt idx="393">
                  <c:v>626.05899999999997</c:v>
                </c:pt>
                <c:pt idx="394">
                  <c:v>626.21199999999999</c:v>
                </c:pt>
                <c:pt idx="395">
                  <c:v>626.36400000000003</c:v>
                </c:pt>
                <c:pt idx="396">
                  <c:v>626.51599999999996</c:v>
                </c:pt>
                <c:pt idx="397">
                  <c:v>626.66899999999998</c:v>
                </c:pt>
                <c:pt idx="398">
                  <c:v>626.82100000000003</c:v>
                </c:pt>
                <c:pt idx="399">
                  <c:v>626.97400000000005</c:v>
                </c:pt>
                <c:pt idx="400">
                  <c:v>627.12599999999998</c:v>
                </c:pt>
                <c:pt idx="401">
                  <c:v>627.27800000000002</c:v>
                </c:pt>
                <c:pt idx="402">
                  <c:v>627.43100000000004</c:v>
                </c:pt>
                <c:pt idx="403">
                  <c:v>627.58299999999997</c:v>
                </c:pt>
                <c:pt idx="404">
                  <c:v>627.73599999999999</c:v>
                </c:pt>
                <c:pt idx="405">
                  <c:v>627.88800000000003</c:v>
                </c:pt>
                <c:pt idx="406">
                  <c:v>628.04</c:v>
                </c:pt>
                <c:pt idx="407">
                  <c:v>628.19299999999998</c:v>
                </c:pt>
                <c:pt idx="408">
                  <c:v>628.34500000000003</c:v>
                </c:pt>
                <c:pt idx="409">
                  <c:v>628.49800000000005</c:v>
                </c:pt>
                <c:pt idx="410">
                  <c:v>628.65</c:v>
                </c:pt>
                <c:pt idx="411">
                  <c:v>628.80200000000002</c:v>
                </c:pt>
                <c:pt idx="412">
                  <c:v>628.95500000000004</c:v>
                </c:pt>
                <c:pt idx="413">
                  <c:v>629.10699999999997</c:v>
                </c:pt>
                <c:pt idx="414">
                  <c:v>629.26</c:v>
                </c:pt>
                <c:pt idx="415">
                  <c:v>629.41200000000003</c:v>
                </c:pt>
                <c:pt idx="416">
                  <c:v>629.56399999999996</c:v>
                </c:pt>
                <c:pt idx="417">
                  <c:v>629.71699999999998</c:v>
                </c:pt>
                <c:pt idx="418">
                  <c:v>629.86900000000003</c:v>
                </c:pt>
                <c:pt idx="419">
                  <c:v>630.02200000000005</c:v>
                </c:pt>
                <c:pt idx="420">
                  <c:v>630.17399999999998</c:v>
                </c:pt>
                <c:pt idx="421">
                  <c:v>630.32600000000002</c:v>
                </c:pt>
                <c:pt idx="422">
                  <c:v>630.47900000000004</c:v>
                </c:pt>
                <c:pt idx="423">
                  <c:v>630.63099999999997</c:v>
                </c:pt>
                <c:pt idx="424">
                  <c:v>630.78399999999999</c:v>
                </c:pt>
                <c:pt idx="425">
                  <c:v>630.93600000000004</c:v>
                </c:pt>
                <c:pt idx="426">
                  <c:v>631.08799999999997</c:v>
                </c:pt>
                <c:pt idx="427">
                  <c:v>631.24099999999999</c:v>
                </c:pt>
                <c:pt idx="428">
                  <c:v>631.39300000000003</c:v>
                </c:pt>
                <c:pt idx="429">
                  <c:v>631.54600000000005</c:v>
                </c:pt>
                <c:pt idx="430">
                  <c:v>631.69799999999998</c:v>
                </c:pt>
                <c:pt idx="431">
                  <c:v>631.85</c:v>
                </c:pt>
                <c:pt idx="432">
                  <c:v>632.00300000000004</c:v>
                </c:pt>
                <c:pt idx="433">
                  <c:v>632.15499999999997</c:v>
                </c:pt>
                <c:pt idx="434">
                  <c:v>632.30799999999999</c:v>
                </c:pt>
                <c:pt idx="435">
                  <c:v>632.46</c:v>
                </c:pt>
                <c:pt idx="436">
                  <c:v>632.61199999999997</c:v>
                </c:pt>
                <c:pt idx="437">
                  <c:v>632.76499999999999</c:v>
                </c:pt>
                <c:pt idx="438">
                  <c:v>632.91700000000003</c:v>
                </c:pt>
                <c:pt idx="439">
                  <c:v>633.07000000000005</c:v>
                </c:pt>
                <c:pt idx="440">
                  <c:v>633.22199999999998</c:v>
                </c:pt>
                <c:pt idx="441">
                  <c:v>633.37400000000002</c:v>
                </c:pt>
                <c:pt idx="442">
                  <c:v>633.52700000000004</c:v>
                </c:pt>
                <c:pt idx="443">
                  <c:v>633.67899999999997</c:v>
                </c:pt>
                <c:pt idx="444">
                  <c:v>633.83199999999999</c:v>
                </c:pt>
                <c:pt idx="445">
                  <c:v>633.98400000000004</c:v>
                </c:pt>
                <c:pt idx="446">
                  <c:v>634.13599999999997</c:v>
                </c:pt>
                <c:pt idx="447">
                  <c:v>634.28899999999999</c:v>
                </c:pt>
                <c:pt idx="448">
                  <c:v>634.44100000000003</c:v>
                </c:pt>
                <c:pt idx="449">
                  <c:v>634.59400000000005</c:v>
                </c:pt>
                <c:pt idx="450">
                  <c:v>634.74599999999998</c:v>
                </c:pt>
                <c:pt idx="451">
                  <c:v>634.89800000000002</c:v>
                </c:pt>
                <c:pt idx="452">
                  <c:v>635.05100000000004</c:v>
                </c:pt>
                <c:pt idx="453">
                  <c:v>635.20299999999997</c:v>
                </c:pt>
                <c:pt idx="454">
                  <c:v>635.35599999999999</c:v>
                </c:pt>
                <c:pt idx="455">
                  <c:v>635.50800000000004</c:v>
                </c:pt>
                <c:pt idx="456">
                  <c:v>635.66</c:v>
                </c:pt>
                <c:pt idx="457">
                  <c:v>635.81299999999999</c:v>
                </c:pt>
                <c:pt idx="458">
                  <c:v>635.96500000000003</c:v>
                </c:pt>
                <c:pt idx="459">
                  <c:v>636.11800000000005</c:v>
                </c:pt>
                <c:pt idx="460">
                  <c:v>636.27</c:v>
                </c:pt>
                <c:pt idx="461">
                  <c:v>636.42200000000003</c:v>
                </c:pt>
                <c:pt idx="462">
                  <c:v>636.57500000000005</c:v>
                </c:pt>
                <c:pt idx="463">
                  <c:v>636.72699999999998</c:v>
                </c:pt>
                <c:pt idx="464">
                  <c:v>636.88</c:v>
                </c:pt>
                <c:pt idx="465">
                  <c:v>637.03200000000004</c:v>
                </c:pt>
                <c:pt idx="466">
                  <c:v>637.18399999999997</c:v>
                </c:pt>
                <c:pt idx="467">
                  <c:v>637.33699999999999</c:v>
                </c:pt>
                <c:pt idx="468">
                  <c:v>637.48900000000003</c:v>
                </c:pt>
                <c:pt idx="469">
                  <c:v>637.64200000000005</c:v>
                </c:pt>
                <c:pt idx="470">
                  <c:v>637.79399999999998</c:v>
                </c:pt>
                <c:pt idx="471">
                  <c:v>637.94600000000003</c:v>
                </c:pt>
                <c:pt idx="472">
                  <c:v>638.09900000000005</c:v>
                </c:pt>
                <c:pt idx="473">
                  <c:v>638.25099999999998</c:v>
                </c:pt>
                <c:pt idx="474">
                  <c:v>638.404</c:v>
                </c:pt>
                <c:pt idx="475">
                  <c:v>638.55600000000004</c:v>
                </c:pt>
                <c:pt idx="476">
                  <c:v>638.70799999999997</c:v>
                </c:pt>
                <c:pt idx="477">
                  <c:v>638.86099999999999</c:v>
                </c:pt>
                <c:pt idx="478">
                  <c:v>639.01300000000003</c:v>
                </c:pt>
                <c:pt idx="479">
                  <c:v>639.16600000000005</c:v>
                </c:pt>
                <c:pt idx="480">
                  <c:v>639.31799999999998</c:v>
                </c:pt>
                <c:pt idx="481">
                  <c:v>639.47</c:v>
                </c:pt>
                <c:pt idx="482">
                  <c:v>639.62300000000005</c:v>
                </c:pt>
                <c:pt idx="483">
                  <c:v>639.77499999999998</c:v>
                </c:pt>
                <c:pt idx="484">
                  <c:v>639.928</c:v>
                </c:pt>
                <c:pt idx="485">
                  <c:v>640.08000000000004</c:v>
                </c:pt>
                <c:pt idx="486">
                  <c:v>640.23199999999997</c:v>
                </c:pt>
                <c:pt idx="487">
                  <c:v>640.38499999999999</c:v>
                </c:pt>
                <c:pt idx="488">
                  <c:v>640.53700000000003</c:v>
                </c:pt>
                <c:pt idx="489">
                  <c:v>640.69000000000005</c:v>
                </c:pt>
                <c:pt idx="490">
                  <c:v>640.84199999999998</c:v>
                </c:pt>
                <c:pt idx="491">
                  <c:v>640.99400000000003</c:v>
                </c:pt>
                <c:pt idx="492">
                  <c:v>641.14700000000005</c:v>
                </c:pt>
                <c:pt idx="493">
                  <c:v>641.29899999999998</c:v>
                </c:pt>
                <c:pt idx="494">
                  <c:v>641.452</c:v>
                </c:pt>
                <c:pt idx="495">
                  <c:v>641.60400000000004</c:v>
                </c:pt>
                <c:pt idx="496">
                  <c:v>641.75599999999997</c:v>
                </c:pt>
                <c:pt idx="497">
                  <c:v>641.90899999999999</c:v>
                </c:pt>
                <c:pt idx="498">
                  <c:v>642.06100000000004</c:v>
                </c:pt>
                <c:pt idx="499">
                  <c:v>642.21400000000006</c:v>
                </c:pt>
                <c:pt idx="500">
                  <c:v>642.36599999999999</c:v>
                </c:pt>
                <c:pt idx="501">
                  <c:v>642.51800000000003</c:v>
                </c:pt>
                <c:pt idx="502">
                  <c:v>642.67100000000005</c:v>
                </c:pt>
                <c:pt idx="503">
                  <c:v>642.82299999999998</c:v>
                </c:pt>
                <c:pt idx="504">
                  <c:v>642.976</c:v>
                </c:pt>
                <c:pt idx="505">
                  <c:v>643.12800000000004</c:v>
                </c:pt>
                <c:pt idx="506">
                  <c:v>643.28</c:v>
                </c:pt>
                <c:pt idx="507">
                  <c:v>643.43299999999999</c:v>
                </c:pt>
                <c:pt idx="508">
                  <c:v>643.58500000000004</c:v>
                </c:pt>
                <c:pt idx="509">
                  <c:v>643.73800000000006</c:v>
                </c:pt>
                <c:pt idx="510">
                  <c:v>643.89</c:v>
                </c:pt>
                <c:pt idx="511">
                  <c:v>644.04200000000003</c:v>
                </c:pt>
                <c:pt idx="512">
                  <c:v>644.19500000000005</c:v>
                </c:pt>
                <c:pt idx="513">
                  <c:v>644.34699999999998</c:v>
                </c:pt>
                <c:pt idx="514">
                  <c:v>644.5</c:v>
                </c:pt>
                <c:pt idx="515">
                  <c:v>644.65200000000004</c:v>
                </c:pt>
                <c:pt idx="516">
                  <c:v>644.80399999999997</c:v>
                </c:pt>
                <c:pt idx="517">
                  <c:v>644.95699999999999</c:v>
                </c:pt>
                <c:pt idx="518">
                  <c:v>645.10900000000004</c:v>
                </c:pt>
                <c:pt idx="519">
                  <c:v>645.26199999999994</c:v>
                </c:pt>
                <c:pt idx="520">
                  <c:v>645.41399999999999</c:v>
                </c:pt>
                <c:pt idx="521">
                  <c:v>645.56600000000003</c:v>
                </c:pt>
                <c:pt idx="522">
                  <c:v>645.71900000000005</c:v>
                </c:pt>
                <c:pt idx="523">
                  <c:v>645.87099999999998</c:v>
                </c:pt>
                <c:pt idx="524">
                  <c:v>646.024</c:v>
                </c:pt>
                <c:pt idx="525">
                  <c:v>646.17600000000004</c:v>
                </c:pt>
                <c:pt idx="526">
                  <c:v>646.32799999999997</c:v>
                </c:pt>
                <c:pt idx="527">
                  <c:v>646.48099999999999</c:v>
                </c:pt>
                <c:pt idx="528">
                  <c:v>646.63300000000004</c:v>
                </c:pt>
                <c:pt idx="529">
                  <c:v>646.78599999999994</c:v>
                </c:pt>
                <c:pt idx="530">
                  <c:v>646.93799999999999</c:v>
                </c:pt>
                <c:pt idx="531">
                  <c:v>647.09</c:v>
                </c:pt>
                <c:pt idx="532">
                  <c:v>647.24300000000005</c:v>
                </c:pt>
                <c:pt idx="533">
                  <c:v>647.39499999999998</c:v>
                </c:pt>
                <c:pt idx="534">
                  <c:v>647.548</c:v>
                </c:pt>
                <c:pt idx="535">
                  <c:v>647.70000000000005</c:v>
                </c:pt>
                <c:pt idx="536">
                  <c:v>647.85199999999998</c:v>
                </c:pt>
                <c:pt idx="537">
                  <c:v>648.005</c:v>
                </c:pt>
                <c:pt idx="538">
                  <c:v>648.15700000000004</c:v>
                </c:pt>
                <c:pt idx="539">
                  <c:v>648.30999999999995</c:v>
                </c:pt>
                <c:pt idx="540">
                  <c:v>648.46199999999999</c:v>
                </c:pt>
                <c:pt idx="541">
                  <c:v>648.61400000000003</c:v>
                </c:pt>
                <c:pt idx="542">
                  <c:v>648.76700000000005</c:v>
                </c:pt>
                <c:pt idx="543">
                  <c:v>648.91899999999998</c:v>
                </c:pt>
                <c:pt idx="544">
                  <c:v>649.072</c:v>
                </c:pt>
                <c:pt idx="545">
                  <c:v>649.22400000000005</c:v>
                </c:pt>
                <c:pt idx="546">
                  <c:v>649.37599999999998</c:v>
                </c:pt>
                <c:pt idx="547">
                  <c:v>649.529</c:v>
                </c:pt>
                <c:pt idx="548">
                  <c:v>649.68100000000004</c:v>
                </c:pt>
                <c:pt idx="549">
                  <c:v>649.83399999999995</c:v>
                </c:pt>
                <c:pt idx="550">
                  <c:v>649.98599999999999</c:v>
                </c:pt>
                <c:pt idx="551">
                  <c:v>650.13800000000003</c:v>
                </c:pt>
                <c:pt idx="552">
                  <c:v>650.29100000000005</c:v>
                </c:pt>
                <c:pt idx="553">
                  <c:v>650.44299999999998</c:v>
                </c:pt>
                <c:pt idx="554">
                  <c:v>650.596</c:v>
                </c:pt>
                <c:pt idx="555">
                  <c:v>650.74800000000005</c:v>
                </c:pt>
                <c:pt idx="556">
                  <c:v>650.9</c:v>
                </c:pt>
                <c:pt idx="557">
                  <c:v>651.053</c:v>
                </c:pt>
                <c:pt idx="558">
                  <c:v>651.20500000000004</c:v>
                </c:pt>
                <c:pt idx="559">
                  <c:v>651.35799999999995</c:v>
                </c:pt>
                <c:pt idx="560">
                  <c:v>651.51</c:v>
                </c:pt>
                <c:pt idx="561">
                  <c:v>651.66200000000003</c:v>
                </c:pt>
                <c:pt idx="562">
                  <c:v>651.81500000000005</c:v>
                </c:pt>
                <c:pt idx="563">
                  <c:v>651.96699999999998</c:v>
                </c:pt>
                <c:pt idx="564">
                  <c:v>652.12</c:v>
                </c:pt>
                <c:pt idx="565">
                  <c:v>652.27200000000005</c:v>
                </c:pt>
                <c:pt idx="566">
                  <c:v>652.42399999999998</c:v>
                </c:pt>
                <c:pt idx="567">
                  <c:v>652.577</c:v>
                </c:pt>
                <c:pt idx="568">
                  <c:v>652.72900000000004</c:v>
                </c:pt>
                <c:pt idx="569">
                  <c:v>652.88199999999995</c:v>
                </c:pt>
                <c:pt idx="570">
                  <c:v>653.03399999999999</c:v>
                </c:pt>
                <c:pt idx="571">
                  <c:v>653.18600000000004</c:v>
                </c:pt>
                <c:pt idx="572">
                  <c:v>653.33900000000006</c:v>
                </c:pt>
                <c:pt idx="573">
                  <c:v>653.49099999999999</c:v>
                </c:pt>
                <c:pt idx="574">
                  <c:v>653.64400000000001</c:v>
                </c:pt>
                <c:pt idx="575">
                  <c:v>653.79600000000005</c:v>
                </c:pt>
                <c:pt idx="576">
                  <c:v>653.94799999999998</c:v>
                </c:pt>
                <c:pt idx="577">
                  <c:v>654.101</c:v>
                </c:pt>
                <c:pt idx="578">
                  <c:v>654.25300000000004</c:v>
                </c:pt>
                <c:pt idx="579">
                  <c:v>654.40599999999995</c:v>
                </c:pt>
                <c:pt idx="580">
                  <c:v>654.55799999999999</c:v>
                </c:pt>
                <c:pt idx="581">
                  <c:v>654.71</c:v>
                </c:pt>
                <c:pt idx="582">
                  <c:v>654.86300000000006</c:v>
                </c:pt>
                <c:pt idx="583">
                  <c:v>655.01499999999999</c:v>
                </c:pt>
                <c:pt idx="584">
                  <c:v>655.16800000000001</c:v>
                </c:pt>
                <c:pt idx="585">
                  <c:v>655.32000000000005</c:v>
                </c:pt>
                <c:pt idx="586">
                  <c:v>655.47199999999998</c:v>
                </c:pt>
                <c:pt idx="587">
                  <c:v>655.625</c:v>
                </c:pt>
                <c:pt idx="588">
                  <c:v>655.77700000000004</c:v>
                </c:pt>
                <c:pt idx="589">
                  <c:v>655.93</c:v>
                </c:pt>
                <c:pt idx="590">
                  <c:v>656.08199999999999</c:v>
                </c:pt>
                <c:pt idx="591">
                  <c:v>656.23400000000004</c:v>
                </c:pt>
                <c:pt idx="592">
                  <c:v>656.38699999999994</c:v>
                </c:pt>
                <c:pt idx="593">
                  <c:v>656.53899999999999</c:v>
                </c:pt>
                <c:pt idx="594">
                  <c:v>656.69200000000001</c:v>
                </c:pt>
                <c:pt idx="595">
                  <c:v>656.84400000000005</c:v>
                </c:pt>
                <c:pt idx="596">
                  <c:v>656.99599999999998</c:v>
                </c:pt>
                <c:pt idx="597">
                  <c:v>657.149</c:v>
                </c:pt>
                <c:pt idx="598">
                  <c:v>657.30100000000004</c:v>
                </c:pt>
                <c:pt idx="599">
                  <c:v>657.45399999999995</c:v>
                </c:pt>
                <c:pt idx="600">
                  <c:v>657.60599999999999</c:v>
                </c:pt>
                <c:pt idx="601">
                  <c:v>657.75800000000004</c:v>
                </c:pt>
                <c:pt idx="602">
                  <c:v>657.91099999999994</c:v>
                </c:pt>
                <c:pt idx="603">
                  <c:v>658.06299999999999</c:v>
                </c:pt>
                <c:pt idx="604">
                  <c:v>658.21600000000001</c:v>
                </c:pt>
                <c:pt idx="605">
                  <c:v>658.36800000000005</c:v>
                </c:pt>
                <c:pt idx="606">
                  <c:v>658.52</c:v>
                </c:pt>
                <c:pt idx="607">
                  <c:v>658.673</c:v>
                </c:pt>
                <c:pt idx="608">
                  <c:v>658.82500000000005</c:v>
                </c:pt>
                <c:pt idx="609">
                  <c:v>658.97799999999995</c:v>
                </c:pt>
                <c:pt idx="610">
                  <c:v>659.13</c:v>
                </c:pt>
                <c:pt idx="611">
                  <c:v>659.28200000000004</c:v>
                </c:pt>
                <c:pt idx="612">
                  <c:v>659.43499999999995</c:v>
                </c:pt>
                <c:pt idx="613">
                  <c:v>659.58699999999999</c:v>
                </c:pt>
                <c:pt idx="614">
                  <c:v>659.74</c:v>
                </c:pt>
                <c:pt idx="615">
                  <c:v>659.89200000000005</c:v>
                </c:pt>
                <c:pt idx="616">
                  <c:v>660.04399999999998</c:v>
                </c:pt>
                <c:pt idx="617">
                  <c:v>660.197</c:v>
                </c:pt>
                <c:pt idx="618">
                  <c:v>660.34900000000005</c:v>
                </c:pt>
                <c:pt idx="619">
                  <c:v>660.50199999999995</c:v>
                </c:pt>
                <c:pt idx="620">
                  <c:v>660.654</c:v>
                </c:pt>
                <c:pt idx="621">
                  <c:v>660.80600000000004</c:v>
                </c:pt>
                <c:pt idx="622">
                  <c:v>660.95899999999995</c:v>
                </c:pt>
                <c:pt idx="623">
                  <c:v>661.11099999999999</c:v>
                </c:pt>
                <c:pt idx="624">
                  <c:v>661.26400000000001</c:v>
                </c:pt>
                <c:pt idx="625">
                  <c:v>661.41600000000005</c:v>
                </c:pt>
                <c:pt idx="626">
                  <c:v>661.56799999999998</c:v>
                </c:pt>
                <c:pt idx="627">
                  <c:v>661.721</c:v>
                </c:pt>
                <c:pt idx="628">
                  <c:v>661.87300000000005</c:v>
                </c:pt>
                <c:pt idx="629">
                  <c:v>662.02599999999995</c:v>
                </c:pt>
                <c:pt idx="630">
                  <c:v>662.178</c:v>
                </c:pt>
                <c:pt idx="631">
                  <c:v>662.33</c:v>
                </c:pt>
                <c:pt idx="632">
                  <c:v>662.48299999999995</c:v>
                </c:pt>
                <c:pt idx="633">
                  <c:v>662.63499999999999</c:v>
                </c:pt>
                <c:pt idx="634">
                  <c:v>662.78800000000001</c:v>
                </c:pt>
                <c:pt idx="635">
                  <c:v>662.94</c:v>
                </c:pt>
                <c:pt idx="636">
                  <c:v>663.09199999999998</c:v>
                </c:pt>
                <c:pt idx="637">
                  <c:v>663.245</c:v>
                </c:pt>
                <c:pt idx="638">
                  <c:v>663.39700000000005</c:v>
                </c:pt>
                <c:pt idx="639">
                  <c:v>663.55</c:v>
                </c:pt>
                <c:pt idx="640">
                  <c:v>663.702</c:v>
                </c:pt>
                <c:pt idx="641">
                  <c:v>663.85400000000004</c:v>
                </c:pt>
                <c:pt idx="642">
                  <c:v>664.00699999999995</c:v>
                </c:pt>
                <c:pt idx="643">
                  <c:v>664.15899999999999</c:v>
                </c:pt>
                <c:pt idx="644">
                  <c:v>664.31200000000001</c:v>
                </c:pt>
                <c:pt idx="645">
                  <c:v>664.46400000000006</c:v>
                </c:pt>
                <c:pt idx="646">
                  <c:v>664.61599999999999</c:v>
                </c:pt>
                <c:pt idx="647">
                  <c:v>664.76900000000001</c:v>
                </c:pt>
                <c:pt idx="648">
                  <c:v>664.92100000000005</c:v>
                </c:pt>
                <c:pt idx="649">
                  <c:v>665.07399999999996</c:v>
                </c:pt>
                <c:pt idx="650">
                  <c:v>665.226</c:v>
                </c:pt>
                <c:pt idx="651">
                  <c:v>665.37800000000004</c:v>
                </c:pt>
                <c:pt idx="652">
                  <c:v>665.53099999999995</c:v>
                </c:pt>
                <c:pt idx="653">
                  <c:v>665.68299999999999</c:v>
                </c:pt>
                <c:pt idx="654">
                  <c:v>665.83600000000001</c:v>
                </c:pt>
                <c:pt idx="655">
                  <c:v>665.98800000000006</c:v>
                </c:pt>
                <c:pt idx="656">
                  <c:v>666.14</c:v>
                </c:pt>
                <c:pt idx="657">
                  <c:v>666.29300000000001</c:v>
                </c:pt>
                <c:pt idx="658">
                  <c:v>666.44500000000005</c:v>
                </c:pt>
                <c:pt idx="659">
                  <c:v>666.59799999999996</c:v>
                </c:pt>
                <c:pt idx="660">
                  <c:v>666.75</c:v>
                </c:pt>
                <c:pt idx="661">
                  <c:v>666.90200000000004</c:v>
                </c:pt>
                <c:pt idx="662">
                  <c:v>667.05499999999995</c:v>
                </c:pt>
                <c:pt idx="663">
                  <c:v>667.20699999999999</c:v>
                </c:pt>
                <c:pt idx="664">
                  <c:v>667.36</c:v>
                </c:pt>
                <c:pt idx="665">
                  <c:v>667.51199999999994</c:v>
                </c:pt>
                <c:pt idx="666">
                  <c:v>667.66399999999999</c:v>
                </c:pt>
                <c:pt idx="667">
                  <c:v>667.81700000000001</c:v>
                </c:pt>
                <c:pt idx="668">
                  <c:v>667.96900000000005</c:v>
                </c:pt>
                <c:pt idx="669">
                  <c:v>668.12199999999996</c:v>
                </c:pt>
                <c:pt idx="670">
                  <c:v>668.274</c:v>
                </c:pt>
                <c:pt idx="671">
                  <c:v>668.42600000000004</c:v>
                </c:pt>
                <c:pt idx="672">
                  <c:v>668.57899999999995</c:v>
                </c:pt>
                <c:pt idx="673">
                  <c:v>668.73099999999999</c:v>
                </c:pt>
                <c:pt idx="674">
                  <c:v>668.88400000000001</c:v>
                </c:pt>
                <c:pt idx="675">
                  <c:v>669.03599999999994</c:v>
                </c:pt>
                <c:pt idx="676">
                  <c:v>669.18799999999999</c:v>
                </c:pt>
                <c:pt idx="677">
                  <c:v>669.34100000000001</c:v>
                </c:pt>
                <c:pt idx="678">
                  <c:v>669.49300000000005</c:v>
                </c:pt>
                <c:pt idx="679">
                  <c:v>669.64599999999996</c:v>
                </c:pt>
                <c:pt idx="680">
                  <c:v>669.798</c:v>
                </c:pt>
                <c:pt idx="681">
                  <c:v>669.95</c:v>
                </c:pt>
                <c:pt idx="682">
                  <c:v>670.10299999999995</c:v>
                </c:pt>
                <c:pt idx="683">
                  <c:v>670.255</c:v>
                </c:pt>
                <c:pt idx="684">
                  <c:v>670.40800000000002</c:v>
                </c:pt>
                <c:pt idx="685">
                  <c:v>670.56</c:v>
                </c:pt>
                <c:pt idx="686">
                  <c:v>670.71199999999999</c:v>
                </c:pt>
                <c:pt idx="687">
                  <c:v>670.86500000000001</c:v>
                </c:pt>
                <c:pt idx="688">
                  <c:v>671.01700000000005</c:v>
                </c:pt>
                <c:pt idx="689">
                  <c:v>671.17</c:v>
                </c:pt>
                <c:pt idx="690">
                  <c:v>671.322</c:v>
                </c:pt>
                <c:pt idx="691">
                  <c:v>671.47400000000005</c:v>
                </c:pt>
                <c:pt idx="692">
                  <c:v>671.62699999999995</c:v>
                </c:pt>
                <c:pt idx="693">
                  <c:v>671.779</c:v>
                </c:pt>
                <c:pt idx="694">
                  <c:v>671.93200000000002</c:v>
                </c:pt>
                <c:pt idx="695">
                  <c:v>672.08399999999995</c:v>
                </c:pt>
                <c:pt idx="696">
                  <c:v>672.23599999999999</c:v>
                </c:pt>
                <c:pt idx="697">
                  <c:v>672.38900000000001</c:v>
                </c:pt>
                <c:pt idx="698">
                  <c:v>672.54100000000005</c:v>
                </c:pt>
                <c:pt idx="699">
                  <c:v>672.69399999999996</c:v>
                </c:pt>
                <c:pt idx="700">
                  <c:v>672.846</c:v>
                </c:pt>
                <c:pt idx="701">
                  <c:v>672.99800000000005</c:v>
                </c:pt>
                <c:pt idx="702">
                  <c:v>673.15099999999995</c:v>
                </c:pt>
                <c:pt idx="703">
                  <c:v>673.303</c:v>
                </c:pt>
                <c:pt idx="704">
                  <c:v>673.45600000000002</c:v>
                </c:pt>
                <c:pt idx="705">
                  <c:v>673.60799999999995</c:v>
                </c:pt>
                <c:pt idx="706">
                  <c:v>673.76</c:v>
                </c:pt>
                <c:pt idx="707">
                  <c:v>673.91300000000001</c:v>
                </c:pt>
                <c:pt idx="708">
                  <c:v>674.06500000000005</c:v>
                </c:pt>
                <c:pt idx="709">
                  <c:v>674.21799999999996</c:v>
                </c:pt>
                <c:pt idx="710">
                  <c:v>674.37</c:v>
                </c:pt>
                <c:pt idx="711">
                  <c:v>674.52200000000005</c:v>
                </c:pt>
                <c:pt idx="712">
                  <c:v>674.67499999999995</c:v>
                </c:pt>
                <c:pt idx="713">
                  <c:v>674.827</c:v>
                </c:pt>
                <c:pt idx="714">
                  <c:v>674.98</c:v>
                </c:pt>
                <c:pt idx="715">
                  <c:v>675.13199999999995</c:v>
                </c:pt>
                <c:pt idx="716">
                  <c:v>675.28399999999999</c:v>
                </c:pt>
                <c:pt idx="717">
                  <c:v>675.43700000000001</c:v>
                </c:pt>
                <c:pt idx="718">
                  <c:v>675.58900000000006</c:v>
                </c:pt>
                <c:pt idx="719">
                  <c:v>675.74199999999996</c:v>
                </c:pt>
                <c:pt idx="720">
                  <c:v>675.89400000000001</c:v>
                </c:pt>
                <c:pt idx="721">
                  <c:v>676.04600000000005</c:v>
                </c:pt>
                <c:pt idx="722">
                  <c:v>676.19899999999996</c:v>
                </c:pt>
                <c:pt idx="723">
                  <c:v>676.351</c:v>
                </c:pt>
                <c:pt idx="724">
                  <c:v>676.50400000000002</c:v>
                </c:pt>
                <c:pt idx="725">
                  <c:v>676.65599999999995</c:v>
                </c:pt>
                <c:pt idx="726">
                  <c:v>676.80799999999999</c:v>
                </c:pt>
                <c:pt idx="727">
                  <c:v>676.96100000000001</c:v>
                </c:pt>
                <c:pt idx="728">
                  <c:v>677.11300000000006</c:v>
                </c:pt>
                <c:pt idx="729">
                  <c:v>677.26599999999996</c:v>
                </c:pt>
                <c:pt idx="730">
                  <c:v>677.41800000000001</c:v>
                </c:pt>
                <c:pt idx="731">
                  <c:v>677.57</c:v>
                </c:pt>
                <c:pt idx="732">
                  <c:v>677.72299999999996</c:v>
                </c:pt>
                <c:pt idx="733">
                  <c:v>677.875</c:v>
                </c:pt>
                <c:pt idx="734">
                  <c:v>678.02800000000002</c:v>
                </c:pt>
                <c:pt idx="735">
                  <c:v>678.18</c:v>
                </c:pt>
                <c:pt idx="736">
                  <c:v>678.33199999999999</c:v>
                </c:pt>
                <c:pt idx="737">
                  <c:v>678.48500000000001</c:v>
                </c:pt>
                <c:pt idx="738">
                  <c:v>678.63699999999994</c:v>
                </c:pt>
                <c:pt idx="739">
                  <c:v>678.79</c:v>
                </c:pt>
                <c:pt idx="740">
                  <c:v>678.94200000000001</c:v>
                </c:pt>
                <c:pt idx="741">
                  <c:v>679.09400000000005</c:v>
                </c:pt>
                <c:pt idx="742">
                  <c:v>679.24699999999996</c:v>
                </c:pt>
                <c:pt idx="743">
                  <c:v>679.399</c:v>
                </c:pt>
                <c:pt idx="744">
                  <c:v>679.55200000000002</c:v>
                </c:pt>
                <c:pt idx="745">
                  <c:v>679.70399999999995</c:v>
                </c:pt>
                <c:pt idx="746">
                  <c:v>679.85599999999999</c:v>
                </c:pt>
                <c:pt idx="747">
                  <c:v>680.00900000000001</c:v>
                </c:pt>
                <c:pt idx="748">
                  <c:v>680.16099999999994</c:v>
                </c:pt>
                <c:pt idx="749">
                  <c:v>680.31399999999996</c:v>
                </c:pt>
                <c:pt idx="750">
                  <c:v>680.46600000000001</c:v>
                </c:pt>
                <c:pt idx="751">
                  <c:v>680.61800000000005</c:v>
                </c:pt>
                <c:pt idx="752">
                  <c:v>680.77099999999996</c:v>
                </c:pt>
                <c:pt idx="753">
                  <c:v>680.923</c:v>
                </c:pt>
                <c:pt idx="754">
                  <c:v>681.07600000000002</c:v>
                </c:pt>
                <c:pt idx="755">
                  <c:v>681.22799999999995</c:v>
                </c:pt>
                <c:pt idx="756">
                  <c:v>681.38</c:v>
                </c:pt>
                <c:pt idx="757">
                  <c:v>681.53300000000002</c:v>
                </c:pt>
                <c:pt idx="758">
                  <c:v>681.68499999999995</c:v>
                </c:pt>
                <c:pt idx="759">
                  <c:v>681.83799999999997</c:v>
                </c:pt>
                <c:pt idx="760">
                  <c:v>681.99</c:v>
                </c:pt>
                <c:pt idx="761">
                  <c:v>682.14200000000005</c:v>
                </c:pt>
                <c:pt idx="762">
                  <c:v>682.29499999999996</c:v>
                </c:pt>
                <c:pt idx="763">
                  <c:v>682.447</c:v>
                </c:pt>
                <c:pt idx="764">
                  <c:v>682.6</c:v>
                </c:pt>
                <c:pt idx="765">
                  <c:v>682.75199999999995</c:v>
                </c:pt>
                <c:pt idx="766">
                  <c:v>682.904</c:v>
                </c:pt>
                <c:pt idx="767">
                  <c:v>683.05700000000002</c:v>
                </c:pt>
                <c:pt idx="768">
                  <c:v>683.20899999999995</c:v>
                </c:pt>
                <c:pt idx="769">
                  <c:v>683.36199999999997</c:v>
                </c:pt>
                <c:pt idx="770">
                  <c:v>683.51400000000001</c:v>
                </c:pt>
                <c:pt idx="771">
                  <c:v>683.66600000000005</c:v>
                </c:pt>
                <c:pt idx="772">
                  <c:v>683.81899999999996</c:v>
                </c:pt>
                <c:pt idx="773">
                  <c:v>683.971</c:v>
                </c:pt>
                <c:pt idx="774">
                  <c:v>684.12400000000002</c:v>
                </c:pt>
                <c:pt idx="775">
                  <c:v>684.27599999999995</c:v>
                </c:pt>
                <c:pt idx="776">
                  <c:v>684.428</c:v>
                </c:pt>
                <c:pt idx="777">
                  <c:v>684.58100000000002</c:v>
                </c:pt>
                <c:pt idx="778">
                  <c:v>684.73299999999995</c:v>
                </c:pt>
                <c:pt idx="779">
                  <c:v>684.88599999999997</c:v>
                </c:pt>
                <c:pt idx="780">
                  <c:v>685.03800000000001</c:v>
                </c:pt>
                <c:pt idx="781">
                  <c:v>685.19</c:v>
                </c:pt>
                <c:pt idx="782">
                  <c:v>685.34299999999996</c:v>
                </c:pt>
                <c:pt idx="783">
                  <c:v>685.495</c:v>
                </c:pt>
                <c:pt idx="784">
                  <c:v>685.64800000000002</c:v>
                </c:pt>
                <c:pt idx="785">
                  <c:v>685.8</c:v>
                </c:pt>
                <c:pt idx="786">
                  <c:v>685.952</c:v>
                </c:pt>
                <c:pt idx="787">
                  <c:v>686.10500000000002</c:v>
                </c:pt>
                <c:pt idx="788">
                  <c:v>686.25699999999995</c:v>
                </c:pt>
                <c:pt idx="789">
                  <c:v>686.41</c:v>
                </c:pt>
                <c:pt idx="790">
                  <c:v>686.56200000000001</c:v>
                </c:pt>
                <c:pt idx="791">
                  <c:v>686.71400000000006</c:v>
                </c:pt>
                <c:pt idx="792">
                  <c:v>686.86699999999996</c:v>
                </c:pt>
                <c:pt idx="793">
                  <c:v>687.01900000000001</c:v>
                </c:pt>
                <c:pt idx="794">
                  <c:v>687.17200000000003</c:v>
                </c:pt>
                <c:pt idx="795">
                  <c:v>687.32399999999996</c:v>
                </c:pt>
                <c:pt idx="796">
                  <c:v>687.476</c:v>
                </c:pt>
                <c:pt idx="797">
                  <c:v>687.62900000000002</c:v>
                </c:pt>
                <c:pt idx="798">
                  <c:v>687.78099999999995</c:v>
                </c:pt>
                <c:pt idx="799">
                  <c:v>687.93399999999997</c:v>
                </c:pt>
                <c:pt idx="800">
                  <c:v>688.08600000000001</c:v>
                </c:pt>
                <c:pt idx="801">
                  <c:v>688.23800000000006</c:v>
                </c:pt>
                <c:pt idx="802">
                  <c:v>688.39099999999996</c:v>
                </c:pt>
                <c:pt idx="803">
                  <c:v>688.54300000000001</c:v>
                </c:pt>
                <c:pt idx="804">
                  <c:v>688.69600000000003</c:v>
                </c:pt>
                <c:pt idx="805">
                  <c:v>688.84799999999996</c:v>
                </c:pt>
                <c:pt idx="806">
                  <c:v>689</c:v>
                </c:pt>
                <c:pt idx="807">
                  <c:v>689.15300000000002</c:v>
                </c:pt>
                <c:pt idx="808">
                  <c:v>689.30499999999995</c:v>
                </c:pt>
                <c:pt idx="809">
                  <c:v>689.45799999999997</c:v>
                </c:pt>
                <c:pt idx="810">
                  <c:v>689.61</c:v>
                </c:pt>
                <c:pt idx="811">
                  <c:v>689.76199999999994</c:v>
                </c:pt>
                <c:pt idx="812">
                  <c:v>689.91499999999996</c:v>
                </c:pt>
                <c:pt idx="813">
                  <c:v>690.06700000000001</c:v>
                </c:pt>
                <c:pt idx="814">
                  <c:v>690.22</c:v>
                </c:pt>
                <c:pt idx="815">
                  <c:v>690.37199999999996</c:v>
                </c:pt>
                <c:pt idx="816">
                  <c:v>690.524</c:v>
                </c:pt>
                <c:pt idx="817">
                  <c:v>690.67700000000002</c:v>
                </c:pt>
                <c:pt idx="818">
                  <c:v>690.82899999999995</c:v>
                </c:pt>
                <c:pt idx="819">
                  <c:v>690.98199999999997</c:v>
                </c:pt>
                <c:pt idx="820">
                  <c:v>691.13400000000001</c:v>
                </c:pt>
                <c:pt idx="821">
                  <c:v>691.28599999999994</c:v>
                </c:pt>
                <c:pt idx="822">
                  <c:v>691.43899999999996</c:v>
                </c:pt>
                <c:pt idx="823">
                  <c:v>691.59100000000001</c:v>
                </c:pt>
                <c:pt idx="824">
                  <c:v>691.74400000000003</c:v>
                </c:pt>
                <c:pt idx="825">
                  <c:v>691.89599999999996</c:v>
                </c:pt>
                <c:pt idx="826">
                  <c:v>692.048</c:v>
                </c:pt>
                <c:pt idx="827">
                  <c:v>692.20100000000002</c:v>
                </c:pt>
                <c:pt idx="828">
                  <c:v>692.35299999999995</c:v>
                </c:pt>
                <c:pt idx="829">
                  <c:v>692.50599999999997</c:v>
                </c:pt>
                <c:pt idx="830">
                  <c:v>692.65800000000002</c:v>
                </c:pt>
                <c:pt idx="831">
                  <c:v>692.81</c:v>
                </c:pt>
                <c:pt idx="832">
                  <c:v>692.96299999999997</c:v>
                </c:pt>
                <c:pt idx="833">
                  <c:v>693.11500000000001</c:v>
                </c:pt>
                <c:pt idx="834">
                  <c:v>693.26800000000003</c:v>
                </c:pt>
                <c:pt idx="835">
                  <c:v>693.42</c:v>
                </c:pt>
                <c:pt idx="836">
                  <c:v>693.572</c:v>
                </c:pt>
                <c:pt idx="837">
                  <c:v>693.72500000000002</c:v>
                </c:pt>
                <c:pt idx="838">
                  <c:v>693.87699999999995</c:v>
                </c:pt>
                <c:pt idx="839">
                  <c:v>694.03</c:v>
                </c:pt>
                <c:pt idx="840">
                  <c:v>694.18200000000002</c:v>
                </c:pt>
                <c:pt idx="841">
                  <c:v>694.33399999999995</c:v>
                </c:pt>
                <c:pt idx="842">
                  <c:v>694.48699999999997</c:v>
                </c:pt>
                <c:pt idx="843">
                  <c:v>694.63900000000001</c:v>
                </c:pt>
                <c:pt idx="844">
                  <c:v>694.79200000000003</c:v>
                </c:pt>
                <c:pt idx="845">
                  <c:v>694.94399999999996</c:v>
                </c:pt>
                <c:pt idx="846">
                  <c:v>695.096</c:v>
                </c:pt>
                <c:pt idx="847">
                  <c:v>695.24900000000002</c:v>
                </c:pt>
                <c:pt idx="848">
                  <c:v>695.40099999999995</c:v>
                </c:pt>
                <c:pt idx="849">
                  <c:v>695.55399999999997</c:v>
                </c:pt>
                <c:pt idx="850">
                  <c:v>695.70600000000002</c:v>
                </c:pt>
                <c:pt idx="851">
                  <c:v>695.85799999999995</c:v>
                </c:pt>
                <c:pt idx="852">
                  <c:v>696.01099999999997</c:v>
                </c:pt>
                <c:pt idx="853">
                  <c:v>696.16300000000001</c:v>
                </c:pt>
                <c:pt idx="854">
                  <c:v>696.31600000000003</c:v>
                </c:pt>
                <c:pt idx="855">
                  <c:v>696.46799999999996</c:v>
                </c:pt>
                <c:pt idx="856">
                  <c:v>696.62</c:v>
                </c:pt>
                <c:pt idx="857">
                  <c:v>696.77300000000002</c:v>
                </c:pt>
                <c:pt idx="858">
                  <c:v>696.92499999999995</c:v>
                </c:pt>
                <c:pt idx="859">
                  <c:v>697.07799999999997</c:v>
                </c:pt>
                <c:pt idx="860">
                  <c:v>697.23</c:v>
                </c:pt>
                <c:pt idx="861">
                  <c:v>697.38199999999995</c:v>
                </c:pt>
                <c:pt idx="862">
                  <c:v>697.53499999999997</c:v>
                </c:pt>
                <c:pt idx="863">
                  <c:v>697.68700000000001</c:v>
                </c:pt>
                <c:pt idx="864">
                  <c:v>697.84</c:v>
                </c:pt>
                <c:pt idx="865">
                  <c:v>697.99199999999996</c:v>
                </c:pt>
                <c:pt idx="866">
                  <c:v>698.14400000000001</c:v>
                </c:pt>
                <c:pt idx="867">
                  <c:v>698.29700000000003</c:v>
                </c:pt>
                <c:pt idx="868">
                  <c:v>698.44899999999996</c:v>
                </c:pt>
                <c:pt idx="869">
                  <c:v>698.60199999999998</c:v>
                </c:pt>
                <c:pt idx="870">
                  <c:v>698.75400000000002</c:v>
                </c:pt>
                <c:pt idx="871">
                  <c:v>698.90599999999995</c:v>
                </c:pt>
                <c:pt idx="872">
                  <c:v>699.05899999999997</c:v>
                </c:pt>
                <c:pt idx="873">
                  <c:v>699.21100000000001</c:v>
                </c:pt>
                <c:pt idx="874">
                  <c:v>699.36400000000003</c:v>
                </c:pt>
                <c:pt idx="875">
                  <c:v>699.51599999999996</c:v>
                </c:pt>
                <c:pt idx="876">
                  <c:v>699.66800000000001</c:v>
                </c:pt>
                <c:pt idx="877">
                  <c:v>699.82100000000003</c:v>
                </c:pt>
                <c:pt idx="878">
                  <c:v>699.97299999999996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ACC-4CF8-ACBF-7D406B2B8DCB}"/>
            </c:ext>
          </c:extLst>
        </c:ser>
        <c:ser>
          <c:idx val="1"/>
          <c:order val="1"/>
          <c:tx>
            <c:strRef>
              <c:f>Clustering_5m_cr_ED!$A$3</c:f>
              <c:strCache>
                <c:ptCount val="1"/>
              </c:strCache>
            </c:strRef>
          </c:tx>
          <c:spPr>
            <a:ln w="3810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Clustering_5m_cr_ED!$A$6:$A$7</c:f>
              <c:numCache>
                <c:formatCode>General</c:formatCode>
                <c:ptCount val="2"/>
              </c:numCache>
            </c:numRef>
          </c:xVal>
          <c:yVal>
            <c:numRef>
              <c:f>Clustering_5m_cr_ED!$B$6:$B$7</c:f>
              <c:numCache>
                <c:formatCode>0.00</c:formatCode>
                <c:ptCount val="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ACC-4CF8-ACBF-7D406B2B8DCB}"/>
            </c:ext>
          </c:extLst>
        </c:ser>
        <c:ser>
          <c:idx val="2"/>
          <c:order val="2"/>
          <c:tx>
            <c:strRef>
              <c:f>Clustering_5m_cr_ED!$C$3</c:f>
              <c:strCache>
                <c:ptCount val="1"/>
              </c:strCache>
            </c:strRef>
          </c:tx>
          <c:spPr>
            <a:ln w="3810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Clustering_5m_cr_ED!$C$6:$C$7</c:f>
              <c:numCache>
                <c:formatCode>General</c:formatCode>
                <c:ptCount val="2"/>
              </c:numCache>
            </c:numRef>
          </c:xVal>
          <c:yVal>
            <c:numRef>
              <c:f>Clustering_5m_cr_ED!$D$6:$D$7</c:f>
              <c:numCache>
                <c:formatCode>0.00</c:formatCode>
                <c:ptCount val="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ACC-4CF8-ACBF-7D406B2B8DCB}"/>
            </c:ext>
          </c:extLst>
        </c:ser>
        <c:ser>
          <c:idx val="3"/>
          <c:order val="3"/>
          <c:tx>
            <c:strRef>
              <c:f>Clustering_5m_cr_ED!$E$3</c:f>
              <c:strCache>
                <c:ptCount val="1"/>
              </c:strCache>
            </c:strRef>
          </c:tx>
          <c:spPr>
            <a:ln w="3810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Clustering_5m_cr_ED!$E$6:$E$7</c:f>
              <c:numCache>
                <c:formatCode>General</c:formatCode>
                <c:ptCount val="2"/>
              </c:numCache>
            </c:numRef>
          </c:xVal>
          <c:yVal>
            <c:numRef>
              <c:f>Clustering_5m_cr_ED!$F$6:$F$7</c:f>
              <c:numCache>
                <c:formatCode>0.00</c:formatCode>
                <c:ptCount val="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ACC-4CF8-ACBF-7D406B2B8DCB}"/>
            </c:ext>
          </c:extLst>
        </c:ser>
        <c:ser>
          <c:idx val="4"/>
          <c:order val="4"/>
          <c:tx>
            <c:strRef>
              <c:f>Clustering_5m_cr_ED!$G$3</c:f>
              <c:strCache>
                <c:ptCount val="1"/>
              </c:strCache>
            </c:strRef>
          </c:tx>
          <c:spPr>
            <a:ln w="38100"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Clustering_5m_cr_ED!$G$6:$G$7</c:f>
              <c:numCache>
                <c:formatCode>General</c:formatCode>
                <c:ptCount val="2"/>
              </c:numCache>
            </c:numRef>
          </c:xVal>
          <c:yVal>
            <c:numRef>
              <c:f>Clustering_5m_cr_ED!$H$6:$H$7</c:f>
              <c:numCache>
                <c:formatCode>0.00</c:formatCode>
                <c:ptCount val="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ACC-4CF8-ACBF-7D406B2B8D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102848"/>
        <c:axId val="49104384"/>
      </c:scatterChart>
      <c:valAx>
        <c:axId val="49102848"/>
        <c:scaling>
          <c:orientation val="minMax"/>
          <c:max val="1"/>
          <c:min val="0"/>
        </c:scaling>
        <c:delete val="0"/>
        <c:axPos val="t"/>
        <c:numFmt formatCode="General" sourceLinked="1"/>
        <c:majorTickMark val="out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9104384"/>
        <c:crosses val="autoZero"/>
        <c:crossBetween val="midCat"/>
        <c:majorUnit val="0.5"/>
      </c:valAx>
      <c:valAx>
        <c:axId val="49104384"/>
        <c:scaling>
          <c:orientation val="maxMin"/>
          <c:max val="700"/>
          <c:min val="565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numFmt formatCode="General" sourceLinked="1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9102848"/>
        <c:crosses val="autoZero"/>
        <c:crossBetween val="midCat"/>
        <c:majorUnit val="50"/>
        <c:min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5" footer="0.5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1012658227849116"/>
          <c:y val="2.2535211267606298E-2"/>
          <c:w val="0.56329113924051721"/>
          <c:h val="0.91267605633804361"/>
        </c:manualLayout>
      </c:layout>
      <c:scatterChart>
        <c:scatterStyle val="lineMarker"/>
        <c:varyColors val="0"/>
        <c:ser>
          <c:idx val="0"/>
          <c:order val="0"/>
          <c:tx>
            <c:strRef>
              <c:f>Clustering_5m_cr_ED!$X$1</c:f>
              <c:strCache>
                <c:ptCount val="1"/>
                <c:pt idx="0">
                  <c:v>Class2</c:v>
                </c:pt>
              </c:strCache>
            </c:strRef>
          </c:tx>
          <c:spPr>
            <a:ln w="12700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Clustering_5m_cr_ED!$X$2:$X$974</c:f>
              <c:numCache>
                <c:formatCode>General</c:formatCode>
                <c:ptCount val="973"/>
                <c:pt idx="0">
                  <c:v>0.98902000000000001</c:v>
                </c:pt>
                <c:pt idx="1">
                  <c:v>0.98885000000000001</c:v>
                </c:pt>
                <c:pt idx="2">
                  <c:v>0.98867000000000005</c:v>
                </c:pt>
                <c:pt idx="3">
                  <c:v>0.98846999999999996</c:v>
                </c:pt>
                <c:pt idx="4">
                  <c:v>0.98824999999999996</c:v>
                </c:pt>
                <c:pt idx="5">
                  <c:v>0.98801000000000005</c:v>
                </c:pt>
                <c:pt idx="6">
                  <c:v>0.98775000000000002</c:v>
                </c:pt>
                <c:pt idx="7">
                  <c:v>0.98748000000000002</c:v>
                </c:pt>
                <c:pt idx="8">
                  <c:v>0.98712999999999995</c:v>
                </c:pt>
                <c:pt idx="9">
                  <c:v>0.98678999999999994</c:v>
                </c:pt>
                <c:pt idx="10">
                  <c:v>0.98643999999999998</c:v>
                </c:pt>
                <c:pt idx="11">
                  <c:v>0.98607999999999996</c:v>
                </c:pt>
                <c:pt idx="12">
                  <c:v>0.98570999999999998</c:v>
                </c:pt>
                <c:pt idx="13">
                  <c:v>0.98531000000000002</c:v>
                </c:pt>
                <c:pt idx="14">
                  <c:v>0.98489000000000004</c:v>
                </c:pt>
                <c:pt idx="15">
                  <c:v>0.98446999999999996</c:v>
                </c:pt>
                <c:pt idx="16">
                  <c:v>0.98404000000000003</c:v>
                </c:pt>
                <c:pt idx="17">
                  <c:v>0.98360000000000003</c:v>
                </c:pt>
                <c:pt idx="18">
                  <c:v>0.98316999999999999</c:v>
                </c:pt>
                <c:pt idx="19">
                  <c:v>0.98275999999999997</c:v>
                </c:pt>
                <c:pt idx="20">
                  <c:v>0.98236999999999997</c:v>
                </c:pt>
                <c:pt idx="21">
                  <c:v>0.98199999999999998</c:v>
                </c:pt>
                <c:pt idx="22">
                  <c:v>0.98165000000000002</c:v>
                </c:pt>
                <c:pt idx="23">
                  <c:v>0.98129</c:v>
                </c:pt>
                <c:pt idx="24">
                  <c:v>0.98096000000000005</c:v>
                </c:pt>
                <c:pt idx="25">
                  <c:v>0.98065999999999998</c:v>
                </c:pt>
                <c:pt idx="26">
                  <c:v>0.98038000000000003</c:v>
                </c:pt>
                <c:pt idx="27">
                  <c:v>0.98014999999999997</c:v>
                </c:pt>
                <c:pt idx="28">
                  <c:v>0.97994000000000003</c:v>
                </c:pt>
                <c:pt idx="29">
                  <c:v>0.97982999999999998</c:v>
                </c:pt>
                <c:pt idx="30">
                  <c:v>0.97970999999999997</c:v>
                </c:pt>
                <c:pt idx="31">
                  <c:v>0.97963</c:v>
                </c:pt>
                <c:pt idx="32">
                  <c:v>0.97962000000000005</c:v>
                </c:pt>
                <c:pt idx="33">
                  <c:v>0.97968</c:v>
                </c:pt>
                <c:pt idx="34">
                  <c:v>0.97979000000000005</c:v>
                </c:pt>
                <c:pt idx="35">
                  <c:v>0.97994999999999999</c:v>
                </c:pt>
                <c:pt idx="36">
                  <c:v>0.98019000000000001</c:v>
                </c:pt>
                <c:pt idx="37">
                  <c:v>0.98050000000000004</c:v>
                </c:pt>
                <c:pt idx="38">
                  <c:v>0.98084000000000005</c:v>
                </c:pt>
                <c:pt idx="39">
                  <c:v>0.98124999999999996</c:v>
                </c:pt>
                <c:pt idx="40">
                  <c:v>0.98168999999999995</c:v>
                </c:pt>
                <c:pt idx="41">
                  <c:v>0.98214999999999997</c:v>
                </c:pt>
                <c:pt idx="42">
                  <c:v>0.98260999999999998</c:v>
                </c:pt>
                <c:pt idx="43">
                  <c:v>0.98309000000000002</c:v>
                </c:pt>
                <c:pt idx="44">
                  <c:v>0.98365999999999998</c:v>
                </c:pt>
                <c:pt idx="45">
                  <c:v>0.98423000000000005</c:v>
                </c:pt>
                <c:pt idx="46">
                  <c:v>0.98482999999999998</c:v>
                </c:pt>
                <c:pt idx="47">
                  <c:v>0.98541000000000001</c:v>
                </c:pt>
                <c:pt idx="48">
                  <c:v>0.98597999999999997</c:v>
                </c:pt>
                <c:pt idx="49">
                  <c:v>0.98655000000000004</c:v>
                </c:pt>
                <c:pt idx="50">
                  <c:v>0.98714000000000002</c:v>
                </c:pt>
                <c:pt idx="51">
                  <c:v>0.98772000000000004</c:v>
                </c:pt>
                <c:pt idx="52">
                  <c:v>0.98831000000000002</c:v>
                </c:pt>
                <c:pt idx="53">
                  <c:v>0.98887000000000003</c:v>
                </c:pt>
                <c:pt idx="54">
                  <c:v>0.98939999999999995</c:v>
                </c:pt>
                <c:pt idx="55">
                  <c:v>0.98990999999999996</c:v>
                </c:pt>
                <c:pt idx="56">
                  <c:v>0.99038999999999999</c:v>
                </c:pt>
                <c:pt idx="57">
                  <c:v>0.99085999999999996</c:v>
                </c:pt>
                <c:pt idx="58">
                  <c:v>0.99129999999999996</c:v>
                </c:pt>
                <c:pt idx="59">
                  <c:v>0.99168999999999996</c:v>
                </c:pt>
                <c:pt idx="60">
                  <c:v>0.99206000000000005</c:v>
                </c:pt>
                <c:pt idx="61">
                  <c:v>0.99239999999999995</c:v>
                </c:pt>
                <c:pt idx="62">
                  <c:v>0.99270999999999998</c:v>
                </c:pt>
                <c:pt idx="63">
                  <c:v>0.99300999999999995</c:v>
                </c:pt>
                <c:pt idx="64">
                  <c:v>0.99328000000000005</c:v>
                </c:pt>
                <c:pt idx="65">
                  <c:v>0.99353000000000002</c:v>
                </c:pt>
                <c:pt idx="66">
                  <c:v>0.99375000000000002</c:v>
                </c:pt>
                <c:pt idx="67">
                  <c:v>0.99397000000000002</c:v>
                </c:pt>
                <c:pt idx="68">
                  <c:v>0.99417</c:v>
                </c:pt>
                <c:pt idx="69">
                  <c:v>0.99434</c:v>
                </c:pt>
                <c:pt idx="70">
                  <c:v>0.99451000000000001</c:v>
                </c:pt>
                <c:pt idx="71">
                  <c:v>0.99465000000000003</c:v>
                </c:pt>
                <c:pt idx="72">
                  <c:v>0.99477000000000004</c:v>
                </c:pt>
                <c:pt idx="73">
                  <c:v>0.99487999999999999</c:v>
                </c:pt>
                <c:pt idx="74">
                  <c:v>0.99497999999999998</c:v>
                </c:pt>
                <c:pt idx="75">
                  <c:v>0.99505999999999994</c:v>
                </c:pt>
                <c:pt idx="76">
                  <c:v>0.99514000000000002</c:v>
                </c:pt>
                <c:pt idx="77">
                  <c:v>0.99521000000000004</c:v>
                </c:pt>
                <c:pt idx="78">
                  <c:v>0.99526999999999999</c:v>
                </c:pt>
                <c:pt idx="79">
                  <c:v>0.99531000000000003</c:v>
                </c:pt>
                <c:pt idx="80">
                  <c:v>0.99534999999999996</c:v>
                </c:pt>
                <c:pt idx="81">
                  <c:v>0.99536999999999998</c:v>
                </c:pt>
                <c:pt idx="82">
                  <c:v>0.99536999999999998</c:v>
                </c:pt>
                <c:pt idx="83">
                  <c:v>0.99536000000000002</c:v>
                </c:pt>
                <c:pt idx="84">
                  <c:v>0.99534</c:v>
                </c:pt>
                <c:pt idx="85">
                  <c:v>0.99529999999999996</c:v>
                </c:pt>
                <c:pt idx="86">
                  <c:v>0.99524999999999997</c:v>
                </c:pt>
                <c:pt idx="87">
                  <c:v>0.99517</c:v>
                </c:pt>
                <c:pt idx="88">
                  <c:v>0.99507000000000001</c:v>
                </c:pt>
                <c:pt idx="89">
                  <c:v>0.99495</c:v>
                </c:pt>
                <c:pt idx="90">
                  <c:v>0.99478999999999995</c:v>
                </c:pt>
                <c:pt idx="91">
                  <c:v>0.99461999999999995</c:v>
                </c:pt>
                <c:pt idx="92">
                  <c:v>0.99441999999999997</c:v>
                </c:pt>
                <c:pt idx="93">
                  <c:v>0.99419999999999997</c:v>
                </c:pt>
                <c:pt idx="94">
                  <c:v>0.99395999999999995</c:v>
                </c:pt>
                <c:pt idx="95">
                  <c:v>0.99367000000000005</c:v>
                </c:pt>
                <c:pt idx="96">
                  <c:v>0.99339</c:v>
                </c:pt>
                <c:pt idx="97">
                  <c:v>0.99309000000000003</c:v>
                </c:pt>
                <c:pt idx="98">
                  <c:v>0.99275999999999998</c:v>
                </c:pt>
                <c:pt idx="99">
                  <c:v>0.99239999999999995</c:v>
                </c:pt>
                <c:pt idx="100">
                  <c:v>0.99200999999999995</c:v>
                </c:pt>
                <c:pt idx="101">
                  <c:v>0.99160999999999999</c:v>
                </c:pt>
                <c:pt idx="102">
                  <c:v>0.99119999999999997</c:v>
                </c:pt>
                <c:pt idx="103">
                  <c:v>0.99080999999999997</c:v>
                </c:pt>
                <c:pt idx="104">
                  <c:v>0.99045000000000005</c:v>
                </c:pt>
                <c:pt idx="105">
                  <c:v>0.99009000000000003</c:v>
                </c:pt>
                <c:pt idx="106">
                  <c:v>0.98978999999999995</c:v>
                </c:pt>
                <c:pt idx="107">
                  <c:v>0.98951</c:v>
                </c:pt>
                <c:pt idx="108">
                  <c:v>0.98926000000000003</c:v>
                </c:pt>
                <c:pt idx="109">
                  <c:v>0.98900999999999994</c:v>
                </c:pt>
                <c:pt idx="110">
                  <c:v>0.98884000000000005</c:v>
                </c:pt>
                <c:pt idx="111">
                  <c:v>0.98873999999999995</c:v>
                </c:pt>
                <c:pt idx="112">
                  <c:v>0.98870000000000002</c:v>
                </c:pt>
                <c:pt idx="113">
                  <c:v>0.98873</c:v>
                </c:pt>
                <c:pt idx="114">
                  <c:v>0.98882999999999999</c:v>
                </c:pt>
                <c:pt idx="115">
                  <c:v>0.98899000000000004</c:v>
                </c:pt>
                <c:pt idx="116">
                  <c:v>0.98921999999999999</c:v>
                </c:pt>
                <c:pt idx="117">
                  <c:v>0.98946000000000001</c:v>
                </c:pt>
                <c:pt idx="118">
                  <c:v>0.98980999999999997</c:v>
                </c:pt>
                <c:pt idx="119">
                  <c:v>0.99019000000000001</c:v>
                </c:pt>
                <c:pt idx="120">
                  <c:v>0.99056999999999995</c:v>
                </c:pt>
                <c:pt idx="121">
                  <c:v>0.99095999999999995</c:v>
                </c:pt>
                <c:pt idx="122">
                  <c:v>0.99138999999999999</c:v>
                </c:pt>
                <c:pt idx="123">
                  <c:v>0.99185000000000001</c:v>
                </c:pt>
                <c:pt idx="124">
                  <c:v>0.99231999999999998</c:v>
                </c:pt>
                <c:pt idx="125">
                  <c:v>0.99282000000000004</c:v>
                </c:pt>
                <c:pt idx="126">
                  <c:v>0.99329999999999996</c:v>
                </c:pt>
                <c:pt idx="127">
                  <c:v>0.99377000000000004</c:v>
                </c:pt>
                <c:pt idx="128">
                  <c:v>0.99421999999999999</c:v>
                </c:pt>
                <c:pt idx="129">
                  <c:v>0.99463000000000001</c:v>
                </c:pt>
                <c:pt idx="130">
                  <c:v>0.99499000000000004</c:v>
                </c:pt>
                <c:pt idx="131">
                  <c:v>0.99531999999999998</c:v>
                </c:pt>
                <c:pt idx="132">
                  <c:v>0.99560000000000004</c:v>
                </c:pt>
                <c:pt idx="133">
                  <c:v>0.99583999999999995</c:v>
                </c:pt>
                <c:pt idx="134">
                  <c:v>0.99604000000000004</c:v>
                </c:pt>
                <c:pt idx="135">
                  <c:v>0.99619999999999997</c:v>
                </c:pt>
                <c:pt idx="136">
                  <c:v>0.99631000000000003</c:v>
                </c:pt>
                <c:pt idx="137">
                  <c:v>0.99636999999999998</c:v>
                </c:pt>
                <c:pt idx="138">
                  <c:v>0.99639999999999995</c:v>
                </c:pt>
                <c:pt idx="139">
                  <c:v>0.99639</c:v>
                </c:pt>
                <c:pt idx="140">
                  <c:v>0.99634</c:v>
                </c:pt>
                <c:pt idx="141">
                  <c:v>0.99624999999999997</c:v>
                </c:pt>
                <c:pt idx="142">
                  <c:v>0.99612000000000001</c:v>
                </c:pt>
                <c:pt idx="143">
                  <c:v>0.99592999999999998</c:v>
                </c:pt>
                <c:pt idx="144">
                  <c:v>0.99567000000000005</c:v>
                </c:pt>
                <c:pt idx="145">
                  <c:v>0.99534</c:v>
                </c:pt>
                <c:pt idx="146">
                  <c:v>0.99494000000000005</c:v>
                </c:pt>
                <c:pt idx="147">
                  <c:v>0.99446999999999997</c:v>
                </c:pt>
                <c:pt idx="148">
                  <c:v>0.99390999999999996</c:v>
                </c:pt>
                <c:pt idx="149">
                  <c:v>0.99326999999999999</c:v>
                </c:pt>
                <c:pt idx="150">
                  <c:v>0.99253999999999998</c:v>
                </c:pt>
                <c:pt idx="151">
                  <c:v>0.99173</c:v>
                </c:pt>
                <c:pt idx="152">
                  <c:v>0.99084000000000005</c:v>
                </c:pt>
                <c:pt idx="153">
                  <c:v>0.98980999999999997</c:v>
                </c:pt>
                <c:pt idx="154">
                  <c:v>0.98873999999999995</c:v>
                </c:pt>
                <c:pt idx="155">
                  <c:v>0.98753999999999997</c:v>
                </c:pt>
                <c:pt idx="156">
                  <c:v>0.98623000000000005</c:v>
                </c:pt>
                <c:pt idx="157">
                  <c:v>0.98484000000000005</c:v>
                </c:pt>
                <c:pt idx="158">
                  <c:v>0.98340000000000005</c:v>
                </c:pt>
                <c:pt idx="159">
                  <c:v>0.9819</c:v>
                </c:pt>
                <c:pt idx="160">
                  <c:v>0.98031999999999997</c:v>
                </c:pt>
                <c:pt idx="161">
                  <c:v>0.97875000000000001</c:v>
                </c:pt>
                <c:pt idx="162">
                  <c:v>0.97716000000000003</c:v>
                </c:pt>
                <c:pt idx="163">
                  <c:v>0.97558</c:v>
                </c:pt>
                <c:pt idx="164">
                  <c:v>0.97401000000000004</c:v>
                </c:pt>
                <c:pt idx="165">
                  <c:v>0.97250000000000003</c:v>
                </c:pt>
                <c:pt idx="166">
                  <c:v>0.97111000000000003</c:v>
                </c:pt>
                <c:pt idx="167">
                  <c:v>0.96972999999999998</c:v>
                </c:pt>
                <c:pt idx="168">
                  <c:v>0.96863999999999995</c:v>
                </c:pt>
                <c:pt idx="169">
                  <c:v>0.96765000000000001</c:v>
                </c:pt>
                <c:pt idx="170">
                  <c:v>0.96670999999999996</c:v>
                </c:pt>
                <c:pt idx="171">
                  <c:v>0.96587999999999996</c:v>
                </c:pt>
                <c:pt idx="172">
                  <c:v>0.96526999999999996</c:v>
                </c:pt>
                <c:pt idx="173">
                  <c:v>0.96491000000000005</c:v>
                </c:pt>
                <c:pt idx="174">
                  <c:v>0.96482000000000001</c:v>
                </c:pt>
                <c:pt idx="175">
                  <c:v>0.96474000000000004</c:v>
                </c:pt>
                <c:pt idx="176">
                  <c:v>0.96509</c:v>
                </c:pt>
                <c:pt idx="177">
                  <c:v>0.96562000000000003</c:v>
                </c:pt>
                <c:pt idx="178">
                  <c:v>0.96630000000000005</c:v>
                </c:pt>
                <c:pt idx="179">
                  <c:v>0.96713000000000005</c:v>
                </c:pt>
                <c:pt idx="180">
                  <c:v>0.96809000000000001</c:v>
                </c:pt>
                <c:pt idx="181">
                  <c:v>0.96916000000000002</c:v>
                </c:pt>
                <c:pt idx="182">
                  <c:v>0.97023999999999999</c:v>
                </c:pt>
                <c:pt idx="183">
                  <c:v>0.97143000000000002</c:v>
                </c:pt>
                <c:pt idx="184">
                  <c:v>0.97265999999999997</c:v>
                </c:pt>
                <c:pt idx="185">
                  <c:v>0.97394999999999998</c:v>
                </c:pt>
                <c:pt idx="186">
                  <c:v>0.97535000000000005</c:v>
                </c:pt>
                <c:pt idx="187">
                  <c:v>0.97687999999999997</c:v>
                </c:pt>
                <c:pt idx="188">
                  <c:v>0.97855999999999999</c:v>
                </c:pt>
                <c:pt idx="189">
                  <c:v>0.98018000000000005</c:v>
                </c:pt>
                <c:pt idx="190">
                  <c:v>0.98189000000000004</c:v>
                </c:pt>
                <c:pt idx="191">
                  <c:v>0.98348000000000002</c:v>
                </c:pt>
                <c:pt idx="192">
                  <c:v>0.98497000000000001</c:v>
                </c:pt>
                <c:pt idx="193">
                  <c:v>0.98640000000000005</c:v>
                </c:pt>
                <c:pt idx="194">
                  <c:v>0.98773</c:v>
                </c:pt>
                <c:pt idx="195">
                  <c:v>0.98895999999999995</c:v>
                </c:pt>
                <c:pt idx="196">
                  <c:v>0.99017999999999995</c:v>
                </c:pt>
                <c:pt idx="197">
                  <c:v>0.99121000000000004</c:v>
                </c:pt>
                <c:pt idx="198">
                  <c:v>0.99214999999999998</c:v>
                </c:pt>
                <c:pt idx="199">
                  <c:v>0.99299999999999999</c:v>
                </c:pt>
                <c:pt idx="200">
                  <c:v>0.99375000000000002</c:v>
                </c:pt>
                <c:pt idx="201">
                  <c:v>0.99441000000000002</c:v>
                </c:pt>
                <c:pt idx="202">
                  <c:v>0.99499000000000004</c:v>
                </c:pt>
                <c:pt idx="203">
                  <c:v>0.99546999999999997</c:v>
                </c:pt>
                <c:pt idx="204">
                  <c:v>0.99585000000000001</c:v>
                </c:pt>
                <c:pt idx="205">
                  <c:v>0.99614999999999998</c:v>
                </c:pt>
                <c:pt idx="206">
                  <c:v>0.99634</c:v>
                </c:pt>
                <c:pt idx="207">
                  <c:v>0.99644999999999995</c:v>
                </c:pt>
                <c:pt idx="208">
                  <c:v>0.99648999999999999</c:v>
                </c:pt>
                <c:pt idx="209">
                  <c:v>0.99644999999999995</c:v>
                </c:pt>
                <c:pt idx="210">
                  <c:v>0.99636000000000002</c:v>
                </c:pt>
                <c:pt idx="211">
                  <c:v>0.99619999999999997</c:v>
                </c:pt>
                <c:pt idx="212">
                  <c:v>0.99595999999999996</c:v>
                </c:pt>
                <c:pt idx="213">
                  <c:v>0.99565000000000003</c:v>
                </c:pt>
                <c:pt idx="214">
                  <c:v>0.99526000000000003</c:v>
                </c:pt>
                <c:pt idx="215">
                  <c:v>0.99478</c:v>
                </c:pt>
                <c:pt idx="216">
                  <c:v>0.99422999999999995</c:v>
                </c:pt>
                <c:pt idx="217">
                  <c:v>0.99360000000000004</c:v>
                </c:pt>
                <c:pt idx="218">
                  <c:v>0.99292999999999998</c:v>
                </c:pt>
                <c:pt idx="219">
                  <c:v>0.99214999999999998</c:v>
                </c:pt>
                <c:pt idx="220">
                  <c:v>0.99129</c:v>
                </c:pt>
                <c:pt idx="221">
                  <c:v>0.99038000000000004</c:v>
                </c:pt>
                <c:pt idx="222">
                  <c:v>0.98941999999999997</c:v>
                </c:pt>
                <c:pt idx="223">
                  <c:v>0.98841000000000001</c:v>
                </c:pt>
                <c:pt idx="224">
                  <c:v>0.98738000000000004</c:v>
                </c:pt>
                <c:pt idx="225">
                  <c:v>0.98645000000000005</c:v>
                </c:pt>
                <c:pt idx="226">
                  <c:v>0.98541999999999996</c:v>
                </c:pt>
                <c:pt idx="227">
                  <c:v>0.98438999999999999</c:v>
                </c:pt>
                <c:pt idx="228">
                  <c:v>0.98336000000000001</c:v>
                </c:pt>
                <c:pt idx="229">
                  <c:v>0.98241000000000001</c:v>
                </c:pt>
                <c:pt idx="230">
                  <c:v>0.98153000000000001</c:v>
                </c:pt>
                <c:pt idx="231">
                  <c:v>0.98072999999999999</c:v>
                </c:pt>
                <c:pt idx="232">
                  <c:v>0.98002999999999996</c:v>
                </c:pt>
                <c:pt idx="233">
                  <c:v>0.97955999999999999</c:v>
                </c:pt>
                <c:pt idx="234">
                  <c:v>0.97904000000000002</c:v>
                </c:pt>
                <c:pt idx="235">
                  <c:v>0.97860000000000003</c:v>
                </c:pt>
                <c:pt idx="236">
                  <c:v>0.97828000000000004</c:v>
                </c:pt>
                <c:pt idx="237">
                  <c:v>0.97809000000000001</c:v>
                </c:pt>
                <c:pt idx="238">
                  <c:v>0.97802</c:v>
                </c:pt>
                <c:pt idx="239">
                  <c:v>0.97804999999999997</c:v>
                </c:pt>
                <c:pt idx="240">
                  <c:v>0.97836000000000001</c:v>
                </c:pt>
                <c:pt idx="241">
                  <c:v>0.97860000000000003</c:v>
                </c:pt>
                <c:pt idx="242">
                  <c:v>0.97894000000000003</c:v>
                </c:pt>
                <c:pt idx="243">
                  <c:v>0.97936000000000001</c:v>
                </c:pt>
                <c:pt idx="244">
                  <c:v>0.97985999999999995</c:v>
                </c:pt>
                <c:pt idx="245">
                  <c:v>0.98046</c:v>
                </c:pt>
                <c:pt idx="246">
                  <c:v>0.98118000000000005</c:v>
                </c:pt>
                <c:pt idx="247">
                  <c:v>0.98202999999999996</c:v>
                </c:pt>
                <c:pt idx="248">
                  <c:v>0.98285999999999996</c:v>
                </c:pt>
                <c:pt idx="249">
                  <c:v>0.98372000000000004</c:v>
                </c:pt>
                <c:pt idx="250">
                  <c:v>0.98458999999999997</c:v>
                </c:pt>
                <c:pt idx="251">
                  <c:v>0.98550000000000004</c:v>
                </c:pt>
                <c:pt idx="252">
                  <c:v>0.98643000000000003</c:v>
                </c:pt>
                <c:pt idx="253">
                  <c:v>0.98734999999999995</c:v>
                </c:pt>
                <c:pt idx="254">
                  <c:v>0.98819999999999997</c:v>
                </c:pt>
                <c:pt idx="255">
                  <c:v>0.98912999999999995</c:v>
                </c:pt>
                <c:pt idx="256">
                  <c:v>0.98994000000000004</c:v>
                </c:pt>
                <c:pt idx="257">
                  <c:v>0.99070000000000003</c:v>
                </c:pt>
                <c:pt idx="258">
                  <c:v>0.99143999999999999</c:v>
                </c:pt>
                <c:pt idx="259">
                  <c:v>0.99217</c:v>
                </c:pt>
                <c:pt idx="260">
                  <c:v>0.99287999999999998</c:v>
                </c:pt>
                <c:pt idx="261">
                  <c:v>0.99353000000000002</c:v>
                </c:pt>
                <c:pt idx="262">
                  <c:v>0.99412999999999996</c:v>
                </c:pt>
                <c:pt idx="263">
                  <c:v>0.99463999999999997</c:v>
                </c:pt>
                <c:pt idx="264">
                  <c:v>0.99509999999999998</c:v>
                </c:pt>
                <c:pt idx="265">
                  <c:v>0.99553000000000003</c:v>
                </c:pt>
                <c:pt idx="266">
                  <c:v>0.99592999999999998</c:v>
                </c:pt>
                <c:pt idx="267">
                  <c:v>0.99631000000000003</c:v>
                </c:pt>
                <c:pt idx="268">
                  <c:v>0.99666999999999994</c:v>
                </c:pt>
                <c:pt idx="269">
                  <c:v>0.99697000000000002</c:v>
                </c:pt>
                <c:pt idx="270">
                  <c:v>0.99724999999999997</c:v>
                </c:pt>
                <c:pt idx="271">
                  <c:v>0.99748999999999999</c:v>
                </c:pt>
                <c:pt idx="272">
                  <c:v>0.99770000000000003</c:v>
                </c:pt>
                <c:pt idx="273">
                  <c:v>0.99787000000000003</c:v>
                </c:pt>
                <c:pt idx="274">
                  <c:v>0.99802000000000002</c:v>
                </c:pt>
                <c:pt idx="275">
                  <c:v>0.99816000000000005</c:v>
                </c:pt>
                <c:pt idx="276">
                  <c:v>0.99827999999999995</c:v>
                </c:pt>
                <c:pt idx="277">
                  <c:v>0.99838000000000005</c:v>
                </c:pt>
                <c:pt idx="278">
                  <c:v>0.99846999999999997</c:v>
                </c:pt>
                <c:pt idx="279">
                  <c:v>0.99853999999999998</c:v>
                </c:pt>
                <c:pt idx="280">
                  <c:v>0.99860000000000004</c:v>
                </c:pt>
                <c:pt idx="281">
                  <c:v>0.99865999999999999</c:v>
                </c:pt>
                <c:pt idx="282">
                  <c:v>0.99870999999999999</c:v>
                </c:pt>
                <c:pt idx="283">
                  <c:v>0.99873999999999996</c:v>
                </c:pt>
                <c:pt idx="284">
                  <c:v>0.99877000000000005</c:v>
                </c:pt>
                <c:pt idx="285">
                  <c:v>0.99878</c:v>
                </c:pt>
                <c:pt idx="286">
                  <c:v>0.99878999999999996</c:v>
                </c:pt>
                <c:pt idx="287">
                  <c:v>0.99878999999999996</c:v>
                </c:pt>
                <c:pt idx="288">
                  <c:v>0.99878999999999996</c:v>
                </c:pt>
                <c:pt idx="289">
                  <c:v>0.99878999999999996</c:v>
                </c:pt>
                <c:pt idx="290">
                  <c:v>0.99878</c:v>
                </c:pt>
                <c:pt idx="291">
                  <c:v>0.99875999999999998</c:v>
                </c:pt>
                <c:pt idx="292">
                  <c:v>0.99873999999999996</c:v>
                </c:pt>
                <c:pt idx="293">
                  <c:v>0.99872000000000005</c:v>
                </c:pt>
                <c:pt idx="294">
                  <c:v>0.99868999999999997</c:v>
                </c:pt>
                <c:pt idx="295">
                  <c:v>0.99865000000000004</c:v>
                </c:pt>
                <c:pt idx="296">
                  <c:v>0.99861</c:v>
                </c:pt>
                <c:pt idx="297">
                  <c:v>0.99856999999999996</c:v>
                </c:pt>
                <c:pt idx="298">
                  <c:v>0.99851000000000001</c:v>
                </c:pt>
                <c:pt idx="299">
                  <c:v>0.99846000000000001</c:v>
                </c:pt>
                <c:pt idx="300">
                  <c:v>0.99839999999999995</c:v>
                </c:pt>
                <c:pt idx="301">
                  <c:v>0.99833000000000005</c:v>
                </c:pt>
                <c:pt idx="302">
                  <c:v>0.99826000000000004</c:v>
                </c:pt>
                <c:pt idx="303">
                  <c:v>0.99819000000000002</c:v>
                </c:pt>
                <c:pt idx="304">
                  <c:v>0.99811000000000005</c:v>
                </c:pt>
                <c:pt idx="305">
                  <c:v>0.99802000000000002</c:v>
                </c:pt>
                <c:pt idx="306">
                  <c:v>0.99792000000000003</c:v>
                </c:pt>
                <c:pt idx="307">
                  <c:v>0.99782000000000004</c:v>
                </c:pt>
                <c:pt idx="308">
                  <c:v>0.99772000000000005</c:v>
                </c:pt>
                <c:pt idx="309">
                  <c:v>0.99761</c:v>
                </c:pt>
                <c:pt idx="310">
                  <c:v>0.99748000000000003</c:v>
                </c:pt>
                <c:pt idx="311">
                  <c:v>0.99736000000000002</c:v>
                </c:pt>
                <c:pt idx="312">
                  <c:v>0.99722</c:v>
                </c:pt>
                <c:pt idx="313">
                  <c:v>0.99707999999999997</c:v>
                </c:pt>
                <c:pt idx="314">
                  <c:v>0.99694000000000005</c:v>
                </c:pt>
                <c:pt idx="315">
                  <c:v>0.99680000000000002</c:v>
                </c:pt>
                <c:pt idx="316">
                  <c:v>0.99663999999999997</c:v>
                </c:pt>
                <c:pt idx="317">
                  <c:v>0.99646999999999997</c:v>
                </c:pt>
                <c:pt idx="318">
                  <c:v>0.99629000000000001</c:v>
                </c:pt>
                <c:pt idx="319">
                  <c:v>0.99612999999999996</c:v>
                </c:pt>
                <c:pt idx="320">
                  <c:v>0.99595</c:v>
                </c:pt>
                <c:pt idx="321">
                  <c:v>0.99580000000000002</c:v>
                </c:pt>
                <c:pt idx="322">
                  <c:v>0.99565000000000003</c:v>
                </c:pt>
                <c:pt idx="323">
                  <c:v>0.99550000000000005</c:v>
                </c:pt>
                <c:pt idx="324">
                  <c:v>0.99533000000000005</c:v>
                </c:pt>
                <c:pt idx="325">
                  <c:v>0.99516000000000004</c:v>
                </c:pt>
                <c:pt idx="326">
                  <c:v>0.99499000000000004</c:v>
                </c:pt>
                <c:pt idx="327">
                  <c:v>0.99480000000000002</c:v>
                </c:pt>
                <c:pt idx="328">
                  <c:v>0.99463000000000001</c:v>
                </c:pt>
                <c:pt idx="329">
                  <c:v>0.99448000000000003</c:v>
                </c:pt>
                <c:pt idx="330">
                  <c:v>0.99434</c:v>
                </c:pt>
                <c:pt idx="331">
                  <c:v>0.99421000000000004</c:v>
                </c:pt>
                <c:pt idx="332">
                  <c:v>0.99407000000000001</c:v>
                </c:pt>
                <c:pt idx="333">
                  <c:v>0.99394000000000005</c:v>
                </c:pt>
                <c:pt idx="334">
                  <c:v>0.99380000000000002</c:v>
                </c:pt>
                <c:pt idx="335">
                  <c:v>0.99368000000000001</c:v>
                </c:pt>
                <c:pt idx="336">
                  <c:v>0.99355000000000004</c:v>
                </c:pt>
                <c:pt idx="337">
                  <c:v>0.99341999999999997</c:v>
                </c:pt>
                <c:pt idx="338">
                  <c:v>0.99331000000000003</c:v>
                </c:pt>
                <c:pt idx="339">
                  <c:v>0.99321999999999999</c:v>
                </c:pt>
                <c:pt idx="340">
                  <c:v>0.99314999999999998</c:v>
                </c:pt>
                <c:pt idx="341">
                  <c:v>0.99309000000000003</c:v>
                </c:pt>
                <c:pt idx="342">
                  <c:v>0.99304000000000003</c:v>
                </c:pt>
                <c:pt idx="343">
                  <c:v>0.99299999999999999</c:v>
                </c:pt>
                <c:pt idx="344">
                  <c:v>0.99297000000000002</c:v>
                </c:pt>
                <c:pt idx="345">
                  <c:v>0.99294000000000004</c:v>
                </c:pt>
                <c:pt idx="346">
                  <c:v>0.99292000000000002</c:v>
                </c:pt>
                <c:pt idx="347">
                  <c:v>0.99289000000000005</c:v>
                </c:pt>
                <c:pt idx="348">
                  <c:v>0.99285000000000001</c:v>
                </c:pt>
                <c:pt idx="349">
                  <c:v>0.99278</c:v>
                </c:pt>
                <c:pt idx="350">
                  <c:v>0.99272000000000005</c:v>
                </c:pt>
                <c:pt idx="351">
                  <c:v>0.99263000000000001</c:v>
                </c:pt>
                <c:pt idx="352">
                  <c:v>0.99253000000000002</c:v>
                </c:pt>
                <c:pt idx="353">
                  <c:v>0.99238999999999999</c:v>
                </c:pt>
                <c:pt idx="354">
                  <c:v>0.99221000000000004</c:v>
                </c:pt>
                <c:pt idx="355">
                  <c:v>0.99197999999999997</c:v>
                </c:pt>
                <c:pt idx="356">
                  <c:v>0.99170999999999998</c:v>
                </c:pt>
                <c:pt idx="357">
                  <c:v>0.99136999999999997</c:v>
                </c:pt>
                <c:pt idx="358">
                  <c:v>0.99095999999999995</c:v>
                </c:pt>
                <c:pt idx="359">
                  <c:v>0.99045000000000005</c:v>
                </c:pt>
                <c:pt idx="360">
                  <c:v>0.98982999999999999</c:v>
                </c:pt>
                <c:pt idx="361">
                  <c:v>0.98906000000000005</c:v>
                </c:pt>
                <c:pt idx="362">
                  <c:v>0.98812999999999995</c:v>
                </c:pt>
                <c:pt idx="363">
                  <c:v>0.98704999999999998</c:v>
                </c:pt>
                <c:pt idx="364">
                  <c:v>0.98563999999999996</c:v>
                </c:pt>
                <c:pt idx="365">
                  <c:v>0.98389000000000004</c:v>
                </c:pt>
                <c:pt idx="366">
                  <c:v>0.98172999999999999</c:v>
                </c:pt>
                <c:pt idx="367">
                  <c:v>0.97907</c:v>
                </c:pt>
                <c:pt idx="368">
                  <c:v>0.97587000000000002</c:v>
                </c:pt>
                <c:pt idx="369">
                  <c:v>0.97194999999999998</c:v>
                </c:pt>
                <c:pt idx="370">
                  <c:v>0.96709999999999996</c:v>
                </c:pt>
                <c:pt idx="371">
                  <c:v>0.96133000000000002</c:v>
                </c:pt>
                <c:pt idx="372">
                  <c:v>0.95399</c:v>
                </c:pt>
                <c:pt idx="373">
                  <c:v>0.94506999999999997</c:v>
                </c:pt>
                <c:pt idx="374">
                  <c:v>0.93425000000000002</c:v>
                </c:pt>
                <c:pt idx="375">
                  <c:v>0.92129000000000005</c:v>
                </c:pt>
                <c:pt idx="376">
                  <c:v>0.90603</c:v>
                </c:pt>
                <c:pt idx="377">
                  <c:v>0.88837999999999995</c:v>
                </c:pt>
                <c:pt idx="378">
                  <c:v>0.86782999999999999</c:v>
                </c:pt>
                <c:pt idx="379">
                  <c:v>0.84409999999999996</c:v>
                </c:pt>
                <c:pt idx="380">
                  <c:v>0.81706999999999996</c:v>
                </c:pt>
                <c:pt idx="381">
                  <c:v>0.78685000000000005</c:v>
                </c:pt>
                <c:pt idx="382">
                  <c:v>0.75385000000000002</c:v>
                </c:pt>
                <c:pt idx="383">
                  <c:v>0.71848999999999996</c:v>
                </c:pt>
                <c:pt idx="384">
                  <c:v>0.68110000000000004</c:v>
                </c:pt>
                <c:pt idx="385">
                  <c:v>0.64205999999999996</c:v>
                </c:pt>
                <c:pt idx="386">
                  <c:v>0.60170000000000001</c:v>
                </c:pt>
                <c:pt idx="387">
                  <c:v>0.56020000000000003</c:v>
                </c:pt>
                <c:pt idx="388">
                  <c:v>0.51875000000000004</c:v>
                </c:pt>
                <c:pt idx="389">
                  <c:v>0.47816999999999998</c:v>
                </c:pt>
                <c:pt idx="390">
                  <c:v>0.43891999999999998</c:v>
                </c:pt>
                <c:pt idx="391">
                  <c:v>0.40155999999999997</c:v>
                </c:pt>
                <c:pt idx="392">
                  <c:v>0.36802000000000001</c:v>
                </c:pt>
                <c:pt idx="393">
                  <c:v>0.33545000000000003</c:v>
                </c:pt>
                <c:pt idx="394">
                  <c:v>0.30542999999999998</c:v>
                </c:pt>
                <c:pt idx="395">
                  <c:v>0.27793000000000001</c:v>
                </c:pt>
                <c:pt idx="396">
                  <c:v>0.25298999999999999</c:v>
                </c:pt>
                <c:pt idx="397">
                  <c:v>0.23044000000000001</c:v>
                </c:pt>
                <c:pt idx="398">
                  <c:v>0.21004</c:v>
                </c:pt>
                <c:pt idx="399">
                  <c:v>0.19164999999999999</c:v>
                </c:pt>
                <c:pt idx="400">
                  <c:v>0.17557</c:v>
                </c:pt>
                <c:pt idx="401">
                  <c:v>0.16069</c:v>
                </c:pt>
                <c:pt idx="402">
                  <c:v>0.1474</c:v>
                </c:pt>
                <c:pt idx="403">
                  <c:v>0.13544</c:v>
                </c:pt>
                <c:pt idx="404">
                  <c:v>0.12458</c:v>
                </c:pt>
                <c:pt idx="405">
                  <c:v>0.11459999999999999</c:v>
                </c:pt>
                <c:pt idx="406">
                  <c:v>0.10537000000000001</c:v>
                </c:pt>
                <c:pt idx="407">
                  <c:v>9.69E-2</c:v>
                </c:pt>
                <c:pt idx="408">
                  <c:v>8.8880000000000001E-2</c:v>
                </c:pt>
                <c:pt idx="409">
                  <c:v>8.1320000000000003E-2</c:v>
                </c:pt>
                <c:pt idx="410">
                  <c:v>7.4279999999999999E-2</c:v>
                </c:pt>
                <c:pt idx="411">
                  <c:v>6.7790000000000003E-2</c:v>
                </c:pt>
                <c:pt idx="412">
                  <c:v>6.1850000000000002E-2</c:v>
                </c:pt>
                <c:pt idx="413">
                  <c:v>5.6370000000000003E-2</c:v>
                </c:pt>
                <c:pt idx="414">
                  <c:v>5.1330000000000001E-2</c:v>
                </c:pt>
                <c:pt idx="415">
                  <c:v>4.6530000000000002E-2</c:v>
                </c:pt>
                <c:pt idx="416">
                  <c:v>4.2079999999999999E-2</c:v>
                </c:pt>
                <c:pt idx="417">
                  <c:v>3.7940000000000002E-2</c:v>
                </c:pt>
                <c:pt idx="418">
                  <c:v>3.4090000000000002E-2</c:v>
                </c:pt>
                <c:pt idx="419">
                  <c:v>3.0450000000000001E-2</c:v>
                </c:pt>
                <c:pt idx="420">
                  <c:v>2.7E-2</c:v>
                </c:pt>
                <c:pt idx="421">
                  <c:v>2.3970000000000002E-2</c:v>
                </c:pt>
                <c:pt idx="422">
                  <c:v>2.1059999999999999E-2</c:v>
                </c:pt>
                <c:pt idx="423">
                  <c:v>1.8409999999999999E-2</c:v>
                </c:pt>
                <c:pt idx="424">
                  <c:v>1.602E-2</c:v>
                </c:pt>
                <c:pt idx="425">
                  <c:v>1.388E-2</c:v>
                </c:pt>
                <c:pt idx="426">
                  <c:v>1.197E-2</c:v>
                </c:pt>
                <c:pt idx="427">
                  <c:v>1.027E-2</c:v>
                </c:pt>
                <c:pt idx="428">
                  <c:v>8.77E-3</c:v>
                </c:pt>
                <c:pt idx="429">
                  <c:v>7.45E-3</c:v>
                </c:pt>
                <c:pt idx="430">
                  <c:v>6.2599999999999999E-3</c:v>
                </c:pt>
                <c:pt idx="431">
                  <c:v>5.2199999999999998E-3</c:v>
                </c:pt>
                <c:pt idx="432">
                  <c:v>4.3200000000000001E-3</c:v>
                </c:pt>
                <c:pt idx="433">
                  <c:v>3.5599999999999998E-3</c:v>
                </c:pt>
                <c:pt idx="434">
                  <c:v>2.9099999999999998E-3</c:v>
                </c:pt>
                <c:pt idx="435">
                  <c:v>2.3700000000000001E-3</c:v>
                </c:pt>
                <c:pt idx="436">
                  <c:v>1.92E-3</c:v>
                </c:pt>
                <c:pt idx="437">
                  <c:v>1.5499999999999999E-3</c:v>
                </c:pt>
                <c:pt idx="438">
                  <c:v>1.24E-3</c:v>
                </c:pt>
                <c:pt idx="439">
                  <c:v>9.8999999999999999E-4</c:v>
                </c:pt>
                <c:pt idx="440">
                  <c:v>7.7999999999999999E-4</c:v>
                </c:pt>
                <c:pt idx="441">
                  <c:v>6.3000000000000003E-4</c:v>
                </c:pt>
                <c:pt idx="442">
                  <c:v>5.0000000000000001E-4</c:v>
                </c:pt>
                <c:pt idx="443">
                  <c:v>4.0000000000000002E-4</c:v>
                </c:pt>
                <c:pt idx="444">
                  <c:v>3.3E-4</c:v>
                </c:pt>
                <c:pt idx="445">
                  <c:v>2.7E-4</c:v>
                </c:pt>
                <c:pt idx="446">
                  <c:v>2.2000000000000001E-4</c:v>
                </c:pt>
                <c:pt idx="447">
                  <c:v>1.8000000000000001E-4</c:v>
                </c:pt>
                <c:pt idx="448">
                  <c:v>1.4999999999999999E-4</c:v>
                </c:pt>
                <c:pt idx="449">
                  <c:v>1.2999999999999999E-4</c:v>
                </c:pt>
                <c:pt idx="450">
                  <c:v>1.2E-4</c:v>
                </c:pt>
                <c:pt idx="451">
                  <c:v>1.1E-4</c:v>
                </c:pt>
                <c:pt idx="452">
                  <c:v>1E-4</c:v>
                </c:pt>
                <c:pt idx="453">
                  <c:v>9.0000000000000006E-5</c:v>
                </c:pt>
                <c:pt idx="454">
                  <c:v>9.0000000000000006E-5</c:v>
                </c:pt>
                <c:pt idx="455">
                  <c:v>9.0000000000000006E-5</c:v>
                </c:pt>
                <c:pt idx="456">
                  <c:v>1E-4</c:v>
                </c:pt>
                <c:pt idx="457">
                  <c:v>1E-4</c:v>
                </c:pt>
                <c:pt idx="458">
                  <c:v>1.1E-4</c:v>
                </c:pt>
                <c:pt idx="459">
                  <c:v>1.2E-4</c:v>
                </c:pt>
                <c:pt idx="460">
                  <c:v>1.3999999999999999E-4</c:v>
                </c:pt>
                <c:pt idx="461">
                  <c:v>1.6000000000000001E-4</c:v>
                </c:pt>
                <c:pt idx="462">
                  <c:v>1.8000000000000001E-4</c:v>
                </c:pt>
                <c:pt idx="463">
                  <c:v>2.1000000000000001E-4</c:v>
                </c:pt>
                <c:pt idx="464">
                  <c:v>2.4000000000000001E-4</c:v>
                </c:pt>
                <c:pt idx="465">
                  <c:v>2.7E-4</c:v>
                </c:pt>
                <c:pt idx="466">
                  <c:v>3.1E-4</c:v>
                </c:pt>
                <c:pt idx="467">
                  <c:v>3.6000000000000002E-4</c:v>
                </c:pt>
                <c:pt idx="468">
                  <c:v>4.2000000000000002E-4</c:v>
                </c:pt>
                <c:pt idx="469">
                  <c:v>4.8000000000000001E-4</c:v>
                </c:pt>
                <c:pt idx="470">
                  <c:v>5.5000000000000003E-4</c:v>
                </c:pt>
                <c:pt idx="471">
                  <c:v>6.3000000000000003E-4</c:v>
                </c:pt>
                <c:pt idx="472">
                  <c:v>6.9999999999999999E-4</c:v>
                </c:pt>
                <c:pt idx="473">
                  <c:v>7.9000000000000001E-4</c:v>
                </c:pt>
                <c:pt idx="474">
                  <c:v>8.8000000000000003E-4</c:v>
                </c:pt>
                <c:pt idx="475">
                  <c:v>9.7000000000000005E-4</c:v>
                </c:pt>
                <c:pt idx="476">
                  <c:v>1.08E-3</c:v>
                </c:pt>
                <c:pt idx="477">
                  <c:v>1.1999999999999999E-3</c:v>
                </c:pt>
                <c:pt idx="478">
                  <c:v>1.32E-3</c:v>
                </c:pt>
                <c:pt idx="479">
                  <c:v>1.4400000000000001E-3</c:v>
                </c:pt>
                <c:pt idx="480">
                  <c:v>1.58E-3</c:v>
                </c:pt>
                <c:pt idx="481">
                  <c:v>1.73E-3</c:v>
                </c:pt>
                <c:pt idx="482">
                  <c:v>1.89E-3</c:v>
                </c:pt>
                <c:pt idx="483">
                  <c:v>2.0500000000000002E-3</c:v>
                </c:pt>
                <c:pt idx="484">
                  <c:v>2.2300000000000002E-3</c:v>
                </c:pt>
                <c:pt idx="485">
                  <c:v>2.4299999999999999E-3</c:v>
                </c:pt>
                <c:pt idx="486">
                  <c:v>2.63E-3</c:v>
                </c:pt>
                <c:pt idx="487">
                  <c:v>2.82E-3</c:v>
                </c:pt>
                <c:pt idx="488">
                  <c:v>3.0400000000000002E-3</c:v>
                </c:pt>
                <c:pt idx="489">
                  <c:v>3.29E-3</c:v>
                </c:pt>
                <c:pt idx="490">
                  <c:v>3.5500000000000002E-3</c:v>
                </c:pt>
                <c:pt idx="491">
                  <c:v>3.8400000000000001E-3</c:v>
                </c:pt>
                <c:pt idx="492">
                  <c:v>4.1700000000000001E-3</c:v>
                </c:pt>
                <c:pt idx="493">
                  <c:v>4.5300000000000002E-3</c:v>
                </c:pt>
                <c:pt idx="494">
                  <c:v>4.8500000000000001E-3</c:v>
                </c:pt>
                <c:pt idx="495">
                  <c:v>5.28E-3</c:v>
                </c:pt>
                <c:pt idx="496">
                  <c:v>5.7499999999999999E-3</c:v>
                </c:pt>
                <c:pt idx="497">
                  <c:v>6.2899999999999996E-3</c:v>
                </c:pt>
                <c:pt idx="498">
                  <c:v>6.8900000000000003E-3</c:v>
                </c:pt>
                <c:pt idx="499">
                  <c:v>7.5700000000000003E-3</c:v>
                </c:pt>
                <c:pt idx="500">
                  <c:v>8.3499999999999998E-3</c:v>
                </c:pt>
                <c:pt idx="501">
                  <c:v>9.1000000000000004E-3</c:v>
                </c:pt>
                <c:pt idx="502">
                  <c:v>1.009E-2</c:v>
                </c:pt>
                <c:pt idx="503">
                  <c:v>1.123E-2</c:v>
                </c:pt>
                <c:pt idx="504">
                  <c:v>1.256E-2</c:v>
                </c:pt>
                <c:pt idx="505">
                  <c:v>1.4120000000000001E-2</c:v>
                </c:pt>
                <c:pt idx="506">
                  <c:v>1.592E-2</c:v>
                </c:pt>
                <c:pt idx="507">
                  <c:v>1.7989999999999999E-2</c:v>
                </c:pt>
                <c:pt idx="508">
                  <c:v>2.0109999999999999E-2</c:v>
                </c:pt>
                <c:pt idx="509">
                  <c:v>2.282E-2</c:v>
                </c:pt>
                <c:pt idx="510">
                  <c:v>2.5909999999999999E-2</c:v>
                </c:pt>
                <c:pt idx="511">
                  <c:v>2.945E-2</c:v>
                </c:pt>
                <c:pt idx="512">
                  <c:v>3.356E-2</c:v>
                </c:pt>
                <c:pt idx="513">
                  <c:v>3.8280000000000002E-2</c:v>
                </c:pt>
                <c:pt idx="514">
                  <c:v>4.3499999999999997E-2</c:v>
                </c:pt>
                <c:pt idx="515">
                  <c:v>4.9189999999999998E-2</c:v>
                </c:pt>
                <c:pt idx="516">
                  <c:v>5.5039999999999999E-2</c:v>
                </c:pt>
                <c:pt idx="517">
                  <c:v>6.1550000000000001E-2</c:v>
                </c:pt>
                <c:pt idx="518">
                  <c:v>6.83E-2</c:v>
                </c:pt>
                <c:pt idx="519">
                  <c:v>7.5160000000000005E-2</c:v>
                </c:pt>
                <c:pt idx="520">
                  <c:v>8.1879999999999994E-2</c:v>
                </c:pt>
                <c:pt idx="521">
                  <c:v>8.8090000000000002E-2</c:v>
                </c:pt>
                <c:pt idx="522">
                  <c:v>9.3329999999999996E-2</c:v>
                </c:pt>
                <c:pt idx="523">
                  <c:v>9.7110000000000002E-2</c:v>
                </c:pt>
                <c:pt idx="524">
                  <c:v>9.9269999999999997E-2</c:v>
                </c:pt>
                <c:pt idx="525">
                  <c:v>9.9309999999999996E-2</c:v>
                </c:pt>
                <c:pt idx="526">
                  <c:v>9.6939999999999998E-2</c:v>
                </c:pt>
                <c:pt idx="527">
                  <c:v>9.2079999999999995E-2</c:v>
                </c:pt>
                <c:pt idx="528">
                  <c:v>8.4839999999999999E-2</c:v>
                </c:pt>
                <c:pt idx="529">
                  <c:v>7.5609999999999997E-2</c:v>
                </c:pt>
                <c:pt idx="530">
                  <c:v>6.5320000000000003E-2</c:v>
                </c:pt>
                <c:pt idx="531">
                  <c:v>5.4210000000000001E-2</c:v>
                </c:pt>
                <c:pt idx="532">
                  <c:v>4.3389999999999998E-2</c:v>
                </c:pt>
                <c:pt idx="533">
                  <c:v>3.3550000000000003E-2</c:v>
                </c:pt>
                <c:pt idx="534">
                  <c:v>2.5100000000000001E-2</c:v>
                </c:pt>
                <c:pt idx="535">
                  <c:v>1.822E-2</c:v>
                </c:pt>
                <c:pt idx="536">
                  <c:v>1.286E-2</c:v>
                </c:pt>
                <c:pt idx="537">
                  <c:v>8.8800000000000007E-3</c:v>
                </c:pt>
                <c:pt idx="538">
                  <c:v>5.9699999999999996E-3</c:v>
                </c:pt>
                <c:pt idx="539">
                  <c:v>3.9399999999999999E-3</c:v>
                </c:pt>
                <c:pt idx="540">
                  <c:v>2.5500000000000002E-3</c:v>
                </c:pt>
                <c:pt idx="541">
                  <c:v>1.64E-3</c:v>
                </c:pt>
                <c:pt idx="542">
                  <c:v>1.0399999999999999E-3</c:v>
                </c:pt>
                <c:pt idx="543">
                  <c:v>6.6E-4</c:v>
                </c:pt>
                <c:pt idx="544">
                  <c:v>4.2000000000000002E-4</c:v>
                </c:pt>
                <c:pt idx="545">
                  <c:v>2.7E-4</c:v>
                </c:pt>
                <c:pt idx="546">
                  <c:v>1.8000000000000001E-4</c:v>
                </c:pt>
                <c:pt idx="547">
                  <c:v>1.2E-4</c:v>
                </c:pt>
                <c:pt idx="548">
                  <c:v>9.0000000000000006E-5</c:v>
                </c:pt>
                <c:pt idx="549">
                  <c:v>6.9999999999999994E-5</c:v>
                </c:pt>
                <c:pt idx="550">
                  <c:v>6.0000000000000002E-5</c:v>
                </c:pt>
                <c:pt idx="551">
                  <c:v>6.0000000000000002E-5</c:v>
                </c:pt>
                <c:pt idx="552">
                  <c:v>6.0000000000000002E-5</c:v>
                </c:pt>
                <c:pt idx="553">
                  <c:v>6.0000000000000002E-5</c:v>
                </c:pt>
                <c:pt idx="554">
                  <c:v>6.0000000000000002E-5</c:v>
                </c:pt>
                <c:pt idx="555">
                  <c:v>6.9999999999999994E-5</c:v>
                </c:pt>
                <c:pt idx="556">
                  <c:v>8.0000000000000007E-5</c:v>
                </c:pt>
                <c:pt idx="557">
                  <c:v>9.0000000000000006E-5</c:v>
                </c:pt>
                <c:pt idx="558">
                  <c:v>1.1E-4</c:v>
                </c:pt>
                <c:pt idx="559">
                  <c:v>1.2E-4</c:v>
                </c:pt>
                <c:pt idx="560">
                  <c:v>1.3999999999999999E-4</c:v>
                </c:pt>
                <c:pt idx="561">
                  <c:v>1.4999999999999999E-4</c:v>
                </c:pt>
                <c:pt idx="562">
                  <c:v>1.7000000000000001E-4</c:v>
                </c:pt>
                <c:pt idx="563">
                  <c:v>1.8000000000000001E-4</c:v>
                </c:pt>
                <c:pt idx="564">
                  <c:v>1.9000000000000001E-4</c:v>
                </c:pt>
                <c:pt idx="565">
                  <c:v>2.0000000000000001E-4</c:v>
                </c:pt>
                <c:pt idx="566">
                  <c:v>2.1000000000000001E-4</c:v>
                </c:pt>
                <c:pt idx="567">
                  <c:v>2.1000000000000001E-4</c:v>
                </c:pt>
                <c:pt idx="568">
                  <c:v>2.1000000000000001E-4</c:v>
                </c:pt>
                <c:pt idx="569">
                  <c:v>2.1000000000000001E-4</c:v>
                </c:pt>
                <c:pt idx="570">
                  <c:v>2.0000000000000001E-4</c:v>
                </c:pt>
                <c:pt idx="571">
                  <c:v>2.0000000000000001E-4</c:v>
                </c:pt>
                <c:pt idx="572">
                  <c:v>1.9000000000000001E-4</c:v>
                </c:pt>
                <c:pt idx="573">
                  <c:v>1.9000000000000001E-4</c:v>
                </c:pt>
                <c:pt idx="574">
                  <c:v>1.8000000000000001E-4</c:v>
                </c:pt>
                <c:pt idx="575">
                  <c:v>1.8000000000000001E-4</c:v>
                </c:pt>
                <c:pt idx="576">
                  <c:v>1.8000000000000001E-4</c:v>
                </c:pt>
                <c:pt idx="577">
                  <c:v>1.8000000000000001E-4</c:v>
                </c:pt>
                <c:pt idx="578">
                  <c:v>1.9000000000000001E-4</c:v>
                </c:pt>
                <c:pt idx="579">
                  <c:v>2.0000000000000001E-4</c:v>
                </c:pt>
                <c:pt idx="580">
                  <c:v>2.3000000000000001E-4</c:v>
                </c:pt>
                <c:pt idx="581">
                  <c:v>2.7E-4</c:v>
                </c:pt>
                <c:pt idx="582">
                  <c:v>3.2000000000000003E-4</c:v>
                </c:pt>
                <c:pt idx="583">
                  <c:v>4.0999999999999999E-4</c:v>
                </c:pt>
                <c:pt idx="584">
                  <c:v>5.5000000000000003E-4</c:v>
                </c:pt>
                <c:pt idx="585">
                  <c:v>7.5000000000000002E-4</c:v>
                </c:pt>
                <c:pt idx="586">
                  <c:v>1.06E-3</c:v>
                </c:pt>
                <c:pt idx="587">
                  <c:v>1.5200000000000001E-3</c:v>
                </c:pt>
                <c:pt idx="588">
                  <c:v>2.1800000000000001E-3</c:v>
                </c:pt>
                <c:pt idx="589">
                  <c:v>3.1700000000000001E-3</c:v>
                </c:pt>
                <c:pt idx="590">
                  <c:v>4.5799999999999999E-3</c:v>
                </c:pt>
                <c:pt idx="591">
                  <c:v>6.5100000000000002E-3</c:v>
                </c:pt>
                <c:pt idx="592">
                  <c:v>9.0200000000000002E-3</c:v>
                </c:pt>
                <c:pt idx="593">
                  <c:v>1.206E-2</c:v>
                </c:pt>
                <c:pt idx="594">
                  <c:v>1.533E-2</c:v>
                </c:pt>
                <c:pt idx="595">
                  <c:v>1.8350000000000002E-2</c:v>
                </c:pt>
                <c:pt idx="596">
                  <c:v>2.044E-2</c:v>
                </c:pt>
                <c:pt idx="597">
                  <c:v>2.1340000000000001E-2</c:v>
                </c:pt>
                <c:pt idx="598">
                  <c:v>2.0930000000000001E-2</c:v>
                </c:pt>
                <c:pt idx="599">
                  <c:v>1.9480000000000001E-2</c:v>
                </c:pt>
                <c:pt idx="600">
                  <c:v>1.7430000000000001E-2</c:v>
                </c:pt>
                <c:pt idx="601">
                  <c:v>1.515E-2</c:v>
                </c:pt>
                <c:pt idx="602">
                  <c:v>1.2880000000000001E-2</c:v>
                </c:pt>
                <c:pt idx="603">
                  <c:v>1.089E-2</c:v>
                </c:pt>
                <c:pt idx="604">
                  <c:v>9.0900000000000009E-3</c:v>
                </c:pt>
                <c:pt idx="605">
                  <c:v>7.5799999999999999E-3</c:v>
                </c:pt>
                <c:pt idx="606">
                  <c:v>6.3400000000000001E-3</c:v>
                </c:pt>
                <c:pt idx="607">
                  <c:v>5.3600000000000002E-3</c:v>
                </c:pt>
                <c:pt idx="608">
                  <c:v>4.6100000000000004E-3</c:v>
                </c:pt>
                <c:pt idx="609">
                  <c:v>4.0699999999999998E-3</c:v>
                </c:pt>
                <c:pt idx="610">
                  <c:v>3.7299999999999998E-3</c:v>
                </c:pt>
                <c:pt idx="611">
                  <c:v>3.49E-3</c:v>
                </c:pt>
                <c:pt idx="612">
                  <c:v>3.3700000000000002E-3</c:v>
                </c:pt>
                <c:pt idx="613">
                  <c:v>3.3700000000000002E-3</c:v>
                </c:pt>
                <c:pt idx="614">
                  <c:v>3.47E-3</c:v>
                </c:pt>
                <c:pt idx="615">
                  <c:v>3.6800000000000001E-3</c:v>
                </c:pt>
                <c:pt idx="616">
                  <c:v>4.0000000000000001E-3</c:v>
                </c:pt>
                <c:pt idx="617">
                  <c:v>4.4200000000000003E-3</c:v>
                </c:pt>
                <c:pt idx="618">
                  <c:v>4.96E-3</c:v>
                </c:pt>
                <c:pt idx="619">
                  <c:v>5.62E-3</c:v>
                </c:pt>
                <c:pt idx="620">
                  <c:v>6.4099999999999999E-3</c:v>
                </c:pt>
                <c:pt idx="621">
                  <c:v>7.3200000000000001E-3</c:v>
                </c:pt>
                <c:pt idx="622">
                  <c:v>8.3400000000000002E-3</c:v>
                </c:pt>
                <c:pt idx="623">
                  <c:v>9.4999999999999998E-3</c:v>
                </c:pt>
                <c:pt idx="624">
                  <c:v>1.077E-2</c:v>
                </c:pt>
                <c:pt idx="625">
                  <c:v>1.206E-2</c:v>
                </c:pt>
                <c:pt idx="626">
                  <c:v>1.357E-2</c:v>
                </c:pt>
                <c:pt idx="627">
                  <c:v>1.5180000000000001E-2</c:v>
                </c:pt>
                <c:pt idx="628">
                  <c:v>1.6889999999999999E-2</c:v>
                </c:pt>
                <c:pt idx="629">
                  <c:v>1.8700000000000001E-2</c:v>
                </c:pt>
                <c:pt idx="630">
                  <c:v>2.06E-2</c:v>
                </c:pt>
                <c:pt idx="631">
                  <c:v>2.2589999999999999E-2</c:v>
                </c:pt>
                <c:pt idx="632">
                  <c:v>2.4369999999999999E-2</c:v>
                </c:pt>
                <c:pt idx="633">
                  <c:v>2.649E-2</c:v>
                </c:pt>
                <c:pt idx="634">
                  <c:v>2.87E-2</c:v>
                </c:pt>
                <c:pt idx="635">
                  <c:v>3.1E-2</c:v>
                </c:pt>
                <c:pt idx="636">
                  <c:v>3.3419999999999998E-2</c:v>
                </c:pt>
                <c:pt idx="637">
                  <c:v>3.5950000000000003E-2</c:v>
                </c:pt>
                <c:pt idx="638">
                  <c:v>3.8609999999999998E-2</c:v>
                </c:pt>
                <c:pt idx="639">
                  <c:v>4.0890000000000003E-2</c:v>
                </c:pt>
                <c:pt idx="640">
                  <c:v>4.3779999999999999E-2</c:v>
                </c:pt>
                <c:pt idx="641">
                  <c:v>4.6809999999999997E-2</c:v>
                </c:pt>
                <c:pt idx="642">
                  <c:v>4.9959999999999997E-2</c:v>
                </c:pt>
                <c:pt idx="643">
                  <c:v>5.3249999999999999E-2</c:v>
                </c:pt>
                <c:pt idx="644">
                  <c:v>5.6649999999999999E-2</c:v>
                </c:pt>
                <c:pt idx="645">
                  <c:v>6.0150000000000002E-2</c:v>
                </c:pt>
                <c:pt idx="646">
                  <c:v>6.3250000000000001E-2</c:v>
                </c:pt>
                <c:pt idx="647">
                  <c:v>6.6890000000000005E-2</c:v>
                </c:pt>
                <c:pt idx="648">
                  <c:v>7.0489999999999997E-2</c:v>
                </c:pt>
                <c:pt idx="649">
                  <c:v>7.3899999999999993E-2</c:v>
                </c:pt>
                <c:pt idx="650">
                  <c:v>7.6939999999999995E-2</c:v>
                </c:pt>
                <c:pt idx="651">
                  <c:v>7.9490000000000005E-2</c:v>
                </c:pt>
                <c:pt idx="652">
                  <c:v>8.1290000000000001E-2</c:v>
                </c:pt>
                <c:pt idx="653">
                  <c:v>8.2100000000000006E-2</c:v>
                </c:pt>
                <c:pt idx="654">
                  <c:v>8.1610000000000002E-2</c:v>
                </c:pt>
                <c:pt idx="655">
                  <c:v>7.9799999999999996E-2</c:v>
                </c:pt>
                <c:pt idx="656">
                  <c:v>7.6410000000000006E-2</c:v>
                </c:pt>
                <c:pt idx="657">
                  <c:v>7.1470000000000006E-2</c:v>
                </c:pt>
                <c:pt idx="658">
                  <c:v>6.5170000000000006E-2</c:v>
                </c:pt>
                <c:pt idx="659">
                  <c:v>5.781E-2</c:v>
                </c:pt>
                <c:pt idx="660">
                  <c:v>4.9849999999999998E-2</c:v>
                </c:pt>
                <c:pt idx="661">
                  <c:v>4.2119999999999998E-2</c:v>
                </c:pt>
                <c:pt idx="662">
                  <c:v>3.4430000000000002E-2</c:v>
                </c:pt>
                <c:pt idx="663">
                  <c:v>2.742E-2</c:v>
                </c:pt>
                <c:pt idx="664">
                  <c:v>2.1360000000000001E-2</c:v>
                </c:pt>
                <c:pt idx="665">
                  <c:v>1.6330000000000001E-2</c:v>
                </c:pt>
                <c:pt idx="666">
                  <c:v>1.2279999999999999E-2</c:v>
                </c:pt>
                <c:pt idx="667">
                  <c:v>9.1000000000000004E-3</c:v>
                </c:pt>
                <c:pt idx="668">
                  <c:v>6.7400000000000003E-3</c:v>
                </c:pt>
                <c:pt idx="669">
                  <c:v>4.8999999999999998E-3</c:v>
                </c:pt>
                <c:pt idx="670">
                  <c:v>3.5500000000000002E-3</c:v>
                </c:pt>
                <c:pt idx="671">
                  <c:v>2.5600000000000002E-3</c:v>
                </c:pt>
                <c:pt idx="672">
                  <c:v>1.8600000000000001E-3</c:v>
                </c:pt>
                <c:pt idx="673">
                  <c:v>1.3600000000000001E-3</c:v>
                </c:pt>
                <c:pt idx="674">
                  <c:v>1E-3</c:v>
                </c:pt>
                <c:pt idx="675">
                  <c:v>7.6000000000000004E-4</c:v>
                </c:pt>
                <c:pt idx="676">
                  <c:v>5.8E-4</c:v>
                </c:pt>
                <c:pt idx="677">
                  <c:v>4.6000000000000001E-4</c:v>
                </c:pt>
                <c:pt idx="678">
                  <c:v>3.8000000000000002E-4</c:v>
                </c:pt>
                <c:pt idx="679">
                  <c:v>3.2000000000000003E-4</c:v>
                </c:pt>
                <c:pt idx="680">
                  <c:v>2.9E-4</c:v>
                </c:pt>
                <c:pt idx="681">
                  <c:v>2.7E-4</c:v>
                </c:pt>
                <c:pt idx="682">
                  <c:v>2.5999999999999998E-4</c:v>
                </c:pt>
                <c:pt idx="683">
                  <c:v>2.5000000000000001E-4</c:v>
                </c:pt>
                <c:pt idx="684">
                  <c:v>2.5999999999999998E-4</c:v>
                </c:pt>
                <c:pt idx="685">
                  <c:v>2.7E-4</c:v>
                </c:pt>
                <c:pt idx="686">
                  <c:v>2.7999999999999998E-4</c:v>
                </c:pt>
                <c:pt idx="687">
                  <c:v>2.9E-4</c:v>
                </c:pt>
                <c:pt idx="688">
                  <c:v>3.1E-4</c:v>
                </c:pt>
                <c:pt idx="689">
                  <c:v>3.3E-4</c:v>
                </c:pt>
                <c:pt idx="690">
                  <c:v>3.6000000000000002E-4</c:v>
                </c:pt>
                <c:pt idx="691">
                  <c:v>3.8000000000000002E-4</c:v>
                </c:pt>
                <c:pt idx="692">
                  <c:v>4.0000000000000002E-4</c:v>
                </c:pt>
                <c:pt idx="693">
                  <c:v>4.2000000000000002E-4</c:v>
                </c:pt>
                <c:pt idx="694">
                  <c:v>4.4000000000000002E-4</c:v>
                </c:pt>
                <c:pt idx="695">
                  <c:v>4.4999999999999999E-4</c:v>
                </c:pt>
                <c:pt idx="696">
                  <c:v>4.6000000000000001E-4</c:v>
                </c:pt>
                <c:pt idx="697">
                  <c:v>4.6999999999999999E-4</c:v>
                </c:pt>
                <c:pt idx="698">
                  <c:v>4.8000000000000001E-4</c:v>
                </c:pt>
                <c:pt idx="699">
                  <c:v>4.8000000000000001E-4</c:v>
                </c:pt>
                <c:pt idx="700">
                  <c:v>4.8000000000000001E-4</c:v>
                </c:pt>
                <c:pt idx="701">
                  <c:v>4.8000000000000001E-4</c:v>
                </c:pt>
                <c:pt idx="702">
                  <c:v>4.8000000000000001E-4</c:v>
                </c:pt>
                <c:pt idx="703">
                  <c:v>4.6999999999999999E-4</c:v>
                </c:pt>
                <c:pt idx="704">
                  <c:v>4.6999999999999999E-4</c:v>
                </c:pt>
                <c:pt idx="705">
                  <c:v>4.6999999999999999E-4</c:v>
                </c:pt>
                <c:pt idx="706">
                  <c:v>4.6999999999999999E-4</c:v>
                </c:pt>
                <c:pt idx="707">
                  <c:v>4.8000000000000001E-4</c:v>
                </c:pt>
                <c:pt idx="708">
                  <c:v>5.0000000000000001E-4</c:v>
                </c:pt>
                <c:pt idx="709">
                  <c:v>5.4000000000000001E-4</c:v>
                </c:pt>
                <c:pt idx="710">
                  <c:v>5.9999999999999995E-4</c:v>
                </c:pt>
                <c:pt idx="711">
                  <c:v>6.8999999999999997E-4</c:v>
                </c:pt>
                <c:pt idx="712">
                  <c:v>8.0000000000000004E-4</c:v>
                </c:pt>
                <c:pt idx="713">
                  <c:v>9.7999999999999997E-4</c:v>
                </c:pt>
                <c:pt idx="714">
                  <c:v>1.25E-3</c:v>
                </c:pt>
                <c:pt idx="715">
                  <c:v>1.64E-3</c:v>
                </c:pt>
                <c:pt idx="716">
                  <c:v>2.2200000000000002E-3</c:v>
                </c:pt>
                <c:pt idx="717">
                  <c:v>3.0699999999999998E-3</c:v>
                </c:pt>
                <c:pt idx="718">
                  <c:v>4.3400000000000001E-3</c:v>
                </c:pt>
                <c:pt idx="719">
                  <c:v>6.1900000000000002E-3</c:v>
                </c:pt>
                <c:pt idx="720">
                  <c:v>8.9999999999999993E-3</c:v>
                </c:pt>
                <c:pt idx="721">
                  <c:v>1.3180000000000001E-2</c:v>
                </c:pt>
                <c:pt idx="722">
                  <c:v>1.9349999999999999E-2</c:v>
                </c:pt>
                <c:pt idx="723">
                  <c:v>2.845E-2</c:v>
                </c:pt>
                <c:pt idx="724">
                  <c:v>4.1689999999999998E-2</c:v>
                </c:pt>
                <c:pt idx="725">
                  <c:v>6.0609999999999997E-2</c:v>
                </c:pt>
                <c:pt idx="726">
                  <c:v>8.5940000000000003E-2</c:v>
                </c:pt>
                <c:pt idx="727">
                  <c:v>0.12092</c:v>
                </c:pt>
                <c:pt idx="728">
                  <c:v>0.16581000000000001</c:v>
                </c:pt>
                <c:pt idx="729">
                  <c:v>0.22026000000000001</c:v>
                </c:pt>
                <c:pt idx="730">
                  <c:v>0.2828</c:v>
                </c:pt>
                <c:pt idx="731">
                  <c:v>0.35099999999999998</c:v>
                </c:pt>
                <c:pt idx="732">
                  <c:v>0.42092000000000002</c:v>
                </c:pt>
                <c:pt idx="733">
                  <c:v>0.48609999999999998</c:v>
                </c:pt>
                <c:pt idx="734">
                  <c:v>0.54690000000000005</c:v>
                </c:pt>
                <c:pt idx="735">
                  <c:v>0.59855000000000003</c:v>
                </c:pt>
                <c:pt idx="736">
                  <c:v>0.64019000000000004</c:v>
                </c:pt>
                <c:pt idx="737">
                  <c:v>0.67206999999999995</c:v>
                </c:pt>
                <c:pt idx="738">
                  <c:v>0.69528999999999996</c:v>
                </c:pt>
                <c:pt idx="739">
                  <c:v>0.71052000000000004</c:v>
                </c:pt>
                <c:pt idx="740">
                  <c:v>0.71828999999999998</c:v>
                </c:pt>
                <c:pt idx="741">
                  <c:v>0.71940999999999999</c:v>
                </c:pt>
                <c:pt idx="742">
                  <c:v>0.71350999999999998</c:v>
                </c:pt>
                <c:pt idx="743">
                  <c:v>0.70108000000000004</c:v>
                </c:pt>
                <c:pt idx="744">
                  <c:v>0.68189999999999995</c:v>
                </c:pt>
                <c:pt idx="745">
                  <c:v>0.65564999999999996</c:v>
                </c:pt>
                <c:pt idx="746">
                  <c:v>0.62216000000000005</c:v>
                </c:pt>
                <c:pt idx="747">
                  <c:v>0.58155000000000001</c:v>
                </c:pt>
                <c:pt idx="748">
                  <c:v>0.53546000000000005</c:v>
                </c:pt>
                <c:pt idx="749">
                  <c:v>0.48186000000000001</c:v>
                </c:pt>
                <c:pt idx="750">
                  <c:v>0.42359000000000002</c:v>
                </c:pt>
                <c:pt idx="751">
                  <c:v>0.36273</c:v>
                </c:pt>
                <c:pt idx="752">
                  <c:v>0.30177999999999999</c:v>
                </c:pt>
                <c:pt idx="753">
                  <c:v>0.24374000000000001</c:v>
                </c:pt>
                <c:pt idx="754">
                  <c:v>0.19131999999999999</c:v>
                </c:pt>
                <c:pt idx="755">
                  <c:v>0.14737</c:v>
                </c:pt>
                <c:pt idx="756">
                  <c:v>0.11001</c:v>
                </c:pt>
                <c:pt idx="757">
                  <c:v>8.0439999999999998E-2</c:v>
                </c:pt>
                <c:pt idx="758">
                  <c:v>5.7860000000000002E-2</c:v>
                </c:pt>
                <c:pt idx="759">
                  <c:v>4.1070000000000002E-2</c:v>
                </c:pt>
                <c:pt idx="760">
                  <c:v>2.8850000000000001E-2</c:v>
                </c:pt>
                <c:pt idx="761">
                  <c:v>2.01E-2</c:v>
                </c:pt>
                <c:pt idx="762">
                  <c:v>1.4069999999999999E-2</c:v>
                </c:pt>
                <c:pt idx="763">
                  <c:v>9.7599999999999996E-3</c:v>
                </c:pt>
                <c:pt idx="764">
                  <c:v>6.79E-3</c:v>
                </c:pt>
                <c:pt idx="765">
                  <c:v>4.7600000000000003E-3</c:v>
                </c:pt>
                <c:pt idx="766">
                  <c:v>3.3800000000000002E-3</c:v>
                </c:pt>
                <c:pt idx="767">
                  <c:v>2.4299999999999999E-3</c:v>
                </c:pt>
                <c:pt idx="768">
                  <c:v>1.7799999999999999E-3</c:v>
                </c:pt>
                <c:pt idx="769">
                  <c:v>1.33E-3</c:v>
                </c:pt>
                <c:pt idx="770">
                  <c:v>1.0200000000000001E-3</c:v>
                </c:pt>
                <c:pt idx="771">
                  <c:v>8.0000000000000004E-4</c:v>
                </c:pt>
                <c:pt idx="772">
                  <c:v>6.4999999999999997E-4</c:v>
                </c:pt>
                <c:pt idx="773">
                  <c:v>5.4000000000000001E-4</c:v>
                </c:pt>
                <c:pt idx="774">
                  <c:v>4.6000000000000001E-4</c:v>
                </c:pt>
                <c:pt idx="775">
                  <c:v>4.0000000000000002E-4</c:v>
                </c:pt>
                <c:pt idx="776">
                  <c:v>3.6000000000000002E-4</c:v>
                </c:pt>
                <c:pt idx="777">
                  <c:v>3.3E-4</c:v>
                </c:pt>
                <c:pt idx="778">
                  <c:v>3.1E-4</c:v>
                </c:pt>
                <c:pt idx="779">
                  <c:v>2.9E-4</c:v>
                </c:pt>
                <c:pt idx="780">
                  <c:v>2.7999999999999998E-4</c:v>
                </c:pt>
                <c:pt idx="781">
                  <c:v>2.7E-4</c:v>
                </c:pt>
                <c:pt idx="782">
                  <c:v>2.5999999999999998E-4</c:v>
                </c:pt>
                <c:pt idx="783">
                  <c:v>2.5000000000000001E-4</c:v>
                </c:pt>
                <c:pt idx="784">
                  <c:v>2.5000000000000001E-4</c:v>
                </c:pt>
                <c:pt idx="785">
                  <c:v>2.4000000000000001E-4</c:v>
                </c:pt>
                <c:pt idx="786">
                  <c:v>2.3000000000000001E-4</c:v>
                </c:pt>
                <c:pt idx="787">
                  <c:v>2.3000000000000001E-4</c:v>
                </c:pt>
                <c:pt idx="788">
                  <c:v>2.2000000000000001E-4</c:v>
                </c:pt>
                <c:pt idx="789">
                  <c:v>2.1000000000000001E-4</c:v>
                </c:pt>
                <c:pt idx="790">
                  <c:v>2.0000000000000001E-4</c:v>
                </c:pt>
                <c:pt idx="791">
                  <c:v>2.0000000000000001E-4</c:v>
                </c:pt>
                <c:pt idx="792">
                  <c:v>1.9000000000000001E-4</c:v>
                </c:pt>
                <c:pt idx="793">
                  <c:v>1.8000000000000001E-4</c:v>
                </c:pt>
                <c:pt idx="794">
                  <c:v>1.8000000000000001E-4</c:v>
                </c:pt>
                <c:pt idx="795">
                  <c:v>1.7000000000000001E-4</c:v>
                </c:pt>
                <c:pt idx="796">
                  <c:v>1.7000000000000001E-4</c:v>
                </c:pt>
                <c:pt idx="797">
                  <c:v>1.7000000000000001E-4</c:v>
                </c:pt>
                <c:pt idx="798">
                  <c:v>1.7000000000000001E-4</c:v>
                </c:pt>
                <c:pt idx="799">
                  <c:v>1.7000000000000001E-4</c:v>
                </c:pt>
                <c:pt idx="800">
                  <c:v>1.8000000000000001E-4</c:v>
                </c:pt>
                <c:pt idx="801">
                  <c:v>2.0000000000000001E-4</c:v>
                </c:pt>
                <c:pt idx="802">
                  <c:v>2.2000000000000001E-4</c:v>
                </c:pt>
                <c:pt idx="803">
                  <c:v>2.5000000000000001E-4</c:v>
                </c:pt>
                <c:pt idx="804">
                  <c:v>2.9E-4</c:v>
                </c:pt>
                <c:pt idx="805">
                  <c:v>3.6000000000000002E-4</c:v>
                </c:pt>
                <c:pt idx="806">
                  <c:v>4.4000000000000002E-4</c:v>
                </c:pt>
                <c:pt idx="807">
                  <c:v>5.5999999999999995E-4</c:v>
                </c:pt>
                <c:pt idx="808">
                  <c:v>7.2000000000000005E-4</c:v>
                </c:pt>
                <c:pt idx="809">
                  <c:v>9.3999999999999997E-4</c:v>
                </c:pt>
                <c:pt idx="810">
                  <c:v>1.25E-3</c:v>
                </c:pt>
                <c:pt idx="811">
                  <c:v>1.66E-3</c:v>
                </c:pt>
                <c:pt idx="812">
                  <c:v>2.2200000000000002E-3</c:v>
                </c:pt>
                <c:pt idx="813">
                  <c:v>2.9399999999999999E-3</c:v>
                </c:pt>
                <c:pt idx="814">
                  <c:v>3.9199999999999999E-3</c:v>
                </c:pt>
                <c:pt idx="815">
                  <c:v>5.1999999999999998E-3</c:v>
                </c:pt>
                <c:pt idx="816">
                  <c:v>6.8399999999999997E-3</c:v>
                </c:pt>
                <c:pt idx="817">
                  <c:v>8.8999999999999999E-3</c:v>
                </c:pt>
                <c:pt idx="818">
                  <c:v>1.146E-2</c:v>
                </c:pt>
                <c:pt idx="819">
                  <c:v>1.456E-2</c:v>
                </c:pt>
                <c:pt idx="820">
                  <c:v>1.806E-2</c:v>
                </c:pt>
                <c:pt idx="821">
                  <c:v>2.2110000000000001E-2</c:v>
                </c:pt>
                <c:pt idx="822">
                  <c:v>2.6499999999999999E-2</c:v>
                </c:pt>
                <c:pt idx="823">
                  <c:v>3.1060000000000001E-2</c:v>
                </c:pt>
                <c:pt idx="824">
                  <c:v>3.5499999999999997E-2</c:v>
                </c:pt>
                <c:pt idx="825">
                  <c:v>3.952E-2</c:v>
                </c:pt>
                <c:pt idx="826">
                  <c:v>4.2869999999999998E-2</c:v>
                </c:pt>
                <c:pt idx="827">
                  <c:v>4.5350000000000001E-2</c:v>
                </c:pt>
                <c:pt idx="828">
                  <c:v>4.6789999999999998E-2</c:v>
                </c:pt>
                <c:pt idx="829">
                  <c:v>4.7329999999999997E-2</c:v>
                </c:pt>
                <c:pt idx="830">
                  <c:v>4.6940000000000003E-2</c:v>
                </c:pt>
                <c:pt idx="831">
                  <c:v>4.5760000000000002E-2</c:v>
                </c:pt>
                <c:pt idx="832">
                  <c:v>4.394E-2</c:v>
                </c:pt>
                <c:pt idx="833">
                  <c:v>4.1660000000000003E-2</c:v>
                </c:pt>
                <c:pt idx="834">
                  <c:v>3.9050000000000001E-2</c:v>
                </c:pt>
                <c:pt idx="835">
                  <c:v>3.6389999999999999E-2</c:v>
                </c:pt>
                <c:pt idx="836">
                  <c:v>3.354E-2</c:v>
                </c:pt>
                <c:pt idx="837">
                  <c:v>3.0720000000000001E-2</c:v>
                </c:pt>
                <c:pt idx="838">
                  <c:v>2.801E-2</c:v>
                </c:pt>
                <c:pt idx="839">
                  <c:v>2.5440000000000001E-2</c:v>
                </c:pt>
                <c:pt idx="840">
                  <c:v>2.3060000000000001E-2</c:v>
                </c:pt>
                <c:pt idx="841">
                  <c:v>2.085E-2</c:v>
                </c:pt>
                <c:pt idx="842">
                  <c:v>1.8919999999999999E-2</c:v>
                </c:pt>
                <c:pt idx="843">
                  <c:v>1.711E-2</c:v>
                </c:pt>
                <c:pt idx="844">
                  <c:v>1.5480000000000001E-2</c:v>
                </c:pt>
                <c:pt idx="845">
                  <c:v>1.405E-2</c:v>
                </c:pt>
                <c:pt idx="846">
                  <c:v>1.2800000000000001E-2</c:v>
                </c:pt>
                <c:pt idx="847">
                  <c:v>1.1690000000000001E-2</c:v>
                </c:pt>
                <c:pt idx="848">
                  <c:v>1.072E-2</c:v>
                </c:pt>
                <c:pt idx="849">
                  <c:v>9.8899999999999995E-3</c:v>
                </c:pt>
                <c:pt idx="850">
                  <c:v>9.1800000000000007E-3</c:v>
                </c:pt>
                <c:pt idx="851">
                  <c:v>8.5599999999999999E-3</c:v>
                </c:pt>
                <c:pt idx="852">
                  <c:v>8.0300000000000007E-3</c:v>
                </c:pt>
                <c:pt idx="853">
                  <c:v>7.5900000000000004E-3</c:v>
                </c:pt>
                <c:pt idx="854">
                  <c:v>7.2199999999999999E-3</c:v>
                </c:pt>
                <c:pt idx="855">
                  <c:v>6.9100000000000003E-3</c:v>
                </c:pt>
                <c:pt idx="856">
                  <c:v>6.6699999999999997E-3</c:v>
                </c:pt>
                <c:pt idx="857">
                  <c:v>6.4700000000000001E-3</c:v>
                </c:pt>
                <c:pt idx="858">
                  <c:v>6.3299999999999997E-3</c:v>
                </c:pt>
                <c:pt idx="859">
                  <c:v>6.2500000000000003E-3</c:v>
                </c:pt>
                <c:pt idx="860">
                  <c:v>6.1999999999999998E-3</c:v>
                </c:pt>
                <c:pt idx="861">
                  <c:v>6.1900000000000002E-3</c:v>
                </c:pt>
                <c:pt idx="862">
                  <c:v>6.2100000000000002E-3</c:v>
                </c:pt>
                <c:pt idx="863">
                  <c:v>6.2700000000000004E-3</c:v>
                </c:pt>
                <c:pt idx="864">
                  <c:v>6.3099999999999996E-3</c:v>
                </c:pt>
                <c:pt idx="865">
                  <c:v>6.43E-3</c:v>
                </c:pt>
                <c:pt idx="866">
                  <c:v>6.5799999999999999E-3</c:v>
                </c:pt>
                <c:pt idx="867">
                  <c:v>6.7600000000000004E-3</c:v>
                </c:pt>
                <c:pt idx="868">
                  <c:v>6.9499999999999996E-3</c:v>
                </c:pt>
                <c:pt idx="869">
                  <c:v>7.1700000000000002E-3</c:v>
                </c:pt>
                <c:pt idx="870">
                  <c:v>7.4099999999999999E-3</c:v>
                </c:pt>
                <c:pt idx="871">
                  <c:v>7.6E-3</c:v>
                </c:pt>
                <c:pt idx="872">
                  <c:v>7.9000000000000008E-3</c:v>
                </c:pt>
                <c:pt idx="873">
                  <c:v>8.2100000000000003E-3</c:v>
                </c:pt>
                <c:pt idx="874">
                  <c:v>8.5299999999999994E-3</c:v>
                </c:pt>
                <c:pt idx="875">
                  <c:v>8.8599999999999998E-3</c:v>
                </c:pt>
                <c:pt idx="876">
                  <c:v>9.1699999999999993E-3</c:v>
                </c:pt>
                <c:pt idx="877">
                  <c:v>9.4800000000000006E-3</c:v>
                </c:pt>
                <c:pt idx="878">
                  <c:v>9.7999999999999997E-3</c:v>
                </c:pt>
              </c:numCache>
            </c:numRef>
          </c:xVal>
          <c:yVal>
            <c:numRef>
              <c:f>Clustering_5m_cr_ED!$T$2:$T$974</c:f>
              <c:numCache>
                <c:formatCode>General</c:formatCode>
                <c:ptCount val="973"/>
                <c:pt idx="0">
                  <c:v>566.16600000000005</c:v>
                </c:pt>
                <c:pt idx="1">
                  <c:v>566.31799999999998</c:v>
                </c:pt>
                <c:pt idx="2">
                  <c:v>566.471</c:v>
                </c:pt>
                <c:pt idx="3">
                  <c:v>566.62300000000005</c:v>
                </c:pt>
                <c:pt idx="4">
                  <c:v>566.77599999999995</c:v>
                </c:pt>
                <c:pt idx="5">
                  <c:v>566.928</c:v>
                </c:pt>
                <c:pt idx="6">
                  <c:v>567.08000000000004</c:v>
                </c:pt>
                <c:pt idx="7">
                  <c:v>567.23299999999995</c:v>
                </c:pt>
                <c:pt idx="8">
                  <c:v>567.38499999999999</c:v>
                </c:pt>
                <c:pt idx="9">
                  <c:v>567.53800000000001</c:v>
                </c:pt>
                <c:pt idx="10">
                  <c:v>567.69000000000005</c:v>
                </c:pt>
                <c:pt idx="11">
                  <c:v>567.84199999999998</c:v>
                </c:pt>
                <c:pt idx="12">
                  <c:v>567.995</c:v>
                </c:pt>
                <c:pt idx="13">
                  <c:v>568.14700000000005</c:v>
                </c:pt>
                <c:pt idx="14">
                  <c:v>568.29999999999995</c:v>
                </c:pt>
                <c:pt idx="15">
                  <c:v>568.452</c:v>
                </c:pt>
                <c:pt idx="16">
                  <c:v>568.60400000000004</c:v>
                </c:pt>
                <c:pt idx="17">
                  <c:v>568.75699999999995</c:v>
                </c:pt>
                <c:pt idx="18">
                  <c:v>568.90899999999999</c:v>
                </c:pt>
                <c:pt idx="19">
                  <c:v>569.06200000000001</c:v>
                </c:pt>
                <c:pt idx="20">
                  <c:v>569.21400000000006</c:v>
                </c:pt>
                <c:pt idx="21">
                  <c:v>569.36599999999999</c:v>
                </c:pt>
                <c:pt idx="22">
                  <c:v>569.51900000000001</c:v>
                </c:pt>
                <c:pt idx="23">
                  <c:v>569.67100000000005</c:v>
                </c:pt>
                <c:pt idx="24">
                  <c:v>569.82399999999996</c:v>
                </c:pt>
                <c:pt idx="25">
                  <c:v>569.976</c:v>
                </c:pt>
                <c:pt idx="26">
                  <c:v>570.12800000000004</c:v>
                </c:pt>
                <c:pt idx="27">
                  <c:v>570.28099999999995</c:v>
                </c:pt>
                <c:pt idx="28">
                  <c:v>570.43299999999999</c:v>
                </c:pt>
                <c:pt idx="29">
                  <c:v>570.58600000000001</c:v>
                </c:pt>
                <c:pt idx="30">
                  <c:v>570.73800000000006</c:v>
                </c:pt>
                <c:pt idx="31">
                  <c:v>570.89</c:v>
                </c:pt>
                <c:pt idx="32">
                  <c:v>571.04300000000001</c:v>
                </c:pt>
                <c:pt idx="33">
                  <c:v>571.19500000000005</c:v>
                </c:pt>
                <c:pt idx="34">
                  <c:v>571.34799999999996</c:v>
                </c:pt>
                <c:pt idx="35">
                  <c:v>571.5</c:v>
                </c:pt>
                <c:pt idx="36">
                  <c:v>571.65200000000004</c:v>
                </c:pt>
                <c:pt idx="37">
                  <c:v>571.80499999999995</c:v>
                </c:pt>
                <c:pt idx="38">
                  <c:v>571.95699999999999</c:v>
                </c:pt>
                <c:pt idx="39">
                  <c:v>572.11</c:v>
                </c:pt>
                <c:pt idx="40">
                  <c:v>572.26199999999994</c:v>
                </c:pt>
                <c:pt idx="41">
                  <c:v>572.41399999999999</c:v>
                </c:pt>
                <c:pt idx="42">
                  <c:v>572.56700000000001</c:v>
                </c:pt>
                <c:pt idx="43">
                  <c:v>572.71900000000005</c:v>
                </c:pt>
                <c:pt idx="44">
                  <c:v>572.87199999999996</c:v>
                </c:pt>
                <c:pt idx="45">
                  <c:v>573.024</c:v>
                </c:pt>
                <c:pt idx="46">
                  <c:v>573.17600000000004</c:v>
                </c:pt>
                <c:pt idx="47">
                  <c:v>573.32899999999995</c:v>
                </c:pt>
                <c:pt idx="48">
                  <c:v>573.48099999999999</c:v>
                </c:pt>
                <c:pt idx="49">
                  <c:v>573.63400000000001</c:v>
                </c:pt>
                <c:pt idx="50">
                  <c:v>573.78599999999994</c:v>
                </c:pt>
                <c:pt idx="51">
                  <c:v>573.93799999999999</c:v>
                </c:pt>
                <c:pt idx="52">
                  <c:v>574.09100000000001</c:v>
                </c:pt>
                <c:pt idx="53">
                  <c:v>574.24300000000005</c:v>
                </c:pt>
                <c:pt idx="54">
                  <c:v>574.39599999999996</c:v>
                </c:pt>
                <c:pt idx="55">
                  <c:v>574.548</c:v>
                </c:pt>
                <c:pt idx="56">
                  <c:v>574.70000000000005</c:v>
                </c:pt>
                <c:pt idx="57">
                  <c:v>574.85299999999995</c:v>
                </c:pt>
                <c:pt idx="58">
                  <c:v>575.005</c:v>
                </c:pt>
                <c:pt idx="59">
                  <c:v>575.15800000000002</c:v>
                </c:pt>
                <c:pt idx="60">
                  <c:v>575.30999999999995</c:v>
                </c:pt>
                <c:pt idx="61">
                  <c:v>575.46199999999999</c:v>
                </c:pt>
                <c:pt idx="62">
                  <c:v>575.61500000000001</c:v>
                </c:pt>
                <c:pt idx="63">
                  <c:v>575.76700000000005</c:v>
                </c:pt>
                <c:pt idx="64">
                  <c:v>575.91999999999996</c:v>
                </c:pt>
                <c:pt idx="65">
                  <c:v>576.072</c:v>
                </c:pt>
                <c:pt idx="66">
                  <c:v>576.22400000000005</c:v>
                </c:pt>
                <c:pt idx="67">
                  <c:v>576.37699999999995</c:v>
                </c:pt>
                <c:pt idx="68">
                  <c:v>576.529</c:v>
                </c:pt>
                <c:pt idx="69">
                  <c:v>576.68200000000002</c:v>
                </c:pt>
                <c:pt idx="70">
                  <c:v>576.83399999999995</c:v>
                </c:pt>
                <c:pt idx="71">
                  <c:v>576.98599999999999</c:v>
                </c:pt>
                <c:pt idx="72">
                  <c:v>577.13900000000001</c:v>
                </c:pt>
                <c:pt idx="73">
                  <c:v>577.29100000000005</c:v>
                </c:pt>
                <c:pt idx="74">
                  <c:v>577.44399999999996</c:v>
                </c:pt>
                <c:pt idx="75">
                  <c:v>577.596</c:v>
                </c:pt>
                <c:pt idx="76">
                  <c:v>577.74800000000005</c:v>
                </c:pt>
                <c:pt idx="77">
                  <c:v>577.90099999999995</c:v>
                </c:pt>
                <c:pt idx="78">
                  <c:v>578.053</c:v>
                </c:pt>
                <c:pt idx="79">
                  <c:v>578.20600000000002</c:v>
                </c:pt>
                <c:pt idx="80">
                  <c:v>578.35799999999995</c:v>
                </c:pt>
                <c:pt idx="81">
                  <c:v>578.51</c:v>
                </c:pt>
                <c:pt idx="82">
                  <c:v>578.66300000000001</c:v>
                </c:pt>
                <c:pt idx="83">
                  <c:v>578.81500000000005</c:v>
                </c:pt>
                <c:pt idx="84">
                  <c:v>578.96799999999996</c:v>
                </c:pt>
                <c:pt idx="85">
                  <c:v>579.12</c:v>
                </c:pt>
                <c:pt idx="86">
                  <c:v>579.27200000000005</c:v>
                </c:pt>
                <c:pt idx="87">
                  <c:v>579.42499999999995</c:v>
                </c:pt>
                <c:pt idx="88">
                  <c:v>579.577</c:v>
                </c:pt>
                <c:pt idx="89">
                  <c:v>579.73</c:v>
                </c:pt>
                <c:pt idx="90">
                  <c:v>579.88199999999995</c:v>
                </c:pt>
                <c:pt idx="91">
                  <c:v>580.03399999999999</c:v>
                </c:pt>
                <c:pt idx="92">
                  <c:v>580.18700000000001</c:v>
                </c:pt>
                <c:pt idx="93">
                  <c:v>580.33900000000006</c:v>
                </c:pt>
                <c:pt idx="94">
                  <c:v>580.49199999999996</c:v>
                </c:pt>
                <c:pt idx="95">
                  <c:v>580.64400000000001</c:v>
                </c:pt>
                <c:pt idx="96">
                  <c:v>580.79600000000005</c:v>
                </c:pt>
                <c:pt idx="97">
                  <c:v>580.94899999999996</c:v>
                </c:pt>
                <c:pt idx="98">
                  <c:v>581.101</c:v>
                </c:pt>
                <c:pt idx="99">
                  <c:v>581.25400000000002</c:v>
                </c:pt>
                <c:pt idx="100">
                  <c:v>581.40599999999995</c:v>
                </c:pt>
                <c:pt idx="101">
                  <c:v>581.55799999999999</c:v>
                </c:pt>
                <c:pt idx="102">
                  <c:v>581.71100000000001</c:v>
                </c:pt>
                <c:pt idx="103">
                  <c:v>581.86300000000006</c:v>
                </c:pt>
                <c:pt idx="104">
                  <c:v>582.01599999999996</c:v>
                </c:pt>
                <c:pt idx="105">
                  <c:v>582.16800000000001</c:v>
                </c:pt>
                <c:pt idx="106">
                  <c:v>582.32000000000005</c:v>
                </c:pt>
                <c:pt idx="107">
                  <c:v>582.47299999999996</c:v>
                </c:pt>
                <c:pt idx="108">
                  <c:v>582.625</c:v>
                </c:pt>
                <c:pt idx="109">
                  <c:v>582.77800000000002</c:v>
                </c:pt>
                <c:pt idx="110">
                  <c:v>582.92999999999995</c:v>
                </c:pt>
                <c:pt idx="111">
                  <c:v>583.08199999999999</c:v>
                </c:pt>
                <c:pt idx="112">
                  <c:v>583.23500000000001</c:v>
                </c:pt>
                <c:pt idx="113">
                  <c:v>583.38699999999994</c:v>
                </c:pt>
                <c:pt idx="114">
                  <c:v>583.54</c:v>
                </c:pt>
                <c:pt idx="115">
                  <c:v>583.69200000000001</c:v>
                </c:pt>
                <c:pt idx="116">
                  <c:v>583.84400000000005</c:v>
                </c:pt>
                <c:pt idx="117">
                  <c:v>583.99699999999996</c:v>
                </c:pt>
                <c:pt idx="118">
                  <c:v>584.149</c:v>
                </c:pt>
                <c:pt idx="119">
                  <c:v>584.30200000000002</c:v>
                </c:pt>
                <c:pt idx="120">
                  <c:v>584.45399999999995</c:v>
                </c:pt>
                <c:pt idx="121">
                  <c:v>584.60599999999999</c:v>
                </c:pt>
                <c:pt idx="122">
                  <c:v>584.75900000000001</c:v>
                </c:pt>
                <c:pt idx="123">
                  <c:v>584.91099999999994</c:v>
                </c:pt>
                <c:pt idx="124">
                  <c:v>585.06399999999996</c:v>
                </c:pt>
                <c:pt idx="125">
                  <c:v>585.21600000000001</c:v>
                </c:pt>
                <c:pt idx="126">
                  <c:v>585.36800000000005</c:v>
                </c:pt>
                <c:pt idx="127">
                  <c:v>585.52099999999996</c:v>
                </c:pt>
                <c:pt idx="128">
                  <c:v>585.673</c:v>
                </c:pt>
                <c:pt idx="129">
                  <c:v>585.82600000000002</c:v>
                </c:pt>
                <c:pt idx="130">
                  <c:v>585.97799999999995</c:v>
                </c:pt>
                <c:pt idx="131">
                  <c:v>586.13</c:v>
                </c:pt>
                <c:pt idx="132">
                  <c:v>586.28300000000002</c:v>
                </c:pt>
                <c:pt idx="133">
                  <c:v>586.43499999999995</c:v>
                </c:pt>
                <c:pt idx="134">
                  <c:v>586.58799999999997</c:v>
                </c:pt>
                <c:pt idx="135">
                  <c:v>586.74</c:v>
                </c:pt>
                <c:pt idx="136">
                  <c:v>586.89200000000005</c:v>
                </c:pt>
                <c:pt idx="137">
                  <c:v>587.04499999999996</c:v>
                </c:pt>
                <c:pt idx="138">
                  <c:v>587.197</c:v>
                </c:pt>
                <c:pt idx="139">
                  <c:v>587.35</c:v>
                </c:pt>
                <c:pt idx="140">
                  <c:v>587.50199999999995</c:v>
                </c:pt>
                <c:pt idx="141">
                  <c:v>587.654</c:v>
                </c:pt>
                <c:pt idx="142">
                  <c:v>587.80700000000002</c:v>
                </c:pt>
                <c:pt idx="143">
                  <c:v>587.95899999999995</c:v>
                </c:pt>
                <c:pt idx="144">
                  <c:v>588.11199999999997</c:v>
                </c:pt>
                <c:pt idx="145">
                  <c:v>588.26400000000001</c:v>
                </c:pt>
                <c:pt idx="146">
                  <c:v>588.41600000000005</c:v>
                </c:pt>
                <c:pt idx="147">
                  <c:v>588.56899999999996</c:v>
                </c:pt>
                <c:pt idx="148">
                  <c:v>588.721</c:v>
                </c:pt>
                <c:pt idx="149">
                  <c:v>588.87400000000002</c:v>
                </c:pt>
                <c:pt idx="150">
                  <c:v>589.02599999999995</c:v>
                </c:pt>
                <c:pt idx="151">
                  <c:v>589.178</c:v>
                </c:pt>
                <c:pt idx="152">
                  <c:v>589.33100000000002</c:v>
                </c:pt>
                <c:pt idx="153">
                  <c:v>589.48299999999995</c:v>
                </c:pt>
                <c:pt idx="154">
                  <c:v>589.63599999999997</c:v>
                </c:pt>
                <c:pt idx="155">
                  <c:v>589.78800000000001</c:v>
                </c:pt>
                <c:pt idx="156">
                  <c:v>589.94000000000005</c:v>
                </c:pt>
                <c:pt idx="157">
                  <c:v>590.09299999999996</c:v>
                </c:pt>
                <c:pt idx="158">
                  <c:v>590.245</c:v>
                </c:pt>
                <c:pt idx="159">
                  <c:v>590.39800000000002</c:v>
                </c:pt>
                <c:pt idx="160">
                  <c:v>590.54999999999995</c:v>
                </c:pt>
                <c:pt idx="161">
                  <c:v>590.702</c:v>
                </c:pt>
                <c:pt idx="162">
                  <c:v>590.85500000000002</c:v>
                </c:pt>
                <c:pt idx="163">
                  <c:v>591.00699999999995</c:v>
                </c:pt>
                <c:pt idx="164">
                  <c:v>591.16</c:v>
                </c:pt>
                <c:pt idx="165">
                  <c:v>591.31200000000001</c:v>
                </c:pt>
                <c:pt idx="166">
                  <c:v>591.46400000000006</c:v>
                </c:pt>
                <c:pt idx="167">
                  <c:v>591.61699999999996</c:v>
                </c:pt>
                <c:pt idx="168">
                  <c:v>591.76900000000001</c:v>
                </c:pt>
                <c:pt idx="169">
                  <c:v>591.92200000000003</c:v>
                </c:pt>
                <c:pt idx="170">
                  <c:v>592.07399999999996</c:v>
                </c:pt>
                <c:pt idx="171">
                  <c:v>592.226</c:v>
                </c:pt>
                <c:pt idx="172">
                  <c:v>592.37900000000002</c:v>
                </c:pt>
                <c:pt idx="173">
                  <c:v>592.53099999999995</c:v>
                </c:pt>
                <c:pt idx="174">
                  <c:v>592.68399999999997</c:v>
                </c:pt>
                <c:pt idx="175">
                  <c:v>592.83600000000001</c:v>
                </c:pt>
                <c:pt idx="176">
                  <c:v>592.98800000000006</c:v>
                </c:pt>
                <c:pt idx="177">
                  <c:v>593.14099999999996</c:v>
                </c:pt>
                <c:pt idx="178">
                  <c:v>593.29300000000001</c:v>
                </c:pt>
                <c:pt idx="179">
                  <c:v>593.44600000000003</c:v>
                </c:pt>
                <c:pt idx="180">
                  <c:v>593.59799999999996</c:v>
                </c:pt>
                <c:pt idx="181">
                  <c:v>593.75</c:v>
                </c:pt>
                <c:pt idx="182">
                  <c:v>593.90300000000002</c:v>
                </c:pt>
                <c:pt idx="183">
                  <c:v>594.05499999999995</c:v>
                </c:pt>
                <c:pt idx="184">
                  <c:v>594.20799999999997</c:v>
                </c:pt>
                <c:pt idx="185">
                  <c:v>594.36</c:v>
                </c:pt>
                <c:pt idx="186">
                  <c:v>594.51199999999994</c:v>
                </c:pt>
                <c:pt idx="187">
                  <c:v>594.66499999999996</c:v>
                </c:pt>
                <c:pt idx="188">
                  <c:v>594.81700000000001</c:v>
                </c:pt>
                <c:pt idx="189">
                  <c:v>594.97</c:v>
                </c:pt>
                <c:pt idx="190">
                  <c:v>595.12199999999996</c:v>
                </c:pt>
                <c:pt idx="191">
                  <c:v>595.274</c:v>
                </c:pt>
                <c:pt idx="192">
                  <c:v>595.42700000000002</c:v>
                </c:pt>
                <c:pt idx="193">
                  <c:v>595.57899999999995</c:v>
                </c:pt>
                <c:pt idx="194">
                  <c:v>595.73199999999997</c:v>
                </c:pt>
                <c:pt idx="195">
                  <c:v>595.88400000000001</c:v>
                </c:pt>
                <c:pt idx="196">
                  <c:v>596.03599999999994</c:v>
                </c:pt>
                <c:pt idx="197">
                  <c:v>596.18899999999996</c:v>
                </c:pt>
                <c:pt idx="198">
                  <c:v>596.34100000000001</c:v>
                </c:pt>
                <c:pt idx="199">
                  <c:v>596.49400000000003</c:v>
                </c:pt>
                <c:pt idx="200">
                  <c:v>596.64599999999996</c:v>
                </c:pt>
                <c:pt idx="201">
                  <c:v>596.798</c:v>
                </c:pt>
                <c:pt idx="202">
                  <c:v>596.95100000000002</c:v>
                </c:pt>
                <c:pt idx="203">
                  <c:v>597.10299999999995</c:v>
                </c:pt>
                <c:pt idx="204">
                  <c:v>597.25599999999997</c:v>
                </c:pt>
                <c:pt idx="205">
                  <c:v>597.40800000000002</c:v>
                </c:pt>
                <c:pt idx="206">
                  <c:v>597.55999999999995</c:v>
                </c:pt>
                <c:pt idx="207">
                  <c:v>597.71299999999997</c:v>
                </c:pt>
                <c:pt idx="208">
                  <c:v>597.86500000000001</c:v>
                </c:pt>
                <c:pt idx="209">
                  <c:v>598.01800000000003</c:v>
                </c:pt>
                <c:pt idx="210">
                  <c:v>598.16999999999996</c:v>
                </c:pt>
                <c:pt idx="211">
                  <c:v>598.322</c:v>
                </c:pt>
                <c:pt idx="212">
                  <c:v>598.47500000000002</c:v>
                </c:pt>
                <c:pt idx="213">
                  <c:v>598.62699999999995</c:v>
                </c:pt>
                <c:pt idx="214">
                  <c:v>598.78</c:v>
                </c:pt>
                <c:pt idx="215">
                  <c:v>598.93200000000002</c:v>
                </c:pt>
                <c:pt idx="216">
                  <c:v>599.08399999999995</c:v>
                </c:pt>
                <c:pt idx="217">
                  <c:v>599.23699999999997</c:v>
                </c:pt>
                <c:pt idx="218">
                  <c:v>599.38900000000001</c:v>
                </c:pt>
                <c:pt idx="219">
                  <c:v>599.54200000000003</c:v>
                </c:pt>
                <c:pt idx="220">
                  <c:v>599.69399999999996</c:v>
                </c:pt>
                <c:pt idx="221">
                  <c:v>599.846</c:v>
                </c:pt>
                <c:pt idx="222">
                  <c:v>599.99900000000002</c:v>
                </c:pt>
                <c:pt idx="223">
                  <c:v>600.15099999999995</c:v>
                </c:pt>
                <c:pt idx="224">
                  <c:v>600.30399999999997</c:v>
                </c:pt>
                <c:pt idx="225">
                  <c:v>600.45600000000002</c:v>
                </c:pt>
                <c:pt idx="226">
                  <c:v>600.60799999999995</c:v>
                </c:pt>
                <c:pt idx="227">
                  <c:v>600.76099999999997</c:v>
                </c:pt>
                <c:pt idx="228">
                  <c:v>600.91300000000001</c:v>
                </c:pt>
                <c:pt idx="229">
                  <c:v>601.06600000000003</c:v>
                </c:pt>
                <c:pt idx="230">
                  <c:v>601.21799999999996</c:v>
                </c:pt>
                <c:pt idx="231">
                  <c:v>601.37</c:v>
                </c:pt>
                <c:pt idx="232">
                  <c:v>601.52300000000002</c:v>
                </c:pt>
                <c:pt idx="233">
                  <c:v>601.67499999999995</c:v>
                </c:pt>
                <c:pt idx="234">
                  <c:v>601.82799999999997</c:v>
                </c:pt>
                <c:pt idx="235">
                  <c:v>601.98</c:v>
                </c:pt>
                <c:pt idx="236">
                  <c:v>602.13199999999995</c:v>
                </c:pt>
                <c:pt idx="237">
                  <c:v>602.28499999999997</c:v>
                </c:pt>
                <c:pt idx="238">
                  <c:v>602.43700000000001</c:v>
                </c:pt>
                <c:pt idx="239">
                  <c:v>602.59</c:v>
                </c:pt>
                <c:pt idx="240">
                  <c:v>602.74199999999996</c:v>
                </c:pt>
                <c:pt idx="241">
                  <c:v>602.89400000000001</c:v>
                </c:pt>
                <c:pt idx="242">
                  <c:v>603.04700000000003</c:v>
                </c:pt>
                <c:pt idx="243">
                  <c:v>603.19899999999996</c:v>
                </c:pt>
                <c:pt idx="244">
                  <c:v>603.35199999999998</c:v>
                </c:pt>
                <c:pt idx="245">
                  <c:v>603.50400000000002</c:v>
                </c:pt>
                <c:pt idx="246">
                  <c:v>603.65599999999995</c:v>
                </c:pt>
                <c:pt idx="247">
                  <c:v>603.80899999999997</c:v>
                </c:pt>
                <c:pt idx="248">
                  <c:v>603.96100000000001</c:v>
                </c:pt>
                <c:pt idx="249">
                  <c:v>604.11400000000003</c:v>
                </c:pt>
                <c:pt idx="250">
                  <c:v>604.26599999999996</c:v>
                </c:pt>
                <c:pt idx="251">
                  <c:v>604.41800000000001</c:v>
                </c:pt>
                <c:pt idx="252">
                  <c:v>604.57100000000003</c:v>
                </c:pt>
                <c:pt idx="253">
                  <c:v>604.72299999999996</c:v>
                </c:pt>
                <c:pt idx="254">
                  <c:v>604.87599999999998</c:v>
                </c:pt>
                <c:pt idx="255">
                  <c:v>605.02800000000002</c:v>
                </c:pt>
                <c:pt idx="256">
                  <c:v>605.17999999999995</c:v>
                </c:pt>
                <c:pt idx="257">
                  <c:v>605.33299999999997</c:v>
                </c:pt>
                <c:pt idx="258">
                  <c:v>605.48500000000001</c:v>
                </c:pt>
                <c:pt idx="259">
                  <c:v>605.63800000000003</c:v>
                </c:pt>
                <c:pt idx="260">
                  <c:v>605.79</c:v>
                </c:pt>
                <c:pt idx="261">
                  <c:v>605.94200000000001</c:v>
                </c:pt>
                <c:pt idx="262">
                  <c:v>606.09500000000003</c:v>
                </c:pt>
                <c:pt idx="263">
                  <c:v>606.24699999999996</c:v>
                </c:pt>
                <c:pt idx="264">
                  <c:v>606.4</c:v>
                </c:pt>
                <c:pt idx="265">
                  <c:v>606.55200000000002</c:v>
                </c:pt>
                <c:pt idx="266">
                  <c:v>606.70399999999995</c:v>
                </c:pt>
                <c:pt idx="267">
                  <c:v>606.85699999999997</c:v>
                </c:pt>
                <c:pt idx="268">
                  <c:v>607.00900000000001</c:v>
                </c:pt>
                <c:pt idx="269">
                  <c:v>607.16200000000003</c:v>
                </c:pt>
                <c:pt idx="270">
                  <c:v>607.31399999999996</c:v>
                </c:pt>
                <c:pt idx="271">
                  <c:v>607.46600000000001</c:v>
                </c:pt>
                <c:pt idx="272">
                  <c:v>607.61900000000003</c:v>
                </c:pt>
                <c:pt idx="273">
                  <c:v>607.77099999999996</c:v>
                </c:pt>
                <c:pt idx="274">
                  <c:v>607.92399999999998</c:v>
                </c:pt>
                <c:pt idx="275">
                  <c:v>608.07600000000002</c:v>
                </c:pt>
                <c:pt idx="276">
                  <c:v>608.22799999999995</c:v>
                </c:pt>
                <c:pt idx="277">
                  <c:v>608.38099999999997</c:v>
                </c:pt>
                <c:pt idx="278">
                  <c:v>608.53300000000002</c:v>
                </c:pt>
                <c:pt idx="279">
                  <c:v>608.68600000000004</c:v>
                </c:pt>
                <c:pt idx="280">
                  <c:v>608.83799999999997</c:v>
                </c:pt>
                <c:pt idx="281">
                  <c:v>608.99</c:v>
                </c:pt>
                <c:pt idx="282">
                  <c:v>609.14300000000003</c:v>
                </c:pt>
                <c:pt idx="283">
                  <c:v>609.29499999999996</c:v>
                </c:pt>
                <c:pt idx="284">
                  <c:v>609.44799999999998</c:v>
                </c:pt>
                <c:pt idx="285">
                  <c:v>609.6</c:v>
                </c:pt>
                <c:pt idx="286">
                  <c:v>609.75199999999995</c:v>
                </c:pt>
                <c:pt idx="287">
                  <c:v>609.90499999999997</c:v>
                </c:pt>
                <c:pt idx="288">
                  <c:v>610.05700000000002</c:v>
                </c:pt>
                <c:pt idx="289">
                  <c:v>610.21</c:v>
                </c:pt>
                <c:pt idx="290">
                  <c:v>610.36199999999997</c:v>
                </c:pt>
                <c:pt idx="291">
                  <c:v>610.51400000000001</c:v>
                </c:pt>
                <c:pt idx="292">
                  <c:v>610.66700000000003</c:v>
                </c:pt>
                <c:pt idx="293">
                  <c:v>610.81899999999996</c:v>
                </c:pt>
                <c:pt idx="294">
                  <c:v>610.97199999999998</c:v>
                </c:pt>
                <c:pt idx="295">
                  <c:v>611.12400000000002</c:v>
                </c:pt>
                <c:pt idx="296">
                  <c:v>611.27599999999995</c:v>
                </c:pt>
                <c:pt idx="297">
                  <c:v>611.42899999999997</c:v>
                </c:pt>
                <c:pt idx="298">
                  <c:v>611.58100000000002</c:v>
                </c:pt>
                <c:pt idx="299">
                  <c:v>611.73400000000004</c:v>
                </c:pt>
                <c:pt idx="300">
                  <c:v>611.88599999999997</c:v>
                </c:pt>
                <c:pt idx="301">
                  <c:v>612.03800000000001</c:v>
                </c:pt>
                <c:pt idx="302">
                  <c:v>612.19100000000003</c:v>
                </c:pt>
                <c:pt idx="303">
                  <c:v>612.34299999999996</c:v>
                </c:pt>
                <c:pt idx="304">
                  <c:v>612.49599999999998</c:v>
                </c:pt>
                <c:pt idx="305">
                  <c:v>612.64800000000002</c:v>
                </c:pt>
                <c:pt idx="306">
                  <c:v>612.79999999999995</c:v>
                </c:pt>
                <c:pt idx="307">
                  <c:v>612.95299999999997</c:v>
                </c:pt>
                <c:pt idx="308">
                  <c:v>613.10500000000002</c:v>
                </c:pt>
                <c:pt idx="309">
                  <c:v>613.25800000000004</c:v>
                </c:pt>
                <c:pt idx="310">
                  <c:v>613.41</c:v>
                </c:pt>
                <c:pt idx="311">
                  <c:v>613.56200000000001</c:v>
                </c:pt>
                <c:pt idx="312">
                  <c:v>613.71500000000003</c:v>
                </c:pt>
                <c:pt idx="313">
                  <c:v>613.86699999999996</c:v>
                </c:pt>
                <c:pt idx="314">
                  <c:v>614.02</c:v>
                </c:pt>
                <c:pt idx="315">
                  <c:v>614.17200000000003</c:v>
                </c:pt>
                <c:pt idx="316">
                  <c:v>614.32399999999996</c:v>
                </c:pt>
                <c:pt idx="317">
                  <c:v>614.47699999999998</c:v>
                </c:pt>
                <c:pt idx="318">
                  <c:v>614.62900000000002</c:v>
                </c:pt>
                <c:pt idx="319">
                  <c:v>614.78200000000004</c:v>
                </c:pt>
                <c:pt idx="320">
                  <c:v>614.93399999999997</c:v>
                </c:pt>
                <c:pt idx="321">
                  <c:v>615.08600000000001</c:v>
                </c:pt>
                <c:pt idx="322">
                  <c:v>615.23900000000003</c:v>
                </c:pt>
                <c:pt idx="323">
                  <c:v>615.39099999999996</c:v>
                </c:pt>
                <c:pt idx="324">
                  <c:v>615.54399999999998</c:v>
                </c:pt>
                <c:pt idx="325">
                  <c:v>615.69600000000003</c:v>
                </c:pt>
                <c:pt idx="326">
                  <c:v>615.84799999999996</c:v>
                </c:pt>
                <c:pt idx="327">
                  <c:v>616.00099999999998</c:v>
                </c:pt>
                <c:pt idx="328">
                  <c:v>616.15300000000002</c:v>
                </c:pt>
                <c:pt idx="329">
                  <c:v>616.30600000000004</c:v>
                </c:pt>
                <c:pt idx="330">
                  <c:v>616.45799999999997</c:v>
                </c:pt>
                <c:pt idx="331">
                  <c:v>616.61</c:v>
                </c:pt>
                <c:pt idx="332">
                  <c:v>616.76300000000003</c:v>
                </c:pt>
                <c:pt idx="333">
                  <c:v>616.91499999999996</c:v>
                </c:pt>
                <c:pt idx="334">
                  <c:v>617.06799999999998</c:v>
                </c:pt>
                <c:pt idx="335">
                  <c:v>617.22</c:v>
                </c:pt>
                <c:pt idx="336">
                  <c:v>617.37199999999996</c:v>
                </c:pt>
                <c:pt idx="337">
                  <c:v>617.52499999999998</c:v>
                </c:pt>
                <c:pt idx="338">
                  <c:v>617.67700000000002</c:v>
                </c:pt>
                <c:pt idx="339">
                  <c:v>617.83000000000004</c:v>
                </c:pt>
                <c:pt idx="340">
                  <c:v>617.98199999999997</c:v>
                </c:pt>
                <c:pt idx="341">
                  <c:v>618.13400000000001</c:v>
                </c:pt>
                <c:pt idx="342">
                  <c:v>618.28700000000003</c:v>
                </c:pt>
                <c:pt idx="343">
                  <c:v>618.43899999999996</c:v>
                </c:pt>
                <c:pt idx="344">
                  <c:v>618.59199999999998</c:v>
                </c:pt>
                <c:pt idx="345">
                  <c:v>618.74400000000003</c:v>
                </c:pt>
                <c:pt idx="346">
                  <c:v>618.89599999999996</c:v>
                </c:pt>
                <c:pt idx="347">
                  <c:v>619.04899999999998</c:v>
                </c:pt>
                <c:pt idx="348">
                  <c:v>619.20100000000002</c:v>
                </c:pt>
                <c:pt idx="349">
                  <c:v>619.35400000000004</c:v>
                </c:pt>
                <c:pt idx="350">
                  <c:v>619.50599999999997</c:v>
                </c:pt>
                <c:pt idx="351">
                  <c:v>619.65800000000002</c:v>
                </c:pt>
                <c:pt idx="352">
                  <c:v>619.81100000000004</c:v>
                </c:pt>
                <c:pt idx="353">
                  <c:v>619.96299999999997</c:v>
                </c:pt>
                <c:pt idx="354">
                  <c:v>620.11599999999999</c:v>
                </c:pt>
                <c:pt idx="355">
                  <c:v>620.26800000000003</c:v>
                </c:pt>
                <c:pt idx="356">
                  <c:v>620.41999999999996</c:v>
                </c:pt>
                <c:pt idx="357">
                  <c:v>620.57299999999998</c:v>
                </c:pt>
                <c:pt idx="358">
                  <c:v>620.72500000000002</c:v>
                </c:pt>
                <c:pt idx="359">
                  <c:v>620.87800000000004</c:v>
                </c:pt>
                <c:pt idx="360">
                  <c:v>621.03</c:v>
                </c:pt>
                <c:pt idx="361">
                  <c:v>621.18200000000002</c:v>
                </c:pt>
                <c:pt idx="362">
                  <c:v>621.33500000000004</c:v>
                </c:pt>
                <c:pt idx="363">
                  <c:v>621.48699999999997</c:v>
                </c:pt>
                <c:pt idx="364">
                  <c:v>621.64</c:v>
                </c:pt>
                <c:pt idx="365">
                  <c:v>621.79200000000003</c:v>
                </c:pt>
                <c:pt idx="366">
                  <c:v>621.94399999999996</c:v>
                </c:pt>
                <c:pt idx="367">
                  <c:v>622.09699999999998</c:v>
                </c:pt>
                <c:pt idx="368">
                  <c:v>622.24900000000002</c:v>
                </c:pt>
                <c:pt idx="369">
                  <c:v>622.40200000000004</c:v>
                </c:pt>
                <c:pt idx="370">
                  <c:v>622.55399999999997</c:v>
                </c:pt>
                <c:pt idx="371">
                  <c:v>622.70600000000002</c:v>
                </c:pt>
                <c:pt idx="372">
                  <c:v>622.85900000000004</c:v>
                </c:pt>
                <c:pt idx="373">
                  <c:v>623.01099999999997</c:v>
                </c:pt>
                <c:pt idx="374">
                  <c:v>623.16399999999999</c:v>
                </c:pt>
                <c:pt idx="375">
                  <c:v>623.31600000000003</c:v>
                </c:pt>
                <c:pt idx="376">
                  <c:v>623.46799999999996</c:v>
                </c:pt>
                <c:pt idx="377">
                  <c:v>623.62099999999998</c:v>
                </c:pt>
                <c:pt idx="378">
                  <c:v>623.77300000000002</c:v>
                </c:pt>
                <c:pt idx="379">
                  <c:v>623.92600000000004</c:v>
                </c:pt>
                <c:pt idx="380">
                  <c:v>624.07799999999997</c:v>
                </c:pt>
                <c:pt idx="381">
                  <c:v>624.23</c:v>
                </c:pt>
                <c:pt idx="382">
                  <c:v>624.38300000000004</c:v>
                </c:pt>
                <c:pt idx="383">
                  <c:v>624.53499999999997</c:v>
                </c:pt>
                <c:pt idx="384">
                  <c:v>624.68799999999999</c:v>
                </c:pt>
                <c:pt idx="385">
                  <c:v>624.84</c:v>
                </c:pt>
                <c:pt idx="386">
                  <c:v>624.99199999999996</c:v>
                </c:pt>
                <c:pt idx="387">
                  <c:v>625.14499999999998</c:v>
                </c:pt>
                <c:pt idx="388">
                  <c:v>625.29700000000003</c:v>
                </c:pt>
                <c:pt idx="389">
                  <c:v>625.45000000000005</c:v>
                </c:pt>
                <c:pt idx="390">
                  <c:v>625.60199999999998</c:v>
                </c:pt>
                <c:pt idx="391">
                  <c:v>625.75400000000002</c:v>
                </c:pt>
                <c:pt idx="392">
                  <c:v>625.90700000000004</c:v>
                </c:pt>
                <c:pt idx="393">
                  <c:v>626.05899999999997</c:v>
                </c:pt>
                <c:pt idx="394">
                  <c:v>626.21199999999999</c:v>
                </c:pt>
                <c:pt idx="395">
                  <c:v>626.36400000000003</c:v>
                </c:pt>
                <c:pt idx="396">
                  <c:v>626.51599999999996</c:v>
                </c:pt>
                <c:pt idx="397">
                  <c:v>626.66899999999998</c:v>
                </c:pt>
                <c:pt idx="398">
                  <c:v>626.82100000000003</c:v>
                </c:pt>
                <c:pt idx="399">
                  <c:v>626.97400000000005</c:v>
                </c:pt>
                <c:pt idx="400">
                  <c:v>627.12599999999998</c:v>
                </c:pt>
                <c:pt idx="401">
                  <c:v>627.27800000000002</c:v>
                </c:pt>
                <c:pt idx="402">
                  <c:v>627.43100000000004</c:v>
                </c:pt>
                <c:pt idx="403">
                  <c:v>627.58299999999997</c:v>
                </c:pt>
                <c:pt idx="404">
                  <c:v>627.73599999999999</c:v>
                </c:pt>
                <c:pt idx="405">
                  <c:v>627.88800000000003</c:v>
                </c:pt>
                <c:pt idx="406">
                  <c:v>628.04</c:v>
                </c:pt>
                <c:pt idx="407">
                  <c:v>628.19299999999998</c:v>
                </c:pt>
                <c:pt idx="408">
                  <c:v>628.34500000000003</c:v>
                </c:pt>
                <c:pt idx="409">
                  <c:v>628.49800000000005</c:v>
                </c:pt>
                <c:pt idx="410">
                  <c:v>628.65</c:v>
                </c:pt>
                <c:pt idx="411">
                  <c:v>628.80200000000002</c:v>
                </c:pt>
                <c:pt idx="412">
                  <c:v>628.95500000000004</c:v>
                </c:pt>
                <c:pt idx="413">
                  <c:v>629.10699999999997</c:v>
                </c:pt>
                <c:pt idx="414">
                  <c:v>629.26</c:v>
                </c:pt>
                <c:pt idx="415">
                  <c:v>629.41200000000003</c:v>
                </c:pt>
                <c:pt idx="416">
                  <c:v>629.56399999999996</c:v>
                </c:pt>
                <c:pt idx="417">
                  <c:v>629.71699999999998</c:v>
                </c:pt>
                <c:pt idx="418">
                  <c:v>629.86900000000003</c:v>
                </c:pt>
                <c:pt idx="419">
                  <c:v>630.02200000000005</c:v>
                </c:pt>
                <c:pt idx="420">
                  <c:v>630.17399999999998</c:v>
                </c:pt>
                <c:pt idx="421">
                  <c:v>630.32600000000002</c:v>
                </c:pt>
                <c:pt idx="422">
                  <c:v>630.47900000000004</c:v>
                </c:pt>
                <c:pt idx="423">
                  <c:v>630.63099999999997</c:v>
                </c:pt>
                <c:pt idx="424">
                  <c:v>630.78399999999999</c:v>
                </c:pt>
                <c:pt idx="425">
                  <c:v>630.93600000000004</c:v>
                </c:pt>
                <c:pt idx="426">
                  <c:v>631.08799999999997</c:v>
                </c:pt>
                <c:pt idx="427">
                  <c:v>631.24099999999999</c:v>
                </c:pt>
                <c:pt idx="428">
                  <c:v>631.39300000000003</c:v>
                </c:pt>
                <c:pt idx="429">
                  <c:v>631.54600000000005</c:v>
                </c:pt>
                <c:pt idx="430">
                  <c:v>631.69799999999998</c:v>
                </c:pt>
                <c:pt idx="431">
                  <c:v>631.85</c:v>
                </c:pt>
                <c:pt idx="432">
                  <c:v>632.00300000000004</c:v>
                </c:pt>
                <c:pt idx="433">
                  <c:v>632.15499999999997</c:v>
                </c:pt>
                <c:pt idx="434">
                  <c:v>632.30799999999999</c:v>
                </c:pt>
                <c:pt idx="435">
                  <c:v>632.46</c:v>
                </c:pt>
                <c:pt idx="436">
                  <c:v>632.61199999999997</c:v>
                </c:pt>
                <c:pt idx="437">
                  <c:v>632.76499999999999</c:v>
                </c:pt>
                <c:pt idx="438">
                  <c:v>632.91700000000003</c:v>
                </c:pt>
                <c:pt idx="439">
                  <c:v>633.07000000000005</c:v>
                </c:pt>
                <c:pt idx="440">
                  <c:v>633.22199999999998</c:v>
                </c:pt>
                <c:pt idx="441">
                  <c:v>633.37400000000002</c:v>
                </c:pt>
                <c:pt idx="442">
                  <c:v>633.52700000000004</c:v>
                </c:pt>
                <c:pt idx="443">
                  <c:v>633.67899999999997</c:v>
                </c:pt>
                <c:pt idx="444">
                  <c:v>633.83199999999999</c:v>
                </c:pt>
                <c:pt idx="445">
                  <c:v>633.98400000000004</c:v>
                </c:pt>
                <c:pt idx="446">
                  <c:v>634.13599999999997</c:v>
                </c:pt>
                <c:pt idx="447">
                  <c:v>634.28899999999999</c:v>
                </c:pt>
                <c:pt idx="448">
                  <c:v>634.44100000000003</c:v>
                </c:pt>
                <c:pt idx="449">
                  <c:v>634.59400000000005</c:v>
                </c:pt>
                <c:pt idx="450">
                  <c:v>634.74599999999998</c:v>
                </c:pt>
                <c:pt idx="451">
                  <c:v>634.89800000000002</c:v>
                </c:pt>
                <c:pt idx="452">
                  <c:v>635.05100000000004</c:v>
                </c:pt>
                <c:pt idx="453">
                  <c:v>635.20299999999997</c:v>
                </c:pt>
                <c:pt idx="454">
                  <c:v>635.35599999999999</c:v>
                </c:pt>
                <c:pt idx="455">
                  <c:v>635.50800000000004</c:v>
                </c:pt>
                <c:pt idx="456">
                  <c:v>635.66</c:v>
                </c:pt>
                <c:pt idx="457">
                  <c:v>635.81299999999999</c:v>
                </c:pt>
                <c:pt idx="458">
                  <c:v>635.96500000000003</c:v>
                </c:pt>
                <c:pt idx="459">
                  <c:v>636.11800000000005</c:v>
                </c:pt>
                <c:pt idx="460">
                  <c:v>636.27</c:v>
                </c:pt>
                <c:pt idx="461">
                  <c:v>636.42200000000003</c:v>
                </c:pt>
                <c:pt idx="462">
                  <c:v>636.57500000000005</c:v>
                </c:pt>
                <c:pt idx="463">
                  <c:v>636.72699999999998</c:v>
                </c:pt>
                <c:pt idx="464">
                  <c:v>636.88</c:v>
                </c:pt>
                <c:pt idx="465">
                  <c:v>637.03200000000004</c:v>
                </c:pt>
                <c:pt idx="466">
                  <c:v>637.18399999999997</c:v>
                </c:pt>
                <c:pt idx="467">
                  <c:v>637.33699999999999</c:v>
                </c:pt>
                <c:pt idx="468">
                  <c:v>637.48900000000003</c:v>
                </c:pt>
                <c:pt idx="469">
                  <c:v>637.64200000000005</c:v>
                </c:pt>
                <c:pt idx="470">
                  <c:v>637.79399999999998</c:v>
                </c:pt>
                <c:pt idx="471">
                  <c:v>637.94600000000003</c:v>
                </c:pt>
                <c:pt idx="472">
                  <c:v>638.09900000000005</c:v>
                </c:pt>
                <c:pt idx="473">
                  <c:v>638.25099999999998</c:v>
                </c:pt>
                <c:pt idx="474">
                  <c:v>638.404</c:v>
                </c:pt>
                <c:pt idx="475">
                  <c:v>638.55600000000004</c:v>
                </c:pt>
                <c:pt idx="476">
                  <c:v>638.70799999999997</c:v>
                </c:pt>
                <c:pt idx="477">
                  <c:v>638.86099999999999</c:v>
                </c:pt>
                <c:pt idx="478">
                  <c:v>639.01300000000003</c:v>
                </c:pt>
                <c:pt idx="479">
                  <c:v>639.16600000000005</c:v>
                </c:pt>
                <c:pt idx="480">
                  <c:v>639.31799999999998</c:v>
                </c:pt>
                <c:pt idx="481">
                  <c:v>639.47</c:v>
                </c:pt>
                <c:pt idx="482">
                  <c:v>639.62300000000005</c:v>
                </c:pt>
                <c:pt idx="483">
                  <c:v>639.77499999999998</c:v>
                </c:pt>
                <c:pt idx="484">
                  <c:v>639.928</c:v>
                </c:pt>
                <c:pt idx="485">
                  <c:v>640.08000000000004</c:v>
                </c:pt>
                <c:pt idx="486">
                  <c:v>640.23199999999997</c:v>
                </c:pt>
                <c:pt idx="487">
                  <c:v>640.38499999999999</c:v>
                </c:pt>
                <c:pt idx="488">
                  <c:v>640.53700000000003</c:v>
                </c:pt>
                <c:pt idx="489">
                  <c:v>640.69000000000005</c:v>
                </c:pt>
                <c:pt idx="490">
                  <c:v>640.84199999999998</c:v>
                </c:pt>
                <c:pt idx="491">
                  <c:v>640.99400000000003</c:v>
                </c:pt>
                <c:pt idx="492">
                  <c:v>641.14700000000005</c:v>
                </c:pt>
                <c:pt idx="493">
                  <c:v>641.29899999999998</c:v>
                </c:pt>
                <c:pt idx="494">
                  <c:v>641.452</c:v>
                </c:pt>
                <c:pt idx="495">
                  <c:v>641.60400000000004</c:v>
                </c:pt>
                <c:pt idx="496">
                  <c:v>641.75599999999997</c:v>
                </c:pt>
                <c:pt idx="497">
                  <c:v>641.90899999999999</c:v>
                </c:pt>
                <c:pt idx="498">
                  <c:v>642.06100000000004</c:v>
                </c:pt>
                <c:pt idx="499">
                  <c:v>642.21400000000006</c:v>
                </c:pt>
                <c:pt idx="500">
                  <c:v>642.36599999999999</c:v>
                </c:pt>
                <c:pt idx="501">
                  <c:v>642.51800000000003</c:v>
                </c:pt>
                <c:pt idx="502">
                  <c:v>642.67100000000005</c:v>
                </c:pt>
                <c:pt idx="503">
                  <c:v>642.82299999999998</c:v>
                </c:pt>
                <c:pt idx="504">
                  <c:v>642.976</c:v>
                </c:pt>
                <c:pt idx="505">
                  <c:v>643.12800000000004</c:v>
                </c:pt>
                <c:pt idx="506">
                  <c:v>643.28</c:v>
                </c:pt>
                <c:pt idx="507">
                  <c:v>643.43299999999999</c:v>
                </c:pt>
                <c:pt idx="508">
                  <c:v>643.58500000000004</c:v>
                </c:pt>
                <c:pt idx="509">
                  <c:v>643.73800000000006</c:v>
                </c:pt>
                <c:pt idx="510">
                  <c:v>643.89</c:v>
                </c:pt>
                <c:pt idx="511">
                  <c:v>644.04200000000003</c:v>
                </c:pt>
                <c:pt idx="512">
                  <c:v>644.19500000000005</c:v>
                </c:pt>
                <c:pt idx="513">
                  <c:v>644.34699999999998</c:v>
                </c:pt>
                <c:pt idx="514">
                  <c:v>644.5</c:v>
                </c:pt>
                <c:pt idx="515">
                  <c:v>644.65200000000004</c:v>
                </c:pt>
                <c:pt idx="516">
                  <c:v>644.80399999999997</c:v>
                </c:pt>
                <c:pt idx="517">
                  <c:v>644.95699999999999</c:v>
                </c:pt>
                <c:pt idx="518">
                  <c:v>645.10900000000004</c:v>
                </c:pt>
                <c:pt idx="519">
                  <c:v>645.26199999999994</c:v>
                </c:pt>
                <c:pt idx="520">
                  <c:v>645.41399999999999</c:v>
                </c:pt>
                <c:pt idx="521">
                  <c:v>645.56600000000003</c:v>
                </c:pt>
                <c:pt idx="522">
                  <c:v>645.71900000000005</c:v>
                </c:pt>
                <c:pt idx="523">
                  <c:v>645.87099999999998</c:v>
                </c:pt>
                <c:pt idx="524">
                  <c:v>646.024</c:v>
                </c:pt>
                <c:pt idx="525">
                  <c:v>646.17600000000004</c:v>
                </c:pt>
                <c:pt idx="526">
                  <c:v>646.32799999999997</c:v>
                </c:pt>
                <c:pt idx="527">
                  <c:v>646.48099999999999</c:v>
                </c:pt>
                <c:pt idx="528">
                  <c:v>646.63300000000004</c:v>
                </c:pt>
                <c:pt idx="529">
                  <c:v>646.78599999999994</c:v>
                </c:pt>
                <c:pt idx="530">
                  <c:v>646.93799999999999</c:v>
                </c:pt>
                <c:pt idx="531">
                  <c:v>647.09</c:v>
                </c:pt>
                <c:pt idx="532">
                  <c:v>647.24300000000005</c:v>
                </c:pt>
                <c:pt idx="533">
                  <c:v>647.39499999999998</c:v>
                </c:pt>
                <c:pt idx="534">
                  <c:v>647.548</c:v>
                </c:pt>
                <c:pt idx="535">
                  <c:v>647.70000000000005</c:v>
                </c:pt>
                <c:pt idx="536">
                  <c:v>647.85199999999998</c:v>
                </c:pt>
                <c:pt idx="537">
                  <c:v>648.005</c:v>
                </c:pt>
                <c:pt idx="538">
                  <c:v>648.15700000000004</c:v>
                </c:pt>
                <c:pt idx="539">
                  <c:v>648.30999999999995</c:v>
                </c:pt>
                <c:pt idx="540">
                  <c:v>648.46199999999999</c:v>
                </c:pt>
                <c:pt idx="541">
                  <c:v>648.61400000000003</c:v>
                </c:pt>
                <c:pt idx="542">
                  <c:v>648.76700000000005</c:v>
                </c:pt>
                <c:pt idx="543">
                  <c:v>648.91899999999998</c:v>
                </c:pt>
                <c:pt idx="544">
                  <c:v>649.072</c:v>
                </c:pt>
                <c:pt idx="545">
                  <c:v>649.22400000000005</c:v>
                </c:pt>
                <c:pt idx="546">
                  <c:v>649.37599999999998</c:v>
                </c:pt>
                <c:pt idx="547">
                  <c:v>649.529</c:v>
                </c:pt>
                <c:pt idx="548">
                  <c:v>649.68100000000004</c:v>
                </c:pt>
                <c:pt idx="549">
                  <c:v>649.83399999999995</c:v>
                </c:pt>
                <c:pt idx="550">
                  <c:v>649.98599999999999</c:v>
                </c:pt>
                <c:pt idx="551">
                  <c:v>650.13800000000003</c:v>
                </c:pt>
                <c:pt idx="552">
                  <c:v>650.29100000000005</c:v>
                </c:pt>
                <c:pt idx="553">
                  <c:v>650.44299999999998</c:v>
                </c:pt>
                <c:pt idx="554">
                  <c:v>650.596</c:v>
                </c:pt>
                <c:pt idx="555">
                  <c:v>650.74800000000005</c:v>
                </c:pt>
                <c:pt idx="556">
                  <c:v>650.9</c:v>
                </c:pt>
                <c:pt idx="557">
                  <c:v>651.053</c:v>
                </c:pt>
                <c:pt idx="558">
                  <c:v>651.20500000000004</c:v>
                </c:pt>
                <c:pt idx="559">
                  <c:v>651.35799999999995</c:v>
                </c:pt>
                <c:pt idx="560">
                  <c:v>651.51</c:v>
                </c:pt>
                <c:pt idx="561">
                  <c:v>651.66200000000003</c:v>
                </c:pt>
                <c:pt idx="562">
                  <c:v>651.81500000000005</c:v>
                </c:pt>
                <c:pt idx="563">
                  <c:v>651.96699999999998</c:v>
                </c:pt>
                <c:pt idx="564">
                  <c:v>652.12</c:v>
                </c:pt>
                <c:pt idx="565">
                  <c:v>652.27200000000005</c:v>
                </c:pt>
                <c:pt idx="566">
                  <c:v>652.42399999999998</c:v>
                </c:pt>
                <c:pt idx="567">
                  <c:v>652.577</c:v>
                </c:pt>
                <c:pt idx="568">
                  <c:v>652.72900000000004</c:v>
                </c:pt>
                <c:pt idx="569">
                  <c:v>652.88199999999995</c:v>
                </c:pt>
                <c:pt idx="570">
                  <c:v>653.03399999999999</c:v>
                </c:pt>
                <c:pt idx="571">
                  <c:v>653.18600000000004</c:v>
                </c:pt>
                <c:pt idx="572">
                  <c:v>653.33900000000006</c:v>
                </c:pt>
                <c:pt idx="573">
                  <c:v>653.49099999999999</c:v>
                </c:pt>
                <c:pt idx="574">
                  <c:v>653.64400000000001</c:v>
                </c:pt>
                <c:pt idx="575">
                  <c:v>653.79600000000005</c:v>
                </c:pt>
                <c:pt idx="576">
                  <c:v>653.94799999999998</c:v>
                </c:pt>
                <c:pt idx="577">
                  <c:v>654.101</c:v>
                </c:pt>
                <c:pt idx="578">
                  <c:v>654.25300000000004</c:v>
                </c:pt>
                <c:pt idx="579">
                  <c:v>654.40599999999995</c:v>
                </c:pt>
                <c:pt idx="580">
                  <c:v>654.55799999999999</c:v>
                </c:pt>
                <c:pt idx="581">
                  <c:v>654.71</c:v>
                </c:pt>
                <c:pt idx="582">
                  <c:v>654.86300000000006</c:v>
                </c:pt>
                <c:pt idx="583">
                  <c:v>655.01499999999999</c:v>
                </c:pt>
                <c:pt idx="584">
                  <c:v>655.16800000000001</c:v>
                </c:pt>
                <c:pt idx="585">
                  <c:v>655.32000000000005</c:v>
                </c:pt>
                <c:pt idx="586">
                  <c:v>655.47199999999998</c:v>
                </c:pt>
                <c:pt idx="587">
                  <c:v>655.625</c:v>
                </c:pt>
                <c:pt idx="588">
                  <c:v>655.77700000000004</c:v>
                </c:pt>
                <c:pt idx="589">
                  <c:v>655.93</c:v>
                </c:pt>
                <c:pt idx="590">
                  <c:v>656.08199999999999</c:v>
                </c:pt>
                <c:pt idx="591">
                  <c:v>656.23400000000004</c:v>
                </c:pt>
                <c:pt idx="592">
                  <c:v>656.38699999999994</c:v>
                </c:pt>
                <c:pt idx="593">
                  <c:v>656.53899999999999</c:v>
                </c:pt>
                <c:pt idx="594">
                  <c:v>656.69200000000001</c:v>
                </c:pt>
                <c:pt idx="595">
                  <c:v>656.84400000000005</c:v>
                </c:pt>
                <c:pt idx="596">
                  <c:v>656.99599999999998</c:v>
                </c:pt>
                <c:pt idx="597">
                  <c:v>657.149</c:v>
                </c:pt>
                <c:pt idx="598">
                  <c:v>657.30100000000004</c:v>
                </c:pt>
                <c:pt idx="599">
                  <c:v>657.45399999999995</c:v>
                </c:pt>
                <c:pt idx="600">
                  <c:v>657.60599999999999</c:v>
                </c:pt>
                <c:pt idx="601">
                  <c:v>657.75800000000004</c:v>
                </c:pt>
                <c:pt idx="602">
                  <c:v>657.91099999999994</c:v>
                </c:pt>
                <c:pt idx="603">
                  <c:v>658.06299999999999</c:v>
                </c:pt>
                <c:pt idx="604">
                  <c:v>658.21600000000001</c:v>
                </c:pt>
                <c:pt idx="605">
                  <c:v>658.36800000000005</c:v>
                </c:pt>
                <c:pt idx="606">
                  <c:v>658.52</c:v>
                </c:pt>
                <c:pt idx="607">
                  <c:v>658.673</c:v>
                </c:pt>
                <c:pt idx="608">
                  <c:v>658.82500000000005</c:v>
                </c:pt>
                <c:pt idx="609">
                  <c:v>658.97799999999995</c:v>
                </c:pt>
                <c:pt idx="610">
                  <c:v>659.13</c:v>
                </c:pt>
                <c:pt idx="611">
                  <c:v>659.28200000000004</c:v>
                </c:pt>
                <c:pt idx="612">
                  <c:v>659.43499999999995</c:v>
                </c:pt>
                <c:pt idx="613">
                  <c:v>659.58699999999999</c:v>
                </c:pt>
                <c:pt idx="614">
                  <c:v>659.74</c:v>
                </c:pt>
                <c:pt idx="615">
                  <c:v>659.89200000000005</c:v>
                </c:pt>
                <c:pt idx="616">
                  <c:v>660.04399999999998</c:v>
                </c:pt>
                <c:pt idx="617">
                  <c:v>660.197</c:v>
                </c:pt>
                <c:pt idx="618">
                  <c:v>660.34900000000005</c:v>
                </c:pt>
                <c:pt idx="619">
                  <c:v>660.50199999999995</c:v>
                </c:pt>
                <c:pt idx="620">
                  <c:v>660.654</c:v>
                </c:pt>
                <c:pt idx="621">
                  <c:v>660.80600000000004</c:v>
                </c:pt>
                <c:pt idx="622">
                  <c:v>660.95899999999995</c:v>
                </c:pt>
                <c:pt idx="623">
                  <c:v>661.11099999999999</c:v>
                </c:pt>
                <c:pt idx="624">
                  <c:v>661.26400000000001</c:v>
                </c:pt>
                <c:pt idx="625">
                  <c:v>661.41600000000005</c:v>
                </c:pt>
                <c:pt idx="626">
                  <c:v>661.56799999999998</c:v>
                </c:pt>
                <c:pt idx="627">
                  <c:v>661.721</c:v>
                </c:pt>
                <c:pt idx="628">
                  <c:v>661.87300000000005</c:v>
                </c:pt>
                <c:pt idx="629">
                  <c:v>662.02599999999995</c:v>
                </c:pt>
                <c:pt idx="630">
                  <c:v>662.178</c:v>
                </c:pt>
                <c:pt idx="631">
                  <c:v>662.33</c:v>
                </c:pt>
                <c:pt idx="632">
                  <c:v>662.48299999999995</c:v>
                </c:pt>
                <c:pt idx="633">
                  <c:v>662.63499999999999</c:v>
                </c:pt>
                <c:pt idx="634">
                  <c:v>662.78800000000001</c:v>
                </c:pt>
                <c:pt idx="635">
                  <c:v>662.94</c:v>
                </c:pt>
                <c:pt idx="636">
                  <c:v>663.09199999999998</c:v>
                </c:pt>
                <c:pt idx="637">
                  <c:v>663.245</c:v>
                </c:pt>
                <c:pt idx="638">
                  <c:v>663.39700000000005</c:v>
                </c:pt>
                <c:pt idx="639">
                  <c:v>663.55</c:v>
                </c:pt>
                <c:pt idx="640">
                  <c:v>663.702</c:v>
                </c:pt>
                <c:pt idx="641">
                  <c:v>663.85400000000004</c:v>
                </c:pt>
                <c:pt idx="642">
                  <c:v>664.00699999999995</c:v>
                </c:pt>
                <c:pt idx="643">
                  <c:v>664.15899999999999</c:v>
                </c:pt>
                <c:pt idx="644">
                  <c:v>664.31200000000001</c:v>
                </c:pt>
                <c:pt idx="645">
                  <c:v>664.46400000000006</c:v>
                </c:pt>
                <c:pt idx="646">
                  <c:v>664.61599999999999</c:v>
                </c:pt>
                <c:pt idx="647">
                  <c:v>664.76900000000001</c:v>
                </c:pt>
                <c:pt idx="648">
                  <c:v>664.92100000000005</c:v>
                </c:pt>
                <c:pt idx="649">
                  <c:v>665.07399999999996</c:v>
                </c:pt>
                <c:pt idx="650">
                  <c:v>665.226</c:v>
                </c:pt>
                <c:pt idx="651">
                  <c:v>665.37800000000004</c:v>
                </c:pt>
                <c:pt idx="652">
                  <c:v>665.53099999999995</c:v>
                </c:pt>
                <c:pt idx="653">
                  <c:v>665.68299999999999</c:v>
                </c:pt>
                <c:pt idx="654">
                  <c:v>665.83600000000001</c:v>
                </c:pt>
                <c:pt idx="655">
                  <c:v>665.98800000000006</c:v>
                </c:pt>
                <c:pt idx="656">
                  <c:v>666.14</c:v>
                </c:pt>
                <c:pt idx="657">
                  <c:v>666.29300000000001</c:v>
                </c:pt>
                <c:pt idx="658">
                  <c:v>666.44500000000005</c:v>
                </c:pt>
                <c:pt idx="659">
                  <c:v>666.59799999999996</c:v>
                </c:pt>
                <c:pt idx="660">
                  <c:v>666.75</c:v>
                </c:pt>
                <c:pt idx="661">
                  <c:v>666.90200000000004</c:v>
                </c:pt>
                <c:pt idx="662">
                  <c:v>667.05499999999995</c:v>
                </c:pt>
                <c:pt idx="663">
                  <c:v>667.20699999999999</c:v>
                </c:pt>
                <c:pt idx="664">
                  <c:v>667.36</c:v>
                </c:pt>
                <c:pt idx="665">
                  <c:v>667.51199999999994</c:v>
                </c:pt>
                <c:pt idx="666">
                  <c:v>667.66399999999999</c:v>
                </c:pt>
                <c:pt idx="667">
                  <c:v>667.81700000000001</c:v>
                </c:pt>
                <c:pt idx="668">
                  <c:v>667.96900000000005</c:v>
                </c:pt>
                <c:pt idx="669">
                  <c:v>668.12199999999996</c:v>
                </c:pt>
                <c:pt idx="670">
                  <c:v>668.274</c:v>
                </c:pt>
                <c:pt idx="671">
                  <c:v>668.42600000000004</c:v>
                </c:pt>
                <c:pt idx="672">
                  <c:v>668.57899999999995</c:v>
                </c:pt>
                <c:pt idx="673">
                  <c:v>668.73099999999999</c:v>
                </c:pt>
                <c:pt idx="674">
                  <c:v>668.88400000000001</c:v>
                </c:pt>
                <c:pt idx="675">
                  <c:v>669.03599999999994</c:v>
                </c:pt>
                <c:pt idx="676">
                  <c:v>669.18799999999999</c:v>
                </c:pt>
                <c:pt idx="677">
                  <c:v>669.34100000000001</c:v>
                </c:pt>
                <c:pt idx="678">
                  <c:v>669.49300000000005</c:v>
                </c:pt>
                <c:pt idx="679">
                  <c:v>669.64599999999996</c:v>
                </c:pt>
                <c:pt idx="680">
                  <c:v>669.798</c:v>
                </c:pt>
                <c:pt idx="681">
                  <c:v>669.95</c:v>
                </c:pt>
                <c:pt idx="682">
                  <c:v>670.10299999999995</c:v>
                </c:pt>
                <c:pt idx="683">
                  <c:v>670.255</c:v>
                </c:pt>
                <c:pt idx="684">
                  <c:v>670.40800000000002</c:v>
                </c:pt>
                <c:pt idx="685">
                  <c:v>670.56</c:v>
                </c:pt>
                <c:pt idx="686">
                  <c:v>670.71199999999999</c:v>
                </c:pt>
                <c:pt idx="687">
                  <c:v>670.86500000000001</c:v>
                </c:pt>
                <c:pt idx="688">
                  <c:v>671.01700000000005</c:v>
                </c:pt>
                <c:pt idx="689">
                  <c:v>671.17</c:v>
                </c:pt>
                <c:pt idx="690">
                  <c:v>671.322</c:v>
                </c:pt>
                <c:pt idx="691">
                  <c:v>671.47400000000005</c:v>
                </c:pt>
                <c:pt idx="692">
                  <c:v>671.62699999999995</c:v>
                </c:pt>
                <c:pt idx="693">
                  <c:v>671.779</c:v>
                </c:pt>
                <c:pt idx="694">
                  <c:v>671.93200000000002</c:v>
                </c:pt>
                <c:pt idx="695">
                  <c:v>672.08399999999995</c:v>
                </c:pt>
                <c:pt idx="696">
                  <c:v>672.23599999999999</c:v>
                </c:pt>
                <c:pt idx="697">
                  <c:v>672.38900000000001</c:v>
                </c:pt>
                <c:pt idx="698">
                  <c:v>672.54100000000005</c:v>
                </c:pt>
                <c:pt idx="699">
                  <c:v>672.69399999999996</c:v>
                </c:pt>
                <c:pt idx="700">
                  <c:v>672.846</c:v>
                </c:pt>
                <c:pt idx="701">
                  <c:v>672.99800000000005</c:v>
                </c:pt>
                <c:pt idx="702">
                  <c:v>673.15099999999995</c:v>
                </c:pt>
                <c:pt idx="703">
                  <c:v>673.303</c:v>
                </c:pt>
                <c:pt idx="704">
                  <c:v>673.45600000000002</c:v>
                </c:pt>
                <c:pt idx="705">
                  <c:v>673.60799999999995</c:v>
                </c:pt>
                <c:pt idx="706">
                  <c:v>673.76</c:v>
                </c:pt>
                <c:pt idx="707">
                  <c:v>673.91300000000001</c:v>
                </c:pt>
                <c:pt idx="708">
                  <c:v>674.06500000000005</c:v>
                </c:pt>
                <c:pt idx="709">
                  <c:v>674.21799999999996</c:v>
                </c:pt>
                <c:pt idx="710">
                  <c:v>674.37</c:v>
                </c:pt>
                <c:pt idx="711">
                  <c:v>674.52200000000005</c:v>
                </c:pt>
                <c:pt idx="712">
                  <c:v>674.67499999999995</c:v>
                </c:pt>
                <c:pt idx="713">
                  <c:v>674.827</c:v>
                </c:pt>
                <c:pt idx="714">
                  <c:v>674.98</c:v>
                </c:pt>
                <c:pt idx="715">
                  <c:v>675.13199999999995</c:v>
                </c:pt>
                <c:pt idx="716">
                  <c:v>675.28399999999999</c:v>
                </c:pt>
                <c:pt idx="717">
                  <c:v>675.43700000000001</c:v>
                </c:pt>
                <c:pt idx="718">
                  <c:v>675.58900000000006</c:v>
                </c:pt>
                <c:pt idx="719">
                  <c:v>675.74199999999996</c:v>
                </c:pt>
                <c:pt idx="720">
                  <c:v>675.89400000000001</c:v>
                </c:pt>
                <c:pt idx="721">
                  <c:v>676.04600000000005</c:v>
                </c:pt>
                <c:pt idx="722">
                  <c:v>676.19899999999996</c:v>
                </c:pt>
                <c:pt idx="723">
                  <c:v>676.351</c:v>
                </c:pt>
                <c:pt idx="724">
                  <c:v>676.50400000000002</c:v>
                </c:pt>
                <c:pt idx="725">
                  <c:v>676.65599999999995</c:v>
                </c:pt>
                <c:pt idx="726">
                  <c:v>676.80799999999999</c:v>
                </c:pt>
                <c:pt idx="727">
                  <c:v>676.96100000000001</c:v>
                </c:pt>
                <c:pt idx="728">
                  <c:v>677.11300000000006</c:v>
                </c:pt>
                <c:pt idx="729">
                  <c:v>677.26599999999996</c:v>
                </c:pt>
                <c:pt idx="730">
                  <c:v>677.41800000000001</c:v>
                </c:pt>
                <c:pt idx="731">
                  <c:v>677.57</c:v>
                </c:pt>
                <c:pt idx="732">
                  <c:v>677.72299999999996</c:v>
                </c:pt>
                <c:pt idx="733">
                  <c:v>677.875</c:v>
                </c:pt>
                <c:pt idx="734">
                  <c:v>678.02800000000002</c:v>
                </c:pt>
                <c:pt idx="735">
                  <c:v>678.18</c:v>
                </c:pt>
                <c:pt idx="736">
                  <c:v>678.33199999999999</c:v>
                </c:pt>
                <c:pt idx="737">
                  <c:v>678.48500000000001</c:v>
                </c:pt>
                <c:pt idx="738">
                  <c:v>678.63699999999994</c:v>
                </c:pt>
                <c:pt idx="739">
                  <c:v>678.79</c:v>
                </c:pt>
                <c:pt idx="740">
                  <c:v>678.94200000000001</c:v>
                </c:pt>
                <c:pt idx="741">
                  <c:v>679.09400000000005</c:v>
                </c:pt>
                <c:pt idx="742">
                  <c:v>679.24699999999996</c:v>
                </c:pt>
                <c:pt idx="743">
                  <c:v>679.399</c:v>
                </c:pt>
                <c:pt idx="744">
                  <c:v>679.55200000000002</c:v>
                </c:pt>
                <c:pt idx="745">
                  <c:v>679.70399999999995</c:v>
                </c:pt>
                <c:pt idx="746">
                  <c:v>679.85599999999999</c:v>
                </c:pt>
                <c:pt idx="747">
                  <c:v>680.00900000000001</c:v>
                </c:pt>
                <c:pt idx="748">
                  <c:v>680.16099999999994</c:v>
                </c:pt>
                <c:pt idx="749">
                  <c:v>680.31399999999996</c:v>
                </c:pt>
                <c:pt idx="750">
                  <c:v>680.46600000000001</c:v>
                </c:pt>
                <c:pt idx="751">
                  <c:v>680.61800000000005</c:v>
                </c:pt>
                <c:pt idx="752">
                  <c:v>680.77099999999996</c:v>
                </c:pt>
                <c:pt idx="753">
                  <c:v>680.923</c:v>
                </c:pt>
                <c:pt idx="754">
                  <c:v>681.07600000000002</c:v>
                </c:pt>
                <c:pt idx="755">
                  <c:v>681.22799999999995</c:v>
                </c:pt>
                <c:pt idx="756">
                  <c:v>681.38</c:v>
                </c:pt>
                <c:pt idx="757">
                  <c:v>681.53300000000002</c:v>
                </c:pt>
                <c:pt idx="758">
                  <c:v>681.68499999999995</c:v>
                </c:pt>
                <c:pt idx="759">
                  <c:v>681.83799999999997</c:v>
                </c:pt>
                <c:pt idx="760">
                  <c:v>681.99</c:v>
                </c:pt>
                <c:pt idx="761">
                  <c:v>682.14200000000005</c:v>
                </c:pt>
                <c:pt idx="762">
                  <c:v>682.29499999999996</c:v>
                </c:pt>
                <c:pt idx="763">
                  <c:v>682.447</c:v>
                </c:pt>
                <c:pt idx="764">
                  <c:v>682.6</c:v>
                </c:pt>
                <c:pt idx="765">
                  <c:v>682.75199999999995</c:v>
                </c:pt>
                <c:pt idx="766">
                  <c:v>682.904</c:v>
                </c:pt>
                <c:pt idx="767">
                  <c:v>683.05700000000002</c:v>
                </c:pt>
                <c:pt idx="768">
                  <c:v>683.20899999999995</c:v>
                </c:pt>
                <c:pt idx="769">
                  <c:v>683.36199999999997</c:v>
                </c:pt>
                <c:pt idx="770">
                  <c:v>683.51400000000001</c:v>
                </c:pt>
                <c:pt idx="771">
                  <c:v>683.66600000000005</c:v>
                </c:pt>
                <c:pt idx="772">
                  <c:v>683.81899999999996</c:v>
                </c:pt>
                <c:pt idx="773">
                  <c:v>683.971</c:v>
                </c:pt>
                <c:pt idx="774">
                  <c:v>684.12400000000002</c:v>
                </c:pt>
                <c:pt idx="775">
                  <c:v>684.27599999999995</c:v>
                </c:pt>
                <c:pt idx="776">
                  <c:v>684.428</c:v>
                </c:pt>
                <c:pt idx="777">
                  <c:v>684.58100000000002</c:v>
                </c:pt>
                <c:pt idx="778">
                  <c:v>684.73299999999995</c:v>
                </c:pt>
                <c:pt idx="779">
                  <c:v>684.88599999999997</c:v>
                </c:pt>
                <c:pt idx="780">
                  <c:v>685.03800000000001</c:v>
                </c:pt>
                <c:pt idx="781">
                  <c:v>685.19</c:v>
                </c:pt>
                <c:pt idx="782">
                  <c:v>685.34299999999996</c:v>
                </c:pt>
                <c:pt idx="783">
                  <c:v>685.495</c:v>
                </c:pt>
                <c:pt idx="784">
                  <c:v>685.64800000000002</c:v>
                </c:pt>
                <c:pt idx="785">
                  <c:v>685.8</c:v>
                </c:pt>
                <c:pt idx="786">
                  <c:v>685.952</c:v>
                </c:pt>
                <c:pt idx="787">
                  <c:v>686.10500000000002</c:v>
                </c:pt>
                <c:pt idx="788">
                  <c:v>686.25699999999995</c:v>
                </c:pt>
                <c:pt idx="789">
                  <c:v>686.41</c:v>
                </c:pt>
                <c:pt idx="790">
                  <c:v>686.56200000000001</c:v>
                </c:pt>
                <c:pt idx="791">
                  <c:v>686.71400000000006</c:v>
                </c:pt>
                <c:pt idx="792">
                  <c:v>686.86699999999996</c:v>
                </c:pt>
                <c:pt idx="793">
                  <c:v>687.01900000000001</c:v>
                </c:pt>
                <c:pt idx="794">
                  <c:v>687.17200000000003</c:v>
                </c:pt>
                <c:pt idx="795">
                  <c:v>687.32399999999996</c:v>
                </c:pt>
                <c:pt idx="796">
                  <c:v>687.476</c:v>
                </c:pt>
                <c:pt idx="797">
                  <c:v>687.62900000000002</c:v>
                </c:pt>
                <c:pt idx="798">
                  <c:v>687.78099999999995</c:v>
                </c:pt>
                <c:pt idx="799">
                  <c:v>687.93399999999997</c:v>
                </c:pt>
                <c:pt idx="800">
                  <c:v>688.08600000000001</c:v>
                </c:pt>
                <c:pt idx="801">
                  <c:v>688.23800000000006</c:v>
                </c:pt>
                <c:pt idx="802">
                  <c:v>688.39099999999996</c:v>
                </c:pt>
                <c:pt idx="803">
                  <c:v>688.54300000000001</c:v>
                </c:pt>
                <c:pt idx="804">
                  <c:v>688.69600000000003</c:v>
                </c:pt>
                <c:pt idx="805">
                  <c:v>688.84799999999996</c:v>
                </c:pt>
                <c:pt idx="806">
                  <c:v>689</c:v>
                </c:pt>
                <c:pt idx="807">
                  <c:v>689.15300000000002</c:v>
                </c:pt>
                <c:pt idx="808">
                  <c:v>689.30499999999995</c:v>
                </c:pt>
                <c:pt idx="809">
                  <c:v>689.45799999999997</c:v>
                </c:pt>
                <c:pt idx="810">
                  <c:v>689.61</c:v>
                </c:pt>
                <c:pt idx="811">
                  <c:v>689.76199999999994</c:v>
                </c:pt>
                <c:pt idx="812">
                  <c:v>689.91499999999996</c:v>
                </c:pt>
                <c:pt idx="813">
                  <c:v>690.06700000000001</c:v>
                </c:pt>
                <c:pt idx="814">
                  <c:v>690.22</c:v>
                </c:pt>
                <c:pt idx="815">
                  <c:v>690.37199999999996</c:v>
                </c:pt>
                <c:pt idx="816">
                  <c:v>690.524</c:v>
                </c:pt>
                <c:pt idx="817">
                  <c:v>690.67700000000002</c:v>
                </c:pt>
                <c:pt idx="818">
                  <c:v>690.82899999999995</c:v>
                </c:pt>
                <c:pt idx="819">
                  <c:v>690.98199999999997</c:v>
                </c:pt>
                <c:pt idx="820">
                  <c:v>691.13400000000001</c:v>
                </c:pt>
                <c:pt idx="821">
                  <c:v>691.28599999999994</c:v>
                </c:pt>
                <c:pt idx="822">
                  <c:v>691.43899999999996</c:v>
                </c:pt>
                <c:pt idx="823">
                  <c:v>691.59100000000001</c:v>
                </c:pt>
                <c:pt idx="824">
                  <c:v>691.74400000000003</c:v>
                </c:pt>
                <c:pt idx="825">
                  <c:v>691.89599999999996</c:v>
                </c:pt>
                <c:pt idx="826">
                  <c:v>692.048</c:v>
                </c:pt>
                <c:pt idx="827">
                  <c:v>692.20100000000002</c:v>
                </c:pt>
                <c:pt idx="828">
                  <c:v>692.35299999999995</c:v>
                </c:pt>
                <c:pt idx="829">
                  <c:v>692.50599999999997</c:v>
                </c:pt>
                <c:pt idx="830">
                  <c:v>692.65800000000002</c:v>
                </c:pt>
                <c:pt idx="831">
                  <c:v>692.81</c:v>
                </c:pt>
                <c:pt idx="832">
                  <c:v>692.96299999999997</c:v>
                </c:pt>
                <c:pt idx="833">
                  <c:v>693.11500000000001</c:v>
                </c:pt>
                <c:pt idx="834">
                  <c:v>693.26800000000003</c:v>
                </c:pt>
                <c:pt idx="835">
                  <c:v>693.42</c:v>
                </c:pt>
                <c:pt idx="836">
                  <c:v>693.572</c:v>
                </c:pt>
                <c:pt idx="837">
                  <c:v>693.72500000000002</c:v>
                </c:pt>
                <c:pt idx="838">
                  <c:v>693.87699999999995</c:v>
                </c:pt>
                <c:pt idx="839">
                  <c:v>694.03</c:v>
                </c:pt>
                <c:pt idx="840">
                  <c:v>694.18200000000002</c:v>
                </c:pt>
                <c:pt idx="841">
                  <c:v>694.33399999999995</c:v>
                </c:pt>
                <c:pt idx="842">
                  <c:v>694.48699999999997</c:v>
                </c:pt>
                <c:pt idx="843">
                  <c:v>694.63900000000001</c:v>
                </c:pt>
                <c:pt idx="844">
                  <c:v>694.79200000000003</c:v>
                </c:pt>
                <c:pt idx="845">
                  <c:v>694.94399999999996</c:v>
                </c:pt>
                <c:pt idx="846">
                  <c:v>695.096</c:v>
                </c:pt>
                <c:pt idx="847">
                  <c:v>695.24900000000002</c:v>
                </c:pt>
                <c:pt idx="848">
                  <c:v>695.40099999999995</c:v>
                </c:pt>
                <c:pt idx="849">
                  <c:v>695.55399999999997</c:v>
                </c:pt>
                <c:pt idx="850">
                  <c:v>695.70600000000002</c:v>
                </c:pt>
                <c:pt idx="851">
                  <c:v>695.85799999999995</c:v>
                </c:pt>
                <c:pt idx="852">
                  <c:v>696.01099999999997</c:v>
                </c:pt>
                <c:pt idx="853">
                  <c:v>696.16300000000001</c:v>
                </c:pt>
                <c:pt idx="854">
                  <c:v>696.31600000000003</c:v>
                </c:pt>
                <c:pt idx="855">
                  <c:v>696.46799999999996</c:v>
                </c:pt>
                <c:pt idx="856">
                  <c:v>696.62</c:v>
                </c:pt>
                <c:pt idx="857">
                  <c:v>696.77300000000002</c:v>
                </c:pt>
                <c:pt idx="858">
                  <c:v>696.92499999999995</c:v>
                </c:pt>
                <c:pt idx="859">
                  <c:v>697.07799999999997</c:v>
                </c:pt>
                <c:pt idx="860">
                  <c:v>697.23</c:v>
                </c:pt>
                <c:pt idx="861">
                  <c:v>697.38199999999995</c:v>
                </c:pt>
                <c:pt idx="862">
                  <c:v>697.53499999999997</c:v>
                </c:pt>
                <c:pt idx="863">
                  <c:v>697.68700000000001</c:v>
                </c:pt>
                <c:pt idx="864">
                  <c:v>697.84</c:v>
                </c:pt>
                <c:pt idx="865">
                  <c:v>697.99199999999996</c:v>
                </c:pt>
                <c:pt idx="866">
                  <c:v>698.14400000000001</c:v>
                </c:pt>
                <c:pt idx="867">
                  <c:v>698.29700000000003</c:v>
                </c:pt>
                <c:pt idx="868">
                  <c:v>698.44899999999996</c:v>
                </c:pt>
                <c:pt idx="869">
                  <c:v>698.60199999999998</c:v>
                </c:pt>
                <c:pt idx="870">
                  <c:v>698.75400000000002</c:v>
                </c:pt>
                <c:pt idx="871">
                  <c:v>698.90599999999995</c:v>
                </c:pt>
                <c:pt idx="872">
                  <c:v>699.05899999999997</c:v>
                </c:pt>
                <c:pt idx="873">
                  <c:v>699.21100000000001</c:v>
                </c:pt>
                <c:pt idx="874">
                  <c:v>699.36400000000003</c:v>
                </c:pt>
                <c:pt idx="875">
                  <c:v>699.51599999999996</c:v>
                </c:pt>
                <c:pt idx="876">
                  <c:v>699.66800000000001</c:v>
                </c:pt>
                <c:pt idx="877">
                  <c:v>699.82100000000003</c:v>
                </c:pt>
                <c:pt idx="878">
                  <c:v>699.97299999999996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B46-490E-8509-9F8A18D46B28}"/>
            </c:ext>
          </c:extLst>
        </c:ser>
        <c:ser>
          <c:idx val="1"/>
          <c:order val="1"/>
          <c:tx>
            <c:strRef>
              <c:f>Clustering_5m_cr_ED!$A$3</c:f>
              <c:strCache>
                <c:ptCount val="1"/>
              </c:strCache>
            </c:strRef>
          </c:tx>
          <c:spPr>
            <a:ln w="3810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Clustering_5m_cr_ED!$A$6:$A$7</c:f>
              <c:numCache>
                <c:formatCode>General</c:formatCode>
                <c:ptCount val="2"/>
              </c:numCache>
            </c:numRef>
          </c:xVal>
          <c:yVal>
            <c:numRef>
              <c:f>Clustering_5m_cr_ED!$B$6:$B$7</c:f>
              <c:numCache>
                <c:formatCode>0.00</c:formatCode>
                <c:ptCount val="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B46-490E-8509-9F8A18D46B28}"/>
            </c:ext>
          </c:extLst>
        </c:ser>
        <c:ser>
          <c:idx val="2"/>
          <c:order val="2"/>
          <c:tx>
            <c:strRef>
              <c:f>Clustering_5m_cr_ED!$C$3</c:f>
              <c:strCache>
                <c:ptCount val="1"/>
              </c:strCache>
            </c:strRef>
          </c:tx>
          <c:spPr>
            <a:ln w="3810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Clustering_5m_cr_ED!$C$6:$C$7</c:f>
              <c:numCache>
                <c:formatCode>General</c:formatCode>
                <c:ptCount val="2"/>
              </c:numCache>
            </c:numRef>
          </c:xVal>
          <c:yVal>
            <c:numRef>
              <c:f>Clustering_5m_cr_ED!$D$6:$D$7</c:f>
              <c:numCache>
                <c:formatCode>0.00</c:formatCode>
                <c:ptCount val="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B46-490E-8509-9F8A18D46B28}"/>
            </c:ext>
          </c:extLst>
        </c:ser>
        <c:ser>
          <c:idx val="3"/>
          <c:order val="3"/>
          <c:tx>
            <c:strRef>
              <c:f>Clustering_5m_cr_ED!$E$3</c:f>
              <c:strCache>
                <c:ptCount val="1"/>
              </c:strCache>
            </c:strRef>
          </c:tx>
          <c:spPr>
            <a:ln w="3810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Clustering_5m_cr_ED!$E$6:$E$7</c:f>
              <c:numCache>
                <c:formatCode>General</c:formatCode>
                <c:ptCount val="2"/>
              </c:numCache>
            </c:numRef>
          </c:xVal>
          <c:yVal>
            <c:numRef>
              <c:f>Clustering_5m_cr_ED!$F$6:$F$7</c:f>
              <c:numCache>
                <c:formatCode>0.00</c:formatCode>
                <c:ptCount val="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B46-490E-8509-9F8A18D46B28}"/>
            </c:ext>
          </c:extLst>
        </c:ser>
        <c:ser>
          <c:idx val="4"/>
          <c:order val="4"/>
          <c:tx>
            <c:strRef>
              <c:f>Clustering_5m_cr_ED!$G$3</c:f>
              <c:strCache>
                <c:ptCount val="1"/>
              </c:strCache>
            </c:strRef>
          </c:tx>
          <c:spPr>
            <a:ln w="38100"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Clustering_5m_cr_ED!$G$6:$G$7</c:f>
              <c:numCache>
                <c:formatCode>General</c:formatCode>
                <c:ptCount val="2"/>
              </c:numCache>
            </c:numRef>
          </c:xVal>
          <c:yVal>
            <c:numRef>
              <c:f>Clustering_5m_cr_ED!$H$6:$H$7</c:f>
              <c:numCache>
                <c:formatCode>0.00</c:formatCode>
                <c:ptCount val="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B46-490E-8509-9F8A18D46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229824"/>
        <c:axId val="49231360"/>
      </c:scatterChart>
      <c:valAx>
        <c:axId val="49229824"/>
        <c:scaling>
          <c:orientation val="minMax"/>
          <c:max val="1"/>
          <c:min val="0"/>
        </c:scaling>
        <c:delete val="0"/>
        <c:axPos val="t"/>
        <c:numFmt formatCode="General" sourceLinked="1"/>
        <c:majorTickMark val="out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9231360"/>
        <c:crosses val="autoZero"/>
        <c:crossBetween val="midCat"/>
        <c:majorUnit val="0.5"/>
      </c:valAx>
      <c:valAx>
        <c:axId val="49231360"/>
        <c:scaling>
          <c:orientation val="maxMin"/>
          <c:max val="700"/>
          <c:min val="565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numFmt formatCode="General" sourceLinked="1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9229824"/>
        <c:crosses val="autoZero"/>
        <c:crossBetween val="midCat"/>
        <c:majorUnit val="50"/>
        <c:min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5" footer="0.5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1012658227849127"/>
          <c:y val="2.2535211267606305E-2"/>
          <c:w val="0.56329113924051732"/>
          <c:h val="0.91267605633804372"/>
        </c:manualLayout>
      </c:layout>
      <c:scatterChart>
        <c:scatterStyle val="lineMarker"/>
        <c:varyColors val="0"/>
        <c:ser>
          <c:idx val="0"/>
          <c:order val="0"/>
          <c:tx>
            <c:strRef>
              <c:f>Clustering_5m_cr_ED!$Y$1</c:f>
              <c:strCache>
                <c:ptCount val="1"/>
                <c:pt idx="0">
                  <c:v>Class3</c:v>
                </c:pt>
              </c:strCache>
            </c:strRef>
          </c:tx>
          <c:spPr>
            <a:ln w="12700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Clustering_5m_cr_ED!$Y$2:$Y$974</c:f>
              <c:numCache>
                <c:formatCode>General</c:formatCode>
                <c:ptCount val="973"/>
                <c:pt idx="0">
                  <c:v>4.3200000000000001E-3</c:v>
                </c:pt>
                <c:pt idx="1">
                  <c:v>4.4000000000000003E-3</c:v>
                </c:pt>
                <c:pt idx="2">
                  <c:v>4.4799999999999996E-3</c:v>
                </c:pt>
                <c:pt idx="3">
                  <c:v>4.5700000000000003E-3</c:v>
                </c:pt>
                <c:pt idx="4">
                  <c:v>4.6699999999999997E-3</c:v>
                </c:pt>
                <c:pt idx="5">
                  <c:v>4.7699999999999999E-3</c:v>
                </c:pt>
                <c:pt idx="6">
                  <c:v>4.8799999999999998E-3</c:v>
                </c:pt>
                <c:pt idx="7">
                  <c:v>5.0000000000000001E-3</c:v>
                </c:pt>
                <c:pt idx="8">
                  <c:v>5.1599999999999997E-3</c:v>
                </c:pt>
                <c:pt idx="9">
                  <c:v>5.3099999999999996E-3</c:v>
                </c:pt>
                <c:pt idx="10">
                  <c:v>5.47E-3</c:v>
                </c:pt>
                <c:pt idx="11">
                  <c:v>5.6299999999999996E-3</c:v>
                </c:pt>
                <c:pt idx="12">
                  <c:v>5.79E-3</c:v>
                </c:pt>
                <c:pt idx="13">
                  <c:v>5.9800000000000001E-3</c:v>
                </c:pt>
                <c:pt idx="14">
                  <c:v>6.1700000000000001E-3</c:v>
                </c:pt>
                <c:pt idx="15">
                  <c:v>6.3600000000000002E-3</c:v>
                </c:pt>
                <c:pt idx="16">
                  <c:v>6.5599999999999999E-3</c:v>
                </c:pt>
                <c:pt idx="17">
                  <c:v>6.77E-3</c:v>
                </c:pt>
                <c:pt idx="18">
                  <c:v>6.9800000000000001E-3</c:v>
                </c:pt>
                <c:pt idx="19">
                  <c:v>7.1700000000000002E-3</c:v>
                </c:pt>
                <c:pt idx="20">
                  <c:v>7.3600000000000002E-3</c:v>
                </c:pt>
                <c:pt idx="21">
                  <c:v>7.5500000000000003E-3</c:v>
                </c:pt>
                <c:pt idx="22">
                  <c:v>7.7400000000000004E-3</c:v>
                </c:pt>
                <c:pt idx="23">
                  <c:v>7.92E-3</c:v>
                </c:pt>
                <c:pt idx="24">
                  <c:v>8.0999999999999996E-3</c:v>
                </c:pt>
                <c:pt idx="25">
                  <c:v>8.2699999999999996E-3</c:v>
                </c:pt>
                <c:pt idx="26">
                  <c:v>8.4399999999999996E-3</c:v>
                </c:pt>
                <c:pt idx="27">
                  <c:v>8.5900000000000004E-3</c:v>
                </c:pt>
                <c:pt idx="28">
                  <c:v>8.7200000000000003E-3</c:v>
                </c:pt>
                <c:pt idx="29">
                  <c:v>8.8199999999999997E-3</c:v>
                </c:pt>
                <c:pt idx="30">
                  <c:v>8.9200000000000008E-3</c:v>
                </c:pt>
                <c:pt idx="31">
                  <c:v>9.0100000000000006E-3</c:v>
                </c:pt>
                <c:pt idx="32">
                  <c:v>9.0699999999999999E-3</c:v>
                </c:pt>
                <c:pt idx="33">
                  <c:v>9.11E-3</c:v>
                </c:pt>
                <c:pt idx="34">
                  <c:v>9.1199999999999996E-3</c:v>
                </c:pt>
                <c:pt idx="35">
                  <c:v>9.11E-3</c:v>
                </c:pt>
                <c:pt idx="36">
                  <c:v>9.0699999999999999E-3</c:v>
                </c:pt>
                <c:pt idx="37">
                  <c:v>8.9800000000000001E-3</c:v>
                </c:pt>
                <c:pt idx="38">
                  <c:v>8.8900000000000003E-3</c:v>
                </c:pt>
                <c:pt idx="39">
                  <c:v>8.77E-3</c:v>
                </c:pt>
                <c:pt idx="40">
                  <c:v>8.6300000000000005E-3</c:v>
                </c:pt>
                <c:pt idx="41">
                  <c:v>8.4799999999999997E-3</c:v>
                </c:pt>
                <c:pt idx="42">
                  <c:v>8.3199999999999993E-3</c:v>
                </c:pt>
                <c:pt idx="43">
                  <c:v>8.1600000000000006E-3</c:v>
                </c:pt>
                <c:pt idx="44">
                  <c:v>7.9399999999999991E-3</c:v>
                </c:pt>
                <c:pt idx="45">
                  <c:v>7.7299999999999999E-3</c:v>
                </c:pt>
                <c:pt idx="46">
                  <c:v>7.4900000000000001E-3</c:v>
                </c:pt>
                <c:pt idx="47">
                  <c:v>7.26E-3</c:v>
                </c:pt>
                <c:pt idx="48">
                  <c:v>7.0400000000000003E-3</c:v>
                </c:pt>
                <c:pt idx="49">
                  <c:v>6.7999999999999996E-3</c:v>
                </c:pt>
                <c:pt idx="50">
                  <c:v>6.5500000000000003E-3</c:v>
                </c:pt>
                <c:pt idx="51">
                  <c:v>6.3099999999999996E-3</c:v>
                </c:pt>
                <c:pt idx="52">
                  <c:v>6.0499999999999998E-3</c:v>
                </c:pt>
                <c:pt idx="53">
                  <c:v>5.8100000000000001E-3</c:v>
                </c:pt>
                <c:pt idx="54">
                  <c:v>5.5700000000000003E-3</c:v>
                </c:pt>
                <c:pt idx="55">
                  <c:v>5.3400000000000001E-3</c:v>
                </c:pt>
                <c:pt idx="56">
                  <c:v>5.1200000000000004E-3</c:v>
                </c:pt>
                <c:pt idx="57">
                  <c:v>4.8999999999999998E-3</c:v>
                </c:pt>
                <c:pt idx="58">
                  <c:v>4.7000000000000002E-3</c:v>
                </c:pt>
                <c:pt idx="59">
                  <c:v>4.5199999999999997E-3</c:v>
                </c:pt>
                <c:pt idx="60">
                  <c:v>4.3400000000000001E-3</c:v>
                </c:pt>
                <c:pt idx="61">
                  <c:v>4.1799999999999997E-3</c:v>
                </c:pt>
                <c:pt idx="62">
                  <c:v>4.0299999999999997E-3</c:v>
                </c:pt>
                <c:pt idx="63">
                  <c:v>3.8899999999999998E-3</c:v>
                </c:pt>
                <c:pt idx="64">
                  <c:v>3.7599999999999999E-3</c:v>
                </c:pt>
                <c:pt idx="65">
                  <c:v>3.64E-3</c:v>
                </c:pt>
                <c:pt idx="66">
                  <c:v>3.5300000000000002E-3</c:v>
                </c:pt>
                <c:pt idx="67">
                  <c:v>3.4299999999999999E-3</c:v>
                </c:pt>
                <c:pt idx="68">
                  <c:v>3.3300000000000001E-3</c:v>
                </c:pt>
                <c:pt idx="69">
                  <c:v>3.2399999999999998E-3</c:v>
                </c:pt>
                <c:pt idx="70">
                  <c:v>3.1700000000000001E-3</c:v>
                </c:pt>
                <c:pt idx="71">
                  <c:v>3.0999999999999999E-3</c:v>
                </c:pt>
                <c:pt idx="72">
                  <c:v>3.0400000000000002E-3</c:v>
                </c:pt>
                <c:pt idx="73">
                  <c:v>2.99E-3</c:v>
                </c:pt>
                <c:pt idx="74">
                  <c:v>2.9399999999999999E-3</c:v>
                </c:pt>
                <c:pt idx="75">
                  <c:v>2.8999999999999998E-3</c:v>
                </c:pt>
                <c:pt idx="76">
                  <c:v>2.8600000000000001E-3</c:v>
                </c:pt>
                <c:pt idx="77">
                  <c:v>2.8300000000000001E-3</c:v>
                </c:pt>
                <c:pt idx="78">
                  <c:v>2.81E-3</c:v>
                </c:pt>
                <c:pt idx="79">
                  <c:v>2.7899999999999999E-3</c:v>
                </c:pt>
                <c:pt idx="80">
                  <c:v>2.7799999999999999E-3</c:v>
                </c:pt>
                <c:pt idx="81">
                  <c:v>2.7799999999999999E-3</c:v>
                </c:pt>
                <c:pt idx="82">
                  <c:v>2.7799999999999999E-3</c:v>
                </c:pt>
                <c:pt idx="83">
                  <c:v>2.8E-3</c:v>
                </c:pt>
                <c:pt idx="84">
                  <c:v>2.82E-3</c:v>
                </c:pt>
                <c:pt idx="85">
                  <c:v>2.8500000000000001E-3</c:v>
                </c:pt>
                <c:pt idx="86">
                  <c:v>2.8900000000000002E-3</c:v>
                </c:pt>
                <c:pt idx="87">
                  <c:v>2.9499999999999999E-3</c:v>
                </c:pt>
                <c:pt idx="88">
                  <c:v>3.0200000000000001E-3</c:v>
                </c:pt>
                <c:pt idx="89">
                  <c:v>3.0999999999999999E-3</c:v>
                </c:pt>
                <c:pt idx="90">
                  <c:v>3.2000000000000002E-3</c:v>
                </c:pt>
                <c:pt idx="91">
                  <c:v>3.31E-3</c:v>
                </c:pt>
                <c:pt idx="92">
                  <c:v>3.4399999999999999E-3</c:v>
                </c:pt>
                <c:pt idx="93">
                  <c:v>3.5899999999999999E-3</c:v>
                </c:pt>
                <c:pt idx="94">
                  <c:v>3.7399999999999998E-3</c:v>
                </c:pt>
                <c:pt idx="95">
                  <c:v>3.9199999999999999E-3</c:v>
                </c:pt>
                <c:pt idx="96">
                  <c:v>4.1000000000000003E-3</c:v>
                </c:pt>
                <c:pt idx="97">
                  <c:v>4.2900000000000004E-3</c:v>
                </c:pt>
                <c:pt idx="98">
                  <c:v>4.4999999999999997E-3</c:v>
                </c:pt>
                <c:pt idx="99">
                  <c:v>4.7299999999999998E-3</c:v>
                </c:pt>
                <c:pt idx="100">
                  <c:v>4.9699999999999996E-3</c:v>
                </c:pt>
                <c:pt idx="101">
                  <c:v>5.2300000000000003E-3</c:v>
                </c:pt>
                <c:pt idx="102">
                  <c:v>5.4799999999999996E-3</c:v>
                </c:pt>
                <c:pt idx="103">
                  <c:v>5.7200000000000003E-3</c:v>
                </c:pt>
                <c:pt idx="104">
                  <c:v>5.9500000000000004E-3</c:v>
                </c:pt>
                <c:pt idx="105">
                  <c:v>6.1700000000000001E-3</c:v>
                </c:pt>
                <c:pt idx="106">
                  <c:v>6.3600000000000002E-3</c:v>
                </c:pt>
                <c:pt idx="107">
                  <c:v>6.5199999999999998E-3</c:v>
                </c:pt>
                <c:pt idx="108">
                  <c:v>6.6699999999999997E-3</c:v>
                </c:pt>
                <c:pt idx="109">
                  <c:v>6.8199999999999997E-3</c:v>
                </c:pt>
                <c:pt idx="110">
                  <c:v>6.9100000000000003E-3</c:v>
                </c:pt>
                <c:pt idx="111">
                  <c:v>6.9699999999999996E-3</c:v>
                </c:pt>
                <c:pt idx="112">
                  <c:v>6.9800000000000001E-3</c:v>
                </c:pt>
                <c:pt idx="113">
                  <c:v>6.9499999999999996E-3</c:v>
                </c:pt>
                <c:pt idx="114">
                  <c:v>6.8700000000000002E-3</c:v>
                </c:pt>
                <c:pt idx="115">
                  <c:v>6.7600000000000004E-3</c:v>
                </c:pt>
                <c:pt idx="116">
                  <c:v>6.6E-3</c:v>
                </c:pt>
                <c:pt idx="117">
                  <c:v>6.4400000000000004E-3</c:v>
                </c:pt>
                <c:pt idx="118">
                  <c:v>6.1999999999999998E-3</c:v>
                </c:pt>
                <c:pt idx="119">
                  <c:v>5.96E-3</c:v>
                </c:pt>
                <c:pt idx="120">
                  <c:v>5.7000000000000002E-3</c:v>
                </c:pt>
                <c:pt idx="121">
                  <c:v>5.45E-3</c:v>
                </c:pt>
                <c:pt idx="122">
                  <c:v>5.1700000000000001E-3</c:v>
                </c:pt>
                <c:pt idx="123">
                  <c:v>4.8700000000000002E-3</c:v>
                </c:pt>
                <c:pt idx="124">
                  <c:v>4.5700000000000003E-3</c:v>
                </c:pt>
                <c:pt idx="125">
                  <c:v>4.2500000000000003E-3</c:v>
                </c:pt>
                <c:pt idx="126">
                  <c:v>3.9500000000000004E-3</c:v>
                </c:pt>
                <c:pt idx="127">
                  <c:v>3.65E-3</c:v>
                </c:pt>
                <c:pt idx="128">
                  <c:v>3.3600000000000001E-3</c:v>
                </c:pt>
                <c:pt idx="129">
                  <c:v>3.0999999999999999E-3</c:v>
                </c:pt>
                <c:pt idx="130">
                  <c:v>2.8700000000000002E-3</c:v>
                </c:pt>
                <c:pt idx="131">
                  <c:v>2.6700000000000001E-3</c:v>
                </c:pt>
                <c:pt idx="132">
                  <c:v>2.48E-3</c:v>
                </c:pt>
                <c:pt idx="133">
                  <c:v>2.33E-3</c:v>
                </c:pt>
                <c:pt idx="134">
                  <c:v>2.1900000000000001E-3</c:v>
                </c:pt>
                <c:pt idx="135">
                  <c:v>2.0899999999999998E-3</c:v>
                </c:pt>
                <c:pt idx="136">
                  <c:v>2E-3</c:v>
                </c:pt>
                <c:pt idx="137">
                  <c:v>1.9499999999999999E-3</c:v>
                </c:pt>
                <c:pt idx="138">
                  <c:v>1.91E-3</c:v>
                </c:pt>
                <c:pt idx="139">
                  <c:v>1.89E-3</c:v>
                </c:pt>
                <c:pt idx="140">
                  <c:v>1.89E-3</c:v>
                </c:pt>
                <c:pt idx="141">
                  <c:v>1.91E-3</c:v>
                </c:pt>
                <c:pt idx="142">
                  <c:v>1.9499999999999999E-3</c:v>
                </c:pt>
                <c:pt idx="143">
                  <c:v>2.0200000000000001E-3</c:v>
                </c:pt>
                <c:pt idx="144">
                  <c:v>2.1199999999999999E-3</c:v>
                </c:pt>
                <c:pt idx="145">
                  <c:v>2.2399999999999998E-3</c:v>
                </c:pt>
                <c:pt idx="146">
                  <c:v>2.3999999999999998E-3</c:v>
                </c:pt>
                <c:pt idx="147">
                  <c:v>2.5799999999999998E-3</c:v>
                </c:pt>
                <c:pt idx="148">
                  <c:v>2.8E-3</c:v>
                </c:pt>
                <c:pt idx="149">
                  <c:v>3.0400000000000002E-3</c:v>
                </c:pt>
                <c:pt idx="150">
                  <c:v>3.31E-3</c:v>
                </c:pt>
                <c:pt idx="151">
                  <c:v>3.6099999999999999E-3</c:v>
                </c:pt>
                <c:pt idx="152">
                  <c:v>3.9300000000000003E-3</c:v>
                </c:pt>
                <c:pt idx="153">
                  <c:v>4.3E-3</c:v>
                </c:pt>
                <c:pt idx="154">
                  <c:v>4.6699999999999997E-3</c:v>
                </c:pt>
                <c:pt idx="155">
                  <c:v>5.0800000000000003E-3</c:v>
                </c:pt>
                <c:pt idx="156">
                  <c:v>5.5100000000000001E-3</c:v>
                </c:pt>
                <c:pt idx="157">
                  <c:v>5.9500000000000004E-3</c:v>
                </c:pt>
                <c:pt idx="158">
                  <c:v>6.4000000000000003E-3</c:v>
                </c:pt>
                <c:pt idx="159">
                  <c:v>6.8500000000000002E-3</c:v>
                </c:pt>
                <c:pt idx="160">
                  <c:v>7.3200000000000001E-3</c:v>
                </c:pt>
                <c:pt idx="161">
                  <c:v>7.7499999999999999E-3</c:v>
                </c:pt>
                <c:pt idx="162">
                  <c:v>8.1799999999999998E-3</c:v>
                </c:pt>
                <c:pt idx="163">
                  <c:v>8.5900000000000004E-3</c:v>
                </c:pt>
                <c:pt idx="164">
                  <c:v>8.9700000000000005E-3</c:v>
                </c:pt>
                <c:pt idx="165">
                  <c:v>9.3100000000000006E-3</c:v>
                </c:pt>
                <c:pt idx="166">
                  <c:v>9.5999999999999992E-3</c:v>
                </c:pt>
                <c:pt idx="167">
                  <c:v>9.8700000000000003E-3</c:v>
                </c:pt>
                <c:pt idx="168">
                  <c:v>1.0030000000000001E-2</c:v>
                </c:pt>
                <c:pt idx="169">
                  <c:v>1.0149999999999999E-2</c:v>
                </c:pt>
                <c:pt idx="170">
                  <c:v>1.0240000000000001E-2</c:v>
                </c:pt>
                <c:pt idx="171">
                  <c:v>1.0290000000000001E-2</c:v>
                </c:pt>
                <c:pt idx="172">
                  <c:v>1.027E-2</c:v>
                </c:pt>
                <c:pt idx="173">
                  <c:v>1.0160000000000001E-2</c:v>
                </c:pt>
                <c:pt idx="174">
                  <c:v>9.9799999999999993E-3</c:v>
                </c:pt>
                <c:pt idx="175">
                  <c:v>9.7900000000000001E-3</c:v>
                </c:pt>
                <c:pt idx="176">
                  <c:v>9.4900000000000002E-3</c:v>
                </c:pt>
                <c:pt idx="177">
                  <c:v>9.1400000000000006E-3</c:v>
                </c:pt>
                <c:pt idx="178">
                  <c:v>8.7600000000000004E-3</c:v>
                </c:pt>
                <c:pt idx="179">
                  <c:v>8.3499999999999998E-3</c:v>
                </c:pt>
                <c:pt idx="180">
                  <c:v>7.92E-3</c:v>
                </c:pt>
                <c:pt idx="181">
                  <c:v>7.4700000000000001E-3</c:v>
                </c:pt>
                <c:pt idx="182">
                  <c:v>7.0299999999999998E-3</c:v>
                </c:pt>
                <c:pt idx="183">
                  <c:v>6.5700000000000003E-3</c:v>
                </c:pt>
                <c:pt idx="184">
                  <c:v>6.13E-3</c:v>
                </c:pt>
                <c:pt idx="185">
                  <c:v>5.6800000000000002E-3</c:v>
                </c:pt>
                <c:pt idx="186">
                  <c:v>5.2199999999999998E-3</c:v>
                </c:pt>
                <c:pt idx="187">
                  <c:v>4.7600000000000003E-3</c:v>
                </c:pt>
                <c:pt idx="188">
                  <c:v>4.2900000000000004E-3</c:v>
                </c:pt>
                <c:pt idx="189">
                  <c:v>3.8500000000000001E-3</c:v>
                </c:pt>
                <c:pt idx="190">
                  <c:v>3.4199999999999999E-3</c:v>
                </c:pt>
                <c:pt idx="191">
                  <c:v>3.0300000000000001E-3</c:v>
                </c:pt>
                <c:pt idx="192">
                  <c:v>2.6700000000000001E-3</c:v>
                </c:pt>
                <c:pt idx="193">
                  <c:v>2.3500000000000001E-3</c:v>
                </c:pt>
                <c:pt idx="194">
                  <c:v>2.0600000000000002E-3</c:v>
                </c:pt>
                <c:pt idx="195">
                  <c:v>1.8E-3</c:v>
                </c:pt>
                <c:pt idx="196">
                  <c:v>1.56E-3</c:v>
                </c:pt>
                <c:pt idx="197">
                  <c:v>1.3600000000000001E-3</c:v>
                </c:pt>
                <c:pt idx="198">
                  <c:v>1.1800000000000001E-3</c:v>
                </c:pt>
                <c:pt idx="199">
                  <c:v>1.0200000000000001E-3</c:v>
                </c:pt>
                <c:pt idx="200">
                  <c:v>8.8999999999999995E-4</c:v>
                </c:pt>
                <c:pt idx="201">
                  <c:v>7.7999999999999999E-4</c:v>
                </c:pt>
                <c:pt idx="202">
                  <c:v>6.8999999999999997E-4</c:v>
                </c:pt>
                <c:pt idx="203">
                  <c:v>6.0999999999999997E-4</c:v>
                </c:pt>
                <c:pt idx="204">
                  <c:v>5.5000000000000003E-4</c:v>
                </c:pt>
                <c:pt idx="205">
                  <c:v>5.1000000000000004E-4</c:v>
                </c:pt>
                <c:pt idx="206">
                  <c:v>4.6999999999999999E-4</c:v>
                </c:pt>
                <c:pt idx="207">
                  <c:v>4.6000000000000001E-4</c:v>
                </c:pt>
                <c:pt idx="208">
                  <c:v>4.4999999999999999E-4</c:v>
                </c:pt>
                <c:pt idx="209">
                  <c:v>4.4999999999999999E-4</c:v>
                </c:pt>
                <c:pt idx="210">
                  <c:v>4.6000000000000001E-4</c:v>
                </c:pt>
                <c:pt idx="211">
                  <c:v>4.8999999999999998E-4</c:v>
                </c:pt>
                <c:pt idx="212">
                  <c:v>5.1999999999999995E-4</c:v>
                </c:pt>
                <c:pt idx="213">
                  <c:v>5.5999999999999995E-4</c:v>
                </c:pt>
                <c:pt idx="214">
                  <c:v>6.2E-4</c:v>
                </c:pt>
                <c:pt idx="215">
                  <c:v>6.8999999999999997E-4</c:v>
                </c:pt>
                <c:pt idx="216">
                  <c:v>7.6999999999999996E-4</c:v>
                </c:pt>
                <c:pt idx="217">
                  <c:v>8.7000000000000001E-4</c:v>
                </c:pt>
                <c:pt idx="218">
                  <c:v>9.7999999999999997E-4</c:v>
                </c:pt>
                <c:pt idx="219">
                  <c:v>1.1000000000000001E-3</c:v>
                </c:pt>
                <c:pt idx="220">
                  <c:v>1.24E-3</c:v>
                </c:pt>
                <c:pt idx="221">
                  <c:v>1.4E-3</c:v>
                </c:pt>
                <c:pt idx="222">
                  <c:v>1.57E-3</c:v>
                </c:pt>
                <c:pt idx="223">
                  <c:v>1.75E-3</c:v>
                </c:pt>
                <c:pt idx="224">
                  <c:v>1.9400000000000001E-3</c:v>
                </c:pt>
                <c:pt idx="225">
                  <c:v>2.1299999999999999E-3</c:v>
                </c:pt>
                <c:pt idx="226">
                  <c:v>2.3400000000000001E-3</c:v>
                </c:pt>
                <c:pt idx="227">
                  <c:v>2.5500000000000002E-3</c:v>
                </c:pt>
                <c:pt idx="228">
                  <c:v>2.7799999999999999E-3</c:v>
                </c:pt>
                <c:pt idx="229">
                  <c:v>2.99E-3</c:v>
                </c:pt>
                <c:pt idx="230">
                  <c:v>3.2000000000000002E-3</c:v>
                </c:pt>
                <c:pt idx="231">
                  <c:v>3.3899999999999998E-3</c:v>
                </c:pt>
                <c:pt idx="232">
                  <c:v>3.5699999999999998E-3</c:v>
                </c:pt>
                <c:pt idx="233">
                  <c:v>3.7200000000000002E-3</c:v>
                </c:pt>
                <c:pt idx="234">
                  <c:v>3.8700000000000002E-3</c:v>
                </c:pt>
                <c:pt idx="235">
                  <c:v>4.0099999999999997E-3</c:v>
                </c:pt>
                <c:pt idx="236">
                  <c:v>4.13E-3</c:v>
                </c:pt>
                <c:pt idx="237">
                  <c:v>4.2199999999999998E-3</c:v>
                </c:pt>
                <c:pt idx="238">
                  <c:v>4.2900000000000004E-3</c:v>
                </c:pt>
                <c:pt idx="239">
                  <c:v>4.3299999999999996E-3</c:v>
                </c:pt>
                <c:pt idx="240">
                  <c:v>4.3200000000000001E-3</c:v>
                </c:pt>
                <c:pt idx="241">
                  <c:v>4.3099999999999996E-3</c:v>
                </c:pt>
                <c:pt idx="242">
                  <c:v>4.2900000000000004E-3</c:v>
                </c:pt>
                <c:pt idx="243">
                  <c:v>4.2399999999999998E-3</c:v>
                </c:pt>
                <c:pt idx="244">
                  <c:v>4.1700000000000001E-3</c:v>
                </c:pt>
                <c:pt idx="245">
                  <c:v>4.0800000000000003E-3</c:v>
                </c:pt>
                <c:pt idx="246">
                  <c:v>3.9500000000000004E-3</c:v>
                </c:pt>
                <c:pt idx="247">
                  <c:v>3.79E-3</c:v>
                </c:pt>
                <c:pt idx="248">
                  <c:v>3.64E-3</c:v>
                </c:pt>
                <c:pt idx="249">
                  <c:v>3.47E-3</c:v>
                </c:pt>
                <c:pt idx="250">
                  <c:v>3.3E-3</c:v>
                </c:pt>
                <c:pt idx="251">
                  <c:v>3.1099999999999999E-3</c:v>
                </c:pt>
                <c:pt idx="252">
                  <c:v>2.9199999999999999E-3</c:v>
                </c:pt>
                <c:pt idx="253">
                  <c:v>2.7299999999999998E-3</c:v>
                </c:pt>
                <c:pt idx="254">
                  <c:v>2.5500000000000002E-3</c:v>
                </c:pt>
                <c:pt idx="255">
                  <c:v>2.3500000000000001E-3</c:v>
                </c:pt>
                <c:pt idx="256">
                  <c:v>2.1800000000000001E-3</c:v>
                </c:pt>
                <c:pt idx="257">
                  <c:v>2.0100000000000001E-3</c:v>
                </c:pt>
                <c:pt idx="258">
                  <c:v>1.8500000000000001E-3</c:v>
                </c:pt>
                <c:pt idx="259">
                  <c:v>1.6900000000000001E-3</c:v>
                </c:pt>
                <c:pt idx="260">
                  <c:v>1.5399999999999999E-3</c:v>
                </c:pt>
                <c:pt idx="261">
                  <c:v>1.39E-3</c:v>
                </c:pt>
                <c:pt idx="262">
                  <c:v>1.2600000000000001E-3</c:v>
                </c:pt>
                <c:pt idx="263">
                  <c:v>1.15E-3</c:v>
                </c:pt>
                <c:pt idx="264">
                  <c:v>1.0499999999999999E-3</c:v>
                </c:pt>
                <c:pt idx="265">
                  <c:v>9.6000000000000002E-4</c:v>
                </c:pt>
                <c:pt idx="266">
                  <c:v>8.7000000000000001E-4</c:v>
                </c:pt>
                <c:pt idx="267">
                  <c:v>7.9000000000000001E-4</c:v>
                </c:pt>
                <c:pt idx="268">
                  <c:v>7.1000000000000002E-4</c:v>
                </c:pt>
                <c:pt idx="269">
                  <c:v>6.4000000000000005E-4</c:v>
                </c:pt>
                <c:pt idx="270">
                  <c:v>5.8E-4</c:v>
                </c:pt>
                <c:pt idx="271">
                  <c:v>5.2999999999999998E-4</c:v>
                </c:pt>
                <c:pt idx="272">
                  <c:v>4.8999999999999998E-4</c:v>
                </c:pt>
                <c:pt idx="273">
                  <c:v>4.4999999999999999E-4</c:v>
                </c:pt>
                <c:pt idx="274">
                  <c:v>4.2000000000000002E-4</c:v>
                </c:pt>
                <c:pt idx="275">
                  <c:v>3.8999999999999999E-4</c:v>
                </c:pt>
                <c:pt idx="276">
                  <c:v>3.6000000000000002E-4</c:v>
                </c:pt>
                <c:pt idx="277">
                  <c:v>3.4000000000000002E-4</c:v>
                </c:pt>
                <c:pt idx="278">
                  <c:v>3.2000000000000003E-4</c:v>
                </c:pt>
                <c:pt idx="279">
                  <c:v>2.9999999999999997E-4</c:v>
                </c:pt>
                <c:pt idx="280">
                  <c:v>2.9E-4</c:v>
                </c:pt>
                <c:pt idx="281">
                  <c:v>2.7999999999999998E-4</c:v>
                </c:pt>
                <c:pt idx="282">
                  <c:v>2.7E-4</c:v>
                </c:pt>
                <c:pt idx="283">
                  <c:v>2.5999999999999998E-4</c:v>
                </c:pt>
                <c:pt idx="284">
                  <c:v>2.5000000000000001E-4</c:v>
                </c:pt>
                <c:pt idx="285">
                  <c:v>2.5000000000000001E-4</c:v>
                </c:pt>
                <c:pt idx="286">
                  <c:v>2.5000000000000001E-4</c:v>
                </c:pt>
                <c:pt idx="287">
                  <c:v>2.4000000000000001E-4</c:v>
                </c:pt>
                <c:pt idx="288">
                  <c:v>2.4000000000000001E-4</c:v>
                </c:pt>
                <c:pt idx="289">
                  <c:v>2.5000000000000001E-4</c:v>
                </c:pt>
                <c:pt idx="290">
                  <c:v>2.5000000000000001E-4</c:v>
                </c:pt>
                <c:pt idx="291">
                  <c:v>2.5000000000000001E-4</c:v>
                </c:pt>
                <c:pt idx="292">
                  <c:v>2.5000000000000001E-4</c:v>
                </c:pt>
                <c:pt idx="293">
                  <c:v>2.5999999999999998E-4</c:v>
                </c:pt>
                <c:pt idx="294">
                  <c:v>2.5999999999999998E-4</c:v>
                </c:pt>
                <c:pt idx="295">
                  <c:v>2.7E-4</c:v>
                </c:pt>
                <c:pt idx="296">
                  <c:v>2.7999999999999998E-4</c:v>
                </c:pt>
                <c:pt idx="297">
                  <c:v>2.9E-4</c:v>
                </c:pt>
                <c:pt idx="298">
                  <c:v>2.9999999999999997E-4</c:v>
                </c:pt>
                <c:pt idx="299">
                  <c:v>3.1E-4</c:v>
                </c:pt>
                <c:pt idx="300">
                  <c:v>3.2000000000000003E-4</c:v>
                </c:pt>
                <c:pt idx="301">
                  <c:v>3.3E-4</c:v>
                </c:pt>
                <c:pt idx="302">
                  <c:v>3.4000000000000002E-4</c:v>
                </c:pt>
                <c:pt idx="303">
                  <c:v>3.6000000000000002E-4</c:v>
                </c:pt>
                <c:pt idx="304">
                  <c:v>3.6999999999999999E-4</c:v>
                </c:pt>
                <c:pt idx="305">
                  <c:v>3.8999999999999999E-4</c:v>
                </c:pt>
                <c:pt idx="306">
                  <c:v>4.0999999999999999E-4</c:v>
                </c:pt>
                <c:pt idx="307">
                  <c:v>4.2999999999999999E-4</c:v>
                </c:pt>
                <c:pt idx="308">
                  <c:v>4.4999999999999999E-4</c:v>
                </c:pt>
                <c:pt idx="309">
                  <c:v>4.6999999999999999E-4</c:v>
                </c:pt>
                <c:pt idx="310">
                  <c:v>4.8999999999999998E-4</c:v>
                </c:pt>
                <c:pt idx="311">
                  <c:v>5.1999999999999995E-4</c:v>
                </c:pt>
                <c:pt idx="312">
                  <c:v>5.4000000000000001E-4</c:v>
                </c:pt>
                <c:pt idx="313">
                  <c:v>5.6999999999999998E-4</c:v>
                </c:pt>
                <c:pt idx="314">
                  <c:v>5.9999999999999995E-4</c:v>
                </c:pt>
                <c:pt idx="315">
                  <c:v>6.2E-4</c:v>
                </c:pt>
                <c:pt idx="316">
                  <c:v>6.4999999999999997E-4</c:v>
                </c:pt>
                <c:pt idx="317">
                  <c:v>6.8000000000000005E-4</c:v>
                </c:pt>
                <c:pt idx="318">
                  <c:v>7.2000000000000005E-4</c:v>
                </c:pt>
                <c:pt idx="319">
                  <c:v>7.5000000000000002E-4</c:v>
                </c:pt>
                <c:pt idx="320">
                  <c:v>7.7999999999999999E-4</c:v>
                </c:pt>
                <c:pt idx="321">
                  <c:v>8.0000000000000004E-4</c:v>
                </c:pt>
                <c:pt idx="322">
                  <c:v>8.3000000000000001E-4</c:v>
                </c:pt>
                <c:pt idx="323">
                  <c:v>8.4999999999999995E-4</c:v>
                </c:pt>
                <c:pt idx="324">
                  <c:v>8.8000000000000003E-4</c:v>
                </c:pt>
                <c:pt idx="325">
                  <c:v>9.1E-4</c:v>
                </c:pt>
                <c:pt idx="326">
                  <c:v>9.3000000000000005E-4</c:v>
                </c:pt>
                <c:pt idx="327">
                  <c:v>9.7000000000000005E-4</c:v>
                </c:pt>
                <c:pt idx="328">
                  <c:v>9.8999999999999999E-4</c:v>
                </c:pt>
                <c:pt idx="329">
                  <c:v>1.01E-3</c:v>
                </c:pt>
                <c:pt idx="330">
                  <c:v>1.0300000000000001E-3</c:v>
                </c:pt>
                <c:pt idx="331">
                  <c:v>1.0399999999999999E-3</c:v>
                </c:pt>
                <c:pt idx="332">
                  <c:v>1.06E-3</c:v>
                </c:pt>
                <c:pt idx="333">
                  <c:v>1.07E-3</c:v>
                </c:pt>
                <c:pt idx="334">
                  <c:v>1.09E-3</c:v>
                </c:pt>
                <c:pt idx="335">
                  <c:v>1.1000000000000001E-3</c:v>
                </c:pt>
                <c:pt idx="336">
                  <c:v>1.1100000000000001E-3</c:v>
                </c:pt>
                <c:pt idx="337">
                  <c:v>1.1199999999999999E-3</c:v>
                </c:pt>
                <c:pt idx="338">
                  <c:v>1.1299999999999999E-3</c:v>
                </c:pt>
                <c:pt idx="339">
                  <c:v>1.1299999999999999E-3</c:v>
                </c:pt>
                <c:pt idx="340">
                  <c:v>1.1199999999999999E-3</c:v>
                </c:pt>
                <c:pt idx="341">
                  <c:v>1.1199999999999999E-3</c:v>
                </c:pt>
                <c:pt idx="342">
                  <c:v>1.1100000000000001E-3</c:v>
                </c:pt>
                <c:pt idx="343">
                  <c:v>1.1000000000000001E-3</c:v>
                </c:pt>
                <c:pt idx="344">
                  <c:v>1.09E-3</c:v>
                </c:pt>
                <c:pt idx="345">
                  <c:v>1.07E-3</c:v>
                </c:pt>
                <c:pt idx="346">
                  <c:v>1.0499999999999999E-3</c:v>
                </c:pt>
                <c:pt idx="347">
                  <c:v>1.0399999999999999E-3</c:v>
                </c:pt>
                <c:pt idx="348">
                  <c:v>1.0200000000000001E-3</c:v>
                </c:pt>
                <c:pt idx="349">
                  <c:v>1.01E-3</c:v>
                </c:pt>
                <c:pt idx="350">
                  <c:v>1E-3</c:v>
                </c:pt>
                <c:pt idx="351">
                  <c:v>9.8999999999999999E-4</c:v>
                </c:pt>
                <c:pt idx="352">
                  <c:v>9.7000000000000005E-4</c:v>
                </c:pt>
                <c:pt idx="353">
                  <c:v>9.6000000000000002E-4</c:v>
                </c:pt>
                <c:pt idx="354">
                  <c:v>9.6000000000000002E-4</c:v>
                </c:pt>
                <c:pt idx="355">
                  <c:v>9.6000000000000002E-4</c:v>
                </c:pt>
                <c:pt idx="356">
                  <c:v>9.6000000000000002E-4</c:v>
                </c:pt>
                <c:pt idx="357">
                  <c:v>9.7000000000000005E-4</c:v>
                </c:pt>
                <c:pt idx="358">
                  <c:v>9.7999999999999997E-4</c:v>
                </c:pt>
                <c:pt idx="359">
                  <c:v>1E-3</c:v>
                </c:pt>
                <c:pt idx="360">
                  <c:v>1.0300000000000001E-3</c:v>
                </c:pt>
                <c:pt idx="361">
                  <c:v>1.07E-3</c:v>
                </c:pt>
                <c:pt idx="362">
                  <c:v>1.1100000000000001E-3</c:v>
                </c:pt>
                <c:pt idx="363">
                  <c:v>1.17E-3</c:v>
                </c:pt>
                <c:pt idx="364">
                  <c:v>1.24E-3</c:v>
                </c:pt>
                <c:pt idx="365">
                  <c:v>1.32E-3</c:v>
                </c:pt>
                <c:pt idx="366">
                  <c:v>1.4300000000000001E-3</c:v>
                </c:pt>
                <c:pt idx="367">
                  <c:v>1.56E-3</c:v>
                </c:pt>
                <c:pt idx="368">
                  <c:v>1.7099999999999999E-3</c:v>
                </c:pt>
                <c:pt idx="369">
                  <c:v>1.89E-3</c:v>
                </c:pt>
                <c:pt idx="370">
                  <c:v>2.0999999999999999E-3</c:v>
                </c:pt>
                <c:pt idx="371">
                  <c:v>2.3400000000000001E-3</c:v>
                </c:pt>
                <c:pt idx="372">
                  <c:v>2.63E-3</c:v>
                </c:pt>
                <c:pt idx="373">
                  <c:v>2.96E-3</c:v>
                </c:pt>
                <c:pt idx="374">
                  <c:v>3.3400000000000001E-3</c:v>
                </c:pt>
                <c:pt idx="375">
                  <c:v>3.7799999999999999E-3</c:v>
                </c:pt>
                <c:pt idx="376">
                  <c:v>4.2599999999999999E-3</c:v>
                </c:pt>
                <c:pt idx="377">
                  <c:v>4.7800000000000004E-3</c:v>
                </c:pt>
                <c:pt idx="378">
                  <c:v>5.3499999999999997E-3</c:v>
                </c:pt>
                <c:pt idx="379">
                  <c:v>5.96E-3</c:v>
                </c:pt>
                <c:pt idx="380">
                  <c:v>6.6100000000000004E-3</c:v>
                </c:pt>
                <c:pt idx="381">
                  <c:v>7.2899999999999996E-3</c:v>
                </c:pt>
                <c:pt idx="382">
                  <c:v>7.9699999999999997E-3</c:v>
                </c:pt>
                <c:pt idx="383">
                  <c:v>8.6400000000000001E-3</c:v>
                </c:pt>
                <c:pt idx="384">
                  <c:v>9.2800000000000001E-3</c:v>
                </c:pt>
                <c:pt idx="385">
                  <c:v>9.8899999999999995E-3</c:v>
                </c:pt>
                <c:pt idx="386">
                  <c:v>1.0449999999999999E-2</c:v>
                </c:pt>
                <c:pt idx="387">
                  <c:v>1.0970000000000001E-2</c:v>
                </c:pt>
                <c:pt idx="388">
                  <c:v>1.1429999999999999E-2</c:v>
                </c:pt>
                <c:pt idx="389">
                  <c:v>1.1820000000000001E-2</c:v>
                </c:pt>
                <c:pt idx="390">
                  <c:v>1.2149999999999999E-2</c:v>
                </c:pt>
                <c:pt idx="391">
                  <c:v>1.2409999999999999E-2</c:v>
                </c:pt>
                <c:pt idx="392">
                  <c:v>1.257E-2</c:v>
                </c:pt>
                <c:pt idx="393">
                  <c:v>1.269E-2</c:v>
                </c:pt>
                <c:pt idx="394">
                  <c:v>1.2749999999999999E-2</c:v>
                </c:pt>
                <c:pt idx="395">
                  <c:v>1.2760000000000001E-2</c:v>
                </c:pt>
                <c:pt idx="396">
                  <c:v>1.272E-2</c:v>
                </c:pt>
                <c:pt idx="397">
                  <c:v>1.2630000000000001E-2</c:v>
                </c:pt>
                <c:pt idx="398">
                  <c:v>1.251E-2</c:v>
                </c:pt>
                <c:pt idx="399">
                  <c:v>1.2359999999999999E-2</c:v>
                </c:pt>
                <c:pt idx="400">
                  <c:v>1.2160000000000001E-2</c:v>
                </c:pt>
                <c:pt idx="401">
                  <c:v>1.196E-2</c:v>
                </c:pt>
                <c:pt idx="402">
                  <c:v>1.175E-2</c:v>
                </c:pt>
                <c:pt idx="403">
                  <c:v>1.153E-2</c:v>
                </c:pt>
                <c:pt idx="404">
                  <c:v>1.128E-2</c:v>
                </c:pt>
                <c:pt idx="405">
                  <c:v>1.0999999999999999E-2</c:v>
                </c:pt>
                <c:pt idx="406">
                  <c:v>1.068E-2</c:v>
                </c:pt>
                <c:pt idx="407">
                  <c:v>1.0330000000000001E-2</c:v>
                </c:pt>
                <c:pt idx="408">
                  <c:v>9.9299999999999996E-3</c:v>
                </c:pt>
                <c:pt idx="409">
                  <c:v>9.4800000000000006E-3</c:v>
                </c:pt>
                <c:pt idx="410">
                  <c:v>9.0200000000000002E-3</c:v>
                </c:pt>
                <c:pt idx="411">
                  <c:v>8.5699999999999995E-3</c:v>
                </c:pt>
                <c:pt idx="412">
                  <c:v>8.1200000000000005E-3</c:v>
                </c:pt>
                <c:pt idx="413">
                  <c:v>7.6800000000000002E-3</c:v>
                </c:pt>
                <c:pt idx="414">
                  <c:v>7.2500000000000004E-3</c:v>
                </c:pt>
                <c:pt idx="415">
                  <c:v>6.79E-3</c:v>
                </c:pt>
                <c:pt idx="416">
                  <c:v>6.3400000000000001E-3</c:v>
                </c:pt>
                <c:pt idx="417">
                  <c:v>5.8999999999999999E-3</c:v>
                </c:pt>
                <c:pt idx="418">
                  <c:v>5.4599999999999996E-3</c:v>
                </c:pt>
                <c:pt idx="419">
                  <c:v>5.0099999999999997E-3</c:v>
                </c:pt>
                <c:pt idx="420">
                  <c:v>4.5700000000000003E-3</c:v>
                </c:pt>
                <c:pt idx="421">
                  <c:v>4.1599999999999996E-3</c:v>
                </c:pt>
                <c:pt idx="422">
                  <c:v>3.7399999999999998E-3</c:v>
                </c:pt>
                <c:pt idx="423">
                  <c:v>3.3500000000000001E-3</c:v>
                </c:pt>
                <c:pt idx="424">
                  <c:v>2.99E-3</c:v>
                </c:pt>
                <c:pt idx="425">
                  <c:v>2.64E-3</c:v>
                </c:pt>
                <c:pt idx="426">
                  <c:v>2.33E-3</c:v>
                </c:pt>
                <c:pt idx="427">
                  <c:v>2.0400000000000001E-3</c:v>
                </c:pt>
                <c:pt idx="428">
                  <c:v>1.7799999999999999E-3</c:v>
                </c:pt>
                <c:pt idx="429">
                  <c:v>1.5399999999999999E-3</c:v>
                </c:pt>
                <c:pt idx="430">
                  <c:v>1.32E-3</c:v>
                </c:pt>
                <c:pt idx="431">
                  <c:v>1.1299999999999999E-3</c:v>
                </c:pt>
                <c:pt idx="432">
                  <c:v>9.5E-4</c:v>
                </c:pt>
                <c:pt idx="433">
                  <c:v>8.0000000000000004E-4</c:v>
                </c:pt>
                <c:pt idx="434">
                  <c:v>6.7000000000000002E-4</c:v>
                </c:pt>
                <c:pt idx="435">
                  <c:v>5.5000000000000003E-4</c:v>
                </c:pt>
                <c:pt idx="436">
                  <c:v>4.6000000000000001E-4</c:v>
                </c:pt>
                <c:pt idx="437">
                  <c:v>3.6999999999999999E-4</c:v>
                </c:pt>
                <c:pt idx="438">
                  <c:v>3.1E-4</c:v>
                </c:pt>
                <c:pt idx="439">
                  <c:v>2.5000000000000001E-4</c:v>
                </c:pt>
                <c:pt idx="440">
                  <c:v>2.0000000000000001E-4</c:v>
                </c:pt>
                <c:pt idx="441">
                  <c:v>1.6000000000000001E-4</c:v>
                </c:pt>
                <c:pt idx="442">
                  <c:v>1.2999999999999999E-4</c:v>
                </c:pt>
                <c:pt idx="443">
                  <c:v>1.1E-4</c:v>
                </c:pt>
                <c:pt idx="444">
                  <c:v>9.0000000000000006E-5</c:v>
                </c:pt>
                <c:pt idx="445">
                  <c:v>8.0000000000000007E-5</c:v>
                </c:pt>
                <c:pt idx="446">
                  <c:v>6.0000000000000002E-5</c:v>
                </c:pt>
                <c:pt idx="447">
                  <c:v>5.0000000000000002E-5</c:v>
                </c:pt>
                <c:pt idx="448">
                  <c:v>5.0000000000000002E-5</c:v>
                </c:pt>
                <c:pt idx="449">
                  <c:v>4.0000000000000003E-5</c:v>
                </c:pt>
                <c:pt idx="450">
                  <c:v>4.0000000000000003E-5</c:v>
                </c:pt>
                <c:pt idx="451">
                  <c:v>3.0000000000000001E-5</c:v>
                </c:pt>
                <c:pt idx="452">
                  <c:v>3.0000000000000001E-5</c:v>
                </c:pt>
                <c:pt idx="453">
                  <c:v>3.0000000000000001E-5</c:v>
                </c:pt>
                <c:pt idx="454">
                  <c:v>3.0000000000000001E-5</c:v>
                </c:pt>
                <c:pt idx="455">
                  <c:v>3.0000000000000001E-5</c:v>
                </c:pt>
                <c:pt idx="456">
                  <c:v>3.0000000000000001E-5</c:v>
                </c:pt>
                <c:pt idx="457">
                  <c:v>4.0000000000000003E-5</c:v>
                </c:pt>
                <c:pt idx="458">
                  <c:v>4.0000000000000003E-5</c:v>
                </c:pt>
                <c:pt idx="459">
                  <c:v>5.0000000000000002E-5</c:v>
                </c:pt>
                <c:pt idx="460">
                  <c:v>5.0000000000000002E-5</c:v>
                </c:pt>
                <c:pt idx="461">
                  <c:v>6.0000000000000002E-5</c:v>
                </c:pt>
                <c:pt idx="462">
                  <c:v>6.9999999999999994E-5</c:v>
                </c:pt>
                <c:pt idx="463">
                  <c:v>8.0000000000000007E-5</c:v>
                </c:pt>
                <c:pt idx="464">
                  <c:v>1E-4</c:v>
                </c:pt>
                <c:pt idx="465">
                  <c:v>1.1E-4</c:v>
                </c:pt>
                <c:pt idx="466">
                  <c:v>1.2999999999999999E-4</c:v>
                </c:pt>
                <c:pt idx="467">
                  <c:v>1.4999999999999999E-4</c:v>
                </c:pt>
                <c:pt idx="468">
                  <c:v>1.8000000000000001E-4</c:v>
                </c:pt>
                <c:pt idx="469">
                  <c:v>2.1000000000000001E-4</c:v>
                </c:pt>
                <c:pt idx="470">
                  <c:v>2.4000000000000001E-4</c:v>
                </c:pt>
                <c:pt idx="471">
                  <c:v>2.7999999999999998E-4</c:v>
                </c:pt>
                <c:pt idx="472">
                  <c:v>3.2000000000000003E-4</c:v>
                </c:pt>
                <c:pt idx="473">
                  <c:v>3.6000000000000002E-4</c:v>
                </c:pt>
                <c:pt idx="474">
                  <c:v>4.0999999999999999E-4</c:v>
                </c:pt>
                <c:pt idx="475">
                  <c:v>4.6000000000000001E-4</c:v>
                </c:pt>
                <c:pt idx="476">
                  <c:v>5.1999999999999995E-4</c:v>
                </c:pt>
                <c:pt idx="477">
                  <c:v>5.9000000000000003E-4</c:v>
                </c:pt>
                <c:pt idx="478">
                  <c:v>6.6E-4</c:v>
                </c:pt>
                <c:pt idx="479">
                  <c:v>7.2999999999999996E-4</c:v>
                </c:pt>
                <c:pt idx="480">
                  <c:v>8.0999999999999996E-4</c:v>
                </c:pt>
                <c:pt idx="481">
                  <c:v>8.9999999999999998E-4</c:v>
                </c:pt>
                <c:pt idx="482">
                  <c:v>9.8999999999999999E-4</c:v>
                </c:pt>
                <c:pt idx="483">
                  <c:v>1.1000000000000001E-3</c:v>
                </c:pt>
                <c:pt idx="484">
                  <c:v>1.2099999999999999E-3</c:v>
                </c:pt>
                <c:pt idx="485">
                  <c:v>1.33E-3</c:v>
                </c:pt>
                <c:pt idx="486">
                  <c:v>1.47E-3</c:v>
                </c:pt>
                <c:pt idx="487">
                  <c:v>1.5900000000000001E-3</c:v>
                </c:pt>
                <c:pt idx="488">
                  <c:v>1.74E-3</c:v>
                </c:pt>
                <c:pt idx="489">
                  <c:v>1.91E-3</c:v>
                </c:pt>
                <c:pt idx="490">
                  <c:v>2.0899999999999998E-3</c:v>
                </c:pt>
                <c:pt idx="491">
                  <c:v>2.3E-3</c:v>
                </c:pt>
                <c:pt idx="492">
                  <c:v>2.5300000000000001E-3</c:v>
                </c:pt>
                <c:pt idx="493">
                  <c:v>2.7899999999999999E-3</c:v>
                </c:pt>
                <c:pt idx="494">
                  <c:v>3.0300000000000001E-3</c:v>
                </c:pt>
                <c:pt idx="495">
                  <c:v>3.3500000000000001E-3</c:v>
                </c:pt>
                <c:pt idx="496">
                  <c:v>3.7100000000000002E-3</c:v>
                </c:pt>
                <c:pt idx="497">
                  <c:v>4.13E-3</c:v>
                </c:pt>
                <c:pt idx="498">
                  <c:v>4.6100000000000004E-3</c:v>
                </c:pt>
                <c:pt idx="499">
                  <c:v>5.1700000000000001E-3</c:v>
                </c:pt>
                <c:pt idx="500">
                  <c:v>5.8100000000000001E-3</c:v>
                </c:pt>
                <c:pt idx="501">
                  <c:v>6.45E-3</c:v>
                </c:pt>
                <c:pt idx="502">
                  <c:v>7.3099999999999997E-3</c:v>
                </c:pt>
                <c:pt idx="503">
                  <c:v>8.3300000000000006E-3</c:v>
                </c:pt>
                <c:pt idx="504">
                  <c:v>9.5499999999999995E-3</c:v>
                </c:pt>
                <c:pt idx="505">
                  <c:v>1.1010000000000001E-2</c:v>
                </c:pt>
                <c:pt idx="506">
                  <c:v>1.277E-2</c:v>
                </c:pt>
                <c:pt idx="507">
                  <c:v>1.486E-2</c:v>
                </c:pt>
                <c:pt idx="508">
                  <c:v>1.7069999999999998E-2</c:v>
                </c:pt>
                <c:pt idx="509">
                  <c:v>2.001E-2</c:v>
                </c:pt>
                <c:pt idx="510">
                  <c:v>2.351E-2</c:v>
                </c:pt>
                <c:pt idx="511">
                  <c:v>2.7689999999999999E-2</c:v>
                </c:pt>
                <c:pt idx="512">
                  <c:v>3.2739999999999998E-2</c:v>
                </c:pt>
                <c:pt idx="513">
                  <c:v>3.882E-2</c:v>
                </c:pt>
                <c:pt idx="514">
                  <c:v>4.5900000000000003E-2</c:v>
                </c:pt>
                <c:pt idx="515">
                  <c:v>5.4080000000000003E-2</c:v>
                </c:pt>
                <c:pt idx="516">
                  <c:v>6.3020000000000007E-2</c:v>
                </c:pt>
                <c:pt idx="517">
                  <c:v>7.3639999999999997E-2</c:v>
                </c:pt>
                <c:pt idx="518">
                  <c:v>8.5519999999999999E-2</c:v>
                </c:pt>
                <c:pt idx="519">
                  <c:v>9.8610000000000003E-2</c:v>
                </c:pt>
                <c:pt idx="520">
                  <c:v>0.11268</c:v>
                </c:pt>
                <c:pt idx="521">
                  <c:v>0.12719</c:v>
                </c:pt>
                <c:pt idx="522">
                  <c:v>0.14137</c:v>
                </c:pt>
                <c:pt idx="523">
                  <c:v>0.15412000000000001</c:v>
                </c:pt>
                <c:pt idx="524">
                  <c:v>0.16516</c:v>
                </c:pt>
                <c:pt idx="525">
                  <c:v>0.17307</c:v>
                </c:pt>
                <c:pt idx="526">
                  <c:v>0.17680000000000001</c:v>
                </c:pt>
                <c:pt idx="527">
                  <c:v>0.17549000000000001</c:v>
                </c:pt>
                <c:pt idx="528">
                  <c:v>0.16869999999999999</c:v>
                </c:pt>
                <c:pt idx="529">
                  <c:v>0.15658</c:v>
                </c:pt>
                <c:pt idx="530">
                  <c:v>0.14047000000000001</c:v>
                </c:pt>
                <c:pt idx="531">
                  <c:v>0.12086</c:v>
                </c:pt>
                <c:pt idx="532">
                  <c:v>0.10002</c:v>
                </c:pt>
                <c:pt idx="533">
                  <c:v>7.9729999999999995E-2</c:v>
                </c:pt>
                <c:pt idx="534">
                  <c:v>6.1339999999999999E-2</c:v>
                </c:pt>
                <c:pt idx="535">
                  <c:v>4.5650000000000003E-2</c:v>
                </c:pt>
                <c:pt idx="536">
                  <c:v>3.2939999999999997E-2</c:v>
                </c:pt>
                <c:pt idx="537">
                  <c:v>2.3210000000000001E-2</c:v>
                </c:pt>
                <c:pt idx="538">
                  <c:v>1.5879999999999998E-2</c:v>
                </c:pt>
                <c:pt idx="539">
                  <c:v>1.0630000000000001E-2</c:v>
                </c:pt>
                <c:pt idx="540">
                  <c:v>6.9899999999999997E-3</c:v>
                </c:pt>
                <c:pt idx="541">
                  <c:v>4.5199999999999997E-3</c:v>
                </c:pt>
                <c:pt idx="542">
                  <c:v>2.8999999999999998E-3</c:v>
                </c:pt>
                <c:pt idx="543">
                  <c:v>1.8500000000000001E-3</c:v>
                </c:pt>
                <c:pt idx="544">
                  <c:v>1.1800000000000001E-3</c:v>
                </c:pt>
                <c:pt idx="545">
                  <c:v>7.6999999999999996E-4</c:v>
                </c:pt>
                <c:pt idx="546">
                  <c:v>5.1000000000000004E-4</c:v>
                </c:pt>
                <c:pt idx="547">
                  <c:v>3.5E-4</c:v>
                </c:pt>
                <c:pt idx="548">
                  <c:v>2.5999999999999998E-4</c:v>
                </c:pt>
                <c:pt idx="549">
                  <c:v>2.0000000000000001E-4</c:v>
                </c:pt>
                <c:pt idx="550">
                  <c:v>1.7000000000000001E-4</c:v>
                </c:pt>
                <c:pt idx="551">
                  <c:v>1.6000000000000001E-4</c:v>
                </c:pt>
                <c:pt idx="552">
                  <c:v>1.6000000000000001E-4</c:v>
                </c:pt>
                <c:pt idx="553">
                  <c:v>1.7000000000000001E-4</c:v>
                </c:pt>
                <c:pt idx="554">
                  <c:v>1.9000000000000001E-4</c:v>
                </c:pt>
                <c:pt idx="555">
                  <c:v>2.1000000000000001E-4</c:v>
                </c:pt>
                <c:pt idx="556">
                  <c:v>2.4000000000000001E-4</c:v>
                </c:pt>
                <c:pt idx="557">
                  <c:v>2.7999999999999998E-4</c:v>
                </c:pt>
                <c:pt idx="558">
                  <c:v>3.2000000000000003E-4</c:v>
                </c:pt>
                <c:pt idx="559">
                  <c:v>3.6999999999999999E-4</c:v>
                </c:pt>
                <c:pt idx="560">
                  <c:v>4.2000000000000002E-4</c:v>
                </c:pt>
                <c:pt idx="561">
                  <c:v>4.6999999999999999E-4</c:v>
                </c:pt>
                <c:pt idx="562">
                  <c:v>5.1999999999999995E-4</c:v>
                </c:pt>
                <c:pt idx="563">
                  <c:v>5.5999999999999995E-4</c:v>
                </c:pt>
                <c:pt idx="564">
                  <c:v>6.0999999999999997E-4</c:v>
                </c:pt>
                <c:pt idx="565">
                  <c:v>6.4999999999999997E-4</c:v>
                </c:pt>
                <c:pt idx="566">
                  <c:v>6.8000000000000005E-4</c:v>
                </c:pt>
                <c:pt idx="567">
                  <c:v>6.9999999999999999E-4</c:v>
                </c:pt>
                <c:pt idx="568">
                  <c:v>7.1000000000000002E-4</c:v>
                </c:pt>
                <c:pt idx="569">
                  <c:v>7.2000000000000005E-4</c:v>
                </c:pt>
                <c:pt idx="570">
                  <c:v>7.2000000000000005E-4</c:v>
                </c:pt>
                <c:pt idx="571">
                  <c:v>7.2000000000000005E-4</c:v>
                </c:pt>
                <c:pt idx="572">
                  <c:v>7.2000000000000005E-4</c:v>
                </c:pt>
                <c:pt idx="573">
                  <c:v>7.2000000000000005E-4</c:v>
                </c:pt>
                <c:pt idx="574">
                  <c:v>7.2000000000000005E-4</c:v>
                </c:pt>
                <c:pt idx="575">
                  <c:v>7.2999999999999996E-4</c:v>
                </c:pt>
                <c:pt idx="576">
                  <c:v>7.5000000000000002E-4</c:v>
                </c:pt>
                <c:pt idx="577">
                  <c:v>7.9000000000000001E-4</c:v>
                </c:pt>
                <c:pt idx="578">
                  <c:v>8.5999999999999998E-4</c:v>
                </c:pt>
                <c:pt idx="579">
                  <c:v>9.7999999999999997E-4</c:v>
                </c:pt>
                <c:pt idx="580">
                  <c:v>1.15E-3</c:v>
                </c:pt>
                <c:pt idx="581">
                  <c:v>1.42E-3</c:v>
                </c:pt>
                <c:pt idx="582">
                  <c:v>1.8400000000000001E-3</c:v>
                </c:pt>
                <c:pt idx="583">
                  <c:v>2.49E-3</c:v>
                </c:pt>
                <c:pt idx="584">
                  <c:v>3.5400000000000002E-3</c:v>
                </c:pt>
                <c:pt idx="585">
                  <c:v>5.2199999999999998E-3</c:v>
                </c:pt>
                <c:pt idx="586">
                  <c:v>7.9600000000000001E-3</c:v>
                </c:pt>
                <c:pt idx="587">
                  <c:v>1.244E-2</c:v>
                </c:pt>
                <c:pt idx="588">
                  <c:v>1.9539999999999998E-2</c:v>
                </c:pt>
                <c:pt idx="589">
                  <c:v>3.1320000000000001E-2</c:v>
                </c:pt>
                <c:pt idx="590">
                  <c:v>5.0279999999999998E-2</c:v>
                </c:pt>
                <c:pt idx="591">
                  <c:v>8.0119999999999997E-2</c:v>
                </c:pt>
                <c:pt idx="592">
                  <c:v>0.12540999999999999</c:v>
                </c:pt>
                <c:pt idx="593">
                  <c:v>0.19072</c:v>
                </c:pt>
                <c:pt idx="594">
                  <c:v>0.27831</c:v>
                </c:pt>
                <c:pt idx="595">
                  <c:v>0.38595000000000002</c:v>
                </c:pt>
                <c:pt idx="596">
                  <c:v>0.50004000000000004</c:v>
                </c:pt>
                <c:pt idx="597">
                  <c:v>0.61499000000000004</c:v>
                </c:pt>
                <c:pt idx="598">
                  <c:v>0.71558999999999995</c:v>
                </c:pt>
                <c:pt idx="599">
                  <c:v>0.79591000000000001</c:v>
                </c:pt>
                <c:pt idx="600">
                  <c:v>0.85589000000000004</c:v>
                </c:pt>
                <c:pt idx="601">
                  <c:v>0.89890999999999999</c:v>
                </c:pt>
                <c:pt idx="602">
                  <c:v>0.92903999999999998</c:v>
                </c:pt>
                <c:pt idx="603">
                  <c:v>0.94913999999999998</c:v>
                </c:pt>
                <c:pt idx="604">
                  <c:v>0.96336999999999995</c:v>
                </c:pt>
                <c:pt idx="605">
                  <c:v>0.97314000000000001</c:v>
                </c:pt>
                <c:pt idx="606">
                  <c:v>0.97989999999999999</c:v>
                </c:pt>
                <c:pt idx="607">
                  <c:v>0.98456999999999995</c:v>
                </c:pt>
                <c:pt idx="608">
                  <c:v>0.98775999999999997</c:v>
                </c:pt>
                <c:pt idx="609">
                  <c:v>0.98992999999999998</c:v>
                </c:pt>
                <c:pt idx="610">
                  <c:v>0.99126999999999998</c:v>
                </c:pt>
                <c:pt idx="611">
                  <c:v>0.99221000000000004</c:v>
                </c:pt>
                <c:pt idx="612">
                  <c:v>0.99278</c:v>
                </c:pt>
                <c:pt idx="613">
                  <c:v>0.99302999999999997</c:v>
                </c:pt>
                <c:pt idx="614">
                  <c:v>0.99302000000000001</c:v>
                </c:pt>
                <c:pt idx="615">
                  <c:v>0.99278</c:v>
                </c:pt>
                <c:pt idx="616">
                  <c:v>0.99231000000000003</c:v>
                </c:pt>
                <c:pt idx="617">
                  <c:v>0.99163999999999997</c:v>
                </c:pt>
                <c:pt idx="618">
                  <c:v>0.99073999999999995</c:v>
                </c:pt>
                <c:pt idx="619">
                  <c:v>0.98962000000000006</c:v>
                </c:pt>
                <c:pt idx="620">
                  <c:v>0.98826999999999998</c:v>
                </c:pt>
                <c:pt idx="621">
                  <c:v>0.98668999999999996</c:v>
                </c:pt>
                <c:pt idx="622">
                  <c:v>0.98489000000000004</c:v>
                </c:pt>
                <c:pt idx="623">
                  <c:v>0.98285999999999996</c:v>
                </c:pt>
                <c:pt idx="624">
                  <c:v>0.98060999999999998</c:v>
                </c:pt>
                <c:pt idx="625">
                  <c:v>0.97828999999999999</c:v>
                </c:pt>
                <c:pt idx="626">
                  <c:v>0.97555999999999998</c:v>
                </c:pt>
                <c:pt idx="627">
                  <c:v>0.97260000000000002</c:v>
                </c:pt>
                <c:pt idx="628">
                  <c:v>0.96940999999999999</c:v>
                </c:pt>
                <c:pt idx="629">
                  <c:v>0.96597</c:v>
                </c:pt>
                <c:pt idx="630">
                  <c:v>0.96228999999999998</c:v>
                </c:pt>
                <c:pt idx="631">
                  <c:v>0.95835000000000004</c:v>
                </c:pt>
                <c:pt idx="632">
                  <c:v>0.95474999999999999</c:v>
                </c:pt>
                <c:pt idx="633">
                  <c:v>0.95032000000000005</c:v>
                </c:pt>
                <c:pt idx="634">
                  <c:v>0.94559000000000004</c:v>
                </c:pt>
                <c:pt idx="635">
                  <c:v>0.94047000000000003</c:v>
                </c:pt>
                <c:pt idx="636">
                  <c:v>0.93488000000000004</c:v>
                </c:pt>
                <c:pt idx="637">
                  <c:v>0.92878000000000005</c:v>
                </c:pt>
                <c:pt idx="638">
                  <c:v>0.92205999999999999</c:v>
                </c:pt>
                <c:pt idx="639">
                  <c:v>0.91583000000000003</c:v>
                </c:pt>
                <c:pt idx="640">
                  <c:v>0.90766000000000002</c:v>
                </c:pt>
                <c:pt idx="641">
                  <c:v>0.89851000000000003</c:v>
                </c:pt>
                <c:pt idx="642">
                  <c:v>0.88822000000000001</c:v>
                </c:pt>
                <c:pt idx="643">
                  <c:v>0.87655000000000005</c:v>
                </c:pt>
                <c:pt idx="644">
                  <c:v>0.86328000000000005</c:v>
                </c:pt>
                <c:pt idx="645">
                  <c:v>0.84802</c:v>
                </c:pt>
                <c:pt idx="646">
                  <c:v>0.83235999999999999</c:v>
                </c:pt>
                <c:pt idx="647">
                  <c:v>0.81196000000000002</c:v>
                </c:pt>
                <c:pt idx="648">
                  <c:v>0.78822000000000003</c:v>
                </c:pt>
                <c:pt idx="649">
                  <c:v>0.76093999999999995</c:v>
                </c:pt>
                <c:pt idx="650">
                  <c:v>0.72974000000000006</c:v>
                </c:pt>
                <c:pt idx="651">
                  <c:v>0.69357000000000002</c:v>
                </c:pt>
                <c:pt idx="652">
                  <c:v>0.65208999999999995</c:v>
                </c:pt>
                <c:pt idx="653">
                  <c:v>0.60526999999999997</c:v>
                </c:pt>
                <c:pt idx="654">
                  <c:v>0.55615999999999999</c:v>
                </c:pt>
                <c:pt idx="655">
                  <c:v>0.49975000000000003</c:v>
                </c:pt>
                <c:pt idx="656">
                  <c:v>0.43975999999999998</c:v>
                </c:pt>
                <c:pt idx="657">
                  <c:v>0.37833</c:v>
                </c:pt>
                <c:pt idx="658">
                  <c:v>0.31752999999999998</c:v>
                </c:pt>
                <c:pt idx="659">
                  <c:v>0.25951999999999997</c:v>
                </c:pt>
                <c:pt idx="660">
                  <c:v>0.20646</c:v>
                </c:pt>
                <c:pt idx="661">
                  <c:v>0.16181000000000001</c:v>
                </c:pt>
                <c:pt idx="662">
                  <c:v>0.12238</c:v>
                </c:pt>
                <c:pt idx="663">
                  <c:v>9.0370000000000006E-2</c:v>
                </c:pt>
                <c:pt idx="664">
                  <c:v>6.5430000000000002E-2</c:v>
                </c:pt>
                <c:pt idx="665">
                  <c:v>4.6600000000000003E-2</c:v>
                </c:pt>
                <c:pt idx="666">
                  <c:v>3.2730000000000002E-2</c:v>
                </c:pt>
                <c:pt idx="667">
                  <c:v>2.273E-2</c:v>
                </c:pt>
                <c:pt idx="668">
                  <c:v>1.584E-2</c:v>
                </c:pt>
                <c:pt idx="669">
                  <c:v>1.086E-2</c:v>
                </c:pt>
                <c:pt idx="670">
                  <c:v>7.4200000000000004E-3</c:v>
                </c:pt>
                <c:pt idx="671">
                  <c:v>5.0699999999999999E-3</c:v>
                </c:pt>
                <c:pt idx="672">
                  <c:v>3.49E-3</c:v>
                </c:pt>
                <c:pt idx="673">
                  <c:v>2.4199999999999998E-3</c:v>
                </c:pt>
                <c:pt idx="674">
                  <c:v>1.6999999999999999E-3</c:v>
                </c:pt>
                <c:pt idx="675">
                  <c:v>1.23E-3</c:v>
                </c:pt>
                <c:pt idx="676">
                  <c:v>9.1E-4</c:v>
                </c:pt>
                <c:pt idx="677">
                  <c:v>6.8999999999999997E-4</c:v>
                </c:pt>
                <c:pt idx="678">
                  <c:v>5.4000000000000001E-4</c:v>
                </c:pt>
                <c:pt idx="679">
                  <c:v>4.4999999999999999E-4</c:v>
                </c:pt>
                <c:pt idx="680">
                  <c:v>3.8000000000000002E-4</c:v>
                </c:pt>
                <c:pt idx="681">
                  <c:v>3.4000000000000002E-4</c:v>
                </c:pt>
                <c:pt idx="682">
                  <c:v>3.2000000000000003E-4</c:v>
                </c:pt>
                <c:pt idx="683">
                  <c:v>3.1E-4</c:v>
                </c:pt>
                <c:pt idx="684">
                  <c:v>2.9999999999999997E-4</c:v>
                </c:pt>
                <c:pt idx="685">
                  <c:v>2.9999999999999997E-4</c:v>
                </c:pt>
                <c:pt idx="686">
                  <c:v>2.9999999999999997E-4</c:v>
                </c:pt>
                <c:pt idx="687">
                  <c:v>3.1E-4</c:v>
                </c:pt>
                <c:pt idx="688">
                  <c:v>3.2000000000000003E-4</c:v>
                </c:pt>
                <c:pt idx="689">
                  <c:v>3.3E-4</c:v>
                </c:pt>
                <c:pt idx="690">
                  <c:v>3.5E-4</c:v>
                </c:pt>
                <c:pt idx="691">
                  <c:v>3.6000000000000002E-4</c:v>
                </c:pt>
                <c:pt idx="692">
                  <c:v>3.6999999999999999E-4</c:v>
                </c:pt>
                <c:pt idx="693">
                  <c:v>3.8000000000000002E-4</c:v>
                </c:pt>
                <c:pt idx="694">
                  <c:v>3.8000000000000002E-4</c:v>
                </c:pt>
                <c:pt idx="695">
                  <c:v>3.8000000000000002E-4</c:v>
                </c:pt>
                <c:pt idx="696">
                  <c:v>3.8000000000000002E-4</c:v>
                </c:pt>
                <c:pt idx="697">
                  <c:v>3.8000000000000002E-4</c:v>
                </c:pt>
                <c:pt idx="698">
                  <c:v>3.6999999999999999E-4</c:v>
                </c:pt>
                <c:pt idx="699">
                  <c:v>3.6000000000000002E-4</c:v>
                </c:pt>
                <c:pt idx="700">
                  <c:v>3.5E-4</c:v>
                </c:pt>
                <c:pt idx="701">
                  <c:v>3.4000000000000002E-4</c:v>
                </c:pt>
                <c:pt idx="702">
                  <c:v>3.2000000000000003E-4</c:v>
                </c:pt>
                <c:pt idx="703">
                  <c:v>3.1E-4</c:v>
                </c:pt>
                <c:pt idx="704">
                  <c:v>2.9999999999999997E-4</c:v>
                </c:pt>
                <c:pt idx="705">
                  <c:v>2.7999999999999998E-4</c:v>
                </c:pt>
                <c:pt idx="706">
                  <c:v>2.7E-4</c:v>
                </c:pt>
                <c:pt idx="707">
                  <c:v>2.7E-4</c:v>
                </c:pt>
                <c:pt idx="708">
                  <c:v>2.7E-4</c:v>
                </c:pt>
                <c:pt idx="709">
                  <c:v>2.7999999999999998E-4</c:v>
                </c:pt>
                <c:pt idx="710">
                  <c:v>2.9E-4</c:v>
                </c:pt>
                <c:pt idx="711">
                  <c:v>3.1E-4</c:v>
                </c:pt>
                <c:pt idx="712">
                  <c:v>3.5E-4</c:v>
                </c:pt>
                <c:pt idx="713">
                  <c:v>4.0000000000000002E-4</c:v>
                </c:pt>
                <c:pt idx="714">
                  <c:v>4.8000000000000001E-4</c:v>
                </c:pt>
                <c:pt idx="715">
                  <c:v>5.9000000000000003E-4</c:v>
                </c:pt>
                <c:pt idx="716">
                  <c:v>7.3999999999999999E-4</c:v>
                </c:pt>
                <c:pt idx="717">
                  <c:v>9.6000000000000002E-4</c:v>
                </c:pt>
                <c:pt idx="718">
                  <c:v>1.25E-3</c:v>
                </c:pt>
                <c:pt idx="719">
                  <c:v>1.65E-3</c:v>
                </c:pt>
                <c:pt idx="720">
                  <c:v>2.2000000000000001E-3</c:v>
                </c:pt>
                <c:pt idx="721">
                  <c:v>2.9499999999999999E-3</c:v>
                </c:pt>
                <c:pt idx="722">
                  <c:v>3.9500000000000004E-3</c:v>
                </c:pt>
                <c:pt idx="723">
                  <c:v>5.2599999999999999E-3</c:v>
                </c:pt>
                <c:pt idx="724">
                  <c:v>6.9699999999999996E-3</c:v>
                </c:pt>
                <c:pt idx="725">
                  <c:v>9.1299999999999992E-3</c:v>
                </c:pt>
                <c:pt idx="726">
                  <c:v>1.166E-2</c:v>
                </c:pt>
                <c:pt idx="727">
                  <c:v>1.4710000000000001E-2</c:v>
                </c:pt>
                <c:pt idx="728">
                  <c:v>1.8069999999999999E-2</c:v>
                </c:pt>
                <c:pt idx="729">
                  <c:v>2.1530000000000001E-2</c:v>
                </c:pt>
                <c:pt idx="730">
                  <c:v>2.4840000000000001E-2</c:v>
                </c:pt>
                <c:pt idx="731">
                  <c:v>2.7779999999999999E-2</c:v>
                </c:pt>
                <c:pt idx="732">
                  <c:v>3.0159999999999999E-2</c:v>
                </c:pt>
                <c:pt idx="733">
                  <c:v>3.1759999999999997E-2</c:v>
                </c:pt>
                <c:pt idx="734">
                  <c:v>3.286E-2</c:v>
                </c:pt>
                <c:pt idx="735">
                  <c:v>3.3480000000000003E-2</c:v>
                </c:pt>
                <c:pt idx="736">
                  <c:v>3.3799999999999997E-2</c:v>
                </c:pt>
                <c:pt idx="737">
                  <c:v>3.4029999999999998E-2</c:v>
                </c:pt>
                <c:pt idx="738">
                  <c:v>3.4299999999999997E-2</c:v>
                </c:pt>
                <c:pt idx="739">
                  <c:v>3.4729999999999997E-2</c:v>
                </c:pt>
                <c:pt idx="740">
                  <c:v>3.5400000000000001E-2</c:v>
                </c:pt>
                <c:pt idx="741">
                  <c:v>3.6299999999999999E-2</c:v>
                </c:pt>
                <c:pt idx="742">
                  <c:v>3.7560000000000003E-2</c:v>
                </c:pt>
                <c:pt idx="743">
                  <c:v>3.909E-2</c:v>
                </c:pt>
                <c:pt idx="744">
                  <c:v>4.0840000000000001E-2</c:v>
                </c:pt>
                <c:pt idx="745">
                  <c:v>4.2729999999999997E-2</c:v>
                </c:pt>
                <c:pt idx="746">
                  <c:v>4.4580000000000002E-2</c:v>
                </c:pt>
                <c:pt idx="747">
                  <c:v>4.6170000000000003E-2</c:v>
                </c:pt>
                <c:pt idx="748">
                  <c:v>4.727E-2</c:v>
                </c:pt>
                <c:pt idx="749">
                  <c:v>4.7629999999999999E-2</c:v>
                </c:pt>
                <c:pt idx="750">
                  <c:v>4.6980000000000001E-2</c:v>
                </c:pt>
                <c:pt idx="751">
                  <c:v>4.5199999999999997E-2</c:v>
                </c:pt>
                <c:pt idx="752">
                  <c:v>4.2259999999999999E-2</c:v>
                </c:pt>
                <c:pt idx="753">
                  <c:v>3.8309999999999997E-2</c:v>
                </c:pt>
                <c:pt idx="754">
                  <c:v>3.3660000000000002E-2</c:v>
                </c:pt>
                <c:pt idx="755">
                  <c:v>2.8850000000000001E-2</c:v>
                </c:pt>
                <c:pt idx="756">
                  <c:v>2.3939999999999999E-2</c:v>
                </c:pt>
                <c:pt idx="757">
                  <c:v>1.9369999999999998E-2</c:v>
                </c:pt>
                <c:pt idx="758">
                  <c:v>1.5350000000000001E-2</c:v>
                </c:pt>
                <c:pt idx="759">
                  <c:v>1.1950000000000001E-2</c:v>
                </c:pt>
                <c:pt idx="760">
                  <c:v>9.1699999999999993E-3</c:v>
                </c:pt>
                <c:pt idx="761">
                  <c:v>6.9499999999999996E-3</c:v>
                </c:pt>
                <c:pt idx="762">
                  <c:v>5.2599999999999999E-3</c:v>
                </c:pt>
                <c:pt idx="763">
                  <c:v>3.9399999999999999E-3</c:v>
                </c:pt>
                <c:pt idx="764">
                  <c:v>2.9499999999999999E-3</c:v>
                </c:pt>
                <c:pt idx="765">
                  <c:v>2.2100000000000002E-3</c:v>
                </c:pt>
                <c:pt idx="766">
                  <c:v>1.67E-3</c:v>
                </c:pt>
                <c:pt idx="767">
                  <c:v>1.2800000000000001E-3</c:v>
                </c:pt>
                <c:pt idx="768">
                  <c:v>9.8999999999999999E-4</c:v>
                </c:pt>
                <c:pt idx="769">
                  <c:v>7.7999999999999999E-4</c:v>
                </c:pt>
                <c:pt idx="770">
                  <c:v>6.3000000000000003E-4</c:v>
                </c:pt>
                <c:pt idx="771">
                  <c:v>5.1999999999999995E-4</c:v>
                </c:pt>
                <c:pt idx="772">
                  <c:v>4.4000000000000002E-4</c:v>
                </c:pt>
                <c:pt idx="773">
                  <c:v>3.8000000000000002E-4</c:v>
                </c:pt>
                <c:pt idx="774">
                  <c:v>3.4000000000000002E-4</c:v>
                </c:pt>
                <c:pt idx="775">
                  <c:v>3.1E-4</c:v>
                </c:pt>
                <c:pt idx="776">
                  <c:v>2.9E-4</c:v>
                </c:pt>
                <c:pt idx="777">
                  <c:v>2.7E-4</c:v>
                </c:pt>
                <c:pt idx="778">
                  <c:v>2.5999999999999998E-4</c:v>
                </c:pt>
                <c:pt idx="779">
                  <c:v>2.5999999999999998E-4</c:v>
                </c:pt>
                <c:pt idx="780">
                  <c:v>2.5000000000000001E-4</c:v>
                </c:pt>
                <c:pt idx="781">
                  <c:v>2.5000000000000001E-4</c:v>
                </c:pt>
                <c:pt idx="782">
                  <c:v>2.5000000000000001E-4</c:v>
                </c:pt>
                <c:pt idx="783">
                  <c:v>2.5000000000000001E-4</c:v>
                </c:pt>
                <c:pt idx="784">
                  <c:v>2.5000000000000001E-4</c:v>
                </c:pt>
                <c:pt idx="785">
                  <c:v>2.5000000000000001E-4</c:v>
                </c:pt>
                <c:pt idx="786">
                  <c:v>2.5000000000000001E-4</c:v>
                </c:pt>
                <c:pt idx="787">
                  <c:v>2.5000000000000001E-4</c:v>
                </c:pt>
                <c:pt idx="788">
                  <c:v>2.5000000000000001E-4</c:v>
                </c:pt>
                <c:pt idx="789">
                  <c:v>2.5000000000000001E-4</c:v>
                </c:pt>
                <c:pt idx="790">
                  <c:v>2.5000000000000001E-4</c:v>
                </c:pt>
                <c:pt idx="791">
                  <c:v>2.4000000000000001E-4</c:v>
                </c:pt>
                <c:pt idx="792">
                  <c:v>2.4000000000000001E-4</c:v>
                </c:pt>
                <c:pt idx="793">
                  <c:v>2.4000000000000001E-4</c:v>
                </c:pt>
                <c:pt idx="794">
                  <c:v>2.4000000000000001E-4</c:v>
                </c:pt>
                <c:pt idx="795">
                  <c:v>2.4000000000000001E-4</c:v>
                </c:pt>
                <c:pt idx="796">
                  <c:v>2.4000000000000001E-4</c:v>
                </c:pt>
                <c:pt idx="797">
                  <c:v>2.5000000000000001E-4</c:v>
                </c:pt>
                <c:pt idx="798">
                  <c:v>2.5999999999999998E-4</c:v>
                </c:pt>
                <c:pt idx="799">
                  <c:v>2.7E-4</c:v>
                </c:pt>
                <c:pt idx="800">
                  <c:v>2.9E-4</c:v>
                </c:pt>
                <c:pt idx="801">
                  <c:v>3.3E-4</c:v>
                </c:pt>
                <c:pt idx="802">
                  <c:v>3.8000000000000002E-4</c:v>
                </c:pt>
                <c:pt idx="803">
                  <c:v>4.4999999999999999E-4</c:v>
                </c:pt>
                <c:pt idx="804">
                  <c:v>5.5000000000000003E-4</c:v>
                </c:pt>
                <c:pt idx="805">
                  <c:v>6.8999999999999997E-4</c:v>
                </c:pt>
                <c:pt idx="806">
                  <c:v>8.8999999999999995E-4</c:v>
                </c:pt>
                <c:pt idx="807">
                  <c:v>1.1800000000000001E-3</c:v>
                </c:pt>
                <c:pt idx="808">
                  <c:v>1.5900000000000001E-3</c:v>
                </c:pt>
                <c:pt idx="809">
                  <c:v>2.1900000000000001E-3</c:v>
                </c:pt>
                <c:pt idx="810">
                  <c:v>3.0500000000000002E-3</c:v>
                </c:pt>
                <c:pt idx="811">
                  <c:v>4.2700000000000004E-3</c:v>
                </c:pt>
                <c:pt idx="812">
                  <c:v>6.0299999999999998E-3</c:v>
                </c:pt>
                <c:pt idx="813">
                  <c:v>8.4499999999999992E-3</c:v>
                </c:pt>
                <c:pt idx="814">
                  <c:v>1.197E-2</c:v>
                </c:pt>
                <c:pt idx="815">
                  <c:v>1.6899999999999998E-2</c:v>
                </c:pt>
                <c:pt idx="816">
                  <c:v>2.3709999999999998E-2</c:v>
                </c:pt>
                <c:pt idx="817">
                  <c:v>3.3009999999999998E-2</c:v>
                </c:pt>
                <c:pt idx="818">
                  <c:v>4.564E-2</c:v>
                </c:pt>
                <c:pt idx="819">
                  <c:v>6.2449999999999999E-2</c:v>
                </c:pt>
                <c:pt idx="820">
                  <c:v>8.3540000000000003E-2</c:v>
                </c:pt>
                <c:pt idx="821">
                  <c:v>0.1108</c:v>
                </c:pt>
                <c:pt idx="822">
                  <c:v>0.14441999999999999</c:v>
                </c:pt>
                <c:pt idx="823">
                  <c:v>0.18465999999999999</c:v>
                </c:pt>
                <c:pt idx="824">
                  <c:v>0.23104</c:v>
                </c:pt>
                <c:pt idx="825">
                  <c:v>0.28254000000000001</c:v>
                </c:pt>
                <c:pt idx="826">
                  <c:v>0.33766000000000002</c:v>
                </c:pt>
                <c:pt idx="827">
                  <c:v>0.39489000000000002</c:v>
                </c:pt>
                <c:pt idx="828">
                  <c:v>0.44986999999999999</c:v>
                </c:pt>
                <c:pt idx="829">
                  <c:v>0.50573999999999997</c:v>
                </c:pt>
                <c:pt idx="830">
                  <c:v>0.55898999999999999</c:v>
                </c:pt>
                <c:pt idx="831">
                  <c:v>0.60889000000000004</c:v>
                </c:pt>
                <c:pt idx="832">
                  <c:v>0.65497000000000005</c:v>
                </c:pt>
                <c:pt idx="833">
                  <c:v>0.69676000000000005</c:v>
                </c:pt>
                <c:pt idx="834">
                  <c:v>0.73438999999999999</c:v>
                </c:pt>
                <c:pt idx="835">
                  <c:v>0.76661999999999997</c:v>
                </c:pt>
                <c:pt idx="836">
                  <c:v>0.79659000000000002</c:v>
                </c:pt>
                <c:pt idx="837">
                  <c:v>0.82296000000000002</c:v>
                </c:pt>
                <c:pt idx="838">
                  <c:v>0.84599000000000002</c:v>
                </c:pt>
                <c:pt idx="839">
                  <c:v>0.86602999999999997</c:v>
                </c:pt>
                <c:pt idx="840">
                  <c:v>0.88341000000000003</c:v>
                </c:pt>
                <c:pt idx="841">
                  <c:v>0.89844999999999997</c:v>
                </c:pt>
                <c:pt idx="842">
                  <c:v>0.91093000000000002</c:v>
                </c:pt>
                <c:pt idx="843">
                  <c:v>0.92213999999999996</c:v>
                </c:pt>
                <c:pt idx="844">
                  <c:v>0.93171999999999999</c:v>
                </c:pt>
                <c:pt idx="845">
                  <c:v>0.93983000000000005</c:v>
                </c:pt>
                <c:pt idx="846">
                  <c:v>0.94672000000000001</c:v>
                </c:pt>
                <c:pt idx="847">
                  <c:v>0.95262999999999998</c:v>
                </c:pt>
                <c:pt idx="848">
                  <c:v>0.95765999999999996</c:v>
                </c:pt>
                <c:pt idx="849">
                  <c:v>0.96192</c:v>
                </c:pt>
                <c:pt idx="850">
                  <c:v>0.96543000000000001</c:v>
                </c:pt>
                <c:pt idx="851">
                  <c:v>0.96848999999999996</c:v>
                </c:pt>
                <c:pt idx="852">
                  <c:v>0.97106000000000003</c:v>
                </c:pt>
                <c:pt idx="853">
                  <c:v>0.97321999999999997</c:v>
                </c:pt>
                <c:pt idx="854">
                  <c:v>0.97502</c:v>
                </c:pt>
                <c:pt idx="855">
                  <c:v>0.97652000000000005</c:v>
                </c:pt>
                <c:pt idx="856">
                  <c:v>0.97775000000000001</c:v>
                </c:pt>
                <c:pt idx="857">
                  <c:v>0.97875999999999996</c:v>
                </c:pt>
                <c:pt idx="858">
                  <c:v>0.97955000000000003</c:v>
                </c:pt>
                <c:pt idx="859">
                  <c:v>0.98016000000000003</c:v>
                </c:pt>
                <c:pt idx="860">
                  <c:v>0.98062000000000005</c:v>
                </c:pt>
                <c:pt idx="861">
                  <c:v>0.98094000000000003</c:v>
                </c:pt>
                <c:pt idx="862">
                  <c:v>0.98112999999999995</c:v>
                </c:pt>
                <c:pt idx="863">
                  <c:v>0.98119999999999996</c:v>
                </c:pt>
                <c:pt idx="864">
                  <c:v>0.98128000000000004</c:v>
                </c:pt>
                <c:pt idx="865">
                  <c:v>0.98116000000000003</c:v>
                </c:pt>
                <c:pt idx="866">
                  <c:v>0.98094999999999999</c:v>
                </c:pt>
                <c:pt idx="867">
                  <c:v>0.98065999999999998</c:v>
                </c:pt>
                <c:pt idx="868">
                  <c:v>0.98031000000000001</c:v>
                </c:pt>
                <c:pt idx="869">
                  <c:v>0.97990999999999995</c:v>
                </c:pt>
                <c:pt idx="870">
                  <c:v>0.97943000000000002</c:v>
                </c:pt>
                <c:pt idx="871">
                  <c:v>0.97906000000000004</c:v>
                </c:pt>
                <c:pt idx="872">
                  <c:v>0.97845000000000004</c:v>
                </c:pt>
                <c:pt idx="873">
                  <c:v>0.9778</c:v>
                </c:pt>
                <c:pt idx="874">
                  <c:v>0.97713000000000005</c:v>
                </c:pt>
                <c:pt idx="875">
                  <c:v>0.97643999999999997</c:v>
                </c:pt>
                <c:pt idx="876">
                  <c:v>0.97577000000000003</c:v>
                </c:pt>
                <c:pt idx="877">
                  <c:v>0.97511000000000003</c:v>
                </c:pt>
                <c:pt idx="878">
                  <c:v>0.97441</c:v>
                </c:pt>
              </c:numCache>
            </c:numRef>
          </c:xVal>
          <c:yVal>
            <c:numRef>
              <c:f>Clustering_5m_cr_ED!$T$2:$T$974</c:f>
              <c:numCache>
                <c:formatCode>General</c:formatCode>
                <c:ptCount val="973"/>
                <c:pt idx="0">
                  <c:v>566.16600000000005</c:v>
                </c:pt>
                <c:pt idx="1">
                  <c:v>566.31799999999998</c:v>
                </c:pt>
                <c:pt idx="2">
                  <c:v>566.471</c:v>
                </c:pt>
                <c:pt idx="3">
                  <c:v>566.62300000000005</c:v>
                </c:pt>
                <c:pt idx="4">
                  <c:v>566.77599999999995</c:v>
                </c:pt>
                <c:pt idx="5">
                  <c:v>566.928</c:v>
                </c:pt>
                <c:pt idx="6">
                  <c:v>567.08000000000004</c:v>
                </c:pt>
                <c:pt idx="7">
                  <c:v>567.23299999999995</c:v>
                </c:pt>
                <c:pt idx="8">
                  <c:v>567.38499999999999</c:v>
                </c:pt>
                <c:pt idx="9">
                  <c:v>567.53800000000001</c:v>
                </c:pt>
                <c:pt idx="10">
                  <c:v>567.69000000000005</c:v>
                </c:pt>
                <c:pt idx="11">
                  <c:v>567.84199999999998</c:v>
                </c:pt>
                <c:pt idx="12">
                  <c:v>567.995</c:v>
                </c:pt>
                <c:pt idx="13">
                  <c:v>568.14700000000005</c:v>
                </c:pt>
                <c:pt idx="14">
                  <c:v>568.29999999999995</c:v>
                </c:pt>
                <c:pt idx="15">
                  <c:v>568.452</c:v>
                </c:pt>
                <c:pt idx="16">
                  <c:v>568.60400000000004</c:v>
                </c:pt>
                <c:pt idx="17">
                  <c:v>568.75699999999995</c:v>
                </c:pt>
                <c:pt idx="18">
                  <c:v>568.90899999999999</c:v>
                </c:pt>
                <c:pt idx="19">
                  <c:v>569.06200000000001</c:v>
                </c:pt>
                <c:pt idx="20">
                  <c:v>569.21400000000006</c:v>
                </c:pt>
                <c:pt idx="21">
                  <c:v>569.36599999999999</c:v>
                </c:pt>
                <c:pt idx="22">
                  <c:v>569.51900000000001</c:v>
                </c:pt>
                <c:pt idx="23">
                  <c:v>569.67100000000005</c:v>
                </c:pt>
                <c:pt idx="24">
                  <c:v>569.82399999999996</c:v>
                </c:pt>
                <c:pt idx="25">
                  <c:v>569.976</c:v>
                </c:pt>
                <c:pt idx="26">
                  <c:v>570.12800000000004</c:v>
                </c:pt>
                <c:pt idx="27">
                  <c:v>570.28099999999995</c:v>
                </c:pt>
                <c:pt idx="28">
                  <c:v>570.43299999999999</c:v>
                </c:pt>
                <c:pt idx="29">
                  <c:v>570.58600000000001</c:v>
                </c:pt>
                <c:pt idx="30">
                  <c:v>570.73800000000006</c:v>
                </c:pt>
                <c:pt idx="31">
                  <c:v>570.89</c:v>
                </c:pt>
                <c:pt idx="32">
                  <c:v>571.04300000000001</c:v>
                </c:pt>
                <c:pt idx="33">
                  <c:v>571.19500000000005</c:v>
                </c:pt>
                <c:pt idx="34">
                  <c:v>571.34799999999996</c:v>
                </c:pt>
                <c:pt idx="35">
                  <c:v>571.5</c:v>
                </c:pt>
                <c:pt idx="36">
                  <c:v>571.65200000000004</c:v>
                </c:pt>
                <c:pt idx="37">
                  <c:v>571.80499999999995</c:v>
                </c:pt>
                <c:pt idx="38">
                  <c:v>571.95699999999999</c:v>
                </c:pt>
                <c:pt idx="39">
                  <c:v>572.11</c:v>
                </c:pt>
                <c:pt idx="40">
                  <c:v>572.26199999999994</c:v>
                </c:pt>
                <c:pt idx="41">
                  <c:v>572.41399999999999</c:v>
                </c:pt>
                <c:pt idx="42">
                  <c:v>572.56700000000001</c:v>
                </c:pt>
                <c:pt idx="43">
                  <c:v>572.71900000000005</c:v>
                </c:pt>
                <c:pt idx="44">
                  <c:v>572.87199999999996</c:v>
                </c:pt>
                <c:pt idx="45">
                  <c:v>573.024</c:v>
                </c:pt>
                <c:pt idx="46">
                  <c:v>573.17600000000004</c:v>
                </c:pt>
                <c:pt idx="47">
                  <c:v>573.32899999999995</c:v>
                </c:pt>
                <c:pt idx="48">
                  <c:v>573.48099999999999</c:v>
                </c:pt>
                <c:pt idx="49">
                  <c:v>573.63400000000001</c:v>
                </c:pt>
                <c:pt idx="50">
                  <c:v>573.78599999999994</c:v>
                </c:pt>
                <c:pt idx="51">
                  <c:v>573.93799999999999</c:v>
                </c:pt>
                <c:pt idx="52">
                  <c:v>574.09100000000001</c:v>
                </c:pt>
                <c:pt idx="53">
                  <c:v>574.24300000000005</c:v>
                </c:pt>
                <c:pt idx="54">
                  <c:v>574.39599999999996</c:v>
                </c:pt>
                <c:pt idx="55">
                  <c:v>574.548</c:v>
                </c:pt>
                <c:pt idx="56">
                  <c:v>574.70000000000005</c:v>
                </c:pt>
                <c:pt idx="57">
                  <c:v>574.85299999999995</c:v>
                </c:pt>
                <c:pt idx="58">
                  <c:v>575.005</c:v>
                </c:pt>
                <c:pt idx="59">
                  <c:v>575.15800000000002</c:v>
                </c:pt>
                <c:pt idx="60">
                  <c:v>575.30999999999995</c:v>
                </c:pt>
                <c:pt idx="61">
                  <c:v>575.46199999999999</c:v>
                </c:pt>
                <c:pt idx="62">
                  <c:v>575.61500000000001</c:v>
                </c:pt>
                <c:pt idx="63">
                  <c:v>575.76700000000005</c:v>
                </c:pt>
                <c:pt idx="64">
                  <c:v>575.91999999999996</c:v>
                </c:pt>
                <c:pt idx="65">
                  <c:v>576.072</c:v>
                </c:pt>
                <c:pt idx="66">
                  <c:v>576.22400000000005</c:v>
                </c:pt>
                <c:pt idx="67">
                  <c:v>576.37699999999995</c:v>
                </c:pt>
                <c:pt idx="68">
                  <c:v>576.529</c:v>
                </c:pt>
                <c:pt idx="69">
                  <c:v>576.68200000000002</c:v>
                </c:pt>
                <c:pt idx="70">
                  <c:v>576.83399999999995</c:v>
                </c:pt>
                <c:pt idx="71">
                  <c:v>576.98599999999999</c:v>
                </c:pt>
                <c:pt idx="72">
                  <c:v>577.13900000000001</c:v>
                </c:pt>
                <c:pt idx="73">
                  <c:v>577.29100000000005</c:v>
                </c:pt>
                <c:pt idx="74">
                  <c:v>577.44399999999996</c:v>
                </c:pt>
                <c:pt idx="75">
                  <c:v>577.596</c:v>
                </c:pt>
                <c:pt idx="76">
                  <c:v>577.74800000000005</c:v>
                </c:pt>
                <c:pt idx="77">
                  <c:v>577.90099999999995</c:v>
                </c:pt>
                <c:pt idx="78">
                  <c:v>578.053</c:v>
                </c:pt>
                <c:pt idx="79">
                  <c:v>578.20600000000002</c:v>
                </c:pt>
                <c:pt idx="80">
                  <c:v>578.35799999999995</c:v>
                </c:pt>
                <c:pt idx="81">
                  <c:v>578.51</c:v>
                </c:pt>
                <c:pt idx="82">
                  <c:v>578.66300000000001</c:v>
                </c:pt>
                <c:pt idx="83">
                  <c:v>578.81500000000005</c:v>
                </c:pt>
                <c:pt idx="84">
                  <c:v>578.96799999999996</c:v>
                </c:pt>
                <c:pt idx="85">
                  <c:v>579.12</c:v>
                </c:pt>
                <c:pt idx="86">
                  <c:v>579.27200000000005</c:v>
                </c:pt>
                <c:pt idx="87">
                  <c:v>579.42499999999995</c:v>
                </c:pt>
                <c:pt idx="88">
                  <c:v>579.577</c:v>
                </c:pt>
                <c:pt idx="89">
                  <c:v>579.73</c:v>
                </c:pt>
                <c:pt idx="90">
                  <c:v>579.88199999999995</c:v>
                </c:pt>
                <c:pt idx="91">
                  <c:v>580.03399999999999</c:v>
                </c:pt>
                <c:pt idx="92">
                  <c:v>580.18700000000001</c:v>
                </c:pt>
                <c:pt idx="93">
                  <c:v>580.33900000000006</c:v>
                </c:pt>
                <c:pt idx="94">
                  <c:v>580.49199999999996</c:v>
                </c:pt>
                <c:pt idx="95">
                  <c:v>580.64400000000001</c:v>
                </c:pt>
                <c:pt idx="96">
                  <c:v>580.79600000000005</c:v>
                </c:pt>
                <c:pt idx="97">
                  <c:v>580.94899999999996</c:v>
                </c:pt>
                <c:pt idx="98">
                  <c:v>581.101</c:v>
                </c:pt>
                <c:pt idx="99">
                  <c:v>581.25400000000002</c:v>
                </c:pt>
                <c:pt idx="100">
                  <c:v>581.40599999999995</c:v>
                </c:pt>
                <c:pt idx="101">
                  <c:v>581.55799999999999</c:v>
                </c:pt>
                <c:pt idx="102">
                  <c:v>581.71100000000001</c:v>
                </c:pt>
                <c:pt idx="103">
                  <c:v>581.86300000000006</c:v>
                </c:pt>
                <c:pt idx="104">
                  <c:v>582.01599999999996</c:v>
                </c:pt>
                <c:pt idx="105">
                  <c:v>582.16800000000001</c:v>
                </c:pt>
                <c:pt idx="106">
                  <c:v>582.32000000000005</c:v>
                </c:pt>
                <c:pt idx="107">
                  <c:v>582.47299999999996</c:v>
                </c:pt>
                <c:pt idx="108">
                  <c:v>582.625</c:v>
                </c:pt>
                <c:pt idx="109">
                  <c:v>582.77800000000002</c:v>
                </c:pt>
                <c:pt idx="110">
                  <c:v>582.92999999999995</c:v>
                </c:pt>
                <c:pt idx="111">
                  <c:v>583.08199999999999</c:v>
                </c:pt>
                <c:pt idx="112">
                  <c:v>583.23500000000001</c:v>
                </c:pt>
                <c:pt idx="113">
                  <c:v>583.38699999999994</c:v>
                </c:pt>
                <c:pt idx="114">
                  <c:v>583.54</c:v>
                </c:pt>
                <c:pt idx="115">
                  <c:v>583.69200000000001</c:v>
                </c:pt>
                <c:pt idx="116">
                  <c:v>583.84400000000005</c:v>
                </c:pt>
                <c:pt idx="117">
                  <c:v>583.99699999999996</c:v>
                </c:pt>
                <c:pt idx="118">
                  <c:v>584.149</c:v>
                </c:pt>
                <c:pt idx="119">
                  <c:v>584.30200000000002</c:v>
                </c:pt>
                <c:pt idx="120">
                  <c:v>584.45399999999995</c:v>
                </c:pt>
                <c:pt idx="121">
                  <c:v>584.60599999999999</c:v>
                </c:pt>
                <c:pt idx="122">
                  <c:v>584.75900000000001</c:v>
                </c:pt>
                <c:pt idx="123">
                  <c:v>584.91099999999994</c:v>
                </c:pt>
                <c:pt idx="124">
                  <c:v>585.06399999999996</c:v>
                </c:pt>
                <c:pt idx="125">
                  <c:v>585.21600000000001</c:v>
                </c:pt>
                <c:pt idx="126">
                  <c:v>585.36800000000005</c:v>
                </c:pt>
                <c:pt idx="127">
                  <c:v>585.52099999999996</c:v>
                </c:pt>
                <c:pt idx="128">
                  <c:v>585.673</c:v>
                </c:pt>
                <c:pt idx="129">
                  <c:v>585.82600000000002</c:v>
                </c:pt>
                <c:pt idx="130">
                  <c:v>585.97799999999995</c:v>
                </c:pt>
                <c:pt idx="131">
                  <c:v>586.13</c:v>
                </c:pt>
                <c:pt idx="132">
                  <c:v>586.28300000000002</c:v>
                </c:pt>
                <c:pt idx="133">
                  <c:v>586.43499999999995</c:v>
                </c:pt>
                <c:pt idx="134">
                  <c:v>586.58799999999997</c:v>
                </c:pt>
                <c:pt idx="135">
                  <c:v>586.74</c:v>
                </c:pt>
                <c:pt idx="136">
                  <c:v>586.89200000000005</c:v>
                </c:pt>
                <c:pt idx="137">
                  <c:v>587.04499999999996</c:v>
                </c:pt>
                <c:pt idx="138">
                  <c:v>587.197</c:v>
                </c:pt>
                <c:pt idx="139">
                  <c:v>587.35</c:v>
                </c:pt>
                <c:pt idx="140">
                  <c:v>587.50199999999995</c:v>
                </c:pt>
                <c:pt idx="141">
                  <c:v>587.654</c:v>
                </c:pt>
                <c:pt idx="142">
                  <c:v>587.80700000000002</c:v>
                </c:pt>
                <c:pt idx="143">
                  <c:v>587.95899999999995</c:v>
                </c:pt>
                <c:pt idx="144">
                  <c:v>588.11199999999997</c:v>
                </c:pt>
                <c:pt idx="145">
                  <c:v>588.26400000000001</c:v>
                </c:pt>
                <c:pt idx="146">
                  <c:v>588.41600000000005</c:v>
                </c:pt>
                <c:pt idx="147">
                  <c:v>588.56899999999996</c:v>
                </c:pt>
                <c:pt idx="148">
                  <c:v>588.721</c:v>
                </c:pt>
                <c:pt idx="149">
                  <c:v>588.87400000000002</c:v>
                </c:pt>
                <c:pt idx="150">
                  <c:v>589.02599999999995</c:v>
                </c:pt>
                <c:pt idx="151">
                  <c:v>589.178</c:v>
                </c:pt>
                <c:pt idx="152">
                  <c:v>589.33100000000002</c:v>
                </c:pt>
                <c:pt idx="153">
                  <c:v>589.48299999999995</c:v>
                </c:pt>
                <c:pt idx="154">
                  <c:v>589.63599999999997</c:v>
                </c:pt>
                <c:pt idx="155">
                  <c:v>589.78800000000001</c:v>
                </c:pt>
                <c:pt idx="156">
                  <c:v>589.94000000000005</c:v>
                </c:pt>
                <c:pt idx="157">
                  <c:v>590.09299999999996</c:v>
                </c:pt>
                <c:pt idx="158">
                  <c:v>590.245</c:v>
                </c:pt>
                <c:pt idx="159">
                  <c:v>590.39800000000002</c:v>
                </c:pt>
                <c:pt idx="160">
                  <c:v>590.54999999999995</c:v>
                </c:pt>
                <c:pt idx="161">
                  <c:v>590.702</c:v>
                </c:pt>
                <c:pt idx="162">
                  <c:v>590.85500000000002</c:v>
                </c:pt>
                <c:pt idx="163">
                  <c:v>591.00699999999995</c:v>
                </c:pt>
                <c:pt idx="164">
                  <c:v>591.16</c:v>
                </c:pt>
                <c:pt idx="165">
                  <c:v>591.31200000000001</c:v>
                </c:pt>
                <c:pt idx="166">
                  <c:v>591.46400000000006</c:v>
                </c:pt>
                <c:pt idx="167">
                  <c:v>591.61699999999996</c:v>
                </c:pt>
                <c:pt idx="168">
                  <c:v>591.76900000000001</c:v>
                </c:pt>
                <c:pt idx="169">
                  <c:v>591.92200000000003</c:v>
                </c:pt>
                <c:pt idx="170">
                  <c:v>592.07399999999996</c:v>
                </c:pt>
                <c:pt idx="171">
                  <c:v>592.226</c:v>
                </c:pt>
                <c:pt idx="172">
                  <c:v>592.37900000000002</c:v>
                </c:pt>
                <c:pt idx="173">
                  <c:v>592.53099999999995</c:v>
                </c:pt>
                <c:pt idx="174">
                  <c:v>592.68399999999997</c:v>
                </c:pt>
                <c:pt idx="175">
                  <c:v>592.83600000000001</c:v>
                </c:pt>
                <c:pt idx="176">
                  <c:v>592.98800000000006</c:v>
                </c:pt>
                <c:pt idx="177">
                  <c:v>593.14099999999996</c:v>
                </c:pt>
                <c:pt idx="178">
                  <c:v>593.29300000000001</c:v>
                </c:pt>
                <c:pt idx="179">
                  <c:v>593.44600000000003</c:v>
                </c:pt>
                <c:pt idx="180">
                  <c:v>593.59799999999996</c:v>
                </c:pt>
                <c:pt idx="181">
                  <c:v>593.75</c:v>
                </c:pt>
                <c:pt idx="182">
                  <c:v>593.90300000000002</c:v>
                </c:pt>
                <c:pt idx="183">
                  <c:v>594.05499999999995</c:v>
                </c:pt>
                <c:pt idx="184">
                  <c:v>594.20799999999997</c:v>
                </c:pt>
                <c:pt idx="185">
                  <c:v>594.36</c:v>
                </c:pt>
                <c:pt idx="186">
                  <c:v>594.51199999999994</c:v>
                </c:pt>
                <c:pt idx="187">
                  <c:v>594.66499999999996</c:v>
                </c:pt>
                <c:pt idx="188">
                  <c:v>594.81700000000001</c:v>
                </c:pt>
                <c:pt idx="189">
                  <c:v>594.97</c:v>
                </c:pt>
                <c:pt idx="190">
                  <c:v>595.12199999999996</c:v>
                </c:pt>
                <c:pt idx="191">
                  <c:v>595.274</c:v>
                </c:pt>
                <c:pt idx="192">
                  <c:v>595.42700000000002</c:v>
                </c:pt>
                <c:pt idx="193">
                  <c:v>595.57899999999995</c:v>
                </c:pt>
                <c:pt idx="194">
                  <c:v>595.73199999999997</c:v>
                </c:pt>
                <c:pt idx="195">
                  <c:v>595.88400000000001</c:v>
                </c:pt>
                <c:pt idx="196">
                  <c:v>596.03599999999994</c:v>
                </c:pt>
                <c:pt idx="197">
                  <c:v>596.18899999999996</c:v>
                </c:pt>
                <c:pt idx="198">
                  <c:v>596.34100000000001</c:v>
                </c:pt>
                <c:pt idx="199">
                  <c:v>596.49400000000003</c:v>
                </c:pt>
                <c:pt idx="200">
                  <c:v>596.64599999999996</c:v>
                </c:pt>
                <c:pt idx="201">
                  <c:v>596.798</c:v>
                </c:pt>
                <c:pt idx="202">
                  <c:v>596.95100000000002</c:v>
                </c:pt>
                <c:pt idx="203">
                  <c:v>597.10299999999995</c:v>
                </c:pt>
                <c:pt idx="204">
                  <c:v>597.25599999999997</c:v>
                </c:pt>
                <c:pt idx="205">
                  <c:v>597.40800000000002</c:v>
                </c:pt>
                <c:pt idx="206">
                  <c:v>597.55999999999995</c:v>
                </c:pt>
                <c:pt idx="207">
                  <c:v>597.71299999999997</c:v>
                </c:pt>
                <c:pt idx="208">
                  <c:v>597.86500000000001</c:v>
                </c:pt>
                <c:pt idx="209">
                  <c:v>598.01800000000003</c:v>
                </c:pt>
                <c:pt idx="210">
                  <c:v>598.16999999999996</c:v>
                </c:pt>
                <c:pt idx="211">
                  <c:v>598.322</c:v>
                </c:pt>
                <c:pt idx="212">
                  <c:v>598.47500000000002</c:v>
                </c:pt>
                <c:pt idx="213">
                  <c:v>598.62699999999995</c:v>
                </c:pt>
                <c:pt idx="214">
                  <c:v>598.78</c:v>
                </c:pt>
                <c:pt idx="215">
                  <c:v>598.93200000000002</c:v>
                </c:pt>
                <c:pt idx="216">
                  <c:v>599.08399999999995</c:v>
                </c:pt>
                <c:pt idx="217">
                  <c:v>599.23699999999997</c:v>
                </c:pt>
                <c:pt idx="218">
                  <c:v>599.38900000000001</c:v>
                </c:pt>
                <c:pt idx="219">
                  <c:v>599.54200000000003</c:v>
                </c:pt>
                <c:pt idx="220">
                  <c:v>599.69399999999996</c:v>
                </c:pt>
                <c:pt idx="221">
                  <c:v>599.846</c:v>
                </c:pt>
                <c:pt idx="222">
                  <c:v>599.99900000000002</c:v>
                </c:pt>
                <c:pt idx="223">
                  <c:v>600.15099999999995</c:v>
                </c:pt>
                <c:pt idx="224">
                  <c:v>600.30399999999997</c:v>
                </c:pt>
                <c:pt idx="225">
                  <c:v>600.45600000000002</c:v>
                </c:pt>
                <c:pt idx="226">
                  <c:v>600.60799999999995</c:v>
                </c:pt>
                <c:pt idx="227">
                  <c:v>600.76099999999997</c:v>
                </c:pt>
                <c:pt idx="228">
                  <c:v>600.91300000000001</c:v>
                </c:pt>
                <c:pt idx="229">
                  <c:v>601.06600000000003</c:v>
                </c:pt>
                <c:pt idx="230">
                  <c:v>601.21799999999996</c:v>
                </c:pt>
                <c:pt idx="231">
                  <c:v>601.37</c:v>
                </c:pt>
                <c:pt idx="232">
                  <c:v>601.52300000000002</c:v>
                </c:pt>
                <c:pt idx="233">
                  <c:v>601.67499999999995</c:v>
                </c:pt>
                <c:pt idx="234">
                  <c:v>601.82799999999997</c:v>
                </c:pt>
                <c:pt idx="235">
                  <c:v>601.98</c:v>
                </c:pt>
                <c:pt idx="236">
                  <c:v>602.13199999999995</c:v>
                </c:pt>
                <c:pt idx="237">
                  <c:v>602.28499999999997</c:v>
                </c:pt>
                <c:pt idx="238">
                  <c:v>602.43700000000001</c:v>
                </c:pt>
                <c:pt idx="239">
                  <c:v>602.59</c:v>
                </c:pt>
                <c:pt idx="240">
                  <c:v>602.74199999999996</c:v>
                </c:pt>
                <c:pt idx="241">
                  <c:v>602.89400000000001</c:v>
                </c:pt>
                <c:pt idx="242">
                  <c:v>603.04700000000003</c:v>
                </c:pt>
                <c:pt idx="243">
                  <c:v>603.19899999999996</c:v>
                </c:pt>
                <c:pt idx="244">
                  <c:v>603.35199999999998</c:v>
                </c:pt>
                <c:pt idx="245">
                  <c:v>603.50400000000002</c:v>
                </c:pt>
                <c:pt idx="246">
                  <c:v>603.65599999999995</c:v>
                </c:pt>
                <c:pt idx="247">
                  <c:v>603.80899999999997</c:v>
                </c:pt>
                <c:pt idx="248">
                  <c:v>603.96100000000001</c:v>
                </c:pt>
                <c:pt idx="249">
                  <c:v>604.11400000000003</c:v>
                </c:pt>
                <c:pt idx="250">
                  <c:v>604.26599999999996</c:v>
                </c:pt>
                <c:pt idx="251">
                  <c:v>604.41800000000001</c:v>
                </c:pt>
                <c:pt idx="252">
                  <c:v>604.57100000000003</c:v>
                </c:pt>
                <c:pt idx="253">
                  <c:v>604.72299999999996</c:v>
                </c:pt>
                <c:pt idx="254">
                  <c:v>604.87599999999998</c:v>
                </c:pt>
                <c:pt idx="255">
                  <c:v>605.02800000000002</c:v>
                </c:pt>
                <c:pt idx="256">
                  <c:v>605.17999999999995</c:v>
                </c:pt>
                <c:pt idx="257">
                  <c:v>605.33299999999997</c:v>
                </c:pt>
                <c:pt idx="258">
                  <c:v>605.48500000000001</c:v>
                </c:pt>
                <c:pt idx="259">
                  <c:v>605.63800000000003</c:v>
                </c:pt>
                <c:pt idx="260">
                  <c:v>605.79</c:v>
                </c:pt>
                <c:pt idx="261">
                  <c:v>605.94200000000001</c:v>
                </c:pt>
                <c:pt idx="262">
                  <c:v>606.09500000000003</c:v>
                </c:pt>
                <c:pt idx="263">
                  <c:v>606.24699999999996</c:v>
                </c:pt>
                <c:pt idx="264">
                  <c:v>606.4</c:v>
                </c:pt>
                <c:pt idx="265">
                  <c:v>606.55200000000002</c:v>
                </c:pt>
                <c:pt idx="266">
                  <c:v>606.70399999999995</c:v>
                </c:pt>
                <c:pt idx="267">
                  <c:v>606.85699999999997</c:v>
                </c:pt>
                <c:pt idx="268">
                  <c:v>607.00900000000001</c:v>
                </c:pt>
                <c:pt idx="269">
                  <c:v>607.16200000000003</c:v>
                </c:pt>
                <c:pt idx="270">
                  <c:v>607.31399999999996</c:v>
                </c:pt>
                <c:pt idx="271">
                  <c:v>607.46600000000001</c:v>
                </c:pt>
                <c:pt idx="272">
                  <c:v>607.61900000000003</c:v>
                </c:pt>
                <c:pt idx="273">
                  <c:v>607.77099999999996</c:v>
                </c:pt>
                <c:pt idx="274">
                  <c:v>607.92399999999998</c:v>
                </c:pt>
                <c:pt idx="275">
                  <c:v>608.07600000000002</c:v>
                </c:pt>
                <c:pt idx="276">
                  <c:v>608.22799999999995</c:v>
                </c:pt>
                <c:pt idx="277">
                  <c:v>608.38099999999997</c:v>
                </c:pt>
                <c:pt idx="278">
                  <c:v>608.53300000000002</c:v>
                </c:pt>
                <c:pt idx="279">
                  <c:v>608.68600000000004</c:v>
                </c:pt>
                <c:pt idx="280">
                  <c:v>608.83799999999997</c:v>
                </c:pt>
                <c:pt idx="281">
                  <c:v>608.99</c:v>
                </c:pt>
                <c:pt idx="282">
                  <c:v>609.14300000000003</c:v>
                </c:pt>
                <c:pt idx="283">
                  <c:v>609.29499999999996</c:v>
                </c:pt>
                <c:pt idx="284">
                  <c:v>609.44799999999998</c:v>
                </c:pt>
                <c:pt idx="285">
                  <c:v>609.6</c:v>
                </c:pt>
                <c:pt idx="286">
                  <c:v>609.75199999999995</c:v>
                </c:pt>
                <c:pt idx="287">
                  <c:v>609.90499999999997</c:v>
                </c:pt>
                <c:pt idx="288">
                  <c:v>610.05700000000002</c:v>
                </c:pt>
                <c:pt idx="289">
                  <c:v>610.21</c:v>
                </c:pt>
                <c:pt idx="290">
                  <c:v>610.36199999999997</c:v>
                </c:pt>
                <c:pt idx="291">
                  <c:v>610.51400000000001</c:v>
                </c:pt>
                <c:pt idx="292">
                  <c:v>610.66700000000003</c:v>
                </c:pt>
                <c:pt idx="293">
                  <c:v>610.81899999999996</c:v>
                </c:pt>
                <c:pt idx="294">
                  <c:v>610.97199999999998</c:v>
                </c:pt>
                <c:pt idx="295">
                  <c:v>611.12400000000002</c:v>
                </c:pt>
                <c:pt idx="296">
                  <c:v>611.27599999999995</c:v>
                </c:pt>
                <c:pt idx="297">
                  <c:v>611.42899999999997</c:v>
                </c:pt>
                <c:pt idx="298">
                  <c:v>611.58100000000002</c:v>
                </c:pt>
                <c:pt idx="299">
                  <c:v>611.73400000000004</c:v>
                </c:pt>
                <c:pt idx="300">
                  <c:v>611.88599999999997</c:v>
                </c:pt>
                <c:pt idx="301">
                  <c:v>612.03800000000001</c:v>
                </c:pt>
                <c:pt idx="302">
                  <c:v>612.19100000000003</c:v>
                </c:pt>
                <c:pt idx="303">
                  <c:v>612.34299999999996</c:v>
                </c:pt>
                <c:pt idx="304">
                  <c:v>612.49599999999998</c:v>
                </c:pt>
                <c:pt idx="305">
                  <c:v>612.64800000000002</c:v>
                </c:pt>
                <c:pt idx="306">
                  <c:v>612.79999999999995</c:v>
                </c:pt>
                <c:pt idx="307">
                  <c:v>612.95299999999997</c:v>
                </c:pt>
                <c:pt idx="308">
                  <c:v>613.10500000000002</c:v>
                </c:pt>
                <c:pt idx="309">
                  <c:v>613.25800000000004</c:v>
                </c:pt>
                <c:pt idx="310">
                  <c:v>613.41</c:v>
                </c:pt>
                <c:pt idx="311">
                  <c:v>613.56200000000001</c:v>
                </c:pt>
                <c:pt idx="312">
                  <c:v>613.71500000000003</c:v>
                </c:pt>
                <c:pt idx="313">
                  <c:v>613.86699999999996</c:v>
                </c:pt>
                <c:pt idx="314">
                  <c:v>614.02</c:v>
                </c:pt>
                <c:pt idx="315">
                  <c:v>614.17200000000003</c:v>
                </c:pt>
                <c:pt idx="316">
                  <c:v>614.32399999999996</c:v>
                </c:pt>
                <c:pt idx="317">
                  <c:v>614.47699999999998</c:v>
                </c:pt>
                <c:pt idx="318">
                  <c:v>614.62900000000002</c:v>
                </c:pt>
                <c:pt idx="319">
                  <c:v>614.78200000000004</c:v>
                </c:pt>
                <c:pt idx="320">
                  <c:v>614.93399999999997</c:v>
                </c:pt>
                <c:pt idx="321">
                  <c:v>615.08600000000001</c:v>
                </c:pt>
                <c:pt idx="322">
                  <c:v>615.23900000000003</c:v>
                </c:pt>
                <c:pt idx="323">
                  <c:v>615.39099999999996</c:v>
                </c:pt>
                <c:pt idx="324">
                  <c:v>615.54399999999998</c:v>
                </c:pt>
                <c:pt idx="325">
                  <c:v>615.69600000000003</c:v>
                </c:pt>
                <c:pt idx="326">
                  <c:v>615.84799999999996</c:v>
                </c:pt>
                <c:pt idx="327">
                  <c:v>616.00099999999998</c:v>
                </c:pt>
                <c:pt idx="328">
                  <c:v>616.15300000000002</c:v>
                </c:pt>
                <c:pt idx="329">
                  <c:v>616.30600000000004</c:v>
                </c:pt>
                <c:pt idx="330">
                  <c:v>616.45799999999997</c:v>
                </c:pt>
                <c:pt idx="331">
                  <c:v>616.61</c:v>
                </c:pt>
                <c:pt idx="332">
                  <c:v>616.76300000000003</c:v>
                </c:pt>
                <c:pt idx="333">
                  <c:v>616.91499999999996</c:v>
                </c:pt>
                <c:pt idx="334">
                  <c:v>617.06799999999998</c:v>
                </c:pt>
                <c:pt idx="335">
                  <c:v>617.22</c:v>
                </c:pt>
                <c:pt idx="336">
                  <c:v>617.37199999999996</c:v>
                </c:pt>
                <c:pt idx="337">
                  <c:v>617.52499999999998</c:v>
                </c:pt>
                <c:pt idx="338">
                  <c:v>617.67700000000002</c:v>
                </c:pt>
                <c:pt idx="339">
                  <c:v>617.83000000000004</c:v>
                </c:pt>
                <c:pt idx="340">
                  <c:v>617.98199999999997</c:v>
                </c:pt>
                <c:pt idx="341">
                  <c:v>618.13400000000001</c:v>
                </c:pt>
                <c:pt idx="342">
                  <c:v>618.28700000000003</c:v>
                </c:pt>
                <c:pt idx="343">
                  <c:v>618.43899999999996</c:v>
                </c:pt>
                <c:pt idx="344">
                  <c:v>618.59199999999998</c:v>
                </c:pt>
                <c:pt idx="345">
                  <c:v>618.74400000000003</c:v>
                </c:pt>
                <c:pt idx="346">
                  <c:v>618.89599999999996</c:v>
                </c:pt>
                <c:pt idx="347">
                  <c:v>619.04899999999998</c:v>
                </c:pt>
                <c:pt idx="348">
                  <c:v>619.20100000000002</c:v>
                </c:pt>
                <c:pt idx="349">
                  <c:v>619.35400000000004</c:v>
                </c:pt>
                <c:pt idx="350">
                  <c:v>619.50599999999997</c:v>
                </c:pt>
                <c:pt idx="351">
                  <c:v>619.65800000000002</c:v>
                </c:pt>
                <c:pt idx="352">
                  <c:v>619.81100000000004</c:v>
                </c:pt>
                <c:pt idx="353">
                  <c:v>619.96299999999997</c:v>
                </c:pt>
                <c:pt idx="354">
                  <c:v>620.11599999999999</c:v>
                </c:pt>
                <c:pt idx="355">
                  <c:v>620.26800000000003</c:v>
                </c:pt>
                <c:pt idx="356">
                  <c:v>620.41999999999996</c:v>
                </c:pt>
                <c:pt idx="357">
                  <c:v>620.57299999999998</c:v>
                </c:pt>
                <c:pt idx="358">
                  <c:v>620.72500000000002</c:v>
                </c:pt>
                <c:pt idx="359">
                  <c:v>620.87800000000004</c:v>
                </c:pt>
                <c:pt idx="360">
                  <c:v>621.03</c:v>
                </c:pt>
                <c:pt idx="361">
                  <c:v>621.18200000000002</c:v>
                </c:pt>
                <c:pt idx="362">
                  <c:v>621.33500000000004</c:v>
                </c:pt>
                <c:pt idx="363">
                  <c:v>621.48699999999997</c:v>
                </c:pt>
                <c:pt idx="364">
                  <c:v>621.64</c:v>
                </c:pt>
                <c:pt idx="365">
                  <c:v>621.79200000000003</c:v>
                </c:pt>
                <c:pt idx="366">
                  <c:v>621.94399999999996</c:v>
                </c:pt>
                <c:pt idx="367">
                  <c:v>622.09699999999998</c:v>
                </c:pt>
                <c:pt idx="368">
                  <c:v>622.24900000000002</c:v>
                </c:pt>
                <c:pt idx="369">
                  <c:v>622.40200000000004</c:v>
                </c:pt>
                <c:pt idx="370">
                  <c:v>622.55399999999997</c:v>
                </c:pt>
                <c:pt idx="371">
                  <c:v>622.70600000000002</c:v>
                </c:pt>
                <c:pt idx="372">
                  <c:v>622.85900000000004</c:v>
                </c:pt>
                <c:pt idx="373">
                  <c:v>623.01099999999997</c:v>
                </c:pt>
                <c:pt idx="374">
                  <c:v>623.16399999999999</c:v>
                </c:pt>
                <c:pt idx="375">
                  <c:v>623.31600000000003</c:v>
                </c:pt>
                <c:pt idx="376">
                  <c:v>623.46799999999996</c:v>
                </c:pt>
                <c:pt idx="377">
                  <c:v>623.62099999999998</c:v>
                </c:pt>
                <c:pt idx="378">
                  <c:v>623.77300000000002</c:v>
                </c:pt>
                <c:pt idx="379">
                  <c:v>623.92600000000004</c:v>
                </c:pt>
                <c:pt idx="380">
                  <c:v>624.07799999999997</c:v>
                </c:pt>
                <c:pt idx="381">
                  <c:v>624.23</c:v>
                </c:pt>
                <c:pt idx="382">
                  <c:v>624.38300000000004</c:v>
                </c:pt>
                <c:pt idx="383">
                  <c:v>624.53499999999997</c:v>
                </c:pt>
                <c:pt idx="384">
                  <c:v>624.68799999999999</c:v>
                </c:pt>
                <c:pt idx="385">
                  <c:v>624.84</c:v>
                </c:pt>
                <c:pt idx="386">
                  <c:v>624.99199999999996</c:v>
                </c:pt>
                <c:pt idx="387">
                  <c:v>625.14499999999998</c:v>
                </c:pt>
                <c:pt idx="388">
                  <c:v>625.29700000000003</c:v>
                </c:pt>
                <c:pt idx="389">
                  <c:v>625.45000000000005</c:v>
                </c:pt>
                <c:pt idx="390">
                  <c:v>625.60199999999998</c:v>
                </c:pt>
                <c:pt idx="391">
                  <c:v>625.75400000000002</c:v>
                </c:pt>
                <c:pt idx="392">
                  <c:v>625.90700000000004</c:v>
                </c:pt>
                <c:pt idx="393">
                  <c:v>626.05899999999997</c:v>
                </c:pt>
                <c:pt idx="394">
                  <c:v>626.21199999999999</c:v>
                </c:pt>
                <c:pt idx="395">
                  <c:v>626.36400000000003</c:v>
                </c:pt>
                <c:pt idx="396">
                  <c:v>626.51599999999996</c:v>
                </c:pt>
                <c:pt idx="397">
                  <c:v>626.66899999999998</c:v>
                </c:pt>
                <c:pt idx="398">
                  <c:v>626.82100000000003</c:v>
                </c:pt>
                <c:pt idx="399">
                  <c:v>626.97400000000005</c:v>
                </c:pt>
                <c:pt idx="400">
                  <c:v>627.12599999999998</c:v>
                </c:pt>
                <c:pt idx="401">
                  <c:v>627.27800000000002</c:v>
                </c:pt>
                <c:pt idx="402">
                  <c:v>627.43100000000004</c:v>
                </c:pt>
                <c:pt idx="403">
                  <c:v>627.58299999999997</c:v>
                </c:pt>
                <c:pt idx="404">
                  <c:v>627.73599999999999</c:v>
                </c:pt>
                <c:pt idx="405">
                  <c:v>627.88800000000003</c:v>
                </c:pt>
                <c:pt idx="406">
                  <c:v>628.04</c:v>
                </c:pt>
                <c:pt idx="407">
                  <c:v>628.19299999999998</c:v>
                </c:pt>
                <c:pt idx="408">
                  <c:v>628.34500000000003</c:v>
                </c:pt>
                <c:pt idx="409">
                  <c:v>628.49800000000005</c:v>
                </c:pt>
                <c:pt idx="410">
                  <c:v>628.65</c:v>
                </c:pt>
                <c:pt idx="411">
                  <c:v>628.80200000000002</c:v>
                </c:pt>
                <c:pt idx="412">
                  <c:v>628.95500000000004</c:v>
                </c:pt>
                <c:pt idx="413">
                  <c:v>629.10699999999997</c:v>
                </c:pt>
                <c:pt idx="414">
                  <c:v>629.26</c:v>
                </c:pt>
                <c:pt idx="415">
                  <c:v>629.41200000000003</c:v>
                </c:pt>
                <c:pt idx="416">
                  <c:v>629.56399999999996</c:v>
                </c:pt>
                <c:pt idx="417">
                  <c:v>629.71699999999998</c:v>
                </c:pt>
                <c:pt idx="418">
                  <c:v>629.86900000000003</c:v>
                </c:pt>
                <c:pt idx="419">
                  <c:v>630.02200000000005</c:v>
                </c:pt>
                <c:pt idx="420">
                  <c:v>630.17399999999998</c:v>
                </c:pt>
                <c:pt idx="421">
                  <c:v>630.32600000000002</c:v>
                </c:pt>
                <c:pt idx="422">
                  <c:v>630.47900000000004</c:v>
                </c:pt>
                <c:pt idx="423">
                  <c:v>630.63099999999997</c:v>
                </c:pt>
                <c:pt idx="424">
                  <c:v>630.78399999999999</c:v>
                </c:pt>
                <c:pt idx="425">
                  <c:v>630.93600000000004</c:v>
                </c:pt>
                <c:pt idx="426">
                  <c:v>631.08799999999997</c:v>
                </c:pt>
                <c:pt idx="427">
                  <c:v>631.24099999999999</c:v>
                </c:pt>
                <c:pt idx="428">
                  <c:v>631.39300000000003</c:v>
                </c:pt>
                <c:pt idx="429">
                  <c:v>631.54600000000005</c:v>
                </c:pt>
                <c:pt idx="430">
                  <c:v>631.69799999999998</c:v>
                </c:pt>
                <c:pt idx="431">
                  <c:v>631.85</c:v>
                </c:pt>
                <c:pt idx="432">
                  <c:v>632.00300000000004</c:v>
                </c:pt>
                <c:pt idx="433">
                  <c:v>632.15499999999997</c:v>
                </c:pt>
                <c:pt idx="434">
                  <c:v>632.30799999999999</c:v>
                </c:pt>
                <c:pt idx="435">
                  <c:v>632.46</c:v>
                </c:pt>
                <c:pt idx="436">
                  <c:v>632.61199999999997</c:v>
                </c:pt>
                <c:pt idx="437">
                  <c:v>632.76499999999999</c:v>
                </c:pt>
                <c:pt idx="438">
                  <c:v>632.91700000000003</c:v>
                </c:pt>
                <c:pt idx="439">
                  <c:v>633.07000000000005</c:v>
                </c:pt>
                <c:pt idx="440">
                  <c:v>633.22199999999998</c:v>
                </c:pt>
                <c:pt idx="441">
                  <c:v>633.37400000000002</c:v>
                </c:pt>
                <c:pt idx="442">
                  <c:v>633.52700000000004</c:v>
                </c:pt>
                <c:pt idx="443">
                  <c:v>633.67899999999997</c:v>
                </c:pt>
                <c:pt idx="444">
                  <c:v>633.83199999999999</c:v>
                </c:pt>
                <c:pt idx="445">
                  <c:v>633.98400000000004</c:v>
                </c:pt>
                <c:pt idx="446">
                  <c:v>634.13599999999997</c:v>
                </c:pt>
                <c:pt idx="447">
                  <c:v>634.28899999999999</c:v>
                </c:pt>
                <c:pt idx="448">
                  <c:v>634.44100000000003</c:v>
                </c:pt>
                <c:pt idx="449">
                  <c:v>634.59400000000005</c:v>
                </c:pt>
                <c:pt idx="450">
                  <c:v>634.74599999999998</c:v>
                </c:pt>
                <c:pt idx="451">
                  <c:v>634.89800000000002</c:v>
                </c:pt>
                <c:pt idx="452">
                  <c:v>635.05100000000004</c:v>
                </c:pt>
                <c:pt idx="453">
                  <c:v>635.20299999999997</c:v>
                </c:pt>
                <c:pt idx="454">
                  <c:v>635.35599999999999</c:v>
                </c:pt>
                <c:pt idx="455">
                  <c:v>635.50800000000004</c:v>
                </c:pt>
                <c:pt idx="456">
                  <c:v>635.66</c:v>
                </c:pt>
                <c:pt idx="457">
                  <c:v>635.81299999999999</c:v>
                </c:pt>
                <c:pt idx="458">
                  <c:v>635.96500000000003</c:v>
                </c:pt>
                <c:pt idx="459">
                  <c:v>636.11800000000005</c:v>
                </c:pt>
                <c:pt idx="460">
                  <c:v>636.27</c:v>
                </c:pt>
                <c:pt idx="461">
                  <c:v>636.42200000000003</c:v>
                </c:pt>
                <c:pt idx="462">
                  <c:v>636.57500000000005</c:v>
                </c:pt>
                <c:pt idx="463">
                  <c:v>636.72699999999998</c:v>
                </c:pt>
                <c:pt idx="464">
                  <c:v>636.88</c:v>
                </c:pt>
                <c:pt idx="465">
                  <c:v>637.03200000000004</c:v>
                </c:pt>
                <c:pt idx="466">
                  <c:v>637.18399999999997</c:v>
                </c:pt>
                <c:pt idx="467">
                  <c:v>637.33699999999999</c:v>
                </c:pt>
                <c:pt idx="468">
                  <c:v>637.48900000000003</c:v>
                </c:pt>
                <c:pt idx="469">
                  <c:v>637.64200000000005</c:v>
                </c:pt>
                <c:pt idx="470">
                  <c:v>637.79399999999998</c:v>
                </c:pt>
                <c:pt idx="471">
                  <c:v>637.94600000000003</c:v>
                </c:pt>
                <c:pt idx="472">
                  <c:v>638.09900000000005</c:v>
                </c:pt>
                <c:pt idx="473">
                  <c:v>638.25099999999998</c:v>
                </c:pt>
                <c:pt idx="474">
                  <c:v>638.404</c:v>
                </c:pt>
                <c:pt idx="475">
                  <c:v>638.55600000000004</c:v>
                </c:pt>
                <c:pt idx="476">
                  <c:v>638.70799999999997</c:v>
                </c:pt>
                <c:pt idx="477">
                  <c:v>638.86099999999999</c:v>
                </c:pt>
                <c:pt idx="478">
                  <c:v>639.01300000000003</c:v>
                </c:pt>
                <c:pt idx="479">
                  <c:v>639.16600000000005</c:v>
                </c:pt>
                <c:pt idx="480">
                  <c:v>639.31799999999998</c:v>
                </c:pt>
                <c:pt idx="481">
                  <c:v>639.47</c:v>
                </c:pt>
                <c:pt idx="482">
                  <c:v>639.62300000000005</c:v>
                </c:pt>
                <c:pt idx="483">
                  <c:v>639.77499999999998</c:v>
                </c:pt>
                <c:pt idx="484">
                  <c:v>639.928</c:v>
                </c:pt>
                <c:pt idx="485">
                  <c:v>640.08000000000004</c:v>
                </c:pt>
                <c:pt idx="486">
                  <c:v>640.23199999999997</c:v>
                </c:pt>
                <c:pt idx="487">
                  <c:v>640.38499999999999</c:v>
                </c:pt>
                <c:pt idx="488">
                  <c:v>640.53700000000003</c:v>
                </c:pt>
                <c:pt idx="489">
                  <c:v>640.69000000000005</c:v>
                </c:pt>
                <c:pt idx="490">
                  <c:v>640.84199999999998</c:v>
                </c:pt>
                <c:pt idx="491">
                  <c:v>640.99400000000003</c:v>
                </c:pt>
                <c:pt idx="492">
                  <c:v>641.14700000000005</c:v>
                </c:pt>
                <c:pt idx="493">
                  <c:v>641.29899999999998</c:v>
                </c:pt>
                <c:pt idx="494">
                  <c:v>641.452</c:v>
                </c:pt>
                <c:pt idx="495">
                  <c:v>641.60400000000004</c:v>
                </c:pt>
                <c:pt idx="496">
                  <c:v>641.75599999999997</c:v>
                </c:pt>
                <c:pt idx="497">
                  <c:v>641.90899999999999</c:v>
                </c:pt>
                <c:pt idx="498">
                  <c:v>642.06100000000004</c:v>
                </c:pt>
                <c:pt idx="499">
                  <c:v>642.21400000000006</c:v>
                </c:pt>
                <c:pt idx="500">
                  <c:v>642.36599999999999</c:v>
                </c:pt>
                <c:pt idx="501">
                  <c:v>642.51800000000003</c:v>
                </c:pt>
                <c:pt idx="502">
                  <c:v>642.67100000000005</c:v>
                </c:pt>
                <c:pt idx="503">
                  <c:v>642.82299999999998</c:v>
                </c:pt>
                <c:pt idx="504">
                  <c:v>642.976</c:v>
                </c:pt>
                <c:pt idx="505">
                  <c:v>643.12800000000004</c:v>
                </c:pt>
                <c:pt idx="506">
                  <c:v>643.28</c:v>
                </c:pt>
                <c:pt idx="507">
                  <c:v>643.43299999999999</c:v>
                </c:pt>
                <c:pt idx="508">
                  <c:v>643.58500000000004</c:v>
                </c:pt>
                <c:pt idx="509">
                  <c:v>643.73800000000006</c:v>
                </c:pt>
                <c:pt idx="510">
                  <c:v>643.89</c:v>
                </c:pt>
                <c:pt idx="511">
                  <c:v>644.04200000000003</c:v>
                </c:pt>
                <c:pt idx="512">
                  <c:v>644.19500000000005</c:v>
                </c:pt>
                <c:pt idx="513">
                  <c:v>644.34699999999998</c:v>
                </c:pt>
                <c:pt idx="514">
                  <c:v>644.5</c:v>
                </c:pt>
                <c:pt idx="515">
                  <c:v>644.65200000000004</c:v>
                </c:pt>
                <c:pt idx="516">
                  <c:v>644.80399999999997</c:v>
                </c:pt>
                <c:pt idx="517">
                  <c:v>644.95699999999999</c:v>
                </c:pt>
                <c:pt idx="518">
                  <c:v>645.10900000000004</c:v>
                </c:pt>
                <c:pt idx="519">
                  <c:v>645.26199999999994</c:v>
                </c:pt>
                <c:pt idx="520">
                  <c:v>645.41399999999999</c:v>
                </c:pt>
                <c:pt idx="521">
                  <c:v>645.56600000000003</c:v>
                </c:pt>
                <c:pt idx="522">
                  <c:v>645.71900000000005</c:v>
                </c:pt>
                <c:pt idx="523">
                  <c:v>645.87099999999998</c:v>
                </c:pt>
                <c:pt idx="524">
                  <c:v>646.024</c:v>
                </c:pt>
                <c:pt idx="525">
                  <c:v>646.17600000000004</c:v>
                </c:pt>
                <c:pt idx="526">
                  <c:v>646.32799999999997</c:v>
                </c:pt>
                <c:pt idx="527">
                  <c:v>646.48099999999999</c:v>
                </c:pt>
                <c:pt idx="528">
                  <c:v>646.63300000000004</c:v>
                </c:pt>
                <c:pt idx="529">
                  <c:v>646.78599999999994</c:v>
                </c:pt>
                <c:pt idx="530">
                  <c:v>646.93799999999999</c:v>
                </c:pt>
                <c:pt idx="531">
                  <c:v>647.09</c:v>
                </c:pt>
                <c:pt idx="532">
                  <c:v>647.24300000000005</c:v>
                </c:pt>
                <c:pt idx="533">
                  <c:v>647.39499999999998</c:v>
                </c:pt>
                <c:pt idx="534">
                  <c:v>647.548</c:v>
                </c:pt>
                <c:pt idx="535">
                  <c:v>647.70000000000005</c:v>
                </c:pt>
                <c:pt idx="536">
                  <c:v>647.85199999999998</c:v>
                </c:pt>
                <c:pt idx="537">
                  <c:v>648.005</c:v>
                </c:pt>
                <c:pt idx="538">
                  <c:v>648.15700000000004</c:v>
                </c:pt>
                <c:pt idx="539">
                  <c:v>648.30999999999995</c:v>
                </c:pt>
                <c:pt idx="540">
                  <c:v>648.46199999999999</c:v>
                </c:pt>
                <c:pt idx="541">
                  <c:v>648.61400000000003</c:v>
                </c:pt>
                <c:pt idx="542">
                  <c:v>648.76700000000005</c:v>
                </c:pt>
                <c:pt idx="543">
                  <c:v>648.91899999999998</c:v>
                </c:pt>
                <c:pt idx="544">
                  <c:v>649.072</c:v>
                </c:pt>
                <c:pt idx="545">
                  <c:v>649.22400000000005</c:v>
                </c:pt>
                <c:pt idx="546">
                  <c:v>649.37599999999998</c:v>
                </c:pt>
                <c:pt idx="547">
                  <c:v>649.529</c:v>
                </c:pt>
                <c:pt idx="548">
                  <c:v>649.68100000000004</c:v>
                </c:pt>
                <c:pt idx="549">
                  <c:v>649.83399999999995</c:v>
                </c:pt>
                <c:pt idx="550">
                  <c:v>649.98599999999999</c:v>
                </c:pt>
                <c:pt idx="551">
                  <c:v>650.13800000000003</c:v>
                </c:pt>
                <c:pt idx="552">
                  <c:v>650.29100000000005</c:v>
                </c:pt>
                <c:pt idx="553">
                  <c:v>650.44299999999998</c:v>
                </c:pt>
                <c:pt idx="554">
                  <c:v>650.596</c:v>
                </c:pt>
                <c:pt idx="555">
                  <c:v>650.74800000000005</c:v>
                </c:pt>
                <c:pt idx="556">
                  <c:v>650.9</c:v>
                </c:pt>
                <c:pt idx="557">
                  <c:v>651.053</c:v>
                </c:pt>
                <c:pt idx="558">
                  <c:v>651.20500000000004</c:v>
                </c:pt>
                <c:pt idx="559">
                  <c:v>651.35799999999995</c:v>
                </c:pt>
                <c:pt idx="560">
                  <c:v>651.51</c:v>
                </c:pt>
                <c:pt idx="561">
                  <c:v>651.66200000000003</c:v>
                </c:pt>
                <c:pt idx="562">
                  <c:v>651.81500000000005</c:v>
                </c:pt>
                <c:pt idx="563">
                  <c:v>651.96699999999998</c:v>
                </c:pt>
                <c:pt idx="564">
                  <c:v>652.12</c:v>
                </c:pt>
                <c:pt idx="565">
                  <c:v>652.27200000000005</c:v>
                </c:pt>
                <c:pt idx="566">
                  <c:v>652.42399999999998</c:v>
                </c:pt>
                <c:pt idx="567">
                  <c:v>652.577</c:v>
                </c:pt>
                <c:pt idx="568">
                  <c:v>652.72900000000004</c:v>
                </c:pt>
                <c:pt idx="569">
                  <c:v>652.88199999999995</c:v>
                </c:pt>
                <c:pt idx="570">
                  <c:v>653.03399999999999</c:v>
                </c:pt>
                <c:pt idx="571">
                  <c:v>653.18600000000004</c:v>
                </c:pt>
                <c:pt idx="572">
                  <c:v>653.33900000000006</c:v>
                </c:pt>
                <c:pt idx="573">
                  <c:v>653.49099999999999</c:v>
                </c:pt>
                <c:pt idx="574">
                  <c:v>653.64400000000001</c:v>
                </c:pt>
                <c:pt idx="575">
                  <c:v>653.79600000000005</c:v>
                </c:pt>
                <c:pt idx="576">
                  <c:v>653.94799999999998</c:v>
                </c:pt>
                <c:pt idx="577">
                  <c:v>654.101</c:v>
                </c:pt>
                <c:pt idx="578">
                  <c:v>654.25300000000004</c:v>
                </c:pt>
                <c:pt idx="579">
                  <c:v>654.40599999999995</c:v>
                </c:pt>
                <c:pt idx="580">
                  <c:v>654.55799999999999</c:v>
                </c:pt>
                <c:pt idx="581">
                  <c:v>654.71</c:v>
                </c:pt>
                <c:pt idx="582">
                  <c:v>654.86300000000006</c:v>
                </c:pt>
                <c:pt idx="583">
                  <c:v>655.01499999999999</c:v>
                </c:pt>
                <c:pt idx="584">
                  <c:v>655.16800000000001</c:v>
                </c:pt>
                <c:pt idx="585">
                  <c:v>655.32000000000005</c:v>
                </c:pt>
                <c:pt idx="586">
                  <c:v>655.47199999999998</c:v>
                </c:pt>
                <c:pt idx="587">
                  <c:v>655.625</c:v>
                </c:pt>
                <c:pt idx="588">
                  <c:v>655.77700000000004</c:v>
                </c:pt>
                <c:pt idx="589">
                  <c:v>655.93</c:v>
                </c:pt>
                <c:pt idx="590">
                  <c:v>656.08199999999999</c:v>
                </c:pt>
                <c:pt idx="591">
                  <c:v>656.23400000000004</c:v>
                </c:pt>
                <c:pt idx="592">
                  <c:v>656.38699999999994</c:v>
                </c:pt>
                <c:pt idx="593">
                  <c:v>656.53899999999999</c:v>
                </c:pt>
                <c:pt idx="594">
                  <c:v>656.69200000000001</c:v>
                </c:pt>
                <c:pt idx="595">
                  <c:v>656.84400000000005</c:v>
                </c:pt>
                <c:pt idx="596">
                  <c:v>656.99599999999998</c:v>
                </c:pt>
                <c:pt idx="597">
                  <c:v>657.149</c:v>
                </c:pt>
                <c:pt idx="598">
                  <c:v>657.30100000000004</c:v>
                </c:pt>
                <c:pt idx="599">
                  <c:v>657.45399999999995</c:v>
                </c:pt>
                <c:pt idx="600">
                  <c:v>657.60599999999999</c:v>
                </c:pt>
                <c:pt idx="601">
                  <c:v>657.75800000000004</c:v>
                </c:pt>
                <c:pt idx="602">
                  <c:v>657.91099999999994</c:v>
                </c:pt>
                <c:pt idx="603">
                  <c:v>658.06299999999999</c:v>
                </c:pt>
                <c:pt idx="604">
                  <c:v>658.21600000000001</c:v>
                </c:pt>
                <c:pt idx="605">
                  <c:v>658.36800000000005</c:v>
                </c:pt>
                <c:pt idx="606">
                  <c:v>658.52</c:v>
                </c:pt>
                <c:pt idx="607">
                  <c:v>658.673</c:v>
                </c:pt>
                <c:pt idx="608">
                  <c:v>658.82500000000005</c:v>
                </c:pt>
                <c:pt idx="609">
                  <c:v>658.97799999999995</c:v>
                </c:pt>
                <c:pt idx="610">
                  <c:v>659.13</c:v>
                </c:pt>
                <c:pt idx="611">
                  <c:v>659.28200000000004</c:v>
                </c:pt>
                <c:pt idx="612">
                  <c:v>659.43499999999995</c:v>
                </c:pt>
                <c:pt idx="613">
                  <c:v>659.58699999999999</c:v>
                </c:pt>
                <c:pt idx="614">
                  <c:v>659.74</c:v>
                </c:pt>
                <c:pt idx="615">
                  <c:v>659.89200000000005</c:v>
                </c:pt>
                <c:pt idx="616">
                  <c:v>660.04399999999998</c:v>
                </c:pt>
                <c:pt idx="617">
                  <c:v>660.197</c:v>
                </c:pt>
                <c:pt idx="618">
                  <c:v>660.34900000000005</c:v>
                </c:pt>
                <c:pt idx="619">
                  <c:v>660.50199999999995</c:v>
                </c:pt>
                <c:pt idx="620">
                  <c:v>660.654</c:v>
                </c:pt>
                <c:pt idx="621">
                  <c:v>660.80600000000004</c:v>
                </c:pt>
                <c:pt idx="622">
                  <c:v>660.95899999999995</c:v>
                </c:pt>
                <c:pt idx="623">
                  <c:v>661.11099999999999</c:v>
                </c:pt>
                <c:pt idx="624">
                  <c:v>661.26400000000001</c:v>
                </c:pt>
                <c:pt idx="625">
                  <c:v>661.41600000000005</c:v>
                </c:pt>
                <c:pt idx="626">
                  <c:v>661.56799999999998</c:v>
                </c:pt>
                <c:pt idx="627">
                  <c:v>661.721</c:v>
                </c:pt>
                <c:pt idx="628">
                  <c:v>661.87300000000005</c:v>
                </c:pt>
                <c:pt idx="629">
                  <c:v>662.02599999999995</c:v>
                </c:pt>
                <c:pt idx="630">
                  <c:v>662.178</c:v>
                </c:pt>
                <c:pt idx="631">
                  <c:v>662.33</c:v>
                </c:pt>
                <c:pt idx="632">
                  <c:v>662.48299999999995</c:v>
                </c:pt>
                <c:pt idx="633">
                  <c:v>662.63499999999999</c:v>
                </c:pt>
                <c:pt idx="634">
                  <c:v>662.78800000000001</c:v>
                </c:pt>
                <c:pt idx="635">
                  <c:v>662.94</c:v>
                </c:pt>
                <c:pt idx="636">
                  <c:v>663.09199999999998</c:v>
                </c:pt>
                <c:pt idx="637">
                  <c:v>663.245</c:v>
                </c:pt>
                <c:pt idx="638">
                  <c:v>663.39700000000005</c:v>
                </c:pt>
                <c:pt idx="639">
                  <c:v>663.55</c:v>
                </c:pt>
                <c:pt idx="640">
                  <c:v>663.702</c:v>
                </c:pt>
                <c:pt idx="641">
                  <c:v>663.85400000000004</c:v>
                </c:pt>
                <c:pt idx="642">
                  <c:v>664.00699999999995</c:v>
                </c:pt>
                <c:pt idx="643">
                  <c:v>664.15899999999999</c:v>
                </c:pt>
                <c:pt idx="644">
                  <c:v>664.31200000000001</c:v>
                </c:pt>
                <c:pt idx="645">
                  <c:v>664.46400000000006</c:v>
                </c:pt>
                <c:pt idx="646">
                  <c:v>664.61599999999999</c:v>
                </c:pt>
                <c:pt idx="647">
                  <c:v>664.76900000000001</c:v>
                </c:pt>
                <c:pt idx="648">
                  <c:v>664.92100000000005</c:v>
                </c:pt>
                <c:pt idx="649">
                  <c:v>665.07399999999996</c:v>
                </c:pt>
                <c:pt idx="650">
                  <c:v>665.226</c:v>
                </c:pt>
                <c:pt idx="651">
                  <c:v>665.37800000000004</c:v>
                </c:pt>
                <c:pt idx="652">
                  <c:v>665.53099999999995</c:v>
                </c:pt>
                <c:pt idx="653">
                  <c:v>665.68299999999999</c:v>
                </c:pt>
                <c:pt idx="654">
                  <c:v>665.83600000000001</c:v>
                </c:pt>
                <c:pt idx="655">
                  <c:v>665.98800000000006</c:v>
                </c:pt>
                <c:pt idx="656">
                  <c:v>666.14</c:v>
                </c:pt>
                <c:pt idx="657">
                  <c:v>666.29300000000001</c:v>
                </c:pt>
                <c:pt idx="658">
                  <c:v>666.44500000000005</c:v>
                </c:pt>
                <c:pt idx="659">
                  <c:v>666.59799999999996</c:v>
                </c:pt>
                <c:pt idx="660">
                  <c:v>666.75</c:v>
                </c:pt>
                <c:pt idx="661">
                  <c:v>666.90200000000004</c:v>
                </c:pt>
                <c:pt idx="662">
                  <c:v>667.05499999999995</c:v>
                </c:pt>
                <c:pt idx="663">
                  <c:v>667.20699999999999</c:v>
                </c:pt>
                <c:pt idx="664">
                  <c:v>667.36</c:v>
                </c:pt>
                <c:pt idx="665">
                  <c:v>667.51199999999994</c:v>
                </c:pt>
                <c:pt idx="666">
                  <c:v>667.66399999999999</c:v>
                </c:pt>
                <c:pt idx="667">
                  <c:v>667.81700000000001</c:v>
                </c:pt>
                <c:pt idx="668">
                  <c:v>667.96900000000005</c:v>
                </c:pt>
                <c:pt idx="669">
                  <c:v>668.12199999999996</c:v>
                </c:pt>
                <c:pt idx="670">
                  <c:v>668.274</c:v>
                </c:pt>
                <c:pt idx="671">
                  <c:v>668.42600000000004</c:v>
                </c:pt>
                <c:pt idx="672">
                  <c:v>668.57899999999995</c:v>
                </c:pt>
                <c:pt idx="673">
                  <c:v>668.73099999999999</c:v>
                </c:pt>
                <c:pt idx="674">
                  <c:v>668.88400000000001</c:v>
                </c:pt>
                <c:pt idx="675">
                  <c:v>669.03599999999994</c:v>
                </c:pt>
                <c:pt idx="676">
                  <c:v>669.18799999999999</c:v>
                </c:pt>
                <c:pt idx="677">
                  <c:v>669.34100000000001</c:v>
                </c:pt>
                <c:pt idx="678">
                  <c:v>669.49300000000005</c:v>
                </c:pt>
                <c:pt idx="679">
                  <c:v>669.64599999999996</c:v>
                </c:pt>
                <c:pt idx="680">
                  <c:v>669.798</c:v>
                </c:pt>
                <c:pt idx="681">
                  <c:v>669.95</c:v>
                </c:pt>
                <c:pt idx="682">
                  <c:v>670.10299999999995</c:v>
                </c:pt>
                <c:pt idx="683">
                  <c:v>670.255</c:v>
                </c:pt>
                <c:pt idx="684">
                  <c:v>670.40800000000002</c:v>
                </c:pt>
                <c:pt idx="685">
                  <c:v>670.56</c:v>
                </c:pt>
                <c:pt idx="686">
                  <c:v>670.71199999999999</c:v>
                </c:pt>
                <c:pt idx="687">
                  <c:v>670.86500000000001</c:v>
                </c:pt>
                <c:pt idx="688">
                  <c:v>671.01700000000005</c:v>
                </c:pt>
                <c:pt idx="689">
                  <c:v>671.17</c:v>
                </c:pt>
                <c:pt idx="690">
                  <c:v>671.322</c:v>
                </c:pt>
                <c:pt idx="691">
                  <c:v>671.47400000000005</c:v>
                </c:pt>
                <c:pt idx="692">
                  <c:v>671.62699999999995</c:v>
                </c:pt>
                <c:pt idx="693">
                  <c:v>671.779</c:v>
                </c:pt>
                <c:pt idx="694">
                  <c:v>671.93200000000002</c:v>
                </c:pt>
                <c:pt idx="695">
                  <c:v>672.08399999999995</c:v>
                </c:pt>
                <c:pt idx="696">
                  <c:v>672.23599999999999</c:v>
                </c:pt>
                <c:pt idx="697">
                  <c:v>672.38900000000001</c:v>
                </c:pt>
                <c:pt idx="698">
                  <c:v>672.54100000000005</c:v>
                </c:pt>
                <c:pt idx="699">
                  <c:v>672.69399999999996</c:v>
                </c:pt>
                <c:pt idx="700">
                  <c:v>672.846</c:v>
                </c:pt>
                <c:pt idx="701">
                  <c:v>672.99800000000005</c:v>
                </c:pt>
                <c:pt idx="702">
                  <c:v>673.15099999999995</c:v>
                </c:pt>
                <c:pt idx="703">
                  <c:v>673.303</c:v>
                </c:pt>
                <c:pt idx="704">
                  <c:v>673.45600000000002</c:v>
                </c:pt>
                <c:pt idx="705">
                  <c:v>673.60799999999995</c:v>
                </c:pt>
                <c:pt idx="706">
                  <c:v>673.76</c:v>
                </c:pt>
                <c:pt idx="707">
                  <c:v>673.91300000000001</c:v>
                </c:pt>
                <c:pt idx="708">
                  <c:v>674.06500000000005</c:v>
                </c:pt>
                <c:pt idx="709">
                  <c:v>674.21799999999996</c:v>
                </c:pt>
                <c:pt idx="710">
                  <c:v>674.37</c:v>
                </c:pt>
                <c:pt idx="711">
                  <c:v>674.52200000000005</c:v>
                </c:pt>
                <c:pt idx="712">
                  <c:v>674.67499999999995</c:v>
                </c:pt>
                <c:pt idx="713">
                  <c:v>674.827</c:v>
                </c:pt>
                <c:pt idx="714">
                  <c:v>674.98</c:v>
                </c:pt>
                <c:pt idx="715">
                  <c:v>675.13199999999995</c:v>
                </c:pt>
                <c:pt idx="716">
                  <c:v>675.28399999999999</c:v>
                </c:pt>
                <c:pt idx="717">
                  <c:v>675.43700000000001</c:v>
                </c:pt>
                <c:pt idx="718">
                  <c:v>675.58900000000006</c:v>
                </c:pt>
                <c:pt idx="719">
                  <c:v>675.74199999999996</c:v>
                </c:pt>
                <c:pt idx="720">
                  <c:v>675.89400000000001</c:v>
                </c:pt>
                <c:pt idx="721">
                  <c:v>676.04600000000005</c:v>
                </c:pt>
                <c:pt idx="722">
                  <c:v>676.19899999999996</c:v>
                </c:pt>
                <c:pt idx="723">
                  <c:v>676.351</c:v>
                </c:pt>
                <c:pt idx="724">
                  <c:v>676.50400000000002</c:v>
                </c:pt>
                <c:pt idx="725">
                  <c:v>676.65599999999995</c:v>
                </c:pt>
                <c:pt idx="726">
                  <c:v>676.80799999999999</c:v>
                </c:pt>
                <c:pt idx="727">
                  <c:v>676.96100000000001</c:v>
                </c:pt>
                <c:pt idx="728">
                  <c:v>677.11300000000006</c:v>
                </c:pt>
                <c:pt idx="729">
                  <c:v>677.26599999999996</c:v>
                </c:pt>
                <c:pt idx="730">
                  <c:v>677.41800000000001</c:v>
                </c:pt>
                <c:pt idx="731">
                  <c:v>677.57</c:v>
                </c:pt>
                <c:pt idx="732">
                  <c:v>677.72299999999996</c:v>
                </c:pt>
                <c:pt idx="733">
                  <c:v>677.875</c:v>
                </c:pt>
                <c:pt idx="734">
                  <c:v>678.02800000000002</c:v>
                </c:pt>
                <c:pt idx="735">
                  <c:v>678.18</c:v>
                </c:pt>
                <c:pt idx="736">
                  <c:v>678.33199999999999</c:v>
                </c:pt>
                <c:pt idx="737">
                  <c:v>678.48500000000001</c:v>
                </c:pt>
                <c:pt idx="738">
                  <c:v>678.63699999999994</c:v>
                </c:pt>
                <c:pt idx="739">
                  <c:v>678.79</c:v>
                </c:pt>
                <c:pt idx="740">
                  <c:v>678.94200000000001</c:v>
                </c:pt>
                <c:pt idx="741">
                  <c:v>679.09400000000005</c:v>
                </c:pt>
                <c:pt idx="742">
                  <c:v>679.24699999999996</c:v>
                </c:pt>
                <c:pt idx="743">
                  <c:v>679.399</c:v>
                </c:pt>
                <c:pt idx="744">
                  <c:v>679.55200000000002</c:v>
                </c:pt>
                <c:pt idx="745">
                  <c:v>679.70399999999995</c:v>
                </c:pt>
                <c:pt idx="746">
                  <c:v>679.85599999999999</c:v>
                </c:pt>
                <c:pt idx="747">
                  <c:v>680.00900000000001</c:v>
                </c:pt>
                <c:pt idx="748">
                  <c:v>680.16099999999994</c:v>
                </c:pt>
                <c:pt idx="749">
                  <c:v>680.31399999999996</c:v>
                </c:pt>
                <c:pt idx="750">
                  <c:v>680.46600000000001</c:v>
                </c:pt>
                <c:pt idx="751">
                  <c:v>680.61800000000005</c:v>
                </c:pt>
                <c:pt idx="752">
                  <c:v>680.77099999999996</c:v>
                </c:pt>
                <c:pt idx="753">
                  <c:v>680.923</c:v>
                </c:pt>
                <c:pt idx="754">
                  <c:v>681.07600000000002</c:v>
                </c:pt>
                <c:pt idx="755">
                  <c:v>681.22799999999995</c:v>
                </c:pt>
                <c:pt idx="756">
                  <c:v>681.38</c:v>
                </c:pt>
                <c:pt idx="757">
                  <c:v>681.53300000000002</c:v>
                </c:pt>
                <c:pt idx="758">
                  <c:v>681.68499999999995</c:v>
                </c:pt>
                <c:pt idx="759">
                  <c:v>681.83799999999997</c:v>
                </c:pt>
                <c:pt idx="760">
                  <c:v>681.99</c:v>
                </c:pt>
                <c:pt idx="761">
                  <c:v>682.14200000000005</c:v>
                </c:pt>
                <c:pt idx="762">
                  <c:v>682.29499999999996</c:v>
                </c:pt>
                <c:pt idx="763">
                  <c:v>682.447</c:v>
                </c:pt>
                <c:pt idx="764">
                  <c:v>682.6</c:v>
                </c:pt>
                <c:pt idx="765">
                  <c:v>682.75199999999995</c:v>
                </c:pt>
                <c:pt idx="766">
                  <c:v>682.904</c:v>
                </c:pt>
                <c:pt idx="767">
                  <c:v>683.05700000000002</c:v>
                </c:pt>
                <c:pt idx="768">
                  <c:v>683.20899999999995</c:v>
                </c:pt>
                <c:pt idx="769">
                  <c:v>683.36199999999997</c:v>
                </c:pt>
                <c:pt idx="770">
                  <c:v>683.51400000000001</c:v>
                </c:pt>
                <c:pt idx="771">
                  <c:v>683.66600000000005</c:v>
                </c:pt>
                <c:pt idx="772">
                  <c:v>683.81899999999996</c:v>
                </c:pt>
                <c:pt idx="773">
                  <c:v>683.971</c:v>
                </c:pt>
                <c:pt idx="774">
                  <c:v>684.12400000000002</c:v>
                </c:pt>
                <c:pt idx="775">
                  <c:v>684.27599999999995</c:v>
                </c:pt>
                <c:pt idx="776">
                  <c:v>684.428</c:v>
                </c:pt>
                <c:pt idx="777">
                  <c:v>684.58100000000002</c:v>
                </c:pt>
                <c:pt idx="778">
                  <c:v>684.73299999999995</c:v>
                </c:pt>
                <c:pt idx="779">
                  <c:v>684.88599999999997</c:v>
                </c:pt>
                <c:pt idx="780">
                  <c:v>685.03800000000001</c:v>
                </c:pt>
                <c:pt idx="781">
                  <c:v>685.19</c:v>
                </c:pt>
                <c:pt idx="782">
                  <c:v>685.34299999999996</c:v>
                </c:pt>
                <c:pt idx="783">
                  <c:v>685.495</c:v>
                </c:pt>
                <c:pt idx="784">
                  <c:v>685.64800000000002</c:v>
                </c:pt>
                <c:pt idx="785">
                  <c:v>685.8</c:v>
                </c:pt>
                <c:pt idx="786">
                  <c:v>685.952</c:v>
                </c:pt>
                <c:pt idx="787">
                  <c:v>686.10500000000002</c:v>
                </c:pt>
                <c:pt idx="788">
                  <c:v>686.25699999999995</c:v>
                </c:pt>
                <c:pt idx="789">
                  <c:v>686.41</c:v>
                </c:pt>
                <c:pt idx="790">
                  <c:v>686.56200000000001</c:v>
                </c:pt>
                <c:pt idx="791">
                  <c:v>686.71400000000006</c:v>
                </c:pt>
                <c:pt idx="792">
                  <c:v>686.86699999999996</c:v>
                </c:pt>
                <c:pt idx="793">
                  <c:v>687.01900000000001</c:v>
                </c:pt>
                <c:pt idx="794">
                  <c:v>687.17200000000003</c:v>
                </c:pt>
                <c:pt idx="795">
                  <c:v>687.32399999999996</c:v>
                </c:pt>
                <c:pt idx="796">
                  <c:v>687.476</c:v>
                </c:pt>
                <c:pt idx="797">
                  <c:v>687.62900000000002</c:v>
                </c:pt>
                <c:pt idx="798">
                  <c:v>687.78099999999995</c:v>
                </c:pt>
                <c:pt idx="799">
                  <c:v>687.93399999999997</c:v>
                </c:pt>
                <c:pt idx="800">
                  <c:v>688.08600000000001</c:v>
                </c:pt>
                <c:pt idx="801">
                  <c:v>688.23800000000006</c:v>
                </c:pt>
                <c:pt idx="802">
                  <c:v>688.39099999999996</c:v>
                </c:pt>
                <c:pt idx="803">
                  <c:v>688.54300000000001</c:v>
                </c:pt>
                <c:pt idx="804">
                  <c:v>688.69600000000003</c:v>
                </c:pt>
                <c:pt idx="805">
                  <c:v>688.84799999999996</c:v>
                </c:pt>
                <c:pt idx="806">
                  <c:v>689</c:v>
                </c:pt>
                <c:pt idx="807">
                  <c:v>689.15300000000002</c:v>
                </c:pt>
                <c:pt idx="808">
                  <c:v>689.30499999999995</c:v>
                </c:pt>
                <c:pt idx="809">
                  <c:v>689.45799999999997</c:v>
                </c:pt>
                <c:pt idx="810">
                  <c:v>689.61</c:v>
                </c:pt>
                <c:pt idx="811">
                  <c:v>689.76199999999994</c:v>
                </c:pt>
                <c:pt idx="812">
                  <c:v>689.91499999999996</c:v>
                </c:pt>
                <c:pt idx="813">
                  <c:v>690.06700000000001</c:v>
                </c:pt>
                <c:pt idx="814">
                  <c:v>690.22</c:v>
                </c:pt>
                <c:pt idx="815">
                  <c:v>690.37199999999996</c:v>
                </c:pt>
                <c:pt idx="816">
                  <c:v>690.524</c:v>
                </c:pt>
                <c:pt idx="817">
                  <c:v>690.67700000000002</c:v>
                </c:pt>
                <c:pt idx="818">
                  <c:v>690.82899999999995</c:v>
                </c:pt>
                <c:pt idx="819">
                  <c:v>690.98199999999997</c:v>
                </c:pt>
                <c:pt idx="820">
                  <c:v>691.13400000000001</c:v>
                </c:pt>
                <c:pt idx="821">
                  <c:v>691.28599999999994</c:v>
                </c:pt>
                <c:pt idx="822">
                  <c:v>691.43899999999996</c:v>
                </c:pt>
                <c:pt idx="823">
                  <c:v>691.59100000000001</c:v>
                </c:pt>
                <c:pt idx="824">
                  <c:v>691.74400000000003</c:v>
                </c:pt>
                <c:pt idx="825">
                  <c:v>691.89599999999996</c:v>
                </c:pt>
                <c:pt idx="826">
                  <c:v>692.048</c:v>
                </c:pt>
                <c:pt idx="827">
                  <c:v>692.20100000000002</c:v>
                </c:pt>
                <c:pt idx="828">
                  <c:v>692.35299999999995</c:v>
                </c:pt>
                <c:pt idx="829">
                  <c:v>692.50599999999997</c:v>
                </c:pt>
                <c:pt idx="830">
                  <c:v>692.65800000000002</c:v>
                </c:pt>
                <c:pt idx="831">
                  <c:v>692.81</c:v>
                </c:pt>
                <c:pt idx="832">
                  <c:v>692.96299999999997</c:v>
                </c:pt>
                <c:pt idx="833">
                  <c:v>693.11500000000001</c:v>
                </c:pt>
                <c:pt idx="834">
                  <c:v>693.26800000000003</c:v>
                </c:pt>
                <c:pt idx="835">
                  <c:v>693.42</c:v>
                </c:pt>
                <c:pt idx="836">
                  <c:v>693.572</c:v>
                </c:pt>
                <c:pt idx="837">
                  <c:v>693.72500000000002</c:v>
                </c:pt>
                <c:pt idx="838">
                  <c:v>693.87699999999995</c:v>
                </c:pt>
                <c:pt idx="839">
                  <c:v>694.03</c:v>
                </c:pt>
                <c:pt idx="840">
                  <c:v>694.18200000000002</c:v>
                </c:pt>
                <c:pt idx="841">
                  <c:v>694.33399999999995</c:v>
                </c:pt>
                <c:pt idx="842">
                  <c:v>694.48699999999997</c:v>
                </c:pt>
                <c:pt idx="843">
                  <c:v>694.63900000000001</c:v>
                </c:pt>
                <c:pt idx="844">
                  <c:v>694.79200000000003</c:v>
                </c:pt>
                <c:pt idx="845">
                  <c:v>694.94399999999996</c:v>
                </c:pt>
                <c:pt idx="846">
                  <c:v>695.096</c:v>
                </c:pt>
                <c:pt idx="847">
                  <c:v>695.24900000000002</c:v>
                </c:pt>
                <c:pt idx="848">
                  <c:v>695.40099999999995</c:v>
                </c:pt>
                <c:pt idx="849">
                  <c:v>695.55399999999997</c:v>
                </c:pt>
                <c:pt idx="850">
                  <c:v>695.70600000000002</c:v>
                </c:pt>
                <c:pt idx="851">
                  <c:v>695.85799999999995</c:v>
                </c:pt>
                <c:pt idx="852">
                  <c:v>696.01099999999997</c:v>
                </c:pt>
                <c:pt idx="853">
                  <c:v>696.16300000000001</c:v>
                </c:pt>
                <c:pt idx="854">
                  <c:v>696.31600000000003</c:v>
                </c:pt>
                <c:pt idx="855">
                  <c:v>696.46799999999996</c:v>
                </c:pt>
                <c:pt idx="856">
                  <c:v>696.62</c:v>
                </c:pt>
                <c:pt idx="857">
                  <c:v>696.77300000000002</c:v>
                </c:pt>
                <c:pt idx="858">
                  <c:v>696.92499999999995</c:v>
                </c:pt>
                <c:pt idx="859">
                  <c:v>697.07799999999997</c:v>
                </c:pt>
                <c:pt idx="860">
                  <c:v>697.23</c:v>
                </c:pt>
                <c:pt idx="861">
                  <c:v>697.38199999999995</c:v>
                </c:pt>
                <c:pt idx="862">
                  <c:v>697.53499999999997</c:v>
                </c:pt>
                <c:pt idx="863">
                  <c:v>697.68700000000001</c:v>
                </c:pt>
                <c:pt idx="864">
                  <c:v>697.84</c:v>
                </c:pt>
                <c:pt idx="865">
                  <c:v>697.99199999999996</c:v>
                </c:pt>
                <c:pt idx="866">
                  <c:v>698.14400000000001</c:v>
                </c:pt>
                <c:pt idx="867">
                  <c:v>698.29700000000003</c:v>
                </c:pt>
                <c:pt idx="868">
                  <c:v>698.44899999999996</c:v>
                </c:pt>
                <c:pt idx="869">
                  <c:v>698.60199999999998</c:v>
                </c:pt>
                <c:pt idx="870">
                  <c:v>698.75400000000002</c:v>
                </c:pt>
                <c:pt idx="871">
                  <c:v>698.90599999999995</c:v>
                </c:pt>
                <c:pt idx="872">
                  <c:v>699.05899999999997</c:v>
                </c:pt>
                <c:pt idx="873">
                  <c:v>699.21100000000001</c:v>
                </c:pt>
                <c:pt idx="874">
                  <c:v>699.36400000000003</c:v>
                </c:pt>
                <c:pt idx="875">
                  <c:v>699.51599999999996</c:v>
                </c:pt>
                <c:pt idx="876">
                  <c:v>699.66800000000001</c:v>
                </c:pt>
                <c:pt idx="877">
                  <c:v>699.82100000000003</c:v>
                </c:pt>
                <c:pt idx="878">
                  <c:v>699.97299999999996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126-4033-98D6-B4BF51DE56ED}"/>
            </c:ext>
          </c:extLst>
        </c:ser>
        <c:ser>
          <c:idx val="1"/>
          <c:order val="1"/>
          <c:tx>
            <c:strRef>
              <c:f>Clustering_5m_cr_ED!$A$3</c:f>
              <c:strCache>
                <c:ptCount val="1"/>
              </c:strCache>
            </c:strRef>
          </c:tx>
          <c:spPr>
            <a:ln w="3810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Clustering_5m_cr_ED!$A$6:$A$7</c:f>
              <c:numCache>
                <c:formatCode>General</c:formatCode>
                <c:ptCount val="2"/>
              </c:numCache>
            </c:numRef>
          </c:xVal>
          <c:yVal>
            <c:numRef>
              <c:f>Clustering_5m_cr_ED!$B$6:$B$7</c:f>
              <c:numCache>
                <c:formatCode>0.00</c:formatCode>
                <c:ptCount val="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126-4033-98D6-B4BF51DE56ED}"/>
            </c:ext>
          </c:extLst>
        </c:ser>
        <c:ser>
          <c:idx val="2"/>
          <c:order val="2"/>
          <c:tx>
            <c:strRef>
              <c:f>Clustering_5m_cr_ED!$C$3</c:f>
              <c:strCache>
                <c:ptCount val="1"/>
              </c:strCache>
            </c:strRef>
          </c:tx>
          <c:spPr>
            <a:ln w="3810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Clustering_5m_cr_ED!$C$6:$C$7</c:f>
              <c:numCache>
                <c:formatCode>General</c:formatCode>
                <c:ptCount val="2"/>
              </c:numCache>
            </c:numRef>
          </c:xVal>
          <c:yVal>
            <c:numRef>
              <c:f>Clustering_5m_cr_ED!$D$6:$D$7</c:f>
              <c:numCache>
                <c:formatCode>0.00</c:formatCode>
                <c:ptCount val="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126-4033-98D6-B4BF51DE56ED}"/>
            </c:ext>
          </c:extLst>
        </c:ser>
        <c:ser>
          <c:idx val="3"/>
          <c:order val="3"/>
          <c:tx>
            <c:strRef>
              <c:f>Clustering_5m_cr_ED!$E$3</c:f>
              <c:strCache>
                <c:ptCount val="1"/>
              </c:strCache>
            </c:strRef>
          </c:tx>
          <c:spPr>
            <a:ln w="3810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Clustering_5m_cr_ED!$E$6:$E$7</c:f>
              <c:numCache>
                <c:formatCode>General</c:formatCode>
                <c:ptCount val="2"/>
              </c:numCache>
            </c:numRef>
          </c:xVal>
          <c:yVal>
            <c:numRef>
              <c:f>Clustering_5m_cr_ED!$F$6:$F$7</c:f>
              <c:numCache>
                <c:formatCode>0.00</c:formatCode>
                <c:ptCount val="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126-4033-98D6-B4BF51DE56ED}"/>
            </c:ext>
          </c:extLst>
        </c:ser>
        <c:ser>
          <c:idx val="4"/>
          <c:order val="4"/>
          <c:tx>
            <c:strRef>
              <c:f>Clustering_5m_cr_ED!$G$3</c:f>
              <c:strCache>
                <c:ptCount val="1"/>
              </c:strCache>
            </c:strRef>
          </c:tx>
          <c:spPr>
            <a:ln w="38100"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Clustering_5m_cr_ED!$G$6:$G$7</c:f>
              <c:numCache>
                <c:formatCode>General</c:formatCode>
                <c:ptCount val="2"/>
              </c:numCache>
            </c:numRef>
          </c:xVal>
          <c:yVal>
            <c:numRef>
              <c:f>Clustering_5m_cr_ED!$H$6:$H$7</c:f>
              <c:numCache>
                <c:formatCode>0.00</c:formatCode>
                <c:ptCount val="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126-4033-98D6-B4BF51DE56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261568"/>
        <c:axId val="49283840"/>
      </c:scatterChart>
      <c:valAx>
        <c:axId val="49261568"/>
        <c:scaling>
          <c:orientation val="minMax"/>
          <c:max val="1"/>
          <c:min val="0"/>
        </c:scaling>
        <c:delete val="0"/>
        <c:axPos val="t"/>
        <c:numFmt formatCode="General" sourceLinked="1"/>
        <c:majorTickMark val="out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9283840"/>
        <c:crosses val="autoZero"/>
        <c:crossBetween val="midCat"/>
        <c:majorUnit val="0.5"/>
      </c:valAx>
      <c:valAx>
        <c:axId val="49283840"/>
        <c:scaling>
          <c:orientation val="maxMin"/>
          <c:max val="700"/>
          <c:min val="565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numFmt formatCode="General" sourceLinked="1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9261568"/>
        <c:crosses val="autoZero"/>
        <c:crossBetween val="midCat"/>
        <c:majorUnit val="50"/>
        <c:min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5" footer="0.5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1012658227849205"/>
          <c:y val="2.2535211267606371E-2"/>
          <c:w val="0.56329113924051821"/>
          <c:h val="0.91267605633804483"/>
        </c:manualLayout>
      </c:layout>
      <c:scatterChart>
        <c:scatterStyle val="lineMarker"/>
        <c:varyColors val="0"/>
        <c:ser>
          <c:idx val="0"/>
          <c:order val="0"/>
          <c:tx>
            <c:strRef>
              <c:f>'WellLog Properties'!$S$1</c:f>
              <c:strCache>
                <c:ptCount val="1"/>
                <c:pt idx="0">
                  <c:v>Fe</c:v>
                </c:pt>
              </c:strCache>
            </c:strRef>
          </c:tx>
          <c:spPr>
            <a:ln w="12700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'WellLog Properties'!$S$2:$S$880</c:f>
              <c:numCache>
                <c:formatCode>General</c:formatCode>
                <c:ptCount val="879"/>
                <c:pt idx="0">
                  <c:v>4.3999999999999997E-2</c:v>
                </c:pt>
                <c:pt idx="1">
                  <c:v>4.02E-2</c:v>
                </c:pt>
                <c:pt idx="2">
                  <c:v>4.5999999999999999E-2</c:v>
                </c:pt>
                <c:pt idx="3">
                  <c:v>4.8800000000000003E-2</c:v>
                </c:pt>
                <c:pt idx="4">
                  <c:v>4.53E-2</c:v>
                </c:pt>
                <c:pt idx="5">
                  <c:v>3.3399999999999999E-2</c:v>
                </c:pt>
                <c:pt idx="6">
                  <c:v>4.4499999999999998E-2</c:v>
                </c:pt>
                <c:pt idx="7">
                  <c:v>4.8899999999999999E-2</c:v>
                </c:pt>
                <c:pt idx="8">
                  <c:v>4.7399999999999998E-2</c:v>
                </c:pt>
                <c:pt idx="9">
                  <c:v>4.3700000000000003E-2</c:v>
                </c:pt>
                <c:pt idx="10">
                  <c:v>5.8099999999999999E-2</c:v>
                </c:pt>
                <c:pt idx="11">
                  <c:v>5.79E-2</c:v>
                </c:pt>
                <c:pt idx="12">
                  <c:v>3.73E-2</c:v>
                </c:pt>
                <c:pt idx="13">
                  <c:v>6.7599999999999993E-2</c:v>
                </c:pt>
                <c:pt idx="14">
                  <c:v>6.1100000000000002E-2</c:v>
                </c:pt>
                <c:pt idx="15">
                  <c:v>6.7400000000000002E-2</c:v>
                </c:pt>
                <c:pt idx="16">
                  <c:v>6.0299999999999999E-2</c:v>
                </c:pt>
                <c:pt idx="17">
                  <c:v>5.6099999999999997E-2</c:v>
                </c:pt>
                <c:pt idx="18">
                  <c:v>4.9099999999999998E-2</c:v>
                </c:pt>
                <c:pt idx="19">
                  <c:v>4.8399999999999999E-2</c:v>
                </c:pt>
                <c:pt idx="20">
                  <c:v>6.2700000000000006E-2</c:v>
                </c:pt>
                <c:pt idx="21">
                  <c:v>4.8899999999999999E-2</c:v>
                </c:pt>
                <c:pt idx="22">
                  <c:v>4.8000000000000001E-2</c:v>
                </c:pt>
                <c:pt idx="23">
                  <c:v>5.9799999999999999E-2</c:v>
                </c:pt>
                <c:pt idx="24">
                  <c:v>5.0900000000000001E-2</c:v>
                </c:pt>
                <c:pt idx="25">
                  <c:v>8.9700000000000002E-2</c:v>
                </c:pt>
                <c:pt idx="26">
                  <c:v>5.4699999999999999E-2</c:v>
                </c:pt>
                <c:pt idx="27">
                  <c:v>4.5900000000000003E-2</c:v>
                </c:pt>
                <c:pt idx="28">
                  <c:v>5.4600000000000003E-2</c:v>
                </c:pt>
                <c:pt idx="29">
                  <c:v>5.3199999999999997E-2</c:v>
                </c:pt>
                <c:pt idx="30">
                  <c:v>5.7000000000000002E-2</c:v>
                </c:pt>
                <c:pt idx="31">
                  <c:v>7.0900000000000005E-2</c:v>
                </c:pt>
                <c:pt idx="32">
                  <c:v>7.4499999999999997E-2</c:v>
                </c:pt>
                <c:pt idx="33">
                  <c:v>5.6300000000000003E-2</c:v>
                </c:pt>
                <c:pt idx="34">
                  <c:v>4.7E-2</c:v>
                </c:pt>
                <c:pt idx="35">
                  <c:v>5.4699999999999999E-2</c:v>
                </c:pt>
                <c:pt idx="36">
                  <c:v>4.3400000000000001E-2</c:v>
                </c:pt>
                <c:pt idx="37">
                  <c:v>4.8300000000000003E-2</c:v>
                </c:pt>
                <c:pt idx="38">
                  <c:v>7.17E-2</c:v>
                </c:pt>
                <c:pt idx="39">
                  <c:v>5.1299999999999998E-2</c:v>
                </c:pt>
                <c:pt idx="40">
                  <c:v>4.7300000000000002E-2</c:v>
                </c:pt>
                <c:pt idx="41">
                  <c:v>4.0800000000000003E-2</c:v>
                </c:pt>
                <c:pt idx="42">
                  <c:v>3.3500000000000002E-2</c:v>
                </c:pt>
                <c:pt idx="43">
                  <c:v>3.8300000000000001E-2</c:v>
                </c:pt>
                <c:pt idx="44">
                  <c:v>3.7699999999999997E-2</c:v>
                </c:pt>
                <c:pt idx="45">
                  <c:v>3.7600000000000001E-2</c:v>
                </c:pt>
                <c:pt idx="46">
                  <c:v>4.36E-2</c:v>
                </c:pt>
                <c:pt idx="47">
                  <c:v>4.1599999999999998E-2</c:v>
                </c:pt>
                <c:pt idx="48">
                  <c:v>4.1500000000000002E-2</c:v>
                </c:pt>
                <c:pt idx="49">
                  <c:v>3.1699999999999999E-2</c:v>
                </c:pt>
                <c:pt idx="50">
                  <c:v>4.4699999999999997E-2</c:v>
                </c:pt>
                <c:pt idx="51">
                  <c:v>4.4499999999999998E-2</c:v>
                </c:pt>
                <c:pt idx="52">
                  <c:v>3.6799999999999999E-2</c:v>
                </c:pt>
                <c:pt idx="53">
                  <c:v>2.8400000000000002E-2</c:v>
                </c:pt>
                <c:pt idx="54">
                  <c:v>2.52E-2</c:v>
                </c:pt>
                <c:pt idx="55">
                  <c:v>4.7E-2</c:v>
                </c:pt>
                <c:pt idx="56">
                  <c:v>3.5900000000000001E-2</c:v>
                </c:pt>
                <c:pt idx="57">
                  <c:v>3.2199999999999999E-2</c:v>
                </c:pt>
                <c:pt idx="58">
                  <c:v>2.8000000000000001E-2</c:v>
                </c:pt>
                <c:pt idx="59">
                  <c:v>4.5400000000000003E-2</c:v>
                </c:pt>
                <c:pt idx="60">
                  <c:v>3.2800000000000003E-2</c:v>
                </c:pt>
                <c:pt idx="61">
                  <c:v>4.3799999999999999E-2</c:v>
                </c:pt>
                <c:pt idx="62">
                  <c:v>4.2299999999999997E-2</c:v>
                </c:pt>
                <c:pt idx="63">
                  <c:v>4.4400000000000002E-2</c:v>
                </c:pt>
                <c:pt idx="64">
                  <c:v>4.1300000000000003E-2</c:v>
                </c:pt>
                <c:pt idx="65">
                  <c:v>5.2699999999999997E-2</c:v>
                </c:pt>
                <c:pt idx="66">
                  <c:v>4.7199999999999999E-2</c:v>
                </c:pt>
                <c:pt idx="67">
                  <c:v>3.73E-2</c:v>
                </c:pt>
                <c:pt idx="68">
                  <c:v>4.3900000000000002E-2</c:v>
                </c:pt>
                <c:pt idx="69">
                  <c:v>3.5099999999999999E-2</c:v>
                </c:pt>
                <c:pt idx="70">
                  <c:v>4.7699999999999999E-2</c:v>
                </c:pt>
                <c:pt idx="71">
                  <c:v>5.91E-2</c:v>
                </c:pt>
                <c:pt idx="72">
                  <c:v>4.6199999999999998E-2</c:v>
                </c:pt>
                <c:pt idx="73">
                  <c:v>4.7899999999999998E-2</c:v>
                </c:pt>
                <c:pt idx="74">
                  <c:v>4.3799999999999999E-2</c:v>
                </c:pt>
                <c:pt idx="75">
                  <c:v>4.4499999999999998E-2</c:v>
                </c:pt>
                <c:pt idx="76">
                  <c:v>4.7300000000000002E-2</c:v>
                </c:pt>
                <c:pt idx="77">
                  <c:v>3.85E-2</c:v>
                </c:pt>
                <c:pt idx="78">
                  <c:v>4.3999999999999997E-2</c:v>
                </c:pt>
                <c:pt idx="79">
                  <c:v>5.7200000000000001E-2</c:v>
                </c:pt>
                <c:pt idx="80">
                  <c:v>5.11E-2</c:v>
                </c:pt>
                <c:pt idx="81">
                  <c:v>5.3499999999999999E-2</c:v>
                </c:pt>
                <c:pt idx="82">
                  <c:v>4.65E-2</c:v>
                </c:pt>
                <c:pt idx="83">
                  <c:v>4.7500000000000001E-2</c:v>
                </c:pt>
                <c:pt idx="84">
                  <c:v>6.9599999999999995E-2</c:v>
                </c:pt>
                <c:pt idx="85">
                  <c:v>7.7299999999999994E-2</c:v>
                </c:pt>
                <c:pt idx="86">
                  <c:v>5.3400000000000003E-2</c:v>
                </c:pt>
                <c:pt idx="87">
                  <c:v>4.7199999999999999E-2</c:v>
                </c:pt>
                <c:pt idx="88">
                  <c:v>4.8099999999999997E-2</c:v>
                </c:pt>
                <c:pt idx="89">
                  <c:v>4.7300000000000002E-2</c:v>
                </c:pt>
                <c:pt idx="90">
                  <c:v>4.1599999999999998E-2</c:v>
                </c:pt>
                <c:pt idx="91">
                  <c:v>3.2099999999999997E-2</c:v>
                </c:pt>
                <c:pt idx="92">
                  <c:v>4.4400000000000002E-2</c:v>
                </c:pt>
                <c:pt idx="93">
                  <c:v>5.3999999999999999E-2</c:v>
                </c:pt>
                <c:pt idx="94">
                  <c:v>5.0500000000000003E-2</c:v>
                </c:pt>
                <c:pt idx="95">
                  <c:v>4.1599999999999998E-2</c:v>
                </c:pt>
                <c:pt idx="96">
                  <c:v>5.5800000000000002E-2</c:v>
                </c:pt>
                <c:pt idx="97">
                  <c:v>4.6399999999999997E-2</c:v>
                </c:pt>
                <c:pt idx="98">
                  <c:v>4.53E-2</c:v>
                </c:pt>
                <c:pt idx="99">
                  <c:v>5.5500000000000001E-2</c:v>
                </c:pt>
                <c:pt idx="100">
                  <c:v>5.2200000000000003E-2</c:v>
                </c:pt>
                <c:pt idx="101">
                  <c:v>5.5100000000000003E-2</c:v>
                </c:pt>
                <c:pt idx="102">
                  <c:v>5.4699999999999999E-2</c:v>
                </c:pt>
                <c:pt idx="103">
                  <c:v>4.8300000000000003E-2</c:v>
                </c:pt>
                <c:pt idx="104">
                  <c:v>5.5800000000000002E-2</c:v>
                </c:pt>
                <c:pt idx="105">
                  <c:v>5.3400000000000003E-2</c:v>
                </c:pt>
                <c:pt idx="106">
                  <c:v>5.0299999999999997E-2</c:v>
                </c:pt>
                <c:pt idx="107">
                  <c:v>0.06</c:v>
                </c:pt>
                <c:pt idx="108">
                  <c:v>5.3199999999999997E-2</c:v>
                </c:pt>
                <c:pt idx="109">
                  <c:v>5.5599999999999997E-2</c:v>
                </c:pt>
                <c:pt idx="110">
                  <c:v>4.65E-2</c:v>
                </c:pt>
                <c:pt idx="111">
                  <c:v>4.36E-2</c:v>
                </c:pt>
                <c:pt idx="112">
                  <c:v>5.67E-2</c:v>
                </c:pt>
                <c:pt idx="113">
                  <c:v>4.3299999999999998E-2</c:v>
                </c:pt>
                <c:pt idx="114">
                  <c:v>4.2299999999999997E-2</c:v>
                </c:pt>
                <c:pt idx="115">
                  <c:v>5.0700000000000002E-2</c:v>
                </c:pt>
                <c:pt idx="116">
                  <c:v>4.2099999999999999E-2</c:v>
                </c:pt>
                <c:pt idx="117">
                  <c:v>4.6399999999999997E-2</c:v>
                </c:pt>
                <c:pt idx="118">
                  <c:v>4.6399999999999997E-2</c:v>
                </c:pt>
                <c:pt idx="119">
                  <c:v>5.1400000000000001E-2</c:v>
                </c:pt>
                <c:pt idx="120">
                  <c:v>5.0700000000000002E-2</c:v>
                </c:pt>
                <c:pt idx="121">
                  <c:v>5.7000000000000002E-2</c:v>
                </c:pt>
                <c:pt idx="122">
                  <c:v>4.2799999999999998E-2</c:v>
                </c:pt>
                <c:pt idx="123">
                  <c:v>4.4699999999999997E-2</c:v>
                </c:pt>
                <c:pt idx="124">
                  <c:v>4.0300000000000002E-2</c:v>
                </c:pt>
                <c:pt idx="125">
                  <c:v>5.0599999999999999E-2</c:v>
                </c:pt>
                <c:pt idx="126">
                  <c:v>4.9500000000000002E-2</c:v>
                </c:pt>
                <c:pt idx="127">
                  <c:v>3.6200000000000003E-2</c:v>
                </c:pt>
                <c:pt idx="128">
                  <c:v>3.1199999999999999E-2</c:v>
                </c:pt>
                <c:pt idx="129">
                  <c:v>3.8899999999999997E-2</c:v>
                </c:pt>
                <c:pt idx="130">
                  <c:v>4.6399999999999997E-2</c:v>
                </c:pt>
                <c:pt idx="131">
                  <c:v>4.9000000000000002E-2</c:v>
                </c:pt>
                <c:pt idx="132">
                  <c:v>4.02E-2</c:v>
                </c:pt>
                <c:pt idx="133">
                  <c:v>3.6900000000000002E-2</c:v>
                </c:pt>
                <c:pt idx="134">
                  <c:v>4.24E-2</c:v>
                </c:pt>
                <c:pt idx="135">
                  <c:v>4.9399999999999999E-2</c:v>
                </c:pt>
                <c:pt idx="136">
                  <c:v>4.0399999999999998E-2</c:v>
                </c:pt>
                <c:pt idx="137">
                  <c:v>3.5999999999999997E-2</c:v>
                </c:pt>
                <c:pt idx="138">
                  <c:v>5.2400000000000002E-2</c:v>
                </c:pt>
                <c:pt idx="139">
                  <c:v>0.04</c:v>
                </c:pt>
                <c:pt idx="140">
                  <c:v>5.0200000000000002E-2</c:v>
                </c:pt>
                <c:pt idx="141">
                  <c:v>5.2400000000000002E-2</c:v>
                </c:pt>
                <c:pt idx="142">
                  <c:v>4.9299999999999997E-2</c:v>
                </c:pt>
                <c:pt idx="143">
                  <c:v>4.1500000000000002E-2</c:v>
                </c:pt>
                <c:pt idx="144">
                  <c:v>3.61E-2</c:v>
                </c:pt>
                <c:pt idx="145">
                  <c:v>4.3700000000000003E-2</c:v>
                </c:pt>
                <c:pt idx="146">
                  <c:v>4.2900000000000001E-2</c:v>
                </c:pt>
                <c:pt idx="147">
                  <c:v>4.2299999999999997E-2</c:v>
                </c:pt>
                <c:pt idx="148">
                  <c:v>4.6699999999999998E-2</c:v>
                </c:pt>
                <c:pt idx="149">
                  <c:v>4.2500000000000003E-2</c:v>
                </c:pt>
                <c:pt idx="150">
                  <c:v>4.8899999999999999E-2</c:v>
                </c:pt>
                <c:pt idx="151">
                  <c:v>4.7500000000000001E-2</c:v>
                </c:pt>
                <c:pt idx="152">
                  <c:v>4.9399999999999999E-2</c:v>
                </c:pt>
                <c:pt idx="153">
                  <c:v>3.5000000000000003E-2</c:v>
                </c:pt>
                <c:pt idx="154">
                  <c:v>4.3200000000000002E-2</c:v>
                </c:pt>
                <c:pt idx="155">
                  <c:v>4.5900000000000003E-2</c:v>
                </c:pt>
                <c:pt idx="156">
                  <c:v>5.3800000000000001E-2</c:v>
                </c:pt>
                <c:pt idx="157">
                  <c:v>4.4699999999999997E-2</c:v>
                </c:pt>
                <c:pt idx="158">
                  <c:v>3.9699999999999999E-2</c:v>
                </c:pt>
                <c:pt idx="159">
                  <c:v>0.04</c:v>
                </c:pt>
                <c:pt idx="160">
                  <c:v>3.4799999999999998E-2</c:v>
                </c:pt>
                <c:pt idx="161">
                  <c:v>4.58E-2</c:v>
                </c:pt>
                <c:pt idx="162">
                  <c:v>7.5600000000000001E-2</c:v>
                </c:pt>
                <c:pt idx="163">
                  <c:v>5.1799999999999999E-2</c:v>
                </c:pt>
                <c:pt idx="164">
                  <c:v>4.9200000000000001E-2</c:v>
                </c:pt>
                <c:pt idx="165">
                  <c:v>5.0700000000000002E-2</c:v>
                </c:pt>
                <c:pt idx="166">
                  <c:v>4.5100000000000001E-2</c:v>
                </c:pt>
                <c:pt idx="167">
                  <c:v>4.7600000000000003E-2</c:v>
                </c:pt>
                <c:pt idx="168">
                  <c:v>5.1400000000000001E-2</c:v>
                </c:pt>
                <c:pt idx="169">
                  <c:v>5.28E-2</c:v>
                </c:pt>
                <c:pt idx="170">
                  <c:v>5.1400000000000001E-2</c:v>
                </c:pt>
                <c:pt idx="171">
                  <c:v>7.8799999999999995E-2</c:v>
                </c:pt>
                <c:pt idx="172">
                  <c:v>6.0400000000000002E-2</c:v>
                </c:pt>
                <c:pt idx="173">
                  <c:v>5.0200000000000002E-2</c:v>
                </c:pt>
                <c:pt idx="174">
                  <c:v>4.5999999999999999E-2</c:v>
                </c:pt>
                <c:pt idx="175">
                  <c:v>4.7899999999999998E-2</c:v>
                </c:pt>
                <c:pt idx="176">
                  <c:v>6.6299999999999998E-2</c:v>
                </c:pt>
                <c:pt idx="177">
                  <c:v>5.5199999999999999E-2</c:v>
                </c:pt>
                <c:pt idx="178">
                  <c:v>4.7199999999999999E-2</c:v>
                </c:pt>
                <c:pt idx="179">
                  <c:v>3.8800000000000001E-2</c:v>
                </c:pt>
                <c:pt idx="180">
                  <c:v>6.2100000000000002E-2</c:v>
                </c:pt>
                <c:pt idx="181">
                  <c:v>5.11E-2</c:v>
                </c:pt>
                <c:pt idx="182">
                  <c:v>4.4600000000000001E-2</c:v>
                </c:pt>
                <c:pt idx="183">
                  <c:v>5.9700000000000003E-2</c:v>
                </c:pt>
                <c:pt idx="184">
                  <c:v>4.9200000000000001E-2</c:v>
                </c:pt>
                <c:pt idx="185">
                  <c:v>5.74E-2</c:v>
                </c:pt>
                <c:pt idx="186">
                  <c:v>4.9200000000000001E-2</c:v>
                </c:pt>
                <c:pt idx="187">
                  <c:v>8.3199999999999996E-2</c:v>
                </c:pt>
                <c:pt idx="188">
                  <c:v>5.1200000000000002E-2</c:v>
                </c:pt>
                <c:pt idx="189">
                  <c:v>5.4600000000000003E-2</c:v>
                </c:pt>
                <c:pt idx="190">
                  <c:v>4.4299999999999999E-2</c:v>
                </c:pt>
                <c:pt idx="191">
                  <c:v>5.9499999999999997E-2</c:v>
                </c:pt>
                <c:pt idx="192">
                  <c:v>4.7699999999999999E-2</c:v>
                </c:pt>
                <c:pt idx="193">
                  <c:v>4.4200000000000003E-2</c:v>
                </c:pt>
                <c:pt idx="194">
                  <c:v>3.9399999999999998E-2</c:v>
                </c:pt>
                <c:pt idx="195">
                  <c:v>5.04E-2</c:v>
                </c:pt>
                <c:pt idx="196">
                  <c:v>4.6600000000000003E-2</c:v>
                </c:pt>
                <c:pt idx="197">
                  <c:v>5.04E-2</c:v>
                </c:pt>
                <c:pt idx="198">
                  <c:v>5.74E-2</c:v>
                </c:pt>
                <c:pt idx="199">
                  <c:v>6.8400000000000002E-2</c:v>
                </c:pt>
                <c:pt idx="200">
                  <c:v>3.85E-2</c:v>
                </c:pt>
                <c:pt idx="201">
                  <c:v>4.2599999999999999E-2</c:v>
                </c:pt>
                <c:pt idx="202">
                  <c:v>3.9800000000000002E-2</c:v>
                </c:pt>
                <c:pt idx="203">
                  <c:v>4.3499999999999997E-2</c:v>
                </c:pt>
                <c:pt idx="204">
                  <c:v>4.9599999999999998E-2</c:v>
                </c:pt>
                <c:pt idx="205">
                  <c:v>4.0899999999999999E-2</c:v>
                </c:pt>
                <c:pt idx="206">
                  <c:v>3.5900000000000001E-2</c:v>
                </c:pt>
                <c:pt idx="207">
                  <c:v>5.0099999999999999E-2</c:v>
                </c:pt>
                <c:pt idx="208">
                  <c:v>3.78E-2</c:v>
                </c:pt>
                <c:pt idx="209">
                  <c:v>5.1400000000000001E-2</c:v>
                </c:pt>
                <c:pt idx="210">
                  <c:v>5.5899999999999998E-2</c:v>
                </c:pt>
                <c:pt idx="211">
                  <c:v>5.0299999999999997E-2</c:v>
                </c:pt>
                <c:pt idx="212">
                  <c:v>4.1099999999999998E-2</c:v>
                </c:pt>
                <c:pt idx="213">
                  <c:v>5.0900000000000001E-2</c:v>
                </c:pt>
                <c:pt idx="214">
                  <c:v>5.7200000000000001E-2</c:v>
                </c:pt>
                <c:pt idx="215">
                  <c:v>5.0900000000000001E-2</c:v>
                </c:pt>
                <c:pt idx="216">
                  <c:v>4.3700000000000003E-2</c:v>
                </c:pt>
                <c:pt idx="217">
                  <c:v>6.7799999999999999E-2</c:v>
                </c:pt>
                <c:pt idx="218">
                  <c:v>6.2300000000000001E-2</c:v>
                </c:pt>
                <c:pt idx="219">
                  <c:v>6.0499999999999998E-2</c:v>
                </c:pt>
                <c:pt idx="220">
                  <c:v>3.3799999999999997E-2</c:v>
                </c:pt>
                <c:pt idx="221">
                  <c:v>4.0399999999999998E-2</c:v>
                </c:pt>
                <c:pt idx="222">
                  <c:v>5.3699999999999998E-2</c:v>
                </c:pt>
                <c:pt idx="223">
                  <c:v>4.8300000000000003E-2</c:v>
                </c:pt>
                <c:pt idx="224">
                  <c:v>5.5599999999999997E-2</c:v>
                </c:pt>
                <c:pt idx="225">
                  <c:v>5.7700000000000001E-2</c:v>
                </c:pt>
                <c:pt idx="226">
                  <c:v>4.2799999999999998E-2</c:v>
                </c:pt>
                <c:pt idx="227">
                  <c:v>7.0000000000000007E-2</c:v>
                </c:pt>
                <c:pt idx="228">
                  <c:v>5.8099999999999999E-2</c:v>
                </c:pt>
                <c:pt idx="229">
                  <c:v>3.7199999999999997E-2</c:v>
                </c:pt>
                <c:pt idx="230">
                  <c:v>4.1399999999999999E-2</c:v>
                </c:pt>
                <c:pt idx="231">
                  <c:v>5.8999999999999997E-2</c:v>
                </c:pt>
                <c:pt idx="232">
                  <c:v>6.2799999999999995E-2</c:v>
                </c:pt>
                <c:pt idx="233">
                  <c:v>4.7500000000000001E-2</c:v>
                </c:pt>
                <c:pt idx="234">
                  <c:v>5.1200000000000002E-2</c:v>
                </c:pt>
                <c:pt idx="235">
                  <c:v>6.0199999999999997E-2</c:v>
                </c:pt>
                <c:pt idx="236">
                  <c:v>5.9900000000000002E-2</c:v>
                </c:pt>
                <c:pt idx="237">
                  <c:v>5.2600000000000001E-2</c:v>
                </c:pt>
                <c:pt idx="238">
                  <c:v>6.08E-2</c:v>
                </c:pt>
                <c:pt idx="239">
                  <c:v>0.05</c:v>
                </c:pt>
                <c:pt idx="240">
                  <c:v>6.6799999999999998E-2</c:v>
                </c:pt>
                <c:pt idx="241">
                  <c:v>6.1100000000000002E-2</c:v>
                </c:pt>
                <c:pt idx="242">
                  <c:v>6.2399999999999997E-2</c:v>
                </c:pt>
                <c:pt idx="243">
                  <c:v>4.8000000000000001E-2</c:v>
                </c:pt>
                <c:pt idx="244">
                  <c:v>5.8500000000000003E-2</c:v>
                </c:pt>
                <c:pt idx="245">
                  <c:v>3.8100000000000002E-2</c:v>
                </c:pt>
                <c:pt idx="246">
                  <c:v>5.33E-2</c:v>
                </c:pt>
                <c:pt idx="247">
                  <c:v>5.8999999999999997E-2</c:v>
                </c:pt>
                <c:pt idx="248">
                  <c:v>5.3600000000000002E-2</c:v>
                </c:pt>
                <c:pt idx="249">
                  <c:v>3.4700000000000002E-2</c:v>
                </c:pt>
                <c:pt idx="250">
                  <c:v>4.9299999999999997E-2</c:v>
                </c:pt>
                <c:pt idx="251">
                  <c:v>5.3100000000000001E-2</c:v>
                </c:pt>
                <c:pt idx="252">
                  <c:v>5.1200000000000002E-2</c:v>
                </c:pt>
                <c:pt idx="253">
                  <c:v>5.7099999999999998E-2</c:v>
                </c:pt>
                <c:pt idx="254">
                  <c:v>4.4499999999999998E-2</c:v>
                </c:pt>
                <c:pt idx="255">
                  <c:v>4.4499999999999998E-2</c:v>
                </c:pt>
                <c:pt idx="256">
                  <c:v>5.8099999999999999E-2</c:v>
                </c:pt>
                <c:pt idx="257">
                  <c:v>5.5399999999999998E-2</c:v>
                </c:pt>
                <c:pt idx="258">
                  <c:v>5.5899999999999998E-2</c:v>
                </c:pt>
                <c:pt idx="259">
                  <c:v>4.9500000000000002E-2</c:v>
                </c:pt>
                <c:pt idx="260">
                  <c:v>3.95E-2</c:v>
                </c:pt>
                <c:pt idx="261">
                  <c:v>4.6399999999999997E-2</c:v>
                </c:pt>
                <c:pt idx="262">
                  <c:v>4.4499999999999998E-2</c:v>
                </c:pt>
                <c:pt idx="263">
                  <c:v>5.2999999999999999E-2</c:v>
                </c:pt>
                <c:pt idx="264">
                  <c:v>4.6199999999999998E-2</c:v>
                </c:pt>
                <c:pt idx="265">
                  <c:v>6.0299999999999999E-2</c:v>
                </c:pt>
                <c:pt idx="266">
                  <c:v>3.7699999999999997E-2</c:v>
                </c:pt>
                <c:pt idx="267">
                  <c:v>4.7500000000000001E-2</c:v>
                </c:pt>
                <c:pt idx="268">
                  <c:v>6.5100000000000005E-2</c:v>
                </c:pt>
                <c:pt idx="269">
                  <c:v>4.4600000000000001E-2</c:v>
                </c:pt>
                <c:pt idx="270">
                  <c:v>5.5199999999999999E-2</c:v>
                </c:pt>
                <c:pt idx="271">
                  <c:v>3.04E-2</c:v>
                </c:pt>
                <c:pt idx="272">
                  <c:v>5.4600000000000003E-2</c:v>
                </c:pt>
                <c:pt idx="273">
                  <c:v>5.4100000000000002E-2</c:v>
                </c:pt>
                <c:pt idx="274">
                  <c:v>4.6600000000000003E-2</c:v>
                </c:pt>
                <c:pt idx="275">
                  <c:v>4.5199999999999997E-2</c:v>
                </c:pt>
                <c:pt idx="276">
                  <c:v>3.4099999999999998E-2</c:v>
                </c:pt>
                <c:pt idx="277">
                  <c:v>5.3600000000000002E-2</c:v>
                </c:pt>
                <c:pt idx="278">
                  <c:v>5.1499999999999997E-2</c:v>
                </c:pt>
                <c:pt idx="279">
                  <c:v>6.6199999999999995E-2</c:v>
                </c:pt>
                <c:pt idx="280">
                  <c:v>5.5100000000000003E-2</c:v>
                </c:pt>
                <c:pt idx="281">
                  <c:v>5.67E-2</c:v>
                </c:pt>
                <c:pt idx="282">
                  <c:v>5.7200000000000001E-2</c:v>
                </c:pt>
                <c:pt idx="283">
                  <c:v>5.3699999999999998E-2</c:v>
                </c:pt>
                <c:pt idx="284">
                  <c:v>5.1799999999999999E-2</c:v>
                </c:pt>
                <c:pt idx="285">
                  <c:v>4.41E-2</c:v>
                </c:pt>
                <c:pt idx="286">
                  <c:v>6.1899999999999997E-2</c:v>
                </c:pt>
                <c:pt idx="287">
                  <c:v>5.21E-2</c:v>
                </c:pt>
                <c:pt idx="288">
                  <c:v>5.0099999999999999E-2</c:v>
                </c:pt>
                <c:pt idx="289">
                  <c:v>4.8399999999999999E-2</c:v>
                </c:pt>
                <c:pt idx="290">
                  <c:v>5.8599999999999999E-2</c:v>
                </c:pt>
                <c:pt idx="291">
                  <c:v>5.4800000000000001E-2</c:v>
                </c:pt>
                <c:pt idx="292">
                  <c:v>4.5199999999999997E-2</c:v>
                </c:pt>
                <c:pt idx="293">
                  <c:v>6.1899999999999997E-2</c:v>
                </c:pt>
                <c:pt idx="294">
                  <c:v>5.8099999999999999E-2</c:v>
                </c:pt>
                <c:pt idx="295">
                  <c:v>5.3699999999999998E-2</c:v>
                </c:pt>
                <c:pt idx="296">
                  <c:v>3.9E-2</c:v>
                </c:pt>
                <c:pt idx="297">
                  <c:v>6.1199999999999997E-2</c:v>
                </c:pt>
                <c:pt idx="298">
                  <c:v>5.91E-2</c:v>
                </c:pt>
                <c:pt idx="299">
                  <c:v>5.5599999999999997E-2</c:v>
                </c:pt>
                <c:pt idx="300">
                  <c:v>7.5800000000000006E-2</c:v>
                </c:pt>
                <c:pt idx="301">
                  <c:v>5.79E-2</c:v>
                </c:pt>
                <c:pt idx="302">
                  <c:v>5.21E-2</c:v>
                </c:pt>
                <c:pt idx="303">
                  <c:v>6.1600000000000002E-2</c:v>
                </c:pt>
                <c:pt idx="304">
                  <c:v>4.7800000000000002E-2</c:v>
                </c:pt>
                <c:pt idx="305">
                  <c:v>5.7200000000000001E-2</c:v>
                </c:pt>
                <c:pt idx="306">
                  <c:v>5.0799999999999998E-2</c:v>
                </c:pt>
                <c:pt idx="307">
                  <c:v>6.2E-2</c:v>
                </c:pt>
                <c:pt idx="308">
                  <c:v>5.5199999999999999E-2</c:v>
                </c:pt>
                <c:pt idx="309">
                  <c:v>5.6099999999999997E-2</c:v>
                </c:pt>
                <c:pt idx="310">
                  <c:v>6.2399999999999997E-2</c:v>
                </c:pt>
                <c:pt idx="311">
                  <c:v>5.6899999999999999E-2</c:v>
                </c:pt>
                <c:pt idx="312">
                  <c:v>6.1600000000000002E-2</c:v>
                </c:pt>
                <c:pt idx="313">
                  <c:v>4.4699999999999997E-2</c:v>
                </c:pt>
                <c:pt idx="314">
                  <c:v>6.0600000000000001E-2</c:v>
                </c:pt>
                <c:pt idx="315">
                  <c:v>5.7200000000000001E-2</c:v>
                </c:pt>
                <c:pt idx="316">
                  <c:v>5.3100000000000001E-2</c:v>
                </c:pt>
                <c:pt idx="317">
                  <c:v>5.0599999999999999E-2</c:v>
                </c:pt>
                <c:pt idx="318">
                  <c:v>5.2900000000000003E-2</c:v>
                </c:pt>
                <c:pt idx="319">
                  <c:v>4.4400000000000002E-2</c:v>
                </c:pt>
                <c:pt idx="320">
                  <c:v>5.1799999999999999E-2</c:v>
                </c:pt>
                <c:pt idx="321">
                  <c:v>4.4900000000000002E-2</c:v>
                </c:pt>
                <c:pt idx="322">
                  <c:v>5.2200000000000003E-2</c:v>
                </c:pt>
                <c:pt idx="323">
                  <c:v>6.5699999999999995E-2</c:v>
                </c:pt>
                <c:pt idx="324">
                  <c:v>5.5899999999999998E-2</c:v>
                </c:pt>
                <c:pt idx="325">
                  <c:v>5.4899999999999997E-2</c:v>
                </c:pt>
                <c:pt idx="326">
                  <c:v>5.0799999999999998E-2</c:v>
                </c:pt>
                <c:pt idx="327">
                  <c:v>5.8799999999999998E-2</c:v>
                </c:pt>
                <c:pt idx="328">
                  <c:v>4.9500000000000002E-2</c:v>
                </c:pt>
                <c:pt idx="329">
                  <c:v>3.6400000000000002E-2</c:v>
                </c:pt>
                <c:pt idx="330">
                  <c:v>4.1300000000000003E-2</c:v>
                </c:pt>
                <c:pt idx="331">
                  <c:v>4.4400000000000002E-2</c:v>
                </c:pt>
                <c:pt idx="332">
                  <c:v>4.1399999999999999E-2</c:v>
                </c:pt>
                <c:pt idx="333">
                  <c:v>4.7199999999999999E-2</c:v>
                </c:pt>
                <c:pt idx="334">
                  <c:v>5.1200000000000002E-2</c:v>
                </c:pt>
                <c:pt idx="335">
                  <c:v>4.99E-2</c:v>
                </c:pt>
                <c:pt idx="336">
                  <c:v>4.8000000000000001E-2</c:v>
                </c:pt>
                <c:pt idx="337">
                  <c:v>4.1700000000000001E-2</c:v>
                </c:pt>
                <c:pt idx="338">
                  <c:v>5.0099999999999999E-2</c:v>
                </c:pt>
                <c:pt idx="339">
                  <c:v>6.0400000000000002E-2</c:v>
                </c:pt>
                <c:pt idx="340">
                  <c:v>6.5699999999999995E-2</c:v>
                </c:pt>
                <c:pt idx="341">
                  <c:v>5.9200000000000003E-2</c:v>
                </c:pt>
                <c:pt idx="342">
                  <c:v>6.1899999999999997E-2</c:v>
                </c:pt>
                <c:pt idx="343">
                  <c:v>5.2600000000000001E-2</c:v>
                </c:pt>
                <c:pt idx="344">
                  <c:v>6.9199999999999998E-2</c:v>
                </c:pt>
                <c:pt idx="345">
                  <c:v>4.5600000000000002E-2</c:v>
                </c:pt>
                <c:pt idx="346">
                  <c:v>4.53E-2</c:v>
                </c:pt>
                <c:pt idx="347">
                  <c:v>5.4399999999999997E-2</c:v>
                </c:pt>
                <c:pt idx="348">
                  <c:v>5.3600000000000002E-2</c:v>
                </c:pt>
                <c:pt idx="349">
                  <c:v>7.6600000000000001E-2</c:v>
                </c:pt>
                <c:pt idx="350">
                  <c:v>5.0500000000000003E-2</c:v>
                </c:pt>
                <c:pt idx="351">
                  <c:v>5.8700000000000002E-2</c:v>
                </c:pt>
                <c:pt idx="352">
                  <c:v>5.33E-2</c:v>
                </c:pt>
                <c:pt idx="353">
                  <c:v>6.9699999999999998E-2</c:v>
                </c:pt>
                <c:pt idx="354">
                  <c:v>5.3499999999999999E-2</c:v>
                </c:pt>
                <c:pt idx="355">
                  <c:v>5.8999999999999997E-2</c:v>
                </c:pt>
                <c:pt idx="356">
                  <c:v>6.0900000000000003E-2</c:v>
                </c:pt>
                <c:pt idx="357">
                  <c:v>5.6000000000000001E-2</c:v>
                </c:pt>
                <c:pt idx="358">
                  <c:v>5.5300000000000002E-2</c:v>
                </c:pt>
                <c:pt idx="359">
                  <c:v>4.8399999999999999E-2</c:v>
                </c:pt>
                <c:pt idx="360">
                  <c:v>5.3499999999999999E-2</c:v>
                </c:pt>
                <c:pt idx="361">
                  <c:v>5.9799999999999999E-2</c:v>
                </c:pt>
                <c:pt idx="362">
                  <c:v>5.9200000000000003E-2</c:v>
                </c:pt>
                <c:pt idx="363">
                  <c:v>4.7100000000000003E-2</c:v>
                </c:pt>
                <c:pt idx="364">
                  <c:v>4.6699999999999998E-2</c:v>
                </c:pt>
                <c:pt idx="365">
                  <c:v>5.45E-2</c:v>
                </c:pt>
                <c:pt idx="366">
                  <c:v>5.3800000000000001E-2</c:v>
                </c:pt>
                <c:pt idx="367">
                  <c:v>5.7799999999999997E-2</c:v>
                </c:pt>
                <c:pt idx="368">
                  <c:v>6.59E-2</c:v>
                </c:pt>
                <c:pt idx="369">
                  <c:v>4.9799999999999997E-2</c:v>
                </c:pt>
                <c:pt idx="370">
                  <c:v>5.7299999999999997E-2</c:v>
                </c:pt>
                <c:pt idx="371">
                  <c:v>4.8899999999999999E-2</c:v>
                </c:pt>
                <c:pt idx="372">
                  <c:v>6.88E-2</c:v>
                </c:pt>
                <c:pt idx="373">
                  <c:v>4.3499999999999997E-2</c:v>
                </c:pt>
                <c:pt idx="374">
                  <c:v>4.6899999999999997E-2</c:v>
                </c:pt>
                <c:pt idx="375">
                  <c:v>4.7699999999999999E-2</c:v>
                </c:pt>
                <c:pt idx="376">
                  <c:v>4.2299999999999997E-2</c:v>
                </c:pt>
                <c:pt idx="377">
                  <c:v>4.7500000000000001E-2</c:v>
                </c:pt>
                <c:pt idx="378">
                  <c:v>5.74E-2</c:v>
                </c:pt>
                <c:pt idx="379">
                  <c:v>5.33E-2</c:v>
                </c:pt>
                <c:pt idx="380">
                  <c:v>6.0499999999999998E-2</c:v>
                </c:pt>
                <c:pt idx="381">
                  <c:v>5.2400000000000002E-2</c:v>
                </c:pt>
                <c:pt idx="382">
                  <c:v>7.0300000000000001E-2</c:v>
                </c:pt>
                <c:pt idx="383">
                  <c:v>4.5999999999999999E-2</c:v>
                </c:pt>
                <c:pt idx="384">
                  <c:v>6.54E-2</c:v>
                </c:pt>
                <c:pt idx="385">
                  <c:v>6.0900000000000003E-2</c:v>
                </c:pt>
                <c:pt idx="386">
                  <c:v>5.4600000000000003E-2</c:v>
                </c:pt>
                <c:pt idx="387">
                  <c:v>4.2000000000000003E-2</c:v>
                </c:pt>
                <c:pt idx="388">
                  <c:v>5.1900000000000002E-2</c:v>
                </c:pt>
                <c:pt idx="389">
                  <c:v>8.2799999999999999E-2</c:v>
                </c:pt>
                <c:pt idx="390">
                  <c:v>5.8599999999999999E-2</c:v>
                </c:pt>
                <c:pt idx="391">
                  <c:v>6.3700000000000007E-2</c:v>
                </c:pt>
                <c:pt idx="392">
                  <c:v>5.91E-2</c:v>
                </c:pt>
                <c:pt idx="393">
                  <c:v>5.8400000000000001E-2</c:v>
                </c:pt>
                <c:pt idx="394">
                  <c:v>6.3600000000000004E-2</c:v>
                </c:pt>
                <c:pt idx="395">
                  <c:v>5.6300000000000003E-2</c:v>
                </c:pt>
                <c:pt idx="396">
                  <c:v>3.5099999999999999E-2</c:v>
                </c:pt>
                <c:pt idx="397">
                  <c:v>4.9399999999999999E-2</c:v>
                </c:pt>
                <c:pt idx="398">
                  <c:v>5.3199999999999997E-2</c:v>
                </c:pt>
                <c:pt idx="399">
                  <c:v>4.3299999999999998E-2</c:v>
                </c:pt>
                <c:pt idx="400">
                  <c:v>4.0300000000000002E-2</c:v>
                </c:pt>
                <c:pt idx="401">
                  <c:v>4.65E-2</c:v>
                </c:pt>
                <c:pt idx="402">
                  <c:v>5.5199999999999999E-2</c:v>
                </c:pt>
                <c:pt idx="403">
                  <c:v>6.1800000000000001E-2</c:v>
                </c:pt>
                <c:pt idx="404">
                  <c:v>4.5600000000000002E-2</c:v>
                </c:pt>
                <c:pt idx="405">
                  <c:v>4.3299999999999998E-2</c:v>
                </c:pt>
                <c:pt idx="406">
                  <c:v>5.3699999999999998E-2</c:v>
                </c:pt>
                <c:pt idx="407">
                  <c:v>4.8899999999999999E-2</c:v>
                </c:pt>
                <c:pt idx="408">
                  <c:v>5.9700000000000003E-2</c:v>
                </c:pt>
                <c:pt idx="409">
                  <c:v>6.2E-2</c:v>
                </c:pt>
                <c:pt idx="410">
                  <c:v>5.8400000000000001E-2</c:v>
                </c:pt>
                <c:pt idx="411">
                  <c:v>4.1000000000000002E-2</c:v>
                </c:pt>
                <c:pt idx="412">
                  <c:v>4.7600000000000003E-2</c:v>
                </c:pt>
                <c:pt idx="413">
                  <c:v>3.73E-2</c:v>
                </c:pt>
                <c:pt idx="414">
                  <c:v>4.3999999999999997E-2</c:v>
                </c:pt>
                <c:pt idx="415">
                  <c:v>4.48E-2</c:v>
                </c:pt>
                <c:pt idx="416">
                  <c:v>4.9399999999999999E-2</c:v>
                </c:pt>
                <c:pt idx="417">
                  <c:v>4.9099999999999998E-2</c:v>
                </c:pt>
                <c:pt idx="418">
                  <c:v>5.67E-2</c:v>
                </c:pt>
                <c:pt idx="419">
                  <c:v>3.5200000000000002E-2</c:v>
                </c:pt>
                <c:pt idx="420">
                  <c:v>4.7500000000000001E-2</c:v>
                </c:pt>
                <c:pt idx="421">
                  <c:v>5.2200000000000003E-2</c:v>
                </c:pt>
                <c:pt idx="422">
                  <c:v>5.0099999999999999E-2</c:v>
                </c:pt>
                <c:pt idx="423">
                  <c:v>7.0199999999999999E-2</c:v>
                </c:pt>
                <c:pt idx="424">
                  <c:v>7.0099999999999996E-2</c:v>
                </c:pt>
                <c:pt idx="425">
                  <c:v>6.3399999999999998E-2</c:v>
                </c:pt>
                <c:pt idx="426">
                  <c:v>6.0199999999999997E-2</c:v>
                </c:pt>
                <c:pt idx="427">
                  <c:v>4.7100000000000003E-2</c:v>
                </c:pt>
                <c:pt idx="428">
                  <c:v>3.3399999999999999E-2</c:v>
                </c:pt>
                <c:pt idx="429">
                  <c:v>5.4100000000000002E-2</c:v>
                </c:pt>
                <c:pt idx="430">
                  <c:v>6.7599999999999993E-2</c:v>
                </c:pt>
                <c:pt idx="431">
                  <c:v>6.08E-2</c:v>
                </c:pt>
                <c:pt idx="432">
                  <c:v>5.3199999999999997E-2</c:v>
                </c:pt>
                <c:pt idx="433">
                  <c:v>7.4700000000000003E-2</c:v>
                </c:pt>
                <c:pt idx="434">
                  <c:v>5.0999999999999997E-2</c:v>
                </c:pt>
                <c:pt idx="435">
                  <c:v>4.58E-2</c:v>
                </c:pt>
                <c:pt idx="436">
                  <c:v>6.9699999999999998E-2</c:v>
                </c:pt>
                <c:pt idx="437">
                  <c:v>3.0599999999999999E-2</c:v>
                </c:pt>
                <c:pt idx="438">
                  <c:v>3.27E-2</c:v>
                </c:pt>
                <c:pt idx="439">
                  <c:v>5.6300000000000003E-2</c:v>
                </c:pt>
                <c:pt idx="440">
                  <c:v>6.59E-2</c:v>
                </c:pt>
                <c:pt idx="441">
                  <c:v>6.0499999999999998E-2</c:v>
                </c:pt>
                <c:pt idx="442">
                  <c:v>6.4600000000000005E-2</c:v>
                </c:pt>
                <c:pt idx="443">
                  <c:v>5.5E-2</c:v>
                </c:pt>
                <c:pt idx="444">
                  <c:v>4.19E-2</c:v>
                </c:pt>
                <c:pt idx="445">
                  <c:v>5.1799999999999999E-2</c:v>
                </c:pt>
                <c:pt idx="446">
                  <c:v>5.5300000000000002E-2</c:v>
                </c:pt>
                <c:pt idx="447">
                  <c:v>7.7700000000000005E-2</c:v>
                </c:pt>
                <c:pt idx="448">
                  <c:v>3.8399999999999997E-2</c:v>
                </c:pt>
                <c:pt idx="449">
                  <c:v>3.56E-2</c:v>
                </c:pt>
                <c:pt idx="450">
                  <c:v>4.7800000000000002E-2</c:v>
                </c:pt>
                <c:pt idx="451">
                  <c:v>6.9199999999999998E-2</c:v>
                </c:pt>
                <c:pt idx="452">
                  <c:v>5.1900000000000002E-2</c:v>
                </c:pt>
                <c:pt idx="453">
                  <c:v>4.9099999999999998E-2</c:v>
                </c:pt>
                <c:pt idx="454">
                  <c:v>4.8300000000000003E-2</c:v>
                </c:pt>
                <c:pt idx="455">
                  <c:v>4.4600000000000001E-2</c:v>
                </c:pt>
                <c:pt idx="456">
                  <c:v>4.82E-2</c:v>
                </c:pt>
                <c:pt idx="457">
                  <c:v>3.44E-2</c:v>
                </c:pt>
                <c:pt idx="458">
                  <c:v>4.9299999999999997E-2</c:v>
                </c:pt>
                <c:pt idx="459">
                  <c:v>5.0200000000000002E-2</c:v>
                </c:pt>
                <c:pt idx="460">
                  <c:v>6.4000000000000001E-2</c:v>
                </c:pt>
                <c:pt idx="461">
                  <c:v>5.0799999999999998E-2</c:v>
                </c:pt>
                <c:pt idx="462">
                  <c:v>5.7599999999999998E-2</c:v>
                </c:pt>
                <c:pt idx="463">
                  <c:v>4.9500000000000002E-2</c:v>
                </c:pt>
                <c:pt idx="464">
                  <c:v>4.1300000000000003E-2</c:v>
                </c:pt>
                <c:pt idx="465">
                  <c:v>3.6400000000000002E-2</c:v>
                </c:pt>
                <c:pt idx="466">
                  <c:v>5.7000000000000002E-2</c:v>
                </c:pt>
                <c:pt idx="467">
                  <c:v>3.9800000000000002E-2</c:v>
                </c:pt>
                <c:pt idx="468">
                  <c:v>4.7300000000000002E-2</c:v>
                </c:pt>
                <c:pt idx="469">
                  <c:v>4.5999999999999999E-2</c:v>
                </c:pt>
                <c:pt idx="470">
                  <c:v>5.5399999999999998E-2</c:v>
                </c:pt>
                <c:pt idx="471">
                  <c:v>3.95E-2</c:v>
                </c:pt>
                <c:pt idx="472">
                  <c:v>5.2400000000000002E-2</c:v>
                </c:pt>
                <c:pt idx="473">
                  <c:v>4.5400000000000003E-2</c:v>
                </c:pt>
                <c:pt idx="474">
                  <c:v>5.1299999999999998E-2</c:v>
                </c:pt>
                <c:pt idx="475">
                  <c:v>7.1300000000000002E-2</c:v>
                </c:pt>
                <c:pt idx="476">
                  <c:v>5.57E-2</c:v>
                </c:pt>
                <c:pt idx="477">
                  <c:v>4.6100000000000002E-2</c:v>
                </c:pt>
                <c:pt idx="478">
                  <c:v>4.58E-2</c:v>
                </c:pt>
                <c:pt idx="479">
                  <c:v>5.9400000000000001E-2</c:v>
                </c:pt>
                <c:pt idx="480">
                  <c:v>5.3100000000000001E-2</c:v>
                </c:pt>
                <c:pt idx="481">
                  <c:v>6.0299999999999999E-2</c:v>
                </c:pt>
                <c:pt idx="482">
                  <c:v>5.4300000000000001E-2</c:v>
                </c:pt>
                <c:pt idx="483">
                  <c:v>5.1799999999999999E-2</c:v>
                </c:pt>
                <c:pt idx="484">
                  <c:v>4.0899999999999999E-2</c:v>
                </c:pt>
                <c:pt idx="485">
                  <c:v>5.0700000000000002E-2</c:v>
                </c:pt>
                <c:pt idx="486">
                  <c:v>5.4600000000000003E-2</c:v>
                </c:pt>
                <c:pt idx="487">
                  <c:v>4.58E-2</c:v>
                </c:pt>
                <c:pt idx="488">
                  <c:v>2.3400000000000001E-2</c:v>
                </c:pt>
                <c:pt idx="489">
                  <c:v>1.6799999999999999E-2</c:v>
                </c:pt>
                <c:pt idx="490">
                  <c:v>4.1700000000000001E-2</c:v>
                </c:pt>
                <c:pt idx="491">
                  <c:v>1.95E-2</c:v>
                </c:pt>
                <c:pt idx="492">
                  <c:v>3.2000000000000001E-2</c:v>
                </c:pt>
                <c:pt idx="493">
                  <c:v>1.38E-2</c:v>
                </c:pt>
                <c:pt idx="494">
                  <c:v>2.5600000000000001E-2</c:v>
                </c:pt>
                <c:pt idx="495">
                  <c:v>1.8100000000000002E-2</c:v>
                </c:pt>
                <c:pt idx="496">
                  <c:v>2.4299999999999999E-2</c:v>
                </c:pt>
                <c:pt idx="497">
                  <c:v>3.1199999999999999E-2</c:v>
                </c:pt>
                <c:pt idx="498">
                  <c:v>3.0800000000000001E-2</c:v>
                </c:pt>
                <c:pt idx="499">
                  <c:v>1.9699999999999999E-2</c:v>
                </c:pt>
                <c:pt idx="500">
                  <c:v>3.6200000000000003E-2</c:v>
                </c:pt>
                <c:pt idx="501">
                  <c:v>5.8700000000000002E-2</c:v>
                </c:pt>
                <c:pt idx="502">
                  <c:v>3.9699999999999999E-2</c:v>
                </c:pt>
                <c:pt idx="503">
                  <c:v>3.0599999999999999E-2</c:v>
                </c:pt>
                <c:pt idx="504">
                  <c:v>5.7299999999999997E-2</c:v>
                </c:pt>
                <c:pt idx="505">
                  <c:v>5.8900000000000001E-2</c:v>
                </c:pt>
                <c:pt idx="506">
                  <c:v>5.5300000000000002E-2</c:v>
                </c:pt>
                <c:pt idx="507">
                  <c:v>5.5899999999999998E-2</c:v>
                </c:pt>
                <c:pt idx="508">
                  <c:v>4.3700000000000003E-2</c:v>
                </c:pt>
                <c:pt idx="509">
                  <c:v>4.1500000000000002E-2</c:v>
                </c:pt>
                <c:pt idx="510">
                  <c:v>6.2300000000000001E-2</c:v>
                </c:pt>
                <c:pt idx="511">
                  <c:v>4.2099999999999999E-2</c:v>
                </c:pt>
                <c:pt idx="512">
                  <c:v>6.4100000000000004E-2</c:v>
                </c:pt>
                <c:pt idx="513">
                  <c:v>5.0500000000000003E-2</c:v>
                </c:pt>
                <c:pt idx="514">
                  <c:v>5.5E-2</c:v>
                </c:pt>
                <c:pt idx="515">
                  <c:v>5.2499999999999998E-2</c:v>
                </c:pt>
                <c:pt idx="516">
                  <c:v>6.4000000000000001E-2</c:v>
                </c:pt>
                <c:pt idx="517">
                  <c:v>7.9000000000000001E-2</c:v>
                </c:pt>
                <c:pt idx="518">
                  <c:v>5.57E-2</c:v>
                </c:pt>
                <c:pt idx="519">
                  <c:v>4.82E-2</c:v>
                </c:pt>
                <c:pt idx="520">
                  <c:v>3.9800000000000002E-2</c:v>
                </c:pt>
                <c:pt idx="521">
                  <c:v>5.5300000000000002E-2</c:v>
                </c:pt>
                <c:pt idx="522">
                  <c:v>4.99E-2</c:v>
                </c:pt>
                <c:pt idx="523">
                  <c:v>4.6100000000000002E-2</c:v>
                </c:pt>
                <c:pt idx="524">
                  <c:v>4.65E-2</c:v>
                </c:pt>
                <c:pt idx="525">
                  <c:v>3.3799999999999997E-2</c:v>
                </c:pt>
                <c:pt idx="526">
                  <c:v>4.02E-2</c:v>
                </c:pt>
                <c:pt idx="527">
                  <c:v>5.1900000000000002E-2</c:v>
                </c:pt>
                <c:pt idx="528">
                  <c:v>5.5599999999999997E-2</c:v>
                </c:pt>
                <c:pt idx="529">
                  <c:v>7.6399999999999996E-2</c:v>
                </c:pt>
                <c:pt idx="530">
                  <c:v>4.2200000000000001E-2</c:v>
                </c:pt>
                <c:pt idx="531">
                  <c:v>4.8899999999999999E-2</c:v>
                </c:pt>
                <c:pt idx="532">
                  <c:v>4.3900000000000002E-2</c:v>
                </c:pt>
                <c:pt idx="533">
                  <c:v>3.9600000000000003E-2</c:v>
                </c:pt>
                <c:pt idx="534">
                  <c:v>3.6999999999999998E-2</c:v>
                </c:pt>
                <c:pt idx="535">
                  <c:v>5.3999999999999999E-2</c:v>
                </c:pt>
                <c:pt idx="536">
                  <c:v>4.6300000000000001E-2</c:v>
                </c:pt>
                <c:pt idx="537">
                  <c:v>4.7E-2</c:v>
                </c:pt>
                <c:pt idx="538">
                  <c:v>3.9E-2</c:v>
                </c:pt>
                <c:pt idx="539">
                  <c:v>4.1000000000000003E-3</c:v>
                </c:pt>
                <c:pt idx="540">
                  <c:v>2.5600000000000001E-2</c:v>
                </c:pt>
                <c:pt idx="541">
                  <c:v>4.07E-2</c:v>
                </c:pt>
                <c:pt idx="542">
                  <c:v>5.2900000000000003E-2</c:v>
                </c:pt>
                <c:pt idx="543">
                  <c:v>3.5499999999999997E-2</c:v>
                </c:pt>
                <c:pt idx="544">
                  <c:v>5.62E-2</c:v>
                </c:pt>
                <c:pt idx="545">
                  <c:v>6.08E-2</c:v>
                </c:pt>
                <c:pt idx="546">
                  <c:v>3.09E-2</c:v>
                </c:pt>
                <c:pt idx="547">
                  <c:v>5.0200000000000002E-2</c:v>
                </c:pt>
                <c:pt idx="548">
                  <c:v>3.6900000000000002E-2</c:v>
                </c:pt>
                <c:pt idx="549">
                  <c:v>3.4799999999999998E-2</c:v>
                </c:pt>
                <c:pt idx="550">
                  <c:v>5.3199999999999997E-2</c:v>
                </c:pt>
                <c:pt idx="551">
                  <c:v>3.1099999999999999E-2</c:v>
                </c:pt>
                <c:pt idx="552">
                  <c:v>4.7399999999999998E-2</c:v>
                </c:pt>
                <c:pt idx="553">
                  <c:v>5.3600000000000002E-2</c:v>
                </c:pt>
                <c:pt idx="554">
                  <c:v>6.4000000000000001E-2</c:v>
                </c:pt>
                <c:pt idx="555">
                  <c:v>4.41E-2</c:v>
                </c:pt>
                <c:pt idx="556">
                  <c:v>3.7499999999999999E-2</c:v>
                </c:pt>
                <c:pt idx="557">
                  <c:v>6.1199999999999997E-2</c:v>
                </c:pt>
                <c:pt idx="558">
                  <c:v>3.9600000000000003E-2</c:v>
                </c:pt>
                <c:pt idx="559">
                  <c:v>5.96E-2</c:v>
                </c:pt>
                <c:pt idx="560">
                  <c:v>4.2299999999999997E-2</c:v>
                </c:pt>
                <c:pt idx="561">
                  <c:v>6.4600000000000005E-2</c:v>
                </c:pt>
                <c:pt idx="562">
                  <c:v>3.9699999999999999E-2</c:v>
                </c:pt>
                <c:pt idx="563">
                  <c:v>8.7900000000000006E-2</c:v>
                </c:pt>
                <c:pt idx="564">
                  <c:v>5.2699999999999997E-2</c:v>
                </c:pt>
                <c:pt idx="565">
                  <c:v>5.5100000000000003E-2</c:v>
                </c:pt>
                <c:pt idx="566">
                  <c:v>6.0699999999999997E-2</c:v>
                </c:pt>
                <c:pt idx="567">
                  <c:v>4.3999999999999997E-2</c:v>
                </c:pt>
                <c:pt idx="568">
                  <c:v>4.8599999999999997E-2</c:v>
                </c:pt>
                <c:pt idx="569">
                  <c:v>3.8100000000000002E-2</c:v>
                </c:pt>
                <c:pt idx="570">
                  <c:v>2.87E-2</c:v>
                </c:pt>
                <c:pt idx="571">
                  <c:v>2.6200000000000001E-2</c:v>
                </c:pt>
                <c:pt idx="572">
                  <c:v>3.3300000000000003E-2</c:v>
                </c:pt>
                <c:pt idx="573">
                  <c:v>4.1599999999999998E-2</c:v>
                </c:pt>
                <c:pt idx="574">
                  <c:v>4.1200000000000001E-2</c:v>
                </c:pt>
                <c:pt idx="575">
                  <c:v>4.1099999999999998E-2</c:v>
                </c:pt>
                <c:pt idx="576">
                  <c:v>2.47E-2</c:v>
                </c:pt>
                <c:pt idx="577">
                  <c:v>3.3399999999999999E-2</c:v>
                </c:pt>
                <c:pt idx="578">
                  <c:v>4.2500000000000003E-2</c:v>
                </c:pt>
                <c:pt idx="579">
                  <c:v>3.1099999999999999E-2</c:v>
                </c:pt>
                <c:pt idx="580">
                  <c:v>2.64E-2</c:v>
                </c:pt>
                <c:pt idx="581">
                  <c:v>2.41E-2</c:v>
                </c:pt>
                <c:pt idx="582">
                  <c:v>3.3500000000000002E-2</c:v>
                </c:pt>
                <c:pt idx="583">
                  <c:v>2.5700000000000001E-2</c:v>
                </c:pt>
                <c:pt idx="584">
                  <c:v>2.6599999999999999E-2</c:v>
                </c:pt>
                <c:pt idx="585">
                  <c:v>2.53E-2</c:v>
                </c:pt>
                <c:pt idx="586">
                  <c:v>3.0599999999999999E-2</c:v>
                </c:pt>
                <c:pt idx="587">
                  <c:v>2.86E-2</c:v>
                </c:pt>
                <c:pt idx="588">
                  <c:v>2.1499999999999998E-2</c:v>
                </c:pt>
                <c:pt idx="589">
                  <c:v>1.4200000000000001E-2</c:v>
                </c:pt>
                <c:pt idx="590">
                  <c:v>1.4500000000000001E-2</c:v>
                </c:pt>
                <c:pt idx="591">
                  <c:v>2.0500000000000001E-2</c:v>
                </c:pt>
                <c:pt idx="592">
                  <c:v>3.1099999999999999E-2</c:v>
                </c:pt>
                <c:pt idx="593">
                  <c:v>2.1100000000000001E-2</c:v>
                </c:pt>
                <c:pt idx="594">
                  <c:v>2.46E-2</c:v>
                </c:pt>
                <c:pt idx="595">
                  <c:v>0.02</c:v>
                </c:pt>
                <c:pt idx="596">
                  <c:v>3.09E-2</c:v>
                </c:pt>
                <c:pt idx="597">
                  <c:v>2.3800000000000002E-2</c:v>
                </c:pt>
                <c:pt idx="598">
                  <c:v>3.0200000000000001E-2</c:v>
                </c:pt>
                <c:pt idx="599">
                  <c:v>1.9800000000000002E-2</c:v>
                </c:pt>
                <c:pt idx="600">
                  <c:v>1.8599999999999998E-2</c:v>
                </c:pt>
                <c:pt idx="601">
                  <c:v>1.8200000000000001E-2</c:v>
                </c:pt>
                <c:pt idx="602">
                  <c:v>2.1899999999999999E-2</c:v>
                </c:pt>
                <c:pt idx="603">
                  <c:v>2.5100000000000001E-2</c:v>
                </c:pt>
                <c:pt idx="604">
                  <c:v>2.1899999999999999E-2</c:v>
                </c:pt>
                <c:pt idx="605">
                  <c:v>2.2100000000000002E-2</c:v>
                </c:pt>
                <c:pt idx="606">
                  <c:v>2.3900000000000001E-2</c:v>
                </c:pt>
                <c:pt idx="607">
                  <c:v>3.4500000000000003E-2</c:v>
                </c:pt>
                <c:pt idx="608">
                  <c:v>2.87E-2</c:v>
                </c:pt>
                <c:pt idx="609">
                  <c:v>4.1599999999999998E-2</c:v>
                </c:pt>
                <c:pt idx="610">
                  <c:v>4.2500000000000003E-2</c:v>
                </c:pt>
                <c:pt idx="611">
                  <c:v>3.44E-2</c:v>
                </c:pt>
                <c:pt idx="612">
                  <c:v>3.4000000000000002E-2</c:v>
                </c:pt>
                <c:pt idx="613">
                  <c:v>3.3300000000000003E-2</c:v>
                </c:pt>
                <c:pt idx="614">
                  <c:v>2.0500000000000001E-2</c:v>
                </c:pt>
                <c:pt idx="615">
                  <c:v>3.0499999999999999E-2</c:v>
                </c:pt>
                <c:pt idx="616">
                  <c:v>3.4700000000000002E-2</c:v>
                </c:pt>
                <c:pt idx="617">
                  <c:v>2.69E-2</c:v>
                </c:pt>
                <c:pt idx="618">
                  <c:v>3.2199999999999999E-2</c:v>
                </c:pt>
                <c:pt idx="619">
                  <c:v>3.3700000000000001E-2</c:v>
                </c:pt>
                <c:pt idx="620">
                  <c:v>1.8800000000000001E-2</c:v>
                </c:pt>
                <c:pt idx="621">
                  <c:v>3.4799999999999998E-2</c:v>
                </c:pt>
                <c:pt idx="622">
                  <c:v>3.78E-2</c:v>
                </c:pt>
                <c:pt idx="623">
                  <c:v>2.9600000000000001E-2</c:v>
                </c:pt>
                <c:pt idx="624">
                  <c:v>2.4299999999999999E-2</c:v>
                </c:pt>
                <c:pt idx="625">
                  <c:v>2.8799999999999999E-2</c:v>
                </c:pt>
                <c:pt idx="626">
                  <c:v>3.1199999999999999E-2</c:v>
                </c:pt>
                <c:pt idx="627">
                  <c:v>1.3599999999999999E-2</c:v>
                </c:pt>
                <c:pt idx="628">
                  <c:v>1.89E-2</c:v>
                </c:pt>
                <c:pt idx="629">
                  <c:v>2.2700000000000001E-2</c:v>
                </c:pt>
                <c:pt idx="630">
                  <c:v>3.44E-2</c:v>
                </c:pt>
                <c:pt idx="631">
                  <c:v>2.29E-2</c:v>
                </c:pt>
                <c:pt idx="632">
                  <c:v>2.69E-2</c:v>
                </c:pt>
                <c:pt idx="633">
                  <c:v>1.6500000000000001E-2</c:v>
                </c:pt>
                <c:pt idx="634">
                  <c:v>2.2200000000000001E-2</c:v>
                </c:pt>
                <c:pt idx="635">
                  <c:v>0.03</c:v>
                </c:pt>
                <c:pt idx="636">
                  <c:v>3.15E-2</c:v>
                </c:pt>
                <c:pt idx="637">
                  <c:v>3.6400000000000002E-2</c:v>
                </c:pt>
                <c:pt idx="638">
                  <c:v>0.03</c:v>
                </c:pt>
                <c:pt idx="639">
                  <c:v>3.9100000000000003E-2</c:v>
                </c:pt>
                <c:pt idx="640">
                  <c:v>2.7900000000000001E-2</c:v>
                </c:pt>
                <c:pt idx="641">
                  <c:v>3.9399999999999998E-2</c:v>
                </c:pt>
                <c:pt idx="642">
                  <c:v>3.1899999999999998E-2</c:v>
                </c:pt>
                <c:pt idx="643">
                  <c:v>3.1E-2</c:v>
                </c:pt>
                <c:pt idx="644">
                  <c:v>2.3400000000000001E-2</c:v>
                </c:pt>
                <c:pt idx="645">
                  <c:v>3.1600000000000003E-2</c:v>
                </c:pt>
                <c:pt idx="646">
                  <c:v>3.9699999999999999E-2</c:v>
                </c:pt>
                <c:pt idx="647">
                  <c:v>4.1799999999999997E-2</c:v>
                </c:pt>
                <c:pt idx="648">
                  <c:v>3.4099999999999998E-2</c:v>
                </c:pt>
                <c:pt idx="649">
                  <c:v>2.92E-2</c:v>
                </c:pt>
                <c:pt idx="650">
                  <c:v>2.5899999999999999E-2</c:v>
                </c:pt>
                <c:pt idx="651">
                  <c:v>2.1299999999999999E-2</c:v>
                </c:pt>
                <c:pt idx="652">
                  <c:v>2.86E-2</c:v>
                </c:pt>
                <c:pt idx="653">
                  <c:v>3.4799999999999998E-2</c:v>
                </c:pt>
                <c:pt idx="654">
                  <c:v>3.3599999999999998E-2</c:v>
                </c:pt>
                <c:pt idx="655">
                  <c:v>2.92E-2</c:v>
                </c:pt>
                <c:pt idx="656">
                  <c:v>4.1799999999999997E-2</c:v>
                </c:pt>
                <c:pt idx="657">
                  <c:v>2.69E-2</c:v>
                </c:pt>
                <c:pt idx="658">
                  <c:v>2.9100000000000001E-2</c:v>
                </c:pt>
                <c:pt idx="659">
                  <c:v>3.61E-2</c:v>
                </c:pt>
                <c:pt idx="660">
                  <c:v>3.44E-2</c:v>
                </c:pt>
                <c:pt idx="661">
                  <c:v>2.3199999999999998E-2</c:v>
                </c:pt>
                <c:pt idx="662">
                  <c:v>2.0299999999999999E-2</c:v>
                </c:pt>
                <c:pt idx="663">
                  <c:v>4.2000000000000003E-2</c:v>
                </c:pt>
                <c:pt idx="664">
                  <c:v>5.0099999999999999E-2</c:v>
                </c:pt>
                <c:pt idx="665">
                  <c:v>4.58E-2</c:v>
                </c:pt>
                <c:pt idx="666">
                  <c:v>4.02E-2</c:v>
                </c:pt>
                <c:pt idx="667">
                  <c:v>4.5100000000000001E-2</c:v>
                </c:pt>
                <c:pt idx="668">
                  <c:v>4.7399999999999998E-2</c:v>
                </c:pt>
                <c:pt idx="669">
                  <c:v>5.1200000000000002E-2</c:v>
                </c:pt>
                <c:pt idx="670">
                  <c:v>3.6499999999999998E-2</c:v>
                </c:pt>
                <c:pt idx="671">
                  <c:v>3.7999999999999999E-2</c:v>
                </c:pt>
                <c:pt idx="672">
                  <c:v>4.0500000000000001E-2</c:v>
                </c:pt>
                <c:pt idx="673">
                  <c:v>2.9700000000000001E-2</c:v>
                </c:pt>
                <c:pt idx="674">
                  <c:v>1.9800000000000002E-2</c:v>
                </c:pt>
                <c:pt idx="675">
                  <c:v>1.0200000000000001E-2</c:v>
                </c:pt>
                <c:pt idx="676">
                  <c:v>1.2999999999999999E-2</c:v>
                </c:pt>
                <c:pt idx="677">
                  <c:v>1.7100000000000001E-2</c:v>
                </c:pt>
                <c:pt idx="678">
                  <c:v>2.1700000000000001E-2</c:v>
                </c:pt>
                <c:pt idx="679">
                  <c:v>1.32E-2</c:v>
                </c:pt>
                <c:pt idx="680">
                  <c:v>1.9199999999999998E-2</c:v>
                </c:pt>
                <c:pt idx="681">
                  <c:v>2.9899999999999999E-2</c:v>
                </c:pt>
                <c:pt idx="682">
                  <c:v>3.4000000000000002E-2</c:v>
                </c:pt>
                <c:pt idx="683">
                  <c:v>2.1600000000000001E-2</c:v>
                </c:pt>
                <c:pt idx="684">
                  <c:v>3.0499999999999999E-2</c:v>
                </c:pt>
                <c:pt idx="685">
                  <c:v>2.8299999999999999E-2</c:v>
                </c:pt>
                <c:pt idx="686">
                  <c:v>2.1299999999999999E-2</c:v>
                </c:pt>
                <c:pt idx="687">
                  <c:v>2.6100000000000002E-2</c:v>
                </c:pt>
                <c:pt idx="688">
                  <c:v>3.15E-2</c:v>
                </c:pt>
                <c:pt idx="689">
                  <c:v>3.7100000000000001E-2</c:v>
                </c:pt>
                <c:pt idx="690">
                  <c:v>1.8200000000000001E-2</c:v>
                </c:pt>
                <c:pt idx="691">
                  <c:v>2.1000000000000001E-2</c:v>
                </c:pt>
                <c:pt idx="692">
                  <c:v>2.4899999999999999E-2</c:v>
                </c:pt>
                <c:pt idx="693">
                  <c:v>1.7299999999999999E-2</c:v>
                </c:pt>
                <c:pt idx="694">
                  <c:v>2.5100000000000001E-2</c:v>
                </c:pt>
                <c:pt idx="695">
                  <c:v>1.7000000000000001E-2</c:v>
                </c:pt>
                <c:pt idx="696">
                  <c:v>3.0300000000000001E-2</c:v>
                </c:pt>
                <c:pt idx="697">
                  <c:v>5.3100000000000001E-2</c:v>
                </c:pt>
                <c:pt idx="698">
                  <c:v>6.7400000000000002E-2</c:v>
                </c:pt>
                <c:pt idx="699">
                  <c:v>5.3400000000000003E-2</c:v>
                </c:pt>
                <c:pt idx="700">
                  <c:v>3.4599999999999999E-2</c:v>
                </c:pt>
                <c:pt idx="701">
                  <c:v>4.3799999999999999E-2</c:v>
                </c:pt>
                <c:pt idx="702">
                  <c:v>4.1300000000000003E-2</c:v>
                </c:pt>
                <c:pt idx="703">
                  <c:v>3.5200000000000002E-2</c:v>
                </c:pt>
                <c:pt idx="704">
                  <c:v>2.87E-2</c:v>
                </c:pt>
                <c:pt idx="705">
                  <c:v>4.2700000000000002E-2</c:v>
                </c:pt>
                <c:pt idx="706">
                  <c:v>4.8500000000000001E-2</c:v>
                </c:pt>
                <c:pt idx="707">
                  <c:v>4.9599999999999998E-2</c:v>
                </c:pt>
                <c:pt idx="708">
                  <c:v>2.18E-2</c:v>
                </c:pt>
                <c:pt idx="709">
                  <c:v>5.2200000000000003E-2</c:v>
                </c:pt>
                <c:pt idx="710">
                  <c:v>4.07E-2</c:v>
                </c:pt>
                <c:pt idx="711">
                  <c:v>3.9600000000000003E-2</c:v>
                </c:pt>
                <c:pt idx="712">
                  <c:v>4.53E-2</c:v>
                </c:pt>
                <c:pt idx="713">
                  <c:v>4.6300000000000001E-2</c:v>
                </c:pt>
                <c:pt idx="714">
                  <c:v>4.2700000000000002E-2</c:v>
                </c:pt>
                <c:pt idx="715">
                  <c:v>4.36E-2</c:v>
                </c:pt>
                <c:pt idx="716">
                  <c:v>6.4699999999999994E-2</c:v>
                </c:pt>
                <c:pt idx="717">
                  <c:v>5.21E-2</c:v>
                </c:pt>
                <c:pt idx="718">
                  <c:v>3.2300000000000002E-2</c:v>
                </c:pt>
                <c:pt idx="719">
                  <c:v>3.9199999999999999E-2</c:v>
                </c:pt>
                <c:pt idx="720">
                  <c:v>3.4599999999999999E-2</c:v>
                </c:pt>
                <c:pt idx="721">
                  <c:v>5.2999999999999999E-2</c:v>
                </c:pt>
                <c:pt idx="722">
                  <c:v>5.2299999999999999E-2</c:v>
                </c:pt>
                <c:pt idx="723">
                  <c:v>4.5600000000000002E-2</c:v>
                </c:pt>
                <c:pt idx="724">
                  <c:v>5.5899999999999998E-2</c:v>
                </c:pt>
                <c:pt idx="725">
                  <c:v>7.6700000000000004E-2</c:v>
                </c:pt>
                <c:pt idx="726">
                  <c:v>4.24E-2</c:v>
                </c:pt>
                <c:pt idx="727">
                  <c:v>5.7799999999999997E-2</c:v>
                </c:pt>
                <c:pt idx="728">
                  <c:v>4.7500000000000001E-2</c:v>
                </c:pt>
                <c:pt idx="729">
                  <c:v>4.8000000000000001E-2</c:v>
                </c:pt>
                <c:pt idx="730">
                  <c:v>5.0999999999999997E-2</c:v>
                </c:pt>
                <c:pt idx="731">
                  <c:v>6.3E-2</c:v>
                </c:pt>
                <c:pt idx="732">
                  <c:v>4.4499999999999998E-2</c:v>
                </c:pt>
                <c:pt idx="733">
                  <c:v>5.8000000000000003E-2</c:v>
                </c:pt>
                <c:pt idx="734">
                  <c:v>5.1400000000000001E-2</c:v>
                </c:pt>
                <c:pt idx="735">
                  <c:v>5.8799999999999998E-2</c:v>
                </c:pt>
                <c:pt idx="736">
                  <c:v>5.04E-2</c:v>
                </c:pt>
                <c:pt idx="737">
                  <c:v>4.99E-2</c:v>
                </c:pt>
                <c:pt idx="738">
                  <c:v>3.9600000000000003E-2</c:v>
                </c:pt>
                <c:pt idx="739">
                  <c:v>5.4199999999999998E-2</c:v>
                </c:pt>
                <c:pt idx="740">
                  <c:v>5.79E-2</c:v>
                </c:pt>
                <c:pt idx="741">
                  <c:v>4.7600000000000003E-2</c:v>
                </c:pt>
                <c:pt idx="742">
                  <c:v>4.87E-2</c:v>
                </c:pt>
                <c:pt idx="743">
                  <c:v>4.9500000000000002E-2</c:v>
                </c:pt>
                <c:pt idx="744">
                  <c:v>5.5500000000000001E-2</c:v>
                </c:pt>
                <c:pt idx="745">
                  <c:v>4.5199999999999997E-2</c:v>
                </c:pt>
                <c:pt idx="746">
                  <c:v>6.4899999999999999E-2</c:v>
                </c:pt>
                <c:pt idx="747">
                  <c:v>5.7299999999999997E-2</c:v>
                </c:pt>
                <c:pt idx="748">
                  <c:v>6.1699999999999998E-2</c:v>
                </c:pt>
                <c:pt idx="749">
                  <c:v>4.1799999999999997E-2</c:v>
                </c:pt>
                <c:pt idx="750">
                  <c:v>5.3999999999999999E-2</c:v>
                </c:pt>
                <c:pt idx="751">
                  <c:v>5.3699999999999998E-2</c:v>
                </c:pt>
                <c:pt idx="752">
                  <c:v>5.8799999999999998E-2</c:v>
                </c:pt>
                <c:pt idx="753">
                  <c:v>5.74E-2</c:v>
                </c:pt>
                <c:pt idx="754">
                  <c:v>5.16E-2</c:v>
                </c:pt>
                <c:pt idx="755">
                  <c:v>5.1299999999999998E-2</c:v>
                </c:pt>
                <c:pt idx="756">
                  <c:v>5.3400000000000003E-2</c:v>
                </c:pt>
                <c:pt idx="757">
                  <c:v>5.6399999999999999E-2</c:v>
                </c:pt>
                <c:pt idx="758">
                  <c:v>5.2299999999999999E-2</c:v>
                </c:pt>
                <c:pt idx="759">
                  <c:v>6.9900000000000004E-2</c:v>
                </c:pt>
                <c:pt idx="760">
                  <c:v>5.0799999999999998E-2</c:v>
                </c:pt>
                <c:pt idx="761">
                  <c:v>5.9200000000000003E-2</c:v>
                </c:pt>
                <c:pt idx="762">
                  <c:v>5.2299999999999999E-2</c:v>
                </c:pt>
                <c:pt idx="763">
                  <c:v>6.3700000000000007E-2</c:v>
                </c:pt>
                <c:pt idx="764">
                  <c:v>4.8800000000000003E-2</c:v>
                </c:pt>
                <c:pt idx="765">
                  <c:v>5.11E-2</c:v>
                </c:pt>
                <c:pt idx="766">
                  <c:v>7.4300000000000005E-2</c:v>
                </c:pt>
                <c:pt idx="767">
                  <c:v>5.21E-2</c:v>
                </c:pt>
                <c:pt idx="768">
                  <c:v>6.3399999999999998E-2</c:v>
                </c:pt>
                <c:pt idx="769">
                  <c:v>4.36E-2</c:v>
                </c:pt>
                <c:pt idx="770">
                  <c:v>5.45E-2</c:v>
                </c:pt>
                <c:pt idx="771">
                  <c:v>5.6099999999999997E-2</c:v>
                </c:pt>
                <c:pt idx="772">
                  <c:v>5.6599999999999998E-2</c:v>
                </c:pt>
                <c:pt idx="773">
                  <c:v>4.6100000000000002E-2</c:v>
                </c:pt>
                <c:pt idx="774">
                  <c:v>5.4100000000000002E-2</c:v>
                </c:pt>
                <c:pt idx="775">
                  <c:v>4.6600000000000003E-2</c:v>
                </c:pt>
                <c:pt idx="776">
                  <c:v>5.9900000000000002E-2</c:v>
                </c:pt>
                <c:pt idx="777">
                  <c:v>5.4699999999999999E-2</c:v>
                </c:pt>
                <c:pt idx="778">
                  <c:v>7.3499999999999996E-2</c:v>
                </c:pt>
                <c:pt idx="779">
                  <c:v>3.6499999999999998E-2</c:v>
                </c:pt>
                <c:pt idx="780">
                  <c:v>5.2600000000000001E-2</c:v>
                </c:pt>
                <c:pt idx="781">
                  <c:v>4.24E-2</c:v>
                </c:pt>
                <c:pt idx="782">
                  <c:v>2.2100000000000002E-2</c:v>
                </c:pt>
                <c:pt idx="783">
                  <c:v>1.7299999999999999E-2</c:v>
                </c:pt>
                <c:pt idx="784">
                  <c:v>2.6100000000000002E-2</c:v>
                </c:pt>
                <c:pt idx="785">
                  <c:v>3.1E-2</c:v>
                </c:pt>
                <c:pt idx="786">
                  <c:v>2.9000000000000001E-2</c:v>
                </c:pt>
                <c:pt idx="787">
                  <c:v>3.1399999999999997E-2</c:v>
                </c:pt>
                <c:pt idx="788">
                  <c:v>4.6899999999999997E-2</c:v>
                </c:pt>
                <c:pt idx="789">
                  <c:v>6.4699999999999994E-2</c:v>
                </c:pt>
                <c:pt idx="790">
                  <c:v>7.3700000000000002E-2</c:v>
                </c:pt>
                <c:pt idx="791">
                  <c:v>0.1011</c:v>
                </c:pt>
                <c:pt idx="792">
                  <c:v>0.107</c:v>
                </c:pt>
                <c:pt idx="793">
                  <c:v>9.5500000000000002E-2</c:v>
                </c:pt>
                <c:pt idx="794">
                  <c:v>4.1000000000000002E-2</c:v>
                </c:pt>
                <c:pt idx="795">
                  <c:v>4.3900000000000002E-2</c:v>
                </c:pt>
                <c:pt idx="796">
                  <c:v>3.8600000000000002E-2</c:v>
                </c:pt>
                <c:pt idx="797">
                  <c:v>3.4299999999999997E-2</c:v>
                </c:pt>
                <c:pt idx="798">
                  <c:v>4.5499999999999999E-2</c:v>
                </c:pt>
                <c:pt idx="799">
                  <c:v>5.3100000000000001E-2</c:v>
                </c:pt>
                <c:pt idx="800">
                  <c:v>6.7900000000000002E-2</c:v>
                </c:pt>
                <c:pt idx="801">
                  <c:v>0.11360000000000001</c:v>
                </c:pt>
                <c:pt idx="802">
                  <c:v>7.4099999999999999E-2</c:v>
                </c:pt>
                <c:pt idx="803">
                  <c:v>7.2999999999999995E-2</c:v>
                </c:pt>
                <c:pt idx="804">
                  <c:v>6.3500000000000001E-2</c:v>
                </c:pt>
                <c:pt idx="805">
                  <c:v>4.7399999999999998E-2</c:v>
                </c:pt>
                <c:pt idx="806">
                  <c:v>4.02E-2</c:v>
                </c:pt>
                <c:pt idx="807">
                  <c:v>4.3499999999999997E-2</c:v>
                </c:pt>
                <c:pt idx="808">
                  <c:v>4.2599999999999999E-2</c:v>
                </c:pt>
                <c:pt idx="809">
                  <c:v>4.9200000000000001E-2</c:v>
                </c:pt>
                <c:pt idx="810">
                  <c:v>2.5000000000000001E-2</c:v>
                </c:pt>
                <c:pt idx="811">
                  <c:v>3.4500000000000003E-2</c:v>
                </c:pt>
                <c:pt idx="812">
                  <c:v>3.6600000000000001E-2</c:v>
                </c:pt>
                <c:pt idx="813">
                  <c:v>3.7499999999999999E-2</c:v>
                </c:pt>
                <c:pt idx="814">
                  <c:v>3.5999999999999997E-2</c:v>
                </c:pt>
                <c:pt idx="815">
                  <c:v>2.76E-2</c:v>
                </c:pt>
                <c:pt idx="816">
                  <c:v>0.04</c:v>
                </c:pt>
                <c:pt idx="817">
                  <c:v>5.7599999999999998E-2</c:v>
                </c:pt>
                <c:pt idx="818">
                  <c:v>6.7299999999999999E-2</c:v>
                </c:pt>
                <c:pt idx="819">
                  <c:v>6.6600000000000006E-2</c:v>
                </c:pt>
                <c:pt idx="820">
                  <c:v>5.11E-2</c:v>
                </c:pt>
                <c:pt idx="821">
                  <c:v>4.07E-2</c:v>
                </c:pt>
                <c:pt idx="822">
                  <c:v>3.9899999999999998E-2</c:v>
                </c:pt>
                <c:pt idx="823">
                  <c:v>3.6999999999999998E-2</c:v>
                </c:pt>
                <c:pt idx="824">
                  <c:v>4.3400000000000001E-2</c:v>
                </c:pt>
                <c:pt idx="825">
                  <c:v>3.4799999999999998E-2</c:v>
                </c:pt>
                <c:pt idx="826">
                  <c:v>4.7899999999999998E-2</c:v>
                </c:pt>
                <c:pt idx="827">
                  <c:v>4.4299999999999999E-2</c:v>
                </c:pt>
                <c:pt idx="828">
                  <c:v>2.7400000000000001E-2</c:v>
                </c:pt>
                <c:pt idx="829">
                  <c:v>2.69E-2</c:v>
                </c:pt>
                <c:pt idx="830">
                  <c:v>1.14E-2</c:v>
                </c:pt>
                <c:pt idx="831">
                  <c:v>1.2500000000000001E-2</c:v>
                </c:pt>
                <c:pt idx="832">
                  <c:v>1.21E-2</c:v>
                </c:pt>
                <c:pt idx="833">
                  <c:v>1.6299999999999999E-2</c:v>
                </c:pt>
                <c:pt idx="834">
                  <c:v>3.73E-2</c:v>
                </c:pt>
                <c:pt idx="835">
                  <c:v>7.3000000000000001E-3</c:v>
                </c:pt>
                <c:pt idx="836">
                  <c:v>3.3399999999999999E-2</c:v>
                </c:pt>
                <c:pt idx="837">
                  <c:v>2.0500000000000001E-2</c:v>
                </c:pt>
                <c:pt idx="838">
                  <c:v>6.2700000000000006E-2</c:v>
                </c:pt>
                <c:pt idx="839">
                  <c:v>1.18E-2</c:v>
                </c:pt>
                <c:pt idx="840">
                  <c:v>3.73E-2</c:v>
                </c:pt>
                <c:pt idx="841">
                  <c:v>4.9399999999999999E-2</c:v>
                </c:pt>
                <c:pt idx="842">
                  <c:v>1.7100000000000001E-2</c:v>
                </c:pt>
                <c:pt idx="843">
                  <c:v>3.8800000000000001E-2</c:v>
                </c:pt>
                <c:pt idx="844">
                  <c:v>2.46E-2</c:v>
                </c:pt>
                <c:pt idx="845">
                  <c:v>2.5899999999999999E-2</c:v>
                </c:pt>
                <c:pt idx="846">
                  <c:v>4.0500000000000001E-2</c:v>
                </c:pt>
                <c:pt idx="847">
                  <c:v>3.1699999999999999E-2</c:v>
                </c:pt>
                <c:pt idx="848">
                  <c:v>1.9900000000000001E-2</c:v>
                </c:pt>
                <c:pt idx="849">
                  <c:v>3.0700000000000002E-2</c:v>
                </c:pt>
                <c:pt idx="850">
                  <c:v>2.5899999999999999E-2</c:v>
                </c:pt>
                <c:pt idx="851">
                  <c:v>4.3499999999999997E-2</c:v>
                </c:pt>
                <c:pt idx="852">
                  <c:v>4.6800000000000001E-2</c:v>
                </c:pt>
                <c:pt idx="853">
                  <c:v>4.2200000000000001E-2</c:v>
                </c:pt>
                <c:pt idx="854">
                  <c:v>3.3099999999999997E-2</c:v>
                </c:pt>
                <c:pt idx="855">
                  <c:v>3.4500000000000003E-2</c:v>
                </c:pt>
                <c:pt idx="856">
                  <c:v>1.9199999999999998E-2</c:v>
                </c:pt>
                <c:pt idx="857">
                  <c:v>4.1000000000000002E-2</c:v>
                </c:pt>
                <c:pt idx="858">
                  <c:v>3.5999999999999997E-2</c:v>
                </c:pt>
                <c:pt idx="859">
                  <c:v>3.5999999999999997E-2</c:v>
                </c:pt>
                <c:pt idx="860">
                  <c:v>5.4300000000000001E-2</c:v>
                </c:pt>
                <c:pt idx="861">
                  <c:v>4.6100000000000002E-2</c:v>
                </c:pt>
                <c:pt idx="862">
                  <c:v>4.9299999999999997E-2</c:v>
                </c:pt>
                <c:pt idx="863">
                  <c:v>3.2099999999999997E-2</c:v>
                </c:pt>
                <c:pt idx="864">
                  <c:v>4.53E-2</c:v>
                </c:pt>
                <c:pt idx="865">
                  <c:v>3.9399999999999998E-2</c:v>
                </c:pt>
                <c:pt idx="866">
                  <c:v>3.4700000000000002E-2</c:v>
                </c:pt>
                <c:pt idx="867">
                  <c:v>3.9699999999999999E-2</c:v>
                </c:pt>
                <c:pt idx="868">
                  <c:v>4.4699999999999997E-2</c:v>
                </c:pt>
                <c:pt idx="869">
                  <c:v>3.32E-2</c:v>
                </c:pt>
                <c:pt idx="870">
                  <c:v>4.1300000000000003E-2</c:v>
                </c:pt>
                <c:pt idx="871">
                  <c:v>3.0800000000000001E-2</c:v>
                </c:pt>
                <c:pt idx="872">
                  <c:v>3.56E-2</c:v>
                </c:pt>
                <c:pt idx="873">
                  <c:v>6.7299999999999999E-2</c:v>
                </c:pt>
                <c:pt idx="874">
                  <c:v>4.1200000000000001E-2</c:v>
                </c:pt>
                <c:pt idx="875">
                  <c:v>2.1899999999999999E-2</c:v>
                </c:pt>
                <c:pt idx="876">
                  <c:v>3.7400000000000003E-2</c:v>
                </c:pt>
                <c:pt idx="877">
                  <c:v>2.5899999999999999E-2</c:v>
                </c:pt>
                <c:pt idx="878">
                  <c:v>4.3999999999999997E-2</c:v>
                </c:pt>
              </c:numCache>
            </c:numRef>
          </c:xVal>
          <c:yVal>
            <c:numRef>
              <c:f>'WellLog Properties'!$A$2:$A$974</c:f>
              <c:numCache>
                <c:formatCode>General</c:formatCode>
                <c:ptCount val="973"/>
                <c:pt idx="0">
                  <c:v>566.16600000000005</c:v>
                </c:pt>
                <c:pt idx="1">
                  <c:v>566.31799999999998</c:v>
                </c:pt>
                <c:pt idx="2">
                  <c:v>566.471</c:v>
                </c:pt>
                <c:pt idx="3">
                  <c:v>566.62300000000005</c:v>
                </c:pt>
                <c:pt idx="4">
                  <c:v>566.77599999999995</c:v>
                </c:pt>
                <c:pt idx="5">
                  <c:v>566.928</c:v>
                </c:pt>
                <c:pt idx="6">
                  <c:v>567.08000000000004</c:v>
                </c:pt>
                <c:pt idx="7">
                  <c:v>567.23299999999995</c:v>
                </c:pt>
                <c:pt idx="8">
                  <c:v>567.38499999999999</c:v>
                </c:pt>
                <c:pt idx="9">
                  <c:v>567.53800000000001</c:v>
                </c:pt>
                <c:pt idx="10">
                  <c:v>567.69000000000005</c:v>
                </c:pt>
                <c:pt idx="11">
                  <c:v>567.84199999999998</c:v>
                </c:pt>
                <c:pt idx="12">
                  <c:v>567.995</c:v>
                </c:pt>
                <c:pt idx="13">
                  <c:v>568.14700000000005</c:v>
                </c:pt>
                <c:pt idx="14">
                  <c:v>568.29999999999995</c:v>
                </c:pt>
                <c:pt idx="15">
                  <c:v>568.452</c:v>
                </c:pt>
                <c:pt idx="16">
                  <c:v>568.60400000000004</c:v>
                </c:pt>
                <c:pt idx="17">
                  <c:v>568.75699999999995</c:v>
                </c:pt>
                <c:pt idx="18">
                  <c:v>568.90899999999999</c:v>
                </c:pt>
                <c:pt idx="19">
                  <c:v>569.06200000000001</c:v>
                </c:pt>
                <c:pt idx="20">
                  <c:v>569.21400000000006</c:v>
                </c:pt>
                <c:pt idx="21">
                  <c:v>569.36599999999999</c:v>
                </c:pt>
                <c:pt idx="22">
                  <c:v>569.51900000000001</c:v>
                </c:pt>
                <c:pt idx="23">
                  <c:v>569.67100000000005</c:v>
                </c:pt>
                <c:pt idx="24">
                  <c:v>569.82399999999996</c:v>
                </c:pt>
                <c:pt idx="25">
                  <c:v>569.976</c:v>
                </c:pt>
                <c:pt idx="26">
                  <c:v>570.12800000000004</c:v>
                </c:pt>
                <c:pt idx="27">
                  <c:v>570.28099999999995</c:v>
                </c:pt>
                <c:pt idx="28">
                  <c:v>570.43299999999999</c:v>
                </c:pt>
                <c:pt idx="29">
                  <c:v>570.58600000000001</c:v>
                </c:pt>
                <c:pt idx="30">
                  <c:v>570.73800000000006</c:v>
                </c:pt>
                <c:pt idx="31">
                  <c:v>570.89</c:v>
                </c:pt>
                <c:pt idx="32">
                  <c:v>571.04300000000001</c:v>
                </c:pt>
                <c:pt idx="33">
                  <c:v>571.19500000000005</c:v>
                </c:pt>
                <c:pt idx="34">
                  <c:v>571.34799999999996</c:v>
                </c:pt>
                <c:pt idx="35">
                  <c:v>571.5</c:v>
                </c:pt>
                <c:pt idx="36">
                  <c:v>571.65200000000004</c:v>
                </c:pt>
                <c:pt idx="37">
                  <c:v>571.80499999999995</c:v>
                </c:pt>
                <c:pt idx="38">
                  <c:v>571.95699999999999</c:v>
                </c:pt>
                <c:pt idx="39">
                  <c:v>572.11</c:v>
                </c:pt>
                <c:pt idx="40">
                  <c:v>572.26199999999994</c:v>
                </c:pt>
                <c:pt idx="41">
                  <c:v>572.41399999999999</c:v>
                </c:pt>
                <c:pt idx="42">
                  <c:v>572.56700000000001</c:v>
                </c:pt>
                <c:pt idx="43">
                  <c:v>572.71900000000005</c:v>
                </c:pt>
                <c:pt idx="44">
                  <c:v>572.87199999999996</c:v>
                </c:pt>
                <c:pt idx="45">
                  <c:v>573.024</c:v>
                </c:pt>
                <c:pt idx="46">
                  <c:v>573.17600000000004</c:v>
                </c:pt>
                <c:pt idx="47">
                  <c:v>573.32899999999995</c:v>
                </c:pt>
                <c:pt idx="48">
                  <c:v>573.48099999999999</c:v>
                </c:pt>
                <c:pt idx="49">
                  <c:v>573.63400000000001</c:v>
                </c:pt>
                <c:pt idx="50">
                  <c:v>573.78599999999994</c:v>
                </c:pt>
                <c:pt idx="51">
                  <c:v>573.93799999999999</c:v>
                </c:pt>
                <c:pt idx="52">
                  <c:v>574.09100000000001</c:v>
                </c:pt>
                <c:pt idx="53">
                  <c:v>574.24300000000005</c:v>
                </c:pt>
                <c:pt idx="54">
                  <c:v>574.39599999999996</c:v>
                </c:pt>
                <c:pt idx="55">
                  <c:v>574.548</c:v>
                </c:pt>
                <c:pt idx="56">
                  <c:v>574.70000000000005</c:v>
                </c:pt>
                <c:pt idx="57">
                  <c:v>574.85299999999995</c:v>
                </c:pt>
                <c:pt idx="58">
                  <c:v>575.005</c:v>
                </c:pt>
                <c:pt idx="59">
                  <c:v>575.15800000000002</c:v>
                </c:pt>
                <c:pt idx="60">
                  <c:v>575.30999999999995</c:v>
                </c:pt>
                <c:pt idx="61">
                  <c:v>575.46199999999999</c:v>
                </c:pt>
                <c:pt idx="62">
                  <c:v>575.61500000000001</c:v>
                </c:pt>
                <c:pt idx="63">
                  <c:v>575.76700000000005</c:v>
                </c:pt>
                <c:pt idx="64">
                  <c:v>575.91999999999996</c:v>
                </c:pt>
                <c:pt idx="65">
                  <c:v>576.072</c:v>
                </c:pt>
                <c:pt idx="66">
                  <c:v>576.22400000000005</c:v>
                </c:pt>
                <c:pt idx="67">
                  <c:v>576.37699999999995</c:v>
                </c:pt>
                <c:pt idx="68">
                  <c:v>576.529</c:v>
                </c:pt>
                <c:pt idx="69">
                  <c:v>576.68200000000002</c:v>
                </c:pt>
                <c:pt idx="70">
                  <c:v>576.83399999999995</c:v>
                </c:pt>
                <c:pt idx="71">
                  <c:v>576.98599999999999</c:v>
                </c:pt>
                <c:pt idx="72">
                  <c:v>577.13900000000001</c:v>
                </c:pt>
                <c:pt idx="73">
                  <c:v>577.29100000000005</c:v>
                </c:pt>
                <c:pt idx="74">
                  <c:v>577.44399999999996</c:v>
                </c:pt>
                <c:pt idx="75">
                  <c:v>577.596</c:v>
                </c:pt>
                <c:pt idx="76">
                  <c:v>577.74800000000005</c:v>
                </c:pt>
                <c:pt idx="77">
                  <c:v>577.90099999999995</c:v>
                </c:pt>
                <c:pt idx="78">
                  <c:v>578.053</c:v>
                </c:pt>
                <c:pt idx="79">
                  <c:v>578.20600000000002</c:v>
                </c:pt>
                <c:pt idx="80">
                  <c:v>578.35799999999995</c:v>
                </c:pt>
                <c:pt idx="81">
                  <c:v>578.51</c:v>
                </c:pt>
                <c:pt idx="82">
                  <c:v>578.66300000000001</c:v>
                </c:pt>
                <c:pt idx="83">
                  <c:v>578.81500000000005</c:v>
                </c:pt>
                <c:pt idx="84">
                  <c:v>578.96799999999996</c:v>
                </c:pt>
                <c:pt idx="85">
                  <c:v>579.12</c:v>
                </c:pt>
                <c:pt idx="86">
                  <c:v>579.27200000000005</c:v>
                </c:pt>
                <c:pt idx="87">
                  <c:v>579.42499999999995</c:v>
                </c:pt>
                <c:pt idx="88">
                  <c:v>579.577</c:v>
                </c:pt>
                <c:pt idx="89">
                  <c:v>579.73</c:v>
                </c:pt>
                <c:pt idx="90">
                  <c:v>579.88199999999995</c:v>
                </c:pt>
                <c:pt idx="91">
                  <c:v>580.03399999999999</c:v>
                </c:pt>
                <c:pt idx="92">
                  <c:v>580.18700000000001</c:v>
                </c:pt>
                <c:pt idx="93">
                  <c:v>580.33900000000006</c:v>
                </c:pt>
                <c:pt idx="94">
                  <c:v>580.49199999999996</c:v>
                </c:pt>
                <c:pt idx="95">
                  <c:v>580.64400000000001</c:v>
                </c:pt>
                <c:pt idx="96">
                  <c:v>580.79600000000005</c:v>
                </c:pt>
                <c:pt idx="97">
                  <c:v>580.94899999999996</c:v>
                </c:pt>
                <c:pt idx="98">
                  <c:v>581.101</c:v>
                </c:pt>
                <c:pt idx="99">
                  <c:v>581.25400000000002</c:v>
                </c:pt>
                <c:pt idx="100">
                  <c:v>581.40599999999995</c:v>
                </c:pt>
                <c:pt idx="101">
                  <c:v>581.55799999999999</c:v>
                </c:pt>
                <c:pt idx="102">
                  <c:v>581.71100000000001</c:v>
                </c:pt>
                <c:pt idx="103">
                  <c:v>581.86300000000006</c:v>
                </c:pt>
                <c:pt idx="104">
                  <c:v>582.01599999999996</c:v>
                </c:pt>
                <c:pt idx="105">
                  <c:v>582.16800000000001</c:v>
                </c:pt>
                <c:pt idx="106">
                  <c:v>582.32000000000005</c:v>
                </c:pt>
                <c:pt idx="107">
                  <c:v>582.47299999999996</c:v>
                </c:pt>
                <c:pt idx="108">
                  <c:v>582.625</c:v>
                </c:pt>
                <c:pt idx="109">
                  <c:v>582.77800000000002</c:v>
                </c:pt>
                <c:pt idx="110">
                  <c:v>582.92999999999995</c:v>
                </c:pt>
                <c:pt idx="111">
                  <c:v>583.08199999999999</c:v>
                </c:pt>
                <c:pt idx="112">
                  <c:v>583.23500000000001</c:v>
                </c:pt>
                <c:pt idx="113">
                  <c:v>583.38699999999994</c:v>
                </c:pt>
                <c:pt idx="114">
                  <c:v>583.54</c:v>
                </c:pt>
                <c:pt idx="115">
                  <c:v>583.69200000000001</c:v>
                </c:pt>
                <c:pt idx="116">
                  <c:v>583.84400000000005</c:v>
                </c:pt>
                <c:pt idx="117">
                  <c:v>583.99699999999996</c:v>
                </c:pt>
                <c:pt idx="118">
                  <c:v>584.149</c:v>
                </c:pt>
                <c:pt idx="119">
                  <c:v>584.30200000000002</c:v>
                </c:pt>
                <c:pt idx="120">
                  <c:v>584.45399999999995</c:v>
                </c:pt>
                <c:pt idx="121">
                  <c:v>584.60599999999999</c:v>
                </c:pt>
                <c:pt idx="122">
                  <c:v>584.75900000000001</c:v>
                </c:pt>
                <c:pt idx="123">
                  <c:v>584.91099999999994</c:v>
                </c:pt>
                <c:pt idx="124">
                  <c:v>585.06399999999996</c:v>
                </c:pt>
                <c:pt idx="125">
                  <c:v>585.21600000000001</c:v>
                </c:pt>
                <c:pt idx="126">
                  <c:v>585.36800000000005</c:v>
                </c:pt>
                <c:pt idx="127">
                  <c:v>585.52099999999996</c:v>
                </c:pt>
                <c:pt idx="128">
                  <c:v>585.673</c:v>
                </c:pt>
                <c:pt idx="129">
                  <c:v>585.82600000000002</c:v>
                </c:pt>
                <c:pt idx="130">
                  <c:v>585.97799999999995</c:v>
                </c:pt>
                <c:pt idx="131">
                  <c:v>586.13</c:v>
                </c:pt>
                <c:pt idx="132">
                  <c:v>586.28300000000002</c:v>
                </c:pt>
                <c:pt idx="133">
                  <c:v>586.43499999999995</c:v>
                </c:pt>
                <c:pt idx="134">
                  <c:v>586.58799999999997</c:v>
                </c:pt>
                <c:pt idx="135">
                  <c:v>586.74</c:v>
                </c:pt>
                <c:pt idx="136">
                  <c:v>586.89200000000005</c:v>
                </c:pt>
                <c:pt idx="137">
                  <c:v>587.04499999999996</c:v>
                </c:pt>
                <c:pt idx="138">
                  <c:v>587.197</c:v>
                </c:pt>
                <c:pt idx="139">
                  <c:v>587.35</c:v>
                </c:pt>
                <c:pt idx="140">
                  <c:v>587.50199999999995</c:v>
                </c:pt>
                <c:pt idx="141">
                  <c:v>587.654</c:v>
                </c:pt>
                <c:pt idx="142">
                  <c:v>587.80700000000002</c:v>
                </c:pt>
                <c:pt idx="143">
                  <c:v>587.95899999999995</c:v>
                </c:pt>
                <c:pt idx="144">
                  <c:v>588.11199999999997</c:v>
                </c:pt>
                <c:pt idx="145">
                  <c:v>588.26400000000001</c:v>
                </c:pt>
                <c:pt idx="146">
                  <c:v>588.41600000000005</c:v>
                </c:pt>
                <c:pt idx="147">
                  <c:v>588.56899999999996</c:v>
                </c:pt>
                <c:pt idx="148">
                  <c:v>588.721</c:v>
                </c:pt>
                <c:pt idx="149">
                  <c:v>588.87400000000002</c:v>
                </c:pt>
                <c:pt idx="150">
                  <c:v>589.02599999999995</c:v>
                </c:pt>
                <c:pt idx="151">
                  <c:v>589.178</c:v>
                </c:pt>
                <c:pt idx="152">
                  <c:v>589.33100000000002</c:v>
                </c:pt>
                <c:pt idx="153">
                  <c:v>589.48299999999995</c:v>
                </c:pt>
                <c:pt idx="154">
                  <c:v>589.63599999999997</c:v>
                </c:pt>
                <c:pt idx="155">
                  <c:v>589.78800000000001</c:v>
                </c:pt>
                <c:pt idx="156">
                  <c:v>589.94000000000005</c:v>
                </c:pt>
                <c:pt idx="157">
                  <c:v>590.09299999999996</c:v>
                </c:pt>
                <c:pt idx="158">
                  <c:v>590.245</c:v>
                </c:pt>
                <c:pt idx="159">
                  <c:v>590.39800000000002</c:v>
                </c:pt>
                <c:pt idx="160">
                  <c:v>590.54999999999995</c:v>
                </c:pt>
                <c:pt idx="161">
                  <c:v>590.702</c:v>
                </c:pt>
                <c:pt idx="162">
                  <c:v>590.85500000000002</c:v>
                </c:pt>
                <c:pt idx="163">
                  <c:v>591.00699999999995</c:v>
                </c:pt>
                <c:pt idx="164">
                  <c:v>591.16</c:v>
                </c:pt>
                <c:pt idx="165">
                  <c:v>591.31200000000001</c:v>
                </c:pt>
                <c:pt idx="166">
                  <c:v>591.46400000000006</c:v>
                </c:pt>
                <c:pt idx="167">
                  <c:v>591.61699999999996</c:v>
                </c:pt>
                <c:pt idx="168">
                  <c:v>591.76900000000001</c:v>
                </c:pt>
                <c:pt idx="169">
                  <c:v>591.92200000000003</c:v>
                </c:pt>
                <c:pt idx="170">
                  <c:v>592.07399999999996</c:v>
                </c:pt>
                <c:pt idx="171">
                  <c:v>592.226</c:v>
                </c:pt>
                <c:pt idx="172">
                  <c:v>592.37900000000002</c:v>
                </c:pt>
                <c:pt idx="173">
                  <c:v>592.53099999999995</c:v>
                </c:pt>
                <c:pt idx="174">
                  <c:v>592.68399999999997</c:v>
                </c:pt>
                <c:pt idx="175">
                  <c:v>592.83600000000001</c:v>
                </c:pt>
                <c:pt idx="176">
                  <c:v>592.98800000000006</c:v>
                </c:pt>
                <c:pt idx="177">
                  <c:v>593.14099999999996</c:v>
                </c:pt>
                <c:pt idx="178">
                  <c:v>593.29300000000001</c:v>
                </c:pt>
                <c:pt idx="179">
                  <c:v>593.44600000000003</c:v>
                </c:pt>
                <c:pt idx="180">
                  <c:v>593.59799999999996</c:v>
                </c:pt>
                <c:pt idx="181">
                  <c:v>593.75</c:v>
                </c:pt>
                <c:pt idx="182">
                  <c:v>593.90300000000002</c:v>
                </c:pt>
                <c:pt idx="183">
                  <c:v>594.05499999999995</c:v>
                </c:pt>
                <c:pt idx="184">
                  <c:v>594.20799999999997</c:v>
                </c:pt>
                <c:pt idx="185">
                  <c:v>594.36</c:v>
                </c:pt>
                <c:pt idx="186">
                  <c:v>594.51199999999994</c:v>
                </c:pt>
                <c:pt idx="187">
                  <c:v>594.66499999999996</c:v>
                </c:pt>
                <c:pt idx="188">
                  <c:v>594.81700000000001</c:v>
                </c:pt>
                <c:pt idx="189">
                  <c:v>594.97</c:v>
                </c:pt>
                <c:pt idx="190">
                  <c:v>595.12199999999996</c:v>
                </c:pt>
                <c:pt idx="191">
                  <c:v>595.274</c:v>
                </c:pt>
                <c:pt idx="192">
                  <c:v>595.42700000000002</c:v>
                </c:pt>
                <c:pt idx="193">
                  <c:v>595.57899999999995</c:v>
                </c:pt>
                <c:pt idx="194">
                  <c:v>595.73199999999997</c:v>
                </c:pt>
                <c:pt idx="195">
                  <c:v>595.88400000000001</c:v>
                </c:pt>
                <c:pt idx="196">
                  <c:v>596.03599999999994</c:v>
                </c:pt>
                <c:pt idx="197">
                  <c:v>596.18899999999996</c:v>
                </c:pt>
                <c:pt idx="198">
                  <c:v>596.34100000000001</c:v>
                </c:pt>
                <c:pt idx="199">
                  <c:v>596.49400000000003</c:v>
                </c:pt>
                <c:pt idx="200">
                  <c:v>596.64599999999996</c:v>
                </c:pt>
                <c:pt idx="201">
                  <c:v>596.798</c:v>
                </c:pt>
                <c:pt idx="202">
                  <c:v>596.95100000000002</c:v>
                </c:pt>
                <c:pt idx="203">
                  <c:v>597.10299999999995</c:v>
                </c:pt>
                <c:pt idx="204">
                  <c:v>597.25599999999997</c:v>
                </c:pt>
                <c:pt idx="205">
                  <c:v>597.40800000000002</c:v>
                </c:pt>
                <c:pt idx="206">
                  <c:v>597.55999999999995</c:v>
                </c:pt>
                <c:pt idx="207">
                  <c:v>597.71299999999997</c:v>
                </c:pt>
                <c:pt idx="208">
                  <c:v>597.86500000000001</c:v>
                </c:pt>
                <c:pt idx="209">
                  <c:v>598.01800000000003</c:v>
                </c:pt>
                <c:pt idx="210">
                  <c:v>598.16999999999996</c:v>
                </c:pt>
                <c:pt idx="211">
                  <c:v>598.322</c:v>
                </c:pt>
                <c:pt idx="212">
                  <c:v>598.47500000000002</c:v>
                </c:pt>
                <c:pt idx="213">
                  <c:v>598.62699999999995</c:v>
                </c:pt>
                <c:pt idx="214">
                  <c:v>598.78</c:v>
                </c:pt>
                <c:pt idx="215">
                  <c:v>598.93200000000002</c:v>
                </c:pt>
                <c:pt idx="216">
                  <c:v>599.08399999999995</c:v>
                </c:pt>
                <c:pt idx="217">
                  <c:v>599.23699999999997</c:v>
                </c:pt>
                <c:pt idx="218">
                  <c:v>599.38900000000001</c:v>
                </c:pt>
                <c:pt idx="219">
                  <c:v>599.54200000000003</c:v>
                </c:pt>
                <c:pt idx="220">
                  <c:v>599.69399999999996</c:v>
                </c:pt>
                <c:pt idx="221">
                  <c:v>599.846</c:v>
                </c:pt>
                <c:pt idx="222">
                  <c:v>599.99900000000002</c:v>
                </c:pt>
                <c:pt idx="223">
                  <c:v>600.15099999999995</c:v>
                </c:pt>
                <c:pt idx="224">
                  <c:v>600.30399999999997</c:v>
                </c:pt>
                <c:pt idx="225">
                  <c:v>600.45600000000002</c:v>
                </c:pt>
                <c:pt idx="226">
                  <c:v>600.60799999999995</c:v>
                </c:pt>
                <c:pt idx="227">
                  <c:v>600.76099999999997</c:v>
                </c:pt>
                <c:pt idx="228">
                  <c:v>600.91300000000001</c:v>
                </c:pt>
                <c:pt idx="229">
                  <c:v>601.06600000000003</c:v>
                </c:pt>
                <c:pt idx="230">
                  <c:v>601.21799999999996</c:v>
                </c:pt>
                <c:pt idx="231">
                  <c:v>601.37</c:v>
                </c:pt>
                <c:pt idx="232">
                  <c:v>601.52300000000002</c:v>
                </c:pt>
                <c:pt idx="233">
                  <c:v>601.67499999999995</c:v>
                </c:pt>
                <c:pt idx="234">
                  <c:v>601.82799999999997</c:v>
                </c:pt>
                <c:pt idx="235">
                  <c:v>601.98</c:v>
                </c:pt>
                <c:pt idx="236">
                  <c:v>602.13199999999995</c:v>
                </c:pt>
                <c:pt idx="237">
                  <c:v>602.28499999999997</c:v>
                </c:pt>
                <c:pt idx="238">
                  <c:v>602.43700000000001</c:v>
                </c:pt>
                <c:pt idx="239">
                  <c:v>602.59</c:v>
                </c:pt>
                <c:pt idx="240">
                  <c:v>602.74199999999996</c:v>
                </c:pt>
                <c:pt idx="241">
                  <c:v>602.89400000000001</c:v>
                </c:pt>
                <c:pt idx="242">
                  <c:v>603.04700000000003</c:v>
                </c:pt>
                <c:pt idx="243">
                  <c:v>603.19899999999996</c:v>
                </c:pt>
                <c:pt idx="244">
                  <c:v>603.35199999999998</c:v>
                </c:pt>
                <c:pt idx="245">
                  <c:v>603.50400000000002</c:v>
                </c:pt>
                <c:pt idx="246">
                  <c:v>603.65599999999995</c:v>
                </c:pt>
                <c:pt idx="247">
                  <c:v>603.80899999999997</c:v>
                </c:pt>
                <c:pt idx="248">
                  <c:v>603.96100000000001</c:v>
                </c:pt>
                <c:pt idx="249">
                  <c:v>604.11400000000003</c:v>
                </c:pt>
                <c:pt idx="250">
                  <c:v>604.26599999999996</c:v>
                </c:pt>
                <c:pt idx="251">
                  <c:v>604.41800000000001</c:v>
                </c:pt>
                <c:pt idx="252">
                  <c:v>604.57100000000003</c:v>
                </c:pt>
                <c:pt idx="253">
                  <c:v>604.72299999999996</c:v>
                </c:pt>
                <c:pt idx="254">
                  <c:v>604.87599999999998</c:v>
                </c:pt>
                <c:pt idx="255">
                  <c:v>605.02800000000002</c:v>
                </c:pt>
                <c:pt idx="256">
                  <c:v>605.17999999999995</c:v>
                </c:pt>
                <c:pt idx="257">
                  <c:v>605.33299999999997</c:v>
                </c:pt>
                <c:pt idx="258">
                  <c:v>605.48500000000001</c:v>
                </c:pt>
                <c:pt idx="259">
                  <c:v>605.63800000000003</c:v>
                </c:pt>
                <c:pt idx="260">
                  <c:v>605.79</c:v>
                </c:pt>
                <c:pt idx="261">
                  <c:v>605.94200000000001</c:v>
                </c:pt>
                <c:pt idx="262">
                  <c:v>606.09500000000003</c:v>
                </c:pt>
                <c:pt idx="263">
                  <c:v>606.24699999999996</c:v>
                </c:pt>
                <c:pt idx="264">
                  <c:v>606.4</c:v>
                </c:pt>
                <c:pt idx="265">
                  <c:v>606.55200000000002</c:v>
                </c:pt>
                <c:pt idx="266">
                  <c:v>606.70399999999995</c:v>
                </c:pt>
                <c:pt idx="267">
                  <c:v>606.85699999999997</c:v>
                </c:pt>
                <c:pt idx="268">
                  <c:v>607.00900000000001</c:v>
                </c:pt>
                <c:pt idx="269">
                  <c:v>607.16200000000003</c:v>
                </c:pt>
                <c:pt idx="270">
                  <c:v>607.31399999999996</c:v>
                </c:pt>
                <c:pt idx="271">
                  <c:v>607.46600000000001</c:v>
                </c:pt>
                <c:pt idx="272">
                  <c:v>607.61900000000003</c:v>
                </c:pt>
                <c:pt idx="273">
                  <c:v>607.77099999999996</c:v>
                </c:pt>
                <c:pt idx="274">
                  <c:v>607.92399999999998</c:v>
                </c:pt>
                <c:pt idx="275">
                  <c:v>608.07600000000002</c:v>
                </c:pt>
                <c:pt idx="276">
                  <c:v>608.22799999999995</c:v>
                </c:pt>
                <c:pt idx="277">
                  <c:v>608.38099999999997</c:v>
                </c:pt>
                <c:pt idx="278">
                  <c:v>608.53300000000002</c:v>
                </c:pt>
                <c:pt idx="279">
                  <c:v>608.68600000000004</c:v>
                </c:pt>
                <c:pt idx="280">
                  <c:v>608.83799999999997</c:v>
                </c:pt>
                <c:pt idx="281">
                  <c:v>608.99</c:v>
                </c:pt>
                <c:pt idx="282">
                  <c:v>609.14300000000003</c:v>
                </c:pt>
                <c:pt idx="283">
                  <c:v>609.29499999999996</c:v>
                </c:pt>
                <c:pt idx="284">
                  <c:v>609.44799999999998</c:v>
                </c:pt>
                <c:pt idx="285">
                  <c:v>609.6</c:v>
                </c:pt>
                <c:pt idx="286">
                  <c:v>609.75199999999995</c:v>
                </c:pt>
                <c:pt idx="287">
                  <c:v>609.90499999999997</c:v>
                </c:pt>
                <c:pt idx="288">
                  <c:v>610.05700000000002</c:v>
                </c:pt>
                <c:pt idx="289">
                  <c:v>610.21</c:v>
                </c:pt>
                <c:pt idx="290">
                  <c:v>610.36199999999997</c:v>
                </c:pt>
                <c:pt idx="291">
                  <c:v>610.51400000000001</c:v>
                </c:pt>
                <c:pt idx="292">
                  <c:v>610.66700000000003</c:v>
                </c:pt>
                <c:pt idx="293">
                  <c:v>610.81899999999996</c:v>
                </c:pt>
                <c:pt idx="294">
                  <c:v>610.97199999999998</c:v>
                </c:pt>
                <c:pt idx="295">
                  <c:v>611.12400000000002</c:v>
                </c:pt>
                <c:pt idx="296">
                  <c:v>611.27599999999995</c:v>
                </c:pt>
                <c:pt idx="297">
                  <c:v>611.42899999999997</c:v>
                </c:pt>
                <c:pt idx="298">
                  <c:v>611.58100000000002</c:v>
                </c:pt>
                <c:pt idx="299">
                  <c:v>611.73400000000004</c:v>
                </c:pt>
                <c:pt idx="300">
                  <c:v>611.88599999999997</c:v>
                </c:pt>
                <c:pt idx="301">
                  <c:v>612.03800000000001</c:v>
                </c:pt>
                <c:pt idx="302">
                  <c:v>612.19100000000003</c:v>
                </c:pt>
                <c:pt idx="303">
                  <c:v>612.34299999999996</c:v>
                </c:pt>
                <c:pt idx="304">
                  <c:v>612.49599999999998</c:v>
                </c:pt>
                <c:pt idx="305">
                  <c:v>612.64800000000002</c:v>
                </c:pt>
                <c:pt idx="306">
                  <c:v>612.79999999999995</c:v>
                </c:pt>
                <c:pt idx="307">
                  <c:v>612.95299999999997</c:v>
                </c:pt>
                <c:pt idx="308">
                  <c:v>613.10500000000002</c:v>
                </c:pt>
                <c:pt idx="309">
                  <c:v>613.25800000000004</c:v>
                </c:pt>
                <c:pt idx="310">
                  <c:v>613.41</c:v>
                </c:pt>
                <c:pt idx="311">
                  <c:v>613.56200000000001</c:v>
                </c:pt>
                <c:pt idx="312">
                  <c:v>613.71500000000003</c:v>
                </c:pt>
                <c:pt idx="313">
                  <c:v>613.86699999999996</c:v>
                </c:pt>
                <c:pt idx="314">
                  <c:v>614.02</c:v>
                </c:pt>
                <c:pt idx="315">
                  <c:v>614.17200000000003</c:v>
                </c:pt>
                <c:pt idx="316">
                  <c:v>614.32399999999996</c:v>
                </c:pt>
                <c:pt idx="317">
                  <c:v>614.47699999999998</c:v>
                </c:pt>
                <c:pt idx="318">
                  <c:v>614.62900000000002</c:v>
                </c:pt>
                <c:pt idx="319">
                  <c:v>614.78200000000004</c:v>
                </c:pt>
                <c:pt idx="320">
                  <c:v>614.93399999999997</c:v>
                </c:pt>
                <c:pt idx="321">
                  <c:v>615.08600000000001</c:v>
                </c:pt>
                <c:pt idx="322">
                  <c:v>615.23900000000003</c:v>
                </c:pt>
                <c:pt idx="323">
                  <c:v>615.39099999999996</c:v>
                </c:pt>
                <c:pt idx="324">
                  <c:v>615.54399999999998</c:v>
                </c:pt>
                <c:pt idx="325">
                  <c:v>615.69600000000003</c:v>
                </c:pt>
                <c:pt idx="326">
                  <c:v>615.84799999999996</c:v>
                </c:pt>
                <c:pt idx="327">
                  <c:v>616.00099999999998</c:v>
                </c:pt>
                <c:pt idx="328">
                  <c:v>616.15300000000002</c:v>
                </c:pt>
                <c:pt idx="329">
                  <c:v>616.30600000000004</c:v>
                </c:pt>
                <c:pt idx="330">
                  <c:v>616.45799999999997</c:v>
                </c:pt>
                <c:pt idx="331">
                  <c:v>616.61</c:v>
                </c:pt>
                <c:pt idx="332">
                  <c:v>616.76300000000003</c:v>
                </c:pt>
                <c:pt idx="333">
                  <c:v>616.91499999999996</c:v>
                </c:pt>
                <c:pt idx="334">
                  <c:v>617.06799999999998</c:v>
                </c:pt>
                <c:pt idx="335">
                  <c:v>617.22</c:v>
                </c:pt>
                <c:pt idx="336">
                  <c:v>617.37199999999996</c:v>
                </c:pt>
                <c:pt idx="337">
                  <c:v>617.52499999999998</c:v>
                </c:pt>
                <c:pt idx="338">
                  <c:v>617.67700000000002</c:v>
                </c:pt>
                <c:pt idx="339">
                  <c:v>617.83000000000004</c:v>
                </c:pt>
                <c:pt idx="340">
                  <c:v>617.98199999999997</c:v>
                </c:pt>
                <c:pt idx="341">
                  <c:v>618.13400000000001</c:v>
                </c:pt>
                <c:pt idx="342">
                  <c:v>618.28700000000003</c:v>
                </c:pt>
                <c:pt idx="343">
                  <c:v>618.43899999999996</c:v>
                </c:pt>
                <c:pt idx="344">
                  <c:v>618.59199999999998</c:v>
                </c:pt>
                <c:pt idx="345">
                  <c:v>618.74400000000003</c:v>
                </c:pt>
                <c:pt idx="346">
                  <c:v>618.89599999999996</c:v>
                </c:pt>
                <c:pt idx="347">
                  <c:v>619.04899999999998</c:v>
                </c:pt>
                <c:pt idx="348">
                  <c:v>619.20100000000002</c:v>
                </c:pt>
                <c:pt idx="349">
                  <c:v>619.35400000000004</c:v>
                </c:pt>
                <c:pt idx="350">
                  <c:v>619.50599999999997</c:v>
                </c:pt>
                <c:pt idx="351">
                  <c:v>619.65800000000002</c:v>
                </c:pt>
                <c:pt idx="352">
                  <c:v>619.81100000000004</c:v>
                </c:pt>
                <c:pt idx="353">
                  <c:v>619.96299999999997</c:v>
                </c:pt>
                <c:pt idx="354">
                  <c:v>620.11599999999999</c:v>
                </c:pt>
                <c:pt idx="355">
                  <c:v>620.26800000000003</c:v>
                </c:pt>
                <c:pt idx="356">
                  <c:v>620.41999999999996</c:v>
                </c:pt>
                <c:pt idx="357">
                  <c:v>620.57299999999998</c:v>
                </c:pt>
                <c:pt idx="358">
                  <c:v>620.72500000000002</c:v>
                </c:pt>
                <c:pt idx="359">
                  <c:v>620.87800000000004</c:v>
                </c:pt>
                <c:pt idx="360">
                  <c:v>621.03</c:v>
                </c:pt>
                <c:pt idx="361">
                  <c:v>621.18200000000002</c:v>
                </c:pt>
                <c:pt idx="362">
                  <c:v>621.33500000000004</c:v>
                </c:pt>
                <c:pt idx="363">
                  <c:v>621.48699999999997</c:v>
                </c:pt>
                <c:pt idx="364">
                  <c:v>621.64</c:v>
                </c:pt>
                <c:pt idx="365">
                  <c:v>621.79200000000003</c:v>
                </c:pt>
                <c:pt idx="366">
                  <c:v>621.94399999999996</c:v>
                </c:pt>
                <c:pt idx="367">
                  <c:v>622.09699999999998</c:v>
                </c:pt>
                <c:pt idx="368">
                  <c:v>622.24900000000002</c:v>
                </c:pt>
                <c:pt idx="369">
                  <c:v>622.40200000000004</c:v>
                </c:pt>
                <c:pt idx="370">
                  <c:v>622.55399999999997</c:v>
                </c:pt>
                <c:pt idx="371">
                  <c:v>622.70600000000002</c:v>
                </c:pt>
                <c:pt idx="372">
                  <c:v>622.85900000000004</c:v>
                </c:pt>
                <c:pt idx="373">
                  <c:v>623.01099999999997</c:v>
                </c:pt>
                <c:pt idx="374">
                  <c:v>623.16399999999999</c:v>
                </c:pt>
                <c:pt idx="375">
                  <c:v>623.31600000000003</c:v>
                </c:pt>
                <c:pt idx="376">
                  <c:v>623.46799999999996</c:v>
                </c:pt>
                <c:pt idx="377">
                  <c:v>623.62099999999998</c:v>
                </c:pt>
                <c:pt idx="378">
                  <c:v>623.77300000000002</c:v>
                </c:pt>
                <c:pt idx="379">
                  <c:v>623.92600000000004</c:v>
                </c:pt>
                <c:pt idx="380">
                  <c:v>624.07799999999997</c:v>
                </c:pt>
                <c:pt idx="381">
                  <c:v>624.23</c:v>
                </c:pt>
                <c:pt idx="382">
                  <c:v>624.38300000000004</c:v>
                </c:pt>
                <c:pt idx="383">
                  <c:v>624.53499999999997</c:v>
                </c:pt>
                <c:pt idx="384">
                  <c:v>624.68799999999999</c:v>
                </c:pt>
                <c:pt idx="385">
                  <c:v>624.84</c:v>
                </c:pt>
                <c:pt idx="386">
                  <c:v>624.99199999999996</c:v>
                </c:pt>
                <c:pt idx="387">
                  <c:v>625.14499999999998</c:v>
                </c:pt>
                <c:pt idx="388">
                  <c:v>625.29700000000003</c:v>
                </c:pt>
                <c:pt idx="389">
                  <c:v>625.45000000000005</c:v>
                </c:pt>
                <c:pt idx="390">
                  <c:v>625.60199999999998</c:v>
                </c:pt>
                <c:pt idx="391">
                  <c:v>625.75400000000002</c:v>
                </c:pt>
                <c:pt idx="392">
                  <c:v>625.90700000000004</c:v>
                </c:pt>
                <c:pt idx="393">
                  <c:v>626.05899999999997</c:v>
                </c:pt>
                <c:pt idx="394">
                  <c:v>626.21199999999999</c:v>
                </c:pt>
                <c:pt idx="395">
                  <c:v>626.36400000000003</c:v>
                </c:pt>
                <c:pt idx="396">
                  <c:v>626.51599999999996</c:v>
                </c:pt>
                <c:pt idx="397">
                  <c:v>626.66899999999998</c:v>
                </c:pt>
                <c:pt idx="398">
                  <c:v>626.82100000000003</c:v>
                </c:pt>
                <c:pt idx="399">
                  <c:v>626.97400000000005</c:v>
                </c:pt>
                <c:pt idx="400">
                  <c:v>627.12599999999998</c:v>
                </c:pt>
                <c:pt idx="401">
                  <c:v>627.27800000000002</c:v>
                </c:pt>
                <c:pt idx="402">
                  <c:v>627.43100000000004</c:v>
                </c:pt>
                <c:pt idx="403">
                  <c:v>627.58299999999997</c:v>
                </c:pt>
                <c:pt idx="404">
                  <c:v>627.73599999999999</c:v>
                </c:pt>
                <c:pt idx="405">
                  <c:v>627.88800000000003</c:v>
                </c:pt>
                <c:pt idx="406">
                  <c:v>628.04</c:v>
                </c:pt>
                <c:pt idx="407">
                  <c:v>628.19299999999998</c:v>
                </c:pt>
                <c:pt idx="408">
                  <c:v>628.34500000000003</c:v>
                </c:pt>
                <c:pt idx="409">
                  <c:v>628.49800000000005</c:v>
                </c:pt>
                <c:pt idx="410">
                  <c:v>628.65</c:v>
                </c:pt>
                <c:pt idx="411">
                  <c:v>628.80200000000002</c:v>
                </c:pt>
                <c:pt idx="412">
                  <c:v>628.95500000000004</c:v>
                </c:pt>
                <c:pt idx="413">
                  <c:v>629.10699999999997</c:v>
                </c:pt>
                <c:pt idx="414">
                  <c:v>629.26</c:v>
                </c:pt>
                <c:pt idx="415">
                  <c:v>629.41200000000003</c:v>
                </c:pt>
                <c:pt idx="416">
                  <c:v>629.56399999999996</c:v>
                </c:pt>
                <c:pt idx="417">
                  <c:v>629.71699999999998</c:v>
                </c:pt>
                <c:pt idx="418">
                  <c:v>629.86900000000003</c:v>
                </c:pt>
                <c:pt idx="419">
                  <c:v>630.02200000000005</c:v>
                </c:pt>
                <c:pt idx="420">
                  <c:v>630.17399999999998</c:v>
                </c:pt>
                <c:pt idx="421">
                  <c:v>630.32600000000002</c:v>
                </c:pt>
                <c:pt idx="422">
                  <c:v>630.47900000000004</c:v>
                </c:pt>
                <c:pt idx="423">
                  <c:v>630.63099999999997</c:v>
                </c:pt>
                <c:pt idx="424">
                  <c:v>630.78399999999999</c:v>
                </c:pt>
                <c:pt idx="425">
                  <c:v>630.93600000000004</c:v>
                </c:pt>
                <c:pt idx="426">
                  <c:v>631.08799999999997</c:v>
                </c:pt>
                <c:pt idx="427">
                  <c:v>631.24099999999999</c:v>
                </c:pt>
                <c:pt idx="428">
                  <c:v>631.39300000000003</c:v>
                </c:pt>
                <c:pt idx="429">
                  <c:v>631.54600000000005</c:v>
                </c:pt>
                <c:pt idx="430">
                  <c:v>631.69799999999998</c:v>
                </c:pt>
                <c:pt idx="431">
                  <c:v>631.85</c:v>
                </c:pt>
                <c:pt idx="432">
                  <c:v>632.00300000000004</c:v>
                </c:pt>
                <c:pt idx="433">
                  <c:v>632.15499999999997</c:v>
                </c:pt>
                <c:pt idx="434">
                  <c:v>632.30799999999999</c:v>
                </c:pt>
                <c:pt idx="435">
                  <c:v>632.46</c:v>
                </c:pt>
                <c:pt idx="436">
                  <c:v>632.61199999999997</c:v>
                </c:pt>
                <c:pt idx="437">
                  <c:v>632.76499999999999</c:v>
                </c:pt>
                <c:pt idx="438">
                  <c:v>632.91700000000003</c:v>
                </c:pt>
                <c:pt idx="439">
                  <c:v>633.07000000000005</c:v>
                </c:pt>
                <c:pt idx="440">
                  <c:v>633.22199999999998</c:v>
                </c:pt>
                <c:pt idx="441">
                  <c:v>633.37400000000002</c:v>
                </c:pt>
                <c:pt idx="442">
                  <c:v>633.52700000000004</c:v>
                </c:pt>
                <c:pt idx="443">
                  <c:v>633.67899999999997</c:v>
                </c:pt>
                <c:pt idx="444">
                  <c:v>633.83199999999999</c:v>
                </c:pt>
                <c:pt idx="445">
                  <c:v>633.98400000000004</c:v>
                </c:pt>
                <c:pt idx="446">
                  <c:v>634.13599999999997</c:v>
                </c:pt>
                <c:pt idx="447">
                  <c:v>634.28899999999999</c:v>
                </c:pt>
                <c:pt idx="448">
                  <c:v>634.44100000000003</c:v>
                </c:pt>
                <c:pt idx="449">
                  <c:v>634.59400000000005</c:v>
                </c:pt>
                <c:pt idx="450">
                  <c:v>634.74599999999998</c:v>
                </c:pt>
                <c:pt idx="451">
                  <c:v>634.89800000000002</c:v>
                </c:pt>
                <c:pt idx="452">
                  <c:v>635.05100000000004</c:v>
                </c:pt>
                <c:pt idx="453">
                  <c:v>635.20299999999997</c:v>
                </c:pt>
                <c:pt idx="454">
                  <c:v>635.35599999999999</c:v>
                </c:pt>
                <c:pt idx="455">
                  <c:v>635.50800000000004</c:v>
                </c:pt>
                <c:pt idx="456">
                  <c:v>635.66</c:v>
                </c:pt>
                <c:pt idx="457">
                  <c:v>635.81299999999999</c:v>
                </c:pt>
                <c:pt idx="458">
                  <c:v>635.96500000000003</c:v>
                </c:pt>
                <c:pt idx="459">
                  <c:v>636.11800000000005</c:v>
                </c:pt>
                <c:pt idx="460">
                  <c:v>636.27</c:v>
                </c:pt>
                <c:pt idx="461">
                  <c:v>636.42200000000003</c:v>
                </c:pt>
                <c:pt idx="462">
                  <c:v>636.57500000000005</c:v>
                </c:pt>
                <c:pt idx="463">
                  <c:v>636.72699999999998</c:v>
                </c:pt>
                <c:pt idx="464">
                  <c:v>636.88</c:v>
                </c:pt>
                <c:pt idx="465">
                  <c:v>637.03200000000004</c:v>
                </c:pt>
                <c:pt idx="466">
                  <c:v>637.18399999999997</c:v>
                </c:pt>
                <c:pt idx="467">
                  <c:v>637.33699999999999</c:v>
                </c:pt>
                <c:pt idx="468">
                  <c:v>637.48900000000003</c:v>
                </c:pt>
                <c:pt idx="469">
                  <c:v>637.64200000000005</c:v>
                </c:pt>
                <c:pt idx="470">
                  <c:v>637.79399999999998</c:v>
                </c:pt>
                <c:pt idx="471">
                  <c:v>637.94600000000003</c:v>
                </c:pt>
                <c:pt idx="472">
                  <c:v>638.09900000000005</c:v>
                </c:pt>
                <c:pt idx="473">
                  <c:v>638.25099999999998</c:v>
                </c:pt>
                <c:pt idx="474">
                  <c:v>638.404</c:v>
                </c:pt>
                <c:pt idx="475">
                  <c:v>638.55600000000004</c:v>
                </c:pt>
                <c:pt idx="476">
                  <c:v>638.70799999999997</c:v>
                </c:pt>
                <c:pt idx="477">
                  <c:v>638.86099999999999</c:v>
                </c:pt>
                <c:pt idx="478">
                  <c:v>639.01300000000003</c:v>
                </c:pt>
                <c:pt idx="479">
                  <c:v>639.16600000000005</c:v>
                </c:pt>
                <c:pt idx="480">
                  <c:v>639.31799999999998</c:v>
                </c:pt>
                <c:pt idx="481">
                  <c:v>639.47</c:v>
                </c:pt>
                <c:pt idx="482">
                  <c:v>639.62300000000005</c:v>
                </c:pt>
                <c:pt idx="483">
                  <c:v>639.77499999999998</c:v>
                </c:pt>
                <c:pt idx="484">
                  <c:v>639.928</c:v>
                </c:pt>
                <c:pt idx="485">
                  <c:v>640.08000000000004</c:v>
                </c:pt>
                <c:pt idx="486">
                  <c:v>640.23199999999997</c:v>
                </c:pt>
                <c:pt idx="487">
                  <c:v>640.38499999999999</c:v>
                </c:pt>
                <c:pt idx="488">
                  <c:v>640.53700000000003</c:v>
                </c:pt>
                <c:pt idx="489">
                  <c:v>640.69000000000005</c:v>
                </c:pt>
                <c:pt idx="490">
                  <c:v>640.84199999999998</c:v>
                </c:pt>
                <c:pt idx="491">
                  <c:v>640.99400000000003</c:v>
                </c:pt>
                <c:pt idx="492">
                  <c:v>641.14700000000005</c:v>
                </c:pt>
                <c:pt idx="493">
                  <c:v>641.29899999999998</c:v>
                </c:pt>
                <c:pt idx="494">
                  <c:v>641.452</c:v>
                </c:pt>
                <c:pt idx="495">
                  <c:v>641.60400000000004</c:v>
                </c:pt>
                <c:pt idx="496">
                  <c:v>641.75599999999997</c:v>
                </c:pt>
                <c:pt idx="497">
                  <c:v>641.90899999999999</c:v>
                </c:pt>
                <c:pt idx="498">
                  <c:v>642.06100000000004</c:v>
                </c:pt>
                <c:pt idx="499">
                  <c:v>642.21400000000006</c:v>
                </c:pt>
                <c:pt idx="500">
                  <c:v>642.36599999999999</c:v>
                </c:pt>
                <c:pt idx="501">
                  <c:v>642.51800000000003</c:v>
                </c:pt>
                <c:pt idx="502">
                  <c:v>642.67100000000005</c:v>
                </c:pt>
                <c:pt idx="503">
                  <c:v>642.82299999999998</c:v>
                </c:pt>
                <c:pt idx="504">
                  <c:v>642.976</c:v>
                </c:pt>
                <c:pt idx="505">
                  <c:v>643.12800000000004</c:v>
                </c:pt>
                <c:pt idx="506">
                  <c:v>643.28</c:v>
                </c:pt>
                <c:pt idx="507">
                  <c:v>643.43299999999999</c:v>
                </c:pt>
                <c:pt idx="508">
                  <c:v>643.58500000000004</c:v>
                </c:pt>
                <c:pt idx="509">
                  <c:v>643.73800000000006</c:v>
                </c:pt>
                <c:pt idx="510">
                  <c:v>643.89</c:v>
                </c:pt>
                <c:pt idx="511">
                  <c:v>644.04200000000003</c:v>
                </c:pt>
                <c:pt idx="512">
                  <c:v>644.19500000000005</c:v>
                </c:pt>
                <c:pt idx="513">
                  <c:v>644.34699999999998</c:v>
                </c:pt>
                <c:pt idx="514">
                  <c:v>644.5</c:v>
                </c:pt>
                <c:pt idx="515">
                  <c:v>644.65200000000004</c:v>
                </c:pt>
                <c:pt idx="516">
                  <c:v>644.80399999999997</c:v>
                </c:pt>
                <c:pt idx="517">
                  <c:v>644.95699999999999</c:v>
                </c:pt>
                <c:pt idx="518">
                  <c:v>645.10900000000004</c:v>
                </c:pt>
                <c:pt idx="519">
                  <c:v>645.26199999999994</c:v>
                </c:pt>
                <c:pt idx="520">
                  <c:v>645.41399999999999</c:v>
                </c:pt>
                <c:pt idx="521">
                  <c:v>645.56600000000003</c:v>
                </c:pt>
                <c:pt idx="522">
                  <c:v>645.71900000000005</c:v>
                </c:pt>
                <c:pt idx="523">
                  <c:v>645.87099999999998</c:v>
                </c:pt>
                <c:pt idx="524">
                  <c:v>646.024</c:v>
                </c:pt>
                <c:pt idx="525">
                  <c:v>646.17600000000004</c:v>
                </c:pt>
                <c:pt idx="526">
                  <c:v>646.32799999999997</c:v>
                </c:pt>
                <c:pt idx="527">
                  <c:v>646.48099999999999</c:v>
                </c:pt>
                <c:pt idx="528">
                  <c:v>646.63300000000004</c:v>
                </c:pt>
                <c:pt idx="529">
                  <c:v>646.78599999999994</c:v>
                </c:pt>
                <c:pt idx="530">
                  <c:v>646.93799999999999</c:v>
                </c:pt>
                <c:pt idx="531">
                  <c:v>647.09</c:v>
                </c:pt>
                <c:pt idx="532">
                  <c:v>647.24300000000005</c:v>
                </c:pt>
                <c:pt idx="533">
                  <c:v>647.39499999999998</c:v>
                </c:pt>
                <c:pt idx="534">
                  <c:v>647.548</c:v>
                </c:pt>
                <c:pt idx="535">
                  <c:v>647.70000000000005</c:v>
                </c:pt>
                <c:pt idx="536">
                  <c:v>647.85199999999998</c:v>
                </c:pt>
                <c:pt idx="537">
                  <c:v>648.005</c:v>
                </c:pt>
                <c:pt idx="538">
                  <c:v>648.15700000000004</c:v>
                </c:pt>
                <c:pt idx="539">
                  <c:v>648.30999999999995</c:v>
                </c:pt>
                <c:pt idx="540">
                  <c:v>648.46199999999999</c:v>
                </c:pt>
                <c:pt idx="541">
                  <c:v>648.61400000000003</c:v>
                </c:pt>
                <c:pt idx="542">
                  <c:v>648.76700000000005</c:v>
                </c:pt>
                <c:pt idx="543">
                  <c:v>648.91899999999998</c:v>
                </c:pt>
                <c:pt idx="544">
                  <c:v>649.072</c:v>
                </c:pt>
                <c:pt idx="545">
                  <c:v>649.22400000000005</c:v>
                </c:pt>
                <c:pt idx="546">
                  <c:v>649.37599999999998</c:v>
                </c:pt>
                <c:pt idx="547">
                  <c:v>649.529</c:v>
                </c:pt>
                <c:pt idx="548">
                  <c:v>649.68100000000004</c:v>
                </c:pt>
                <c:pt idx="549">
                  <c:v>649.83399999999995</c:v>
                </c:pt>
                <c:pt idx="550">
                  <c:v>649.98599999999999</c:v>
                </c:pt>
                <c:pt idx="551">
                  <c:v>650.13800000000003</c:v>
                </c:pt>
                <c:pt idx="552">
                  <c:v>650.29100000000005</c:v>
                </c:pt>
                <c:pt idx="553">
                  <c:v>650.44299999999998</c:v>
                </c:pt>
                <c:pt idx="554">
                  <c:v>650.596</c:v>
                </c:pt>
                <c:pt idx="555">
                  <c:v>650.74800000000005</c:v>
                </c:pt>
                <c:pt idx="556">
                  <c:v>650.9</c:v>
                </c:pt>
                <c:pt idx="557">
                  <c:v>651.053</c:v>
                </c:pt>
                <c:pt idx="558">
                  <c:v>651.20500000000004</c:v>
                </c:pt>
                <c:pt idx="559">
                  <c:v>651.35799999999995</c:v>
                </c:pt>
                <c:pt idx="560">
                  <c:v>651.51</c:v>
                </c:pt>
                <c:pt idx="561">
                  <c:v>651.66200000000003</c:v>
                </c:pt>
                <c:pt idx="562">
                  <c:v>651.81500000000005</c:v>
                </c:pt>
                <c:pt idx="563">
                  <c:v>651.96699999999998</c:v>
                </c:pt>
                <c:pt idx="564">
                  <c:v>652.12</c:v>
                </c:pt>
                <c:pt idx="565">
                  <c:v>652.27200000000005</c:v>
                </c:pt>
                <c:pt idx="566">
                  <c:v>652.42399999999998</c:v>
                </c:pt>
                <c:pt idx="567">
                  <c:v>652.577</c:v>
                </c:pt>
                <c:pt idx="568">
                  <c:v>652.72900000000004</c:v>
                </c:pt>
                <c:pt idx="569">
                  <c:v>652.88199999999995</c:v>
                </c:pt>
                <c:pt idx="570">
                  <c:v>653.03399999999999</c:v>
                </c:pt>
                <c:pt idx="571">
                  <c:v>653.18600000000004</c:v>
                </c:pt>
                <c:pt idx="572">
                  <c:v>653.33900000000006</c:v>
                </c:pt>
                <c:pt idx="573">
                  <c:v>653.49099999999999</c:v>
                </c:pt>
                <c:pt idx="574">
                  <c:v>653.64400000000001</c:v>
                </c:pt>
                <c:pt idx="575">
                  <c:v>653.79600000000005</c:v>
                </c:pt>
                <c:pt idx="576">
                  <c:v>653.94799999999998</c:v>
                </c:pt>
                <c:pt idx="577">
                  <c:v>654.101</c:v>
                </c:pt>
                <c:pt idx="578">
                  <c:v>654.25300000000004</c:v>
                </c:pt>
                <c:pt idx="579">
                  <c:v>654.40599999999995</c:v>
                </c:pt>
                <c:pt idx="580">
                  <c:v>654.55799999999999</c:v>
                </c:pt>
                <c:pt idx="581">
                  <c:v>654.71</c:v>
                </c:pt>
                <c:pt idx="582">
                  <c:v>654.86300000000006</c:v>
                </c:pt>
                <c:pt idx="583">
                  <c:v>655.01499999999999</c:v>
                </c:pt>
                <c:pt idx="584">
                  <c:v>655.16800000000001</c:v>
                </c:pt>
                <c:pt idx="585">
                  <c:v>655.32000000000005</c:v>
                </c:pt>
                <c:pt idx="586">
                  <c:v>655.47199999999998</c:v>
                </c:pt>
                <c:pt idx="587">
                  <c:v>655.625</c:v>
                </c:pt>
                <c:pt idx="588">
                  <c:v>655.77700000000004</c:v>
                </c:pt>
                <c:pt idx="589">
                  <c:v>655.93</c:v>
                </c:pt>
                <c:pt idx="590">
                  <c:v>656.08199999999999</c:v>
                </c:pt>
                <c:pt idx="591">
                  <c:v>656.23400000000004</c:v>
                </c:pt>
                <c:pt idx="592">
                  <c:v>656.38699999999994</c:v>
                </c:pt>
                <c:pt idx="593">
                  <c:v>656.53899999999999</c:v>
                </c:pt>
                <c:pt idx="594">
                  <c:v>656.69200000000001</c:v>
                </c:pt>
                <c:pt idx="595">
                  <c:v>656.84400000000005</c:v>
                </c:pt>
                <c:pt idx="596">
                  <c:v>656.99599999999998</c:v>
                </c:pt>
                <c:pt idx="597">
                  <c:v>657.149</c:v>
                </c:pt>
                <c:pt idx="598">
                  <c:v>657.30100000000004</c:v>
                </c:pt>
                <c:pt idx="599">
                  <c:v>657.45399999999995</c:v>
                </c:pt>
                <c:pt idx="600">
                  <c:v>657.60599999999999</c:v>
                </c:pt>
                <c:pt idx="601">
                  <c:v>657.75800000000004</c:v>
                </c:pt>
                <c:pt idx="602">
                  <c:v>657.91099999999994</c:v>
                </c:pt>
                <c:pt idx="603">
                  <c:v>658.06299999999999</c:v>
                </c:pt>
                <c:pt idx="604">
                  <c:v>658.21600000000001</c:v>
                </c:pt>
                <c:pt idx="605">
                  <c:v>658.36800000000005</c:v>
                </c:pt>
                <c:pt idx="606">
                  <c:v>658.52</c:v>
                </c:pt>
                <c:pt idx="607">
                  <c:v>658.673</c:v>
                </c:pt>
                <c:pt idx="608">
                  <c:v>658.82500000000005</c:v>
                </c:pt>
                <c:pt idx="609">
                  <c:v>658.97799999999995</c:v>
                </c:pt>
                <c:pt idx="610">
                  <c:v>659.13</c:v>
                </c:pt>
                <c:pt idx="611">
                  <c:v>659.28200000000004</c:v>
                </c:pt>
                <c:pt idx="612">
                  <c:v>659.43499999999995</c:v>
                </c:pt>
                <c:pt idx="613">
                  <c:v>659.58699999999999</c:v>
                </c:pt>
                <c:pt idx="614">
                  <c:v>659.74</c:v>
                </c:pt>
                <c:pt idx="615">
                  <c:v>659.89200000000005</c:v>
                </c:pt>
                <c:pt idx="616">
                  <c:v>660.04399999999998</c:v>
                </c:pt>
                <c:pt idx="617">
                  <c:v>660.197</c:v>
                </c:pt>
                <c:pt idx="618">
                  <c:v>660.34900000000005</c:v>
                </c:pt>
                <c:pt idx="619">
                  <c:v>660.50199999999995</c:v>
                </c:pt>
                <c:pt idx="620">
                  <c:v>660.654</c:v>
                </c:pt>
                <c:pt idx="621">
                  <c:v>660.80600000000004</c:v>
                </c:pt>
                <c:pt idx="622">
                  <c:v>660.95899999999995</c:v>
                </c:pt>
                <c:pt idx="623">
                  <c:v>661.11099999999999</c:v>
                </c:pt>
                <c:pt idx="624">
                  <c:v>661.26400000000001</c:v>
                </c:pt>
                <c:pt idx="625">
                  <c:v>661.41600000000005</c:v>
                </c:pt>
                <c:pt idx="626">
                  <c:v>661.56799999999998</c:v>
                </c:pt>
                <c:pt idx="627">
                  <c:v>661.721</c:v>
                </c:pt>
                <c:pt idx="628">
                  <c:v>661.87300000000005</c:v>
                </c:pt>
                <c:pt idx="629">
                  <c:v>662.02599999999995</c:v>
                </c:pt>
                <c:pt idx="630">
                  <c:v>662.178</c:v>
                </c:pt>
                <c:pt idx="631">
                  <c:v>662.33</c:v>
                </c:pt>
                <c:pt idx="632">
                  <c:v>662.48299999999995</c:v>
                </c:pt>
                <c:pt idx="633">
                  <c:v>662.63499999999999</c:v>
                </c:pt>
                <c:pt idx="634">
                  <c:v>662.78800000000001</c:v>
                </c:pt>
                <c:pt idx="635">
                  <c:v>662.94</c:v>
                </c:pt>
                <c:pt idx="636">
                  <c:v>663.09199999999998</c:v>
                </c:pt>
                <c:pt idx="637">
                  <c:v>663.245</c:v>
                </c:pt>
                <c:pt idx="638">
                  <c:v>663.39700000000005</c:v>
                </c:pt>
                <c:pt idx="639">
                  <c:v>663.55</c:v>
                </c:pt>
                <c:pt idx="640">
                  <c:v>663.702</c:v>
                </c:pt>
                <c:pt idx="641">
                  <c:v>663.85400000000004</c:v>
                </c:pt>
                <c:pt idx="642">
                  <c:v>664.00699999999995</c:v>
                </c:pt>
                <c:pt idx="643">
                  <c:v>664.15899999999999</c:v>
                </c:pt>
                <c:pt idx="644">
                  <c:v>664.31200000000001</c:v>
                </c:pt>
                <c:pt idx="645">
                  <c:v>664.46400000000006</c:v>
                </c:pt>
                <c:pt idx="646">
                  <c:v>664.61599999999999</c:v>
                </c:pt>
                <c:pt idx="647">
                  <c:v>664.76900000000001</c:v>
                </c:pt>
                <c:pt idx="648">
                  <c:v>664.92100000000005</c:v>
                </c:pt>
                <c:pt idx="649">
                  <c:v>665.07399999999996</c:v>
                </c:pt>
                <c:pt idx="650">
                  <c:v>665.226</c:v>
                </c:pt>
                <c:pt idx="651">
                  <c:v>665.37800000000004</c:v>
                </c:pt>
                <c:pt idx="652">
                  <c:v>665.53099999999995</c:v>
                </c:pt>
                <c:pt idx="653">
                  <c:v>665.68299999999999</c:v>
                </c:pt>
                <c:pt idx="654">
                  <c:v>665.83600000000001</c:v>
                </c:pt>
                <c:pt idx="655">
                  <c:v>665.98800000000006</c:v>
                </c:pt>
                <c:pt idx="656">
                  <c:v>666.14</c:v>
                </c:pt>
                <c:pt idx="657">
                  <c:v>666.29300000000001</c:v>
                </c:pt>
                <c:pt idx="658">
                  <c:v>666.44500000000005</c:v>
                </c:pt>
                <c:pt idx="659">
                  <c:v>666.59799999999996</c:v>
                </c:pt>
                <c:pt idx="660">
                  <c:v>666.75</c:v>
                </c:pt>
                <c:pt idx="661">
                  <c:v>666.90200000000004</c:v>
                </c:pt>
                <c:pt idx="662">
                  <c:v>667.05499999999995</c:v>
                </c:pt>
                <c:pt idx="663">
                  <c:v>667.20699999999999</c:v>
                </c:pt>
                <c:pt idx="664">
                  <c:v>667.36</c:v>
                </c:pt>
                <c:pt idx="665">
                  <c:v>667.51199999999994</c:v>
                </c:pt>
                <c:pt idx="666">
                  <c:v>667.66399999999999</c:v>
                </c:pt>
                <c:pt idx="667">
                  <c:v>667.81700000000001</c:v>
                </c:pt>
                <c:pt idx="668">
                  <c:v>667.96900000000005</c:v>
                </c:pt>
                <c:pt idx="669">
                  <c:v>668.12199999999996</c:v>
                </c:pt>
                <c:pt idx="670">
                  <c:v>668.274</c:v>
                </c:pt>
                <c:pt idx="671">
                  <c:v>668.42600000000004</c:v>
                </c:pt>
                <c:pt idx="672">
                  <c:v>668.57899999999995</c:v>
                </c:pt>
                <c:pt idx="673">
                  <c:v>668.73099999999999</c:v>
                </c:pt>
                <c:pt idx="674">
                  <c:v>668.88400000000001</c:v>
                </c:pt>
                <c:pt idx="675">
                  <c:v>669.03599999999994</c:v>
                </c:pt>
                <c:pt idx="676">
                  <c:v>669.18799999999999</c:v>
                </c:pt>
                <c:pt idx="677">
                  <c:v>669.34100000000001</c:v>
                </c:pt>
                <c:pt idx="678">
                  <c:v>669.49300000000005</c:v>
                </c:pt>
                <c:pt idx="679">
                  <c:v>669.64599999999996</c:v>
                </c:pt>
                <c:pt idx="680">
                  <c:v>669.798</c:v>
                </c:pt>
                <c:pt idx="681">
                  <c:v>669.95</c:v>
                </c:pt>
                <c:pt idx="682">
                  <c:v>670.10299999999995</c:v>
                </c:pt>
                <c:pt idx="683">
                  <c:v>670.255</c:v>
                </c:pt>
                <c:pt idx="684">
                  <c:v>670.40800000000002</c:v>
                </c:pt>
                <c:pt idx="685">
                  <c:v>670.56</c:v>
                </c:pt>
                <c:pt idx="686">
                  <c:v>670.71199999999999</c:v>
                </c:pt>
                <c:pt idx="687">
                  <c:v>670.86500000000001</c:v>
                </c:pt>
                <c:pt idx="688">
                  <c:v>671.01700000000005</c:v>
                </c:pt>
                <c:pt idx="689">
                  <c:v>671.17</c:v>
                </c:pt>
                <c:pt idx="690">
                  <c:v>671.322</c:v>
                </c:pt>
                <c:pt idx="691">
                  <c:v>671.47400000000005</c:v>
                </c:pt>
                <c:pt idx="692">
                  <c:v>671.62699999999995</c:v>
                </c:pt>
                <c:pt idx="693">
                  <c:v>671.779</c:v>
                </c:pt>
                <c:pt idx="694">
                  <c:v>671.93200000000002</c:v>
                </c:pt>
                <c:pt idx="695">
                  <c:v>672.08399999999995</c:v>
                </c:pt>
                <c:pt idx="696">
                  <c:v>672.23599999999999</c:v>
                </c:pt>
                <c:pt idx="697">
                  <c:v>672.38900000000001</c:v>
                </c:pt>
                <c:pt idx="698">
                  <c:v>672.54100000000005</c:v>
                </c:pt>
                <c:pt idx="699">
                  <c:v>672.69399999999996</c:v>
                </c:pt>
                <c:pt idx="700">
                  <c:v>672.846</c:v>
                </c:pt>
                <c:pt idx="701">
                  <c:v>672.99800000000005</c:v>
                </c:pt>
                <c:pt idx="702">
                  <c:v>673.15099999999995</c:v>
                </c:pt>
                <c:pt idx="703">
                  <c:v>673.303</c:v>
                </c:pt>
                <c:pt idx="704">
                  <c:v>673.45600000000002</c:v>
                </c:pt>
                <c:pt idx="705">
                  <c:v>673.60799999999995</c:v>
                </c:pt>
                <c:pt idx="706">
                  <c:v>673.76</c:v>
                </c:pt>
                <c:pt idx="707">
                  <c:v>673.91300000000001</c:v>
                </c:pt>
                <c:pt idx="708">
                  <c:v>674.06500000000005</c:v>
                </c:pt>
                <c:pt idx="709">
                  <c:v>674.21799999999996</c:v>
                </c:pt>
                <c:pt idx="710">
                  <c:v>674.37</c:v>
                </c:pt>
                <c:pt idx="711">
                  <c:v>674.52200000000005</c:v>
                </c:pt>
                <c:pt idx="712">
                  <c:v>674.67499999999995</c:v>
                </c:pt>
                <c:pt idx="713">
                  <c:v>674.827</c:v>
                </c:pt>
                <c:pt idx="714">
                  <c:v>674.98</c:v>
                </c:pt>
                <c:pt idx="715">
                  <c:v>675.13199999999995</c:v>
                </c:pt>
                <c:pt idx="716">
                  <c:v>675.28399999999999</c:v>
                </c:pt>
                <c:pt idx="717">
                  <c:v>675.43700000000001</c:v>
                </c:pt>
                <c:pt idx="718">
                  <c:v>675.58900000000006</c:v>
                </c:pt>
                <c:pt idx="719">
                  <c:v>675.74199999999996</c:v>
                </c:pt>
                <c:pt idx="720">
                  <c:v>675.89400000000001</c:v>
                </c:pt>
                <c:pt idx="721">
                  <c:v>676.04600000000005</c:v>
                </c:pt>
                <c:pt idx="722">
                  <c:v>676.19899999999996</c:v>
                </c:pt>
                <c:pt idx="723">
                  <c:v>676.351</c:v>
                </c:pt>
                <c:pt idx="724">
                  <c:v>676.50400000000002</c:v>
                </c:pt>
                <c:pt idx="725">
                  <c:v>676.65599999999995</c:v>
                </c:pt>
                <c:pt idx="726">
                  <c:v>676.80799999999999</c:v>
                </c:pt>
                <c:pt idx="727">
                  <c:v>676.96100000000001</c:v>
                </c:pt>
                <c:pt idx="728">
                  <c:v>677.11300000000006</c:v>
                </c:pt>
                <c:pt idx="729">
                  <c:v>677.26599999999996</c:v>
                </c:pt>
                <c:pt idx="730">
                  <c:v>677.41800000000001</c:v>
                </c:pt>
                <c:pt idx="731">
                  <c:v>677.57</c:v>
                </c:pt>
                <c:pt idx="732">
                  <c:v>677.72299999999996</c:v>
                </c:pt>
                <c:pt idx="733">
                  <c:v>677.875</c:v>
                </c:pt>
                <c:pt idx="734">
                  <c:v>678.02800000000002</c:v>
                </c:pt>
                <c:pt idx="735">
                  <c:v>678.18</c:v>
                </c:pt>
                <c:pt idx="736">
                  <c:v>678.33199999999999</c:v>
                </c:pt>
                <c:pt idx="737">
                  <c:v>678.48500000000001</c:v>
                </c:pt>
                <c:pt idx="738">
                  <c:v>678.63699999999994</c:v>
                </c:pt>
                <c:pt idx="739">
                  <c:v>678.79</c:v>
                </c:pt>
                <c:pt idx="740">
                  <c:v>678.94200000000001</c:v>
                </c:pt>
                <c:pt idx="741">
                  <c:v>679.09400000000005</c:v>
                </c:pt>
                <c:pt idx="742">
                  <c:v>679.24699999999996</c:v>
                </c:pt>
                <c:pt idx="743">
                  <c:v>679.399</c:v>
                </c:pt>
                <c:pt idx="744">
                  <c:v>679.55200000000002</c:v>
                </c:pt>
                <c:pt idx="745">
                  <c:v>679.70399999999995</c:v>
                </c:pt>
                <c:pt idx="746">
                  <c:v>679.85599999999999</c:v>
                </c:pt>
                <c:pt idx="747">
                  <c:v>680.00900000000001</c:v>
                </c:pt>
                <c:pt idx="748">
                  <c:v>680.16099999999994</c:v>
                </c:pt>
                <c:pt idx="749">
                  <c:v>680.31399999999996</c:v>
                </c:pt>
                <c:pt idx="750">
                  <c:v>680.46600000000001</c:v>
                </c:pt>
                <c:pt idx="751">
                  <c:v>680.61800000000005</c:v>
                </c:pt>
                <c:pt idx="752">
                  <c:v>680.77099999999996</c:v>
                </c:pt>
                <c:pt idx="753">
                  <c:v>680.923</c:v>
                </c:pt>
                <c:pt idx="754">
                  <c:v>681.07600000000002</c:v>
                </c:pt>
                <c:pt idx="755">
                  <c:v>681.22799999999995</c:v>
                </c:pt>
                <c:pt idx="756">
                  <c:v>681.38</c:v>
                </c:pt>
                <c:pt idx="757">
                  <c:v>681.53300000000002</c:v>
                </c:pt>
                <c:pt idx="758">
                  <c:v>681.68499999999995</c:v>
                </c:pt>
                <c:pt idx="759">
                  <c:v>681.83799999999997</c:v>
                </c:pt>
                <c:pt idx="760">
                  <c:v>681.99</c:v>
                </c:pt>
                <c:pt idx="761">
                  <c:v>682.14200000000005</c:v>
                </c:pt>
                <c:pt idx="762">
                  <c:v>682.29499999999996</c:v>
                </c:pt>
                <c:pt idx="763">
                  <c:v>682.447</c:v>
                </c:pt>
                <c:pt idx="764">
                  <c:v>682.6</c:v>
                </c:pt>
                <c:pt idx="765">
                  <c:v>682.75199999999995</c:v>
                </c:pt>
                <c:pt idx="766">
                  <c:v>682.904</c:v>
                </c:pt>
                <c:pt idx="767">
                  <c:v>683.05700000000002</c:v>
                </c:pt>
                <c:pt idx="768">
                  <c:v>683.20899999999995</c:v>
                </c:pt>
                <c:pt idx="769">
                  <c:v>683.36199999999997</c:v>
                </c:pt>
                <c:pt idx="770">
                  <c:v>683.51400000000001</c:v>
                </c:pt>
                <c:pt idx="771">
                  <c:v>683.66600000000005</c:v>
                </c:pt>
                <c:pt idx="772">
                  <c:v>683.81899999999996</c:v>
                </c:pt>
                <c:pt idx="773">
                  <c:v>683.971</c:v>
                </c:pt>
                <c:pt idx="774">
                  <c:v>684.12400000000002</c:v>
                </c:pt>
                <c:pt idx="775">
                  <c:v>684.27599999999995</c:v>
                </c:pt>
                <c:pt idx="776">
                  <c:v>684.428</c:v>
                </c:pt>
                <c:pt idx="777">
                  <c:v>684.58100000000002</c:v>
                </c:pt>
                <c:pt idx="778">
                  <c:v>684.73299999999995</c:v>
                </c:pt>
                <c:pt idx="779">
                  <c:v>684.88599999999997</c:v>
                </c:pt>
                <c:pt idx="780">
                  <c:v>685.03800000000001</c:v>
                </c:pt>
                <c:pt idx="781">
                  <c:v>685.19</c:v>
                </c:pt>
                <c:pt idx="782">
                  <c:v>685.34299999999996</c:v>
                </c:pt>
                <c:pt idx="783">
                  <c:v>685.495</c:v>
                </c:pt>
                <c:pt idx="784">
                  <c:v>685.64800000000002</c:v>
                </c:pt>
                <c:pt idx="785">
                  <c:v>685.8</c:v>
                </c:pt>
                <c:pt idx="786">
                  <c:v>685.952</c:v>
                </c:pt>
                <c:pt idx="787">
                  <c:v>686.10500000000002</c:v>
                </c:pt>
                <c:pt idx="788">
                  <c:v>686.25699999999995</c:v>
                </c:pt>
                <c:pt idx="789">
                  <c:v>686.41</c:v>
                </c:pt>
                <c:pt idx="790">
                  <c:v>686.56200000000001</c:v>
                </c:pt>
                <c:pt idx="791">
                  <c:v>686.71400000000006</c:v>
                </c:pt>
                <c:pt idx="792">
                  <c:v>686.86699999999996</c:v>
                </c:pt>
                <c:pt idx="793">
                  <c:v>687.01900000000001</c:v>
                </c:pt>
                <c:pt idx="794">
                  <c:v>687.17200000000003</c:v>
                </c:pt>
                <c:pt idx="795">
                  <c:v>687.32399999999996</c:v>
                </c:pt>
                <c:pt idx="796">
                  <c:v>687.476</c:v>
                </c:pt>
                <c:pt idx="797">
                  <c:v>687.62900000000002</c:v>
                </c:pt>
                <c:pt idx="798">
                  <c:v>687.78099999999995</c:v>
                </c:pt>
                <c:pt idx="799">
                  <c:v>687.93399999999997</c:v>
                </c:pt>
                <c:pt idx="800">
                  <c:v>688.08600000000001</c:v>
                </c:pt>
                <c:pt idx="801">
                  <c:v>688.23800000000006</c:v>
                </c:pt>
                <c:pt idx="802">
                  <c:v>688.39099999999996</c:v>
                </c:pt>
                <c:pt idx="803">
                  <c:v>688.54300000000001</c:v>
                </c:pt>
                <c:pt idx="804">
                  <c:v>688.69600000000003</c:v>
                </c:pt>
                <c:pt idx="805">
                  <c:v>688.84799999999996</c:v>
                </c:pt>
                <c:pt idx="806">
                  <c:v>689</c:v>
                </c:pt>
                <c:pt idx="807">
                  <c:v>689.15300000000002</c:v>
                </c:pt>
                <c:pt idx="808">
                  <c:v>689.30499999999995</c:v>
                </c:pt>
                <c:pt idx="809">
                  <c:v>689.45799999999997</c:v>
                </c:pt>
                <c:pt idx="810">
                  <c:v>689.61</c:v>
                </c:pt>
                <c:pt idx="811">
                  <c:v>689.76199999999994</c:v>
                </c:pt>
                <c:pt idx="812">
                  <c:v>689.91499999999996</c:v>
                </c:pt>
                <c:pt idx="813">
                  <c:v>690.06700000000001</c:v>
                </c:pt>
                <c:pt idx="814">
                  <c:v>690.22</c:v>
                </c:pt>
                <c:pt idx="815">
                  <c:v>690.37199999999996</c:v>
                </c:pt>
                <c:pt idx="816">
                  <c:v>690.524</c:v>
                </c:pt>
                <c:pt idx="817">
                  <c:v>690.67700000000002</c:v>
                </c:pt>
                <c:pt idx="818">
                  <c:v>690.82899999999995</c:v>
                </c:pt>
                <c:pt idx="819">
                  <c:v>690.98199999999997</c:v>
                </c:pt>
                <c:pt idx="820">
                  <c:v>691.13400000000001</c:v>
                </c:pt>
                <c:pt idx="821">
                  <c:v>691.28599999999994</c:v>
                </c:pt>
                <c:pt idx="822">
                  <c:v>691.43899999999996</c:v>
                </c:pt>
                <c:pt idx="823">
                  <c:v>691.59100000000001</c:v>
                </c:pt>
                <c:pt idx="824">
                  <c:v>691.74400000000003</c:v>
                </c:pt>
                <c:pt idx="825">
                  <c:v>691.89599999999996</c:v>
                </c:pt>
                <c:pt idx="826">
                  <c:v>692.048</c:v>
                </c:pt>
                <c:pt idx="827">
                  <c:v>692.20100000000002</c:v>
                </c:pt>
                <c:pt idx="828">
                  <c:v>692.35299999999995</c:v>
                </c:pt>
                <c:pt idx="829">
                  <c:v>692.50599999999997</c:v>
                </c:pt>
                <c:pt idx="830">
                  <c:v>692.65800000000002</c:v>
                </c:pt>
                <c:pt idx="831">
                  <c:v>692.81</c:v>
                </c:pt>
                <c:pt idx="832">
                  <c:v>692.96299999999997</c:v>
                </c:pt>
                <c:pt idx="833">
                  <c:v>693.11500000000001</c:v>
                </c:pt>
                <c:pt idx="834">
                  <c:v>693.26800000000003</c:v>
                </c:pt>
                <c:pt idx="835">
                  <c:v>693.42</c:v>
                </c:pt>
                <c:pt idx="836">
                  <c:v>693.572</c:v>
                </c:pt>
                <c:pt idx="837">
                  <c:v>693.72500000000002</c:v>
                </c:pt>
                <c:pt idx="838">
                  <c:v>693.87699999999995</c:v>
                </c:pt>
                <c:pt idx="839">
                  <c:v>694.03</c:v>
                </c:pt>
                <c:pt idx="840">
                  <c:v>694.18200000000002</c:v>
                </c:pt>
                <c:pt idx="841">
                  <c:v>694.33399999999995</c:v>
                </c:pt>
                <c:pt idx="842">
                  <c:v>694.48699999999997</c:v>
                </c:pt>
                <c:pt idx="843">
                  <c:v>694.63900000000001</c:v>
                </c:pt>
                <c:pt idx="844">
                  <c:v>694.79200000000003</c:v>
                </c:pt>
                <c:pt idx="845">
                  <c:v>694.94399999999996</c:v>
                </c:pt>
                <c:pt idx="846">
                  <c:v>695.096</c:v>
                </c:pt>
                <c:pt idx="847">
                  <c:v>695.24900000000002</c:v>
                </c:pt>
                <c:pt idx="848">
                  <c:v>695.40099999999995</c:v>
                </c:pt>
                <c:pt idx="849">
                  <c:v>695.55399999999997</c:v>
                </c:pt>
                <c:pt idx="850">
                  <c:v>695.70600000000002</c:v>
                </c:pt>
                <c:pt idx="851">
                  <c:v>695.85799999999995</c:v>
                </c:pt>
                <c:pt idx="852">
                  <c:v>696.01099999999997</c:v>
                </c:pt>
                <c:pt idx="853">
                  <c:v>696.16300000000001</c:v>
                </c:pt>
                <c:pt idx="854">
                  <c:v>696.31600000000003</c:v>
                </c:pt>
                <c:pt idx="855">
                  <c:v>696.46799999999996</c:v>
                </c:pt>
                <c:pt idx="856">
                  <c:v>696.62</c:v>
                </c:pt>
                <c:pt idx="857">
                  <c:v>696.77300000000002</c:v>
                </c:pt>
                <c:pt idx="858">
                  <c:v>696.92499999999995</c:v>
                </c:pt>
                <c:pt idx="859">
                  <c:v>697.07799999999997</c:v>
                </c:pt>
                <c:pt idx="860">
                  <c:v>697.23</c:v>
                </c:pt>
                <c:pt idx="861">
                  <c:v>697.38199999999995</c:v>
                </c:pt>
                <c:pt idx="862">
                  <c:v>697.53499999999997</c:v>
                </c:pt>
                <c:pt idx="863">
                  <c:v>697.68700000000001</c:v>
                </c:pt>
                <c:pt idx="864">
                  <c:v>697.84</c:v>
                </c:pt>
                <c:pt idx="865">
                  <c:v>697.99199999999996</c:v>
                </c:pt>
                <c:pt idx="866">
                  <c:v>698.14400000000001</c:v>
                </c:pt>
                <c:pt idx="867">
                  <c:v>698.29700000000003</c:v>
                </c:pt>
                <c:pt idx="868">
                  <c:v>698.44899999999996</c:v>
                </c:pt>
                <c:pt idx="869">
                  <c:v>698.60199999999998</c:v>
                </c:pt>
                <c:pt idx="870">
                  <c:v>698.75400000000002</c:v>
                </c:pt>
                <c:pt idx="871">
                  <c:v>698.90599999999995</c:v>
                </c:pt>
                <c:pt idx="872">
                  <c:v>699.05899999999997</c:v>
                </c:pt>
                <c:pt idx="873">
                  <c:v>699.21100000000001</c:v>
                </c:pt>
                <c:pt idx="874">
                  <c:v>699.36400000000003</c:v>
                </c:pt>
                <c:pt idx="875">
                  <c:v>699.51599999999996</c:v>
                </c:pt>
                <c:pt idx="876">
                  <c:v>699.66800000000001</c:v>
                </c:pt>
                <c:pt idx="877">
                  <c:v>699.82100000000003</c:v>
                </c:pt>
                <c:pt idx="878">
                  <c:v>699.97299999999996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0BC-4604-B1F1-1FF2E3D5D2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3282176"/>
        <c:axId val="213308544"/>
      </c:scatterChart>
      <c:valAx>
        <c:axId val="213282176"/>
        <c:scaling>
          <c:orientation val="minMax"/>
          <c:max val="0.1"/>
        </c:scaling>
        <c:delete val="0"/>
        <c:axPos val="t"/>
        <c:numFmt formatCode="General" sourceLinked="1"/>
        <c:majorTickMark val="out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3308544"/>
        <c:crosses val="autoZero"/>
        <c:crossBetween val="midCat"/>
      </c:valAx>
      <c:valAx>
        <c:axId val="213308544"/>
        <c:scaling>
          <c:orientation val="maxMin"/>
          <c:max val="700"/>
          <c:min val="565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numFmt formatCode="General" sourceLinked="1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3282176"/>
        <c:crosses val="autoZero"/>
        <c:crossBetween val="midCat"/>
        <c:majorUnit val="50"/>
        <c:min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5" footer="0.5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1012658227849138"/>
          <c:y val="2.2535211267606312E-2"/>
          <c:w val="0.56329113924051744"/>
          <c:h val="0.91267605633804383"/>
        </c:manualLayout>
      </c:layout>
      <c:scatterChart>
        <c:scatterStyle val="lineMarker"/>
        <c:varyColors val="0"/>
        <c:ser>
          <c:idx val="0"/>
          <c:order val="0"/>
          <c:tx>
            <c:strRef>
              <c:f>Clustering_5m_cr_ED!$Z$1</c:f>
              <c:strCache>
                <c:ptCount val="1"/>
                <c:pt idx="0">
                  <c:v>Class4</c:v>
                </c:pt>
              </c:strCache>
            </c:strRef>
          </c:tx>
          <c:spPr>
            <a:ln w="12700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Clustering_5m_cr_ED!$Z$2:$Z$974</c:f>
              <c:numCache>
                <c:formatCode>General</c:formatCode>
                <c:ptCount val="973"/>
                <c:pt idx="0">
                  <c:v>8.7000000000000001E-4</c:v>
                </c:pt>
                <c:pt idx="1">
                  <c:v>8.8999999999999995E-4</c:v>
                </c:pt>
                <c:pt idx="2">
                  <c:v>9.2000000000000003E-4</c:v>
                </c:pt>
                <c:pt idx="3">
                  <c:v>9.5E-4</c:v>
                </c:pt>
                <c:pt idx="4">
                  <c:v>9.7999999999999997E-4</c:v>
                </c:pt>
                <c:pt idx="5">
                  <c:v>1.01E-3</c:v>
                </c:pt>
                <c:pt idx="6">
                  <c:v>1.0399999999999999E-3</c:v>
                </c:pt>
                <c:pt idx="7">
                  <c:v>1.07E-3</c:v>
                </c:pt>
                <c:pt idx="8">
                  <c:v>1.1100000000000001E-3</c:v>
                </c:pt>
                <c:pt idx="9">
                  <c:v>1.15E-3</c:v>
                </c:pt>
                <c:pt idx="10">
                  <c:v>1.1999999999999999E-3</c:v>
                </c:pt>
                <c:pt idx="11">
                  <c:v>1.24E-3</c:v>
                </c:pt>
                <c:pt idx="12">
                  <c:v>1.2899999999999999E-3</c:v>
                </c:pt>
                <c:pt idx="13">
                  <c:v>1.33E-3</c:v>
                </c:pt>
                <c:pt idx="14">
                  <c:v>1.3799999999999999E-3</c:v>
                </c:pt>
                <c:pt idx="15">
                  <c:v>1.4400000000000001E-3</c:v>
                </c:pt>
                <c:pt idx="16">
                  <c:v>1.49E-3</c:v>
                </c:pt>
                <c:pt idx="17">
                  <c:v>1.5399999999999999E-3</c:v>
                </c:pt>
                <c:pt idx="18">
                  <c:v>1.6000000000000001E-3</c:v>
                </c:pt>
                <c:pt idx="19">
                  <c:v>1.65E-3</c:v>
                </c:pt>
                <c:pt idx="20">
                  <c:v>1.6999999999999999E-3</c:v>
                </c:pt>
                <c:pt idx="21">
                  <c:v>1.75E-3</c:v>
                </c:pt>
                <c:pt idx="22">
                  <c:v>1.7899999999999999E-3</c:v>
                </c:pt>
                <c:pt idx="23">
                  <c:v>1.8400000000000001E-3</c:v>
                </c:pt>
                <c:pt idx="24">
                  <c:v>1.8799999999999999E-3</c:v>
                </c:pt>
                <c:pt idx="25">
                  <c:v>1.92E-3</c:v>
                </c:pt>
                <c:pt idx="26">
                  <c:v>1.9499999999999999E-3</c:v>
                </c:pt>
                <c:pt idx="27">
                  <c:v>1.98E-3</c:v>
                </c:pt>
                <c:pt idx="28">
                  <c:v>2.0100000000000001E-3</c:v>
                </c:pt>
                <c:pt idx="29">
                  <c:v>2.0200000000000001E-3</c:v>
                </c:pt>
                <c:pt idx="30">
                  <c:v>2.0400000000000001E-3</c:v>
                </c:pt>
                <c:pt idx="31">
                  <c:v>2.0500000000000002E-3</c:v>
                </c:pt>
                <c:pt idx="32">
                  <c:v>2.0500000000000002E-3</c:v>
                </c:pt>
                <c:pt idx="33">
                  <c:v>2.0400000000000001E-3</c:v>
                </c:pt>
                <c:pt idx="34">
                  <c:v>2.0200000000000001E-3</c:v>
                </c:pt>
                <c:pt idx="35">
                  <c:v>2E-3</c:v>
                </c:pt>
                <c:pt idx="36">
                  <c:v>1.97E-3</c:v>
                </c:pt>
                <c:pt idx="37">
                  <c:v>1.92E-3</c:v>
                </c:pt>
                <c:pt idx="38">
                  <c:v>1.8799999999999999E-3</c:v>
                </c:pt>
                <c:pt idx="39">
                  <c:v>1.82E-3</c:v>
                </c:pt>
                <c:pt idx="40">
                  <c:v>1.7600000000000001E-3</c:v>
                </c:pt>
                <c:pt idx="41">
                  <c:v>1.6999999999999999E-3</c:v>
                </c:pt>
                <c:pt idx="42">
                  <c:v>1.64E-3</c:v>
                </c:pt>
                <c:pt idx="43">
                  <c:v>1.58E-3</c:v>
                </c:pt>
                <c:pt idx="44">
                  <c:v>1.5E-3</c:v>
                </c:pt>
                <c:pt idx="45">
                  <c:v>1.4300000000000001E-3</c:v>
                </c:pt>
                <c:pt idx="46">
                  <c:v>1.3600000000000001E-3</c:v>
                </c:pt>
                <c:pt idx="47">
                  <c:v>1.2800000000000001E-3</c:v>
                </c:pt>
                <c:pt idx="48">
                  <c:v>1.2099999999999999E-3</c:v>
                </c:pt>
                <c:pt idx="49">
                  <c:v>1.14E-3</c:v>
                </c:pt>
                <c:pt idx="50">
                  <c:v>1.07E-3</c:v>
                </c:pt>
                <c:pt idx="51">
                  <c:v>1E-3</c:v>
                </c:pt>
                <c:pt idx="52">
                  <c:v>9.3999999999999997E-4</c:v>
                </c:pt>
                <c:pt idx="53">
                  <c:v>8.7000000000000001E-4</c:v>
                </c:pt>
                <c:pt idx="54">
                  <c:v>8.0999999999999996E-4</c:v>
                </c:pt>
                <c:pt idx="55">
                  <c:v>7.6000000000000004E-4</c:v>
                </c:pt>
                <c:pt idx="56">
                  <c:v>6.9999999999999999E-4</c:v>
                </c:pt>
                <c:pt idx="57">
                  <c:v>6.4999999999999997E-4</c:v>
                </c:pt>
                <c:pt idx="58">
                  <c:v>6.0999999999999997E-4</c:v>
                </c:pt>
                <c:pt idx="59">
                  <c:v>5.6999999999999998E-4</c:v>
                </c:pt>
                <c:pt idx="60">
                  <c:v>5.2999999999999998E-4</c:v>
                </c:pt>
                <c:pt idx="61">
                  <c:v>4.8999999999999998E-4</c:v>
                </c:pt>
                <c:pt idx="62">
                  <c:v>4.6000000000000001E-4</c:v>
                </c:pt>
                <c:pt idx="63">
                  <c:v>4.2999999999999999E-4</c:v>
                </c:pt>
                <c:pt idx="64">
                  <c:v>4.0999999999999999E-4</c:v>
                </c:pt>
                <c:pt idx="65">
                  <c:v>3.8000000000000002E-4</c:v>
                </c:pt>
                <c:pt idx="66">
                  <c:v>3.6000000000000002E-4</c:v>
                </c:pt>
                <c:pt idx="67">
                  <c:v>3.4000000000000002E-4</c:v>
                </c:pt>
                <c:pt idx="68">
                  <c:v>3.2000000000000003E-4</c:v>
                </c:pt>
                <c:pt idx="69">
                  <c:v>2.9999999999999997E-4</c:v>
                </c:pt>
                <c:pt idx="70">
                  <c:v>2.9E-4</c:v>
                </c:pt>
                <c:pt idx="71">
                  <c:v>2.7E-4</c:v>
                </c:pt>
                <c:pt idx="72">
                  <c:v>2.5999999999999998E-4</c:v>
                </c:pt>
                <c:pt idx="73">
                  <c:v>2.5000000000000001E-4</c:v>
                </c:pt>
                <c:pt idx="74">
                  <c:v>2.4000000000000001E-4</c:v>
                </c:pt>
                <c:pt idx="75">
                  <c:v>2.3000000000000001E-4</c:v>
                </c:pt>
                <c:pt idx="76">
                  <c:v>2.2000000000000001E-4</c:v>
                </c:pt>
                <c:pt idx="77">
                  <c:v>2.1000000000000001E-4</c:v>
                </c:pt>
                <c:pt idx="78">
                  <c:v>2.1000000000000001E-4</c:v>
                </c:pt>
                <c:pt idx="79">
                  <c:v>2.0000000000000001E-4</c:v>
                </c:pt>
                <c:pt idx="80">
                  <c:v>1.9000000000000001E-4</c:v>
                </c:pt>
                <c:pt idx="81">
                  <c:v>1.9000000000000001E-4</c:v>
                </c:pt>
                <c:pt idx="82">
                  <c:v>1.9000000000000001E-4</c:v>
                </c:pt>
                <c:pt idx="83">
                  <c:v>1.8000000000000001E-4</c:v>
                </c:pt>
                <c:pt idx="84">
                  <c:v>1.8000000000000001E-4</c:v>
                </c:pt>
                <c:pt idx="85">
                  <c:v>1.8000000000000001E-4</c:v>
                </c:pt>
                <c:pt idx="86">
                  <c:v>1.8000000000000001E-4</c:v>
                </c:pt>
                <c:pt idx="87">
                  <c:v>1.8000000000000001E-4</c:v>
                </c:pt>
                <c:pt idx="88">
                  <c:v>1.8000000000000001E-4</c:v>
                </c:pt>
                <c:pt idx="89">
                  <c:v>1.8000000000000001E-4</c:v>
                </c:pt>
                <c:pt idx="90">
                  <c:v>1.9000000000000001E-4</c:v>
                </c:pt>
                <c:pt idx="91">
                  <c:v>1.9000000000000001E-4</c:v>
                </c:pt>
                <c:pt idx="92">
                  <c:v>1.9000000000000001E-4</c:v>
                </c:pt>
                <c:pt idx="93">
                  <c:v>2.0000000000000001E-4</c:v>
                </c:pt>
                <c:pt idx="94">
                  <c:v>2.1000000000000001E-4</c:v>
                </c:pt>
                <c:pt idx="95">
                  <c:v>2.1000000000000001E-4</c:v>
                </c:pt>
                <c:pt idx="96">
                  <c:v>2.2000000000000001E-4</c:v>
                </c:pt>
                <c:pt idx="97">
                  <c:v>2.3000000000000001E-4</c:v>
                </c:pt>
                <c:pt idx="98">
                  <c:v>2.4000000000000001E-4</c:v>
                </c:pt>
                <c:pt idx="99">
                  <c:v>2.5000000000000001E-4</c:v>
                </c:pt>
                <c:pt idx="100">
                  <c:v>2.5999999999999998E-4</c:v>
                </c:pt>
                <c:pt idx="101">
                  <c:v>2.7E-4</c:v>
                </c:pt>
                <c:pt idx="102">
                  <c:v>2.9E-4</c:v>
                </c:pt>
                <c:pt idx="103">
                  <c:v>2.9999999999999997E-4</c:v>
                </c:pt>
                <c:pt idx="104">
                  <c:v>3.1E-4</c:v>
                </c:pt>
                <c:pt idx="105">
                  <c:v>3.2000000000000003E-4</c:v>
                </c:pt>
                <c:pt idx="106">
                  <c:v>3.3E-4</c:v>
                </c:pt>
                <c:pt idx="107">
                  <c:v>3.4000000000000002E-4</c:v>
                </c:pt>
                <c:pt idx="108">
                  <c:v>3.5E-4</c:v>
                </c:pt>
                <c:pt idx="109">
                  <c:v>3.5E-4</c:v>
                </c:pt>
                <c:pt idx="110">
                  <c:v>3.6000000000000002E-4</c:v>
                </c:pt>
                <c:pt idx="111">
                  <c:v>3.6000000000000002E-4</c:v>
                </c:pt>
                <c:pt idx="112">
                  <c:v>3.6999999999999999E-4</c:v>
                </c:pt>
                <c:pt idx="113">
                  <c:v>3.6999999999999999E-4</c:v>
                </c:pt>
                <c:pt idx="114">
                  <c:v>3.6000000000000002E-4</c:v>
                </c:pt>
                <c:pt idx="115">
                  <c:v>3.6000000000000002E-4</c:v>
                </c:pt>
                <c:pt idx="116">
                  <c:v>3.5E-4</c:v>
                </c:pt>
                <c:pt idx="117">
                  <c:v>3.5E-4</c:v>
                </c:pt>
                <c:pt idx="118">
                  <c:v>3.4000000000000002E-4</c:v>
                </c:pt>
                <c:pt idx="119">
                  <c:v>3.2000000000000003E-4</c:v>
                </c:pt>
                <c:pt idx="120">
                  <c:v>3.1E-4</c:v>
                </c:pt>
                <c:pt idx="121">
                  <c:v>2.9999999999999997E-4</c:v>
                </c:pt>
                <c:pt idx="122">
                  <c:v>2.9E-4</c:v>
                </c:pt>
                <c:pt idx="123">
                  <c:v>2.7E-4</c:v>
                </c:pt>
                <c:pt idx="124">
                  <c:v>2.5999999999999998E-4</c:v>
                </c:pt>
                <c:pt idx="125">
                  <c:v>2.5000000000000001E-4</c:v>
                </c:pt>
                <c:pt idx="126">
                  <c:v>2.3000000000000001E-4</c:v>
                </c:pt>
                <c:pt idx="127">
                  <c:v>2.2000000000000001E-4</c:v>
                </c:pt>
                <c:pt idx="128">
                  <c:v>2.0000000000000001E-4</c:v>
                </c:pt>
                <c:pt idx="129">
                  <c:v>1.9000000000000001E-4</c:v>
                </c:pt>
                <c:pt idx="130">
                  <c:v>1.8000000000000001E-4</c:v>
                </c:pt>
                <c:pt idx="131">
                  <c:v>1.7000000000000001E-4</c:v>
                </c:pt>
                <c:pt idx="132">
                  <c:v>1.6000000000000001E-4</c:v>
                </c:pt>
                <c:pt idx="133">
                  <c:v>1.4999999999999999E-4</c:v>
                </c:pt>
                <c:pt idx="134">
                  <c:v>1.4999999999999999E-4</c:v>
                </c:pt>
                <c:pt idx="135">
                  <c:v>1.3999999999999999E-4</c:v>
                </c:pt>
                <c:pt idx="136">
                  <c:v>1.3999999999999999E-4</c:v>
                </c:pt>
                <c:pt idx="137">
                  <c:v>1.3999999999999999E-4</c:v>
                </c:pt>
                <c:pt idx="138">
                  <c:v>1.3999999999999999E-4</c:v>
                </c:pt>
                <c:pt idx="139">
                  <c:v>1.4999999999999999E-4</c:v>
                </c:pt>
                <c:pt idx="140">
                  <c:v>1.4999999999999999E-4</c:v>
                </c:pt>
                <c:pt idx="141">
                  <c:v>1.6000000000000001E-4</c:v>
                </c:pt>
                <c:pt idx="142">
                  <c:v>1.7000000000000001E-4</c:v>
                </c:pt>
                <c:pt idx="143">
                  <c:v>1.8000000000000001E-4</c:v>
                </c:pt>
                <c:pt idx="144">
                  <c:v>1.9000000000000001E-4</c:v>
                </c:pt>
                <c:pt idx="145">
                  <c:v>2.1000000000000001E-4</c:v>
                </c:pt>
                <c:pt idx="146">
                  <c:v>2.4000000000000001E-4</c:v>
                </c:pt>
                <c:pt idx="147">
                  <c:v>2.5999999999999998E-4</c:v>
                </c:pt>
                <c:pt idx="148">
                  <c:v>2.9999999999999997E-4</c:v>
                </c:pt>
                <c:pt idx="149">
                  <c:v>3.3E-4</c:v>
                </c:pt>
                <c:pt idx="150">
                  <c:v>3.8000000000000002E-4</c:v>
                </c:pt>
                <c:pt idx="151">
                  <c:v>4.2999999999999999E-4</c:v>
                </c:pt>
                <c:pt idx="152">
                  <c:v>4.8999999999999998E-4</c:v>
                </c:pt>
                <c:pt idx="153">
                  <c:v>5.5999999999999995E-4</c:v>
                </c:pt>
                <c:pt idx="154">
                  <c:v>6.3000000000000003E-4</c:v>
                </c:pt>
                <c:pt idx="155">
                  <c:v>7.1000000000000002E-4</c:v>
                </c:pt>
                <c:pt idx="156">
                  <c:v>8.0000000000000004E-4</c:v>
                </c:pt>
                <c:pt idx="157">
                  <c:v>8.9999999999999998E-4</c:v>
                </c:pt>
                <c:pt idx="158">
                  <c:v>1.01E-3</c:v>
                </c:pt>
                <c:pt idx="159">
                  <c:v>1.1199999999999999E-3</c:v>
                </c:pt>
                <c:pt idx="160">
                  <c:v>1.24E-3</c:v>
                </c:pt>
                <c:pt idx="161">
                  <c:v>1.3600000000000001E-3</c:v>
                </c:pt>
                <c:pt idx="162">
                  <c:v>1.48E-3</c:v>
                </c:pt>
                <c:pt idx="163">
                  <c:v>1.6000000000000001E-3</c:v>
                </c:pt>
                <c:pt idx="164">
                  <c:v>1.72E-3</c:v>
                </c:pt>
                <c:pt idx="165">
                  <c:v>1.8400000000000001E-3</c:v>
                </c:pt>
                <c:pt idx="166">
                  <c:v>1.9499999999999999E-3</c:v>
                </c:pt>
                <c:pt idx="167">
                  <c:v>2.0600000000000002E-3</c:v>
                </c:pt>
                <c:pt idx="168">
                  <c:v>2.14E-3</c:v>
                </c:pt>
                <c:pt idx="169">
                  <c:v>2.2200000000000002E-3</c:v>
                </c:pt>
                <c:pt idx="170">
                  <c:v>2.2899999999999999E-3</c:v>
                </c:pt>
                <c:pt idx="171">
                  <c:v>2.3400000000000001E-3</c:v>
                </c:pt>
                <c:pt idx="172">
                  <c:v>2.3800000000000002E-3</c:v>
                </c:pt>
                <c:pt idx="173">
                  <c:v>2.3900000000000002E-3</c:v>
                </c:pt>
                <c:pt idx="174">
                  <c:v>2.3700000000000001E-3</c:v>
                </c:pt>
                <c:pt idx="175">
                  <c:v>2.3500000000000001E-3</c:v>
                </c:pt>
                <c:pt idx="176">
                  <c:v>2.3E-3</c:v>
                </c:pt>
                <c:pt idx="177">
                  <c:v>2.2300000000000002E-3</c:v>
                </c:pt>
                <c:pt idx="178">
                  <c:v>2.15E-3</c:v>
                </c:pt>
                <c:pt idx="179">
                  <c:v>2.0500000000000002E-3</c:v>
                </c:pt>
                <c:pt idx="180">
                  <c:v>1.9499999999999999E-3</c:v>
                </c:pt>
                <c:pt idx="181">
                  <c:v>1.83E-3</c:v>
                </c:pt>
                <c:pt idx="182">
                  <c:v>1.72E-3</c:v>
                </c:pt>
                <c:pt idx="183">
                  <c:v>1.6000000000000001E-3</c:v>
                </c:pt>
                <c:pt idx="184">
                  <c:v>1.48E-3</c:v>
                </c:pt>
                <c:pt idx="185">
                  <c:v>1.3699999999999999E-3</c:v>
                </c:pt>
                <c:pt idx="186">
                  <c:v>1.25E-3</c:v>
                </c:pt>
                <c:pt idx="187">
                  <c:v>1.1199999999999999E-3</c:v>
                </c:pt>
                <c:pt idx="188">
                  <c:v>1E-3</c:v>
                </c:pt>
                <c:pt idx="189">
                  <c:v>8.8000000000000003E-4</c:v>
                </c:pt>
                <c:pt idx="190">
                  <c:v>7.6999999999999996E-4</c:v>
                </c:pt>
                <c:pt idx="191">
                  <c:v>6.7000000000000002E-4</c:v>
                </c:pt>
                <c:pt idx="192">
                  <c:v>5.8E-4</c:v>
                </c:pt>
                <c:pt idx="193">
                  <c:v>5.0000000000000001E-4</c:v>
                </c:pt>
                <c:pt idx="194">
                  <c:v>4.2999999999999999E-4</c:v>
                </c:pt>
                <c:pt idx="195">
                  <c:v>3.6000000000000002E-4</c:v>
                </c:pt>
                <c:pt idx="196">
                  <c:v>3.1E-4</c:v>
                </c:pt>
                <c:pt idx="197">
                  <c:v>2.5999999999999998E-4</c:v>
                </c:pt>
                <c:pt idx="198">
                  <c:v>2.2000000000000001E-4</c:v>
                </c:pt>
                <c:pt idx="199">
                  <c:v>1.9000000000000001E-4</c:v>
                </c:pt>
                <c:pt idx="200">
                  <c:v>1.6000000000000001E-4</c:v>
                </c:pt>
                <c:pt idx="201">
                  <c:v>1.3999999999999999E-4</c:v>
                </c:pt>
                <c:pt idx="202">
                  <c:v>1.2E-4</c:v>
                </c:pt>
                <c:pt idx="203">
                  <c:v>1E-4</c:v>
                </c:pt>
                <c:pt idx="204">
                  <c:v>9.0000000000000006E-5</c:v>
                </c:pt>
                <c:pt idx="205">
                  <c:v>8.0000000000000007E-5</c:v>
                </c:pt>
                <c:pt idx="206">
                  <c:v>6.9999999999999994E-5</c:v>
                </c:pt>
                <c:pt idx="207">
                  <c:v>6.9999999999999994E-5</c:v>
                </c:pt>
                <c:pt idx="208">
                  <c:v>6.0000000000000002E-5</c:v>
                </c:pt>
                <c:pt idx="209">
                  <c:v>6.0000000000000002E-5</c:v>
                </c:pt>
                <c:pt idx="210">
                  <c:v>6.0000000000000002E-5</c:v>
                </c:pt>
                <c:pt idx="211">
                  <c:v>6.9999999999999994E-5</c:v>
                </c:pt>
                <c:pt idx="212">
                  <c:v>6.9999999999999994E-5</c:v>
                </c:pt>
                <c:pt idx="213">
                  <c:v>6.9999999999999994E-5</c:v>
                </c:pt>
                <c:pt idx="214">
                  <c:v>8.0000000000000007E-5</c:v>
                </c:pt>
                <c:pt idx="215">
                  <c:v>9.0000000000000006E-5</c:v>
                </c:pt>
                <c:pt idx="216">
                  <c:v>9.0000000000000006E-5</c:v>
                </c:pt>
                <c:pt idx="217">
                  <c:v>1E-4</c:v>
                </c:pt>
                <c:pt idx="218">
                  <c:v>1.2E-4</c:v>
                </c:pt>
                <c:pt idx="219">
                  <c:v>1.2999999999999999E-4</c:v>
                </c:pt>
                <c:pt idx="220">
                  <c:v>1.3999999999999999E-4</c:v>
                </c:pt>
                <c:pt idx="221">
                  <c:v>1.6000000000000001E-4</c:v>
                </c:pt>
                <c:pt idx="222">
                  <c:v>1.8000000000000001E-4</c:v>
                </c:pt>
                <c:pt idx="223">
                  <c:v>1.9000000000000001E-4</c:v>
                </c:pt>
                <c:pt idx="224">
                  <c:v>2.1000000000000001E-4</c:v>
                </c:pt>
                <c:pt idx="225">
                  <c:v>2.3000000000000001E-4</c:v>
                </c:pt>
                <c:pt idx="226">
                  <c:v>2.5000000000000001E-4</c:v>
                </c:pt>
                <c:pt idx="227">
                  <c:v>2.7E-4</c:v>
                </c:pt>
                <c:pt idx="228">
                  <c:v>2.9999999999999997E-4</c:v>
                </c:pt>
                <c:pt idx="229">
                  <c:v>3.2000000000000003E-4</c:v>
                </c:pt>
                <c:pt idx="230">
                  <c:v>3.4000000000000002E-4</c:v>
                </c:pt>
                <c:pt idx="231">
                  <c:v>3.6000000000000002E-4</c:v>
                </c:pt>
                <c:pt idx="232">
                  <c:v>3.6999999999999999E-4</c:v>
                </c:pt>
                <c:pt idx="233">
                  <c:v>3.8999999999999999E-4</c:v>
                </c:pt>
                <c:pt idx="234">
                  <c:v>4.0000000000000002E-4</c:v>
                </c:pt>
                <c:pt idx="235">
                  <c:v>4.2000000000000002E-4</c:v>
                </c:pt>
                <c:pt idx="236">
                  <c:v>4.2999999999999999E-4</c:v>
                </c:pt>
                <c:pt idx="237">
                  <c:v>4.4000000000000002E-4</c:v>
                </c:pt>
                <c:pt idx="238">
                  <c:v>4.4000000000000002E-4</c:v>
                </c:pt>
                <c:pt idx="239">
                  <c:v>4.4999999999999999E-4</c:v>
                </c:pt>
                <c:pt idx="240">
                  <c:v>4.4000000000000002E-4</c:v>
                </c:pt>
                <c:pt idx="241">
                  <c:v>4.4000000000000002E-4</c:v>
                </c:pt>
                <c:pt idx="242">
                  <c:v>4.4000000000000002E-4</c:v>
                </c:pt>
                <c:pt idx="243">
                  <c:v>4.4000000000000002E-4</c:v>
                </c:pt>
                <c:pt idx="244">
                  <c:v>4.2999999999999999E-4</c:v>
                </c:pt>
                <c:pt idx="245">
                  <c:v>4.2000000000000002E-4</c:v>
                </c:pt>
                <c:pt idx="246">
                  <c:v>4.0999999999999999E-4</c:v>
                </c:pt>
                <c:pt idx="247">
                  <c:v>3.8999999999999999E-4</c:v>
                </c:pt>
                <c:pt idx="248">
                  <c:v>3.6999999999999999E-4</c:v>
                </c:pt>
                <c:pt idx="249">
                  <c:v>3.6000000000000002E-4</c:v>
                </c:pt>
                <c:pt idx="250">
                  <c:v>3.4000000000000002E-4</c:v>
                </c:pt>
                <c:pt idx="251">
                  <c:v>3.2000000000000003E-4</c:v>
                </c:pt>
                <c:pt idx="252">
                  <c:v>2.9999999999999997E-4</c:v>
                </c:pt>
                <c:pt idx="253">
                  <c:v>2.7999999999999998E-4</c:v>
                </c:pt>
                <c:pt idx="254">
                  <c:v>2.5999999999999998E-4</c:v>
                </c:pt>
                <c:pt idx="255">
                  <c:v>2.4000000000000001E-4</c:v>
                </c:pt>
                <c:pt idx="256">
                  <c:v>2.3000000000000001E-4</c:v>
                </c:pt>
                <c:pt idx="257">
                  <c:v>2.1000000000000001E-4</c:v>
                </c:pt>
                <c:pt idx="258">
                  <c:v>1.9000000000000001E-4</c:v>
                </c:pt>
                <c:pt idx="259">
                  <c:v>1.8000000000000001E-4</c:v>
                </c:pt>
                <c:pt idx="260">
                  <c:v>1.6000000000000001E-4</c:v>
                </c:pt>
                <c:pt idx="261">
                  <c:v>1.4999999999999999E-4</c:v>
                </c:pt>
                <c:pt idx="262">
                  <c:v>1.2999999999999999E-4</c:v>
                </c:pt>
                <c:pt idx="263">
                  <c:v>1.2E-4</c:v>
                </c:pt>
                <c:pt idx="264">
                  <c:v>1.1E-4</c:v>
                </c:pt>
                <c:pt idx="265">
                  <c:v>1E-4</c:v>
                </c:pt>
                <c:pt idx="266">
                  <c:v>9.0000000000000006E-5</c:v>
                </c:pt>
                <c:pt idx="267">
                  <c:v>8.0000000000000007E-5</c:v>
                </c:pt>
                <c:pt idx="268">
                  <c:v>8.0000000000000007E-5</c:v>
                </c:pt>
                <c:pt idx="269">
                  <c:v>6.9999999999999994E-5</c:v>
                </c:pt>
                <c:pt idx="270">
                  <c:v>6.0000000000000002E-5</c:v>
                </c:pt>
                <c:pt idx="271">
                  <c:v>6.0000000000000002E-5</c:v>
                </c:pt>
                <c:pt idx="272">
                  <c:v>5.0000000000000002E-5</c:v>
                </c:pt>
                <c:pt idx="273">
                  <c:v>5.0000000000000002E-5</c:v>
                </c:pt>
                <c:pt idx="274">
                  <c:v>4.0000000000000003E-5</c:v>
                </c:pt>
                <c:pt idx="275">
                  <c:v>4.0000000000000003E-5</c:v>
                </c:pt>
                <c:pt idx="276">
                  <c:v>4.0000000000000003E-5</c:v>
                </c:pt>
                <c:pt idx="277">
                  <c:v>4.0000000000000003E-5</c:v>
                </c:pt>
                <c:pt idx="278">
                  <c:v>3.0000000000000001E-5</c:v>
                </c:pt>
                <c:pt idx="279">
                  <c:v>3.0000000000000001E-5</c:v>
                </c:pt>
                <c:pt idx="280">
                  <c:v>3.0000000000000001E-5</c:v>
                </c:pt>
                <c:pt idx="281">
                  <c:v>3.0000000000000001E-5</c:v>
                </c:pt>
                <c:pt idx="282">
                  <c:v>3.0000000000000001E-5</c:v>
                </c:pt>
                <c:pt idx="283">
                  <c:v>3.0000000000000001E-5</c:v>
                </c:pt>
                <c:pt idx="284">
                  <c:v>3.0000000000000001E-5</c:v>
                </c:pt>
                <c:pt idx="285">
                  <c:v>3.0000000000000001E-5</c:v>
                </c:pt>
                <c:pt idx="286">
                  <c:v>3.0000000000000001E-5</c:v>
                </c:pt>
                <c:pt idx="287">
                  <c:v>3.0000000000000001E-5</c:v>
                </c:pt>
                <c:pt idx="288">
                  <c:v>3.0000000000000001E-5</c:v>
                </c:pt>
                <c:pt idx="289">
                  <c:v>3.0000000000000001E-5</c:v>
                </c:pt>
                <c:pt idx="290">
                  <c:v>3.0000000000000001E-5</c:v>
                </c:pt>
                <c:pt idx="291">
                  <c:v>3.0000000000000001E-5</c:v>
                </c:pt>
                <c:pt idx="292">
                  <c:v>3.0000000000000001E-5</c:v>
                </c:pt>
                <c:pt idx="293">
                  <c:v>3.0000000000000001E-5</c:v>
                </c:pt>
                <c:pt idx="294">
                  <c:v>3.0000000000000001E-5</c:v>
                </c:pt>
                <c:pt idx="295">
                  <c:v>3.0000000000000001E-5</c:v>
                </c:pt>
                <c:pt idx="296">
                  <c:v>3.0000000000000001E-5</c:v>
                </c:pt>
                <c:pt idx="297">
                  <c:v>3.0000000000000001E-5</c:v>
                </c:pt>
                <c:pt idx="298">
                  <c:v>3.0000000000000001E-5</c:v>
                </c:pt>
                <c:pt idx="299">
                  <c:v>3.0000000000000001E-5</c:v>
                </c:pt>
                <c:pt idx="300">
                  <c:v>3.0000000000000001E-5</c:v>
                </c:pt>
                <c:pt idx="301">
                  <c:v>3.0000000000000001E-5</c:v>
                </c:pt>
                <c:pt idx="302">
                  <c:v>3.0000000000000001E-5</c:v>
                </c:pt>
                <c:pt idx="303">
                  <c:v>4.0000000000000003E-5</c:v>
                </c:pt>
                <c:pt idx="304">
                  <c:v>4.0000000000000003E-5</c:v>
                </c:pt>
                <c:pt idx="305">
                  <c:v>4.0000000000000003E-5</c:v>
                </c:pt>
                <c:pt idx="306">
                  <c:v>4.0000000000000003E-5</c:v>
                </c:pt>
                <c:pt idx="307">
                  <c:v>4.0000000000000003E-5</c:v>
                </c:pt>
                <c:pt idx="308">
                  <c:v>4.0000000000000003E-5</c:v>
                </c:pt>
                <c:pt idx="309">
                  <c:v>5.0000000000000002E-5</c:v>
                </c:pt>
                <c:pt idx="310">
                  <c:v>5.0000000000000002E-5</c:v>
                </c:pt>
                <c:pt idx="311">
                  <c:v>5.0000000000000002E-5</c:v>
                </c:pt>
                <c:pt idx="312">
                  <c:v>5.0000000000000002E-5</c:v>
                </c:pt>
                <c:pt idx="313">
                  <c:v>6.0000000000000002E-5</c:v>
                </c:pt>
                <c:pt idx="314">
                  <c:v>6.0000000000000002E-5</c:v>
                </c:pt>
                <c:pt idx="315">
                  <c:v>6.0000000000000002E-5</c:v>
                </c:pt>
                <c:pt idx="316">
                  <c:v>6.0000000000000002E-5</c:v>
                </c:pt>
                <c:pt idx="317">
                  <c:v>6.9999999999999994E-5</c:v>
                </c:pt>
                <c:pt idx="318">
                  <c:v>6.9999999999999994E-5</c:v>
                </c:pt>
                <c:pt idx="319">
                  <c:v>6.9999999999999994E-5</c:v>
                </c:pt>
                <c:pt idx="320">
                  <c:v>8.0000000000000007E-5</c:v>
                </c:pt>
                <c:pt idx="321">
                  <c:v>8.0000000000000007E-5</c:v>
                </c:pt>
                <c:pt idx="322">
                  <c:v>8.0000000000000007E-5</c:v>
                </c:pt>
                <c:pt idx="323">
                  <c:v>9.0000000000000006E-5</c:v>
                </c:pt>
                <c:pt idx="324">
                  <c:v>9.0000000000000006E-5</c:v>
                </c:pt>
                <c:pt idx="325">
                  <c:v>9.0000000000000006E-5</c:v>
                </c:pt>
                <c:pt idx="326">
                  <c:v>1E-4</c:v>
                </c:pt>
                <c:pt idx="327">
                  <c:v>1E-4</c:v>
                </c:pt>
                <c:pt idx="328">
                  <c:v>1E-4</c:v>
                </c:pt>
                <c:pt idx="329">
                  <c:v>1E-4</c:v>
                </c:pt>
                <c:pt idx="330">
                  <c:v>1.1E-4</c:v>
                </c:pt>
                <c:pt idx="331">
                  <c:v>1.1E-4</c:v>
                </c:pt>
                <c:pt idx="332">
                  <c:v>1.1E-4</c:v>
                </c:pt>
                <c:pt idx="333">
                  <c:v>1.1E-4</c:v>
                </c:pt>
                <c:pt idx="334">
                  <c:v>1.2E-4</c:v>
                </c:pt>
                <c:pt idx="335">
                  <c:v>1.2E-4</c:v>
                </c:pt>
                <c:pt idx="336">
                  <c:v>1.2E-4</c:v>
                </c:pt>
                <c:pt idx="337">
                  <c:v>1.2E-4</c:v>
                </c:pt>
                <c:pt idx="338">
                  <c:v>1.2999999999999999E-4</c:v>
                </c:pt>
                <c:pt idx="339">
                  <c:v>1.2999999999999999E-4</c:v>
                </c:pt>
                <c:pt idx="340">
                  <c:v>1.2999999999999999E-4</c:v>
                </c:pt>
                <c:pt idx="341">
                  <c:v>1.2999999999999999E-4</c:v>
                </c:pt>
                <c:pt idx="342">
                  <c:v>1.2999999999999999E-4</c:v>
                </c:pt>
                <c:pt idx="343">
                  <c:v>1.2999999999999999E-4</c:v>
                </c:pt>
                <c:pt idx="344">
                  <c:v>1.2999999999999999E-4</c:v>
                </c:pt>
                <c:pt idx="345">
                  <c:v>1.2999999999999999E-4</c:v>
                </c:pt>
                <c:pt idx="346">
                  <c:v>1.2999999999999999E-4</c:v>
                </c:pt>
                <c:pt idx="347">
                  <c:v>1.2999999999999999E-4</c:v>
                </c:pt>
                <c:pt idx="348">
                  <c:v>1.2999999999999999E-4</c:v>
                </c:pt>
                <c:pt idx="349">
                  <c:v>1.2999999999999999E-4</c:v>
                </c:pt>
                <c:pt idx="350">
                  <c:v>1.2999999999999999E-4</c:v>
                </c:pt>
                <c:pt idx="351">
                  <c:v>1.3999999999999999E-4</c:v>
                </c:pt>
                <c:pt idx="352">
                  <c:v>1.3999999999999999E-4</c:v>
                </c:pt>
                <c:pt idx="353">
                  <c:v>1.3999999999999999E-4</c:v>
                </c:pt>
                <c:pt idx="354">
                  <c:v>1.3999999999999999E-4</c:v>
                </c:pt>
                <c:pt idx="355">
                  <c:v>1.3999999999999999E-4</c:v>
                </c:pt>
                <c:pt idx="356">
                  <c:v>1.4999999999999999E-4</c:v>
                </c:pt>
                <c:pt idx="357">
                  <c:v>1.4999999999999999E-4</c:v>
                </c:pt>
                <c:pt idx="358">
                  <c:v>1.6000000000000001E-4</c:v>
                </c:pt>
                <c:pt idx="359">
                  <c:v>1.7000000000000001E-4</c:v>
                </c:pt>
                <c:pt idx="360">
                  <c:v>1.8000000000000001E-4</c:v>
                </c:pt>
                <c:pt idx="361">
                  <c:v>1.9000000000000001E-4</c:v>
                </c:pt>
                <c:pt idx="362">
                  <c:v>2.0000000000000001E-4</c:v>
                </c:pt>
                <c:pt idx="363">
                  <c:v>2.2000000000000001E-4</c:v>
                </c:pt>
                <c:pt idx="364">
                  <c:v>2.4000000000000001E-4</c:v>
                </c:pt>
                <c:pt idx="365">
                  <c:v>2.5999999999999998E-4</c:v>
                </c:pt>
                <c:pt idx="366">
                  <c:v>2.9999999999999997E-4</c:v>
                </c:pt>
                <c:pt idx="367">
                  <c:v>3.3E-4</c:v>
                </c:pt>
                <c:pt idx="368">
                  <c:v>3.8000000000000002E-4</c:v>
                </c:pt>
                <c:pt idx="369">
                  <c:v>4.4000000000000002E-4</c:v>
                </c:pt>
                <c:pt idx="370">
                  <c:v>5.1000000000000004E-4</c:v>
                </c:pt>
                <c:pt idx="371">
                  <c:v>5.9000000000000003E-4</c:v>
                </c:pt>
                <c:pt idx="372">
                  <c:v>6.8999999999999997E-4</c:v>
                </c:pt>
                <c:pt idx="373">
                  <c:v>8.1999999999999998E-4</c:v>
                </c:pt>
                <c:pt idx="374">
                  <c:v>9.7000000000000005E-4</c:v>
                </c:pt>
                <c:pt idx="375">
                  <c:v>1.15E-3</c:v>
                </c:pt>
                <c:pt idx="376">
                  <c:v>1.3600000000000001E-3</c:v>
                </c:pt>
                <c:pt idx="377">
                  <c:v>1.6000000000000001E-3</c:v>
                </c:pt>
                <c:pt idx="378">
                  <c:v>1.8799999999999999E-3</c:v>
                </c:pt>
                <c:pt idx="379">
                  <c:v>2.2000000000000001E-3</c:v>
                </c:pt>
                <c:pt idx="380">
                  <c:v>2.5699999999999998E-3</c:v>
                </c:pt>
                <c:pt idx="381">
                  <c:v>2.98E-3</c:v>
                </c:pt>
                <c:pt idx="382">
                  <c:v>3.4299999999999999E-3</c:v>
                </c:pt>
                <c:pt idx="383">
                  <c:v>3.9100000000000003E-3</c:v>
                </c:pt>
                <c:pt idx="384">
                  <c:v>4.4200000000000003E-3</c:v>
                </c:pt>
                <c:pt idx="385">
                  <c:v>4.96E-3</c:v>
                </c:pt>
                <c:pt idx="386">
                  <c:v>5.5100000000000001E-3</c:v>
                </c:pt>
                <c:pt idx="387">
                  <c:v>6.0800000000000003E-3</c:v>
                </c:pt>
                <c:pt idx="388">
                  <c:v>6.6800000000000002E-3</c:v>
                </c:pt>
                <c:pt idx="389">
                  <c:v>7.2700000000000004E-3</c:v>
                </c:pt>
                <c:pt idx="390">
                  <c:v>7.8700000000000003E-3</c:v>
                </c:pt>
                <c:pt idx="391">
                  <c:v>8.4700000000000001E-3</c:v>
                </c:pt>
                <c:pt idx="392">
                  <c:v>8.9899999999999997E-3</c:v>
                </c:pt>
                <c:pt idx="393">
                  <c:v>9.5399999999999999E-3</c:v>
                </c:pt>
                <c:pt idx="394">
                  <c:v>1.0059999999999999E-2</c:v>
                </c:pt>
                <c:pt idx="395">
                  <c:v>1.055E-2</c:v>
                </c:pt>
                <c:pt idx="396">
                  <c:v>1.0999999999999999E-2</c:v>
                </c:pt>
                <c:pt idx="397">
                  <c:v>1.14E-2</c:v>
                </c:pt>
                <c:pt idx="398">
                  <c:v>1.175E-2</c:v>
                </c:pt>
                <c:pt idx="399">
                  <c:v>1.2070000000000001E-2</c:v>
                </c:pt>
                <c:pt idx="400">
                  <c:v>1.226E-2</c:v>
                </c:pt>
                <c:pt idx="401">
                  <c:v>1.2460000000000001E-2</c:v>
                </c:pt>
                <c:pt idx="402">
                  <c:v>1.2619999999999999E-2</c:v>
                </c:pt>
                <c:pt idx="403">
                  <c:v>1.272E-2</c:v>
                </c:pt>
                <c:pt idx="404">
                  <c:v>1.2760000000000001E-2</c:v>
                </c:pt>
                <c:pt idx="405">
                  <c:v>1.2699999999999999E-2</c:v>
                </c:pt>
                <c:pt idx="406">
                  <c:v>1.2529999999999999E-2</c:v>
                </c:pt>
                <c:pt idx="407">
                  <c:v>1.226E-2</c:v>
                </c:pt>
                <c:pt idx="408">
                  <c:v>1.1860000000000001E-2</c:v>
                </c:pt>
                <c:pt idx="409">
                  <c:v>1.137E-2</c:v>
                </c:pt>
                <c:pt idx="410">
                  <c:v>1.082E-2</c:v>
                </c:pt>
                <c:pt idx="411">
                  <c:v>1.0240000000000001E-2</c:v>
                </c:pt>
                <c:pt idx="412">
                  <c:v>9.6699999999999998E-3</c:v>
                </c:pt>
                <c:pt idx="413">
                  <c:v>9.0699999999999999E-3</c:v>
                </c:pt>
                <c:pt idx="414">
                  <c:v>8.4799999999999997E-3</c:v>
                </c:pt>
                <c:pt idx="415">
                  <c:v>7.8499999999999993E-3</c:v>
                </c:pt>
                <c:pt idx="416">
                  <c:v>7.2199999999999999E-3</c:v>
                </c:pt>
                <c:pt idx="417">
                  <c:v>6.6100000000000004E-3</c:v>
                </c:pt>
                <c:pt idx="418">
                  <c:v>6.0000000000000001E-3</c:v>
                </c:pt>
                <c:pt idx="419">
                  <c:v>5.3899999999999998E-3</c:v>
                </c:pt>
                <c:pt idx="420">
                  <c:v>4.7800000000000004E-3</c:v>
                </c:pt>
                <c:pt idx="421">
                  <c:v>4.2399999999999998E-3</c:v>
                </c:pt>
                <c:pt idx="422">
                  <c:v>3.7100000000000002E-3</c:v>
                </c:pt>
                <c:pt idx="423">
                  <c:v>3.2100000000000002E-3</c:v>
                </c:pt>
                <c:pt idx="424">
                  <c:v>2.7699999999999999E-3</c:v>
                </c:pt>
                <c:pt idx="425">
                  <c:v>2.3700000000000001E-3</c:v>
                </c:pt>
                <c:pt idx="426">
                  <c:v>2.0200000000000001E-3</c:v>
                </c:pt>
                <c:pt idx="427">
                  <c:v>1.7099999999999999E-3</c:v>
                </c:pt>
                <c:pt idx="428">
                  <c:v>1.4300000000000001E-3</c:v>
                </c:pt>
                <c:pt idx="429">
                  <c:v>1.1999999999999999E-3</c:v>
                </c:pt>
                <c:pt idx="430">
                  <c:v>9.8999999999999999E-4</c:v>
                </c:pt>
                <c:pt idx="431">
                  <c:v>8.0999999999999996E-4</c:v>
                </c:pt>
                <c:pt idx="432">
                  <c:v>6.4999999999999997E-4</c:v>
                </c:pt>
                <c:pt idx="433">
                  <c:v>5.2999999999999998E-4</c:v>
                </c:pt>
                <c:pt idx="434">
                  <c:v>4.2000000000000002E-4</c:v>
                </c:pt>
                <c:pt idx="435">
                  <c:v>3.4000000000000002E-4</c:v>
                </c:pt>
                <c:pt idx="436">
                  <c:v>2.7E-4</c:v>
                </c:pt>
                <c:pt idx="437">
                  <c:v>2.1000000000000001E-4</c:v>
                </c:pt>
                <c:pt idx="438">
                  <c:v>1.6000000000000001E-4</c:v>
                </c:pt>
                <c:pt idx="439">
                  <c:v>1.2999999999999999E-4</c:v>
                </c:pt>
                <c:pt idx="440">
                  <c:v>1E-4</c:v>
                </c:pt>
                <c:pt idx="441">
                  <c:v>8.0000000000000007E-5</c:v>
                </c:pt>
                <c:pt idx="442">
                  <c:v>6.0000000000000002E-5</c:v>
                </c:pt>
                <c:pt idx="443">
                  <c:v>5.0000000000000002E-5</c:v>
                </c:pt>
                <c:pt idx="444">
                  <c:v>4.0000000000000003E-5</c:v>
                </c:pt>
                <c:pt idx="445">
                  <c:v>3.0000000000000001E-5</c:v>
                </c:pt>
                <c:pt idx="446">
                  <c:v>3.0000000000000001E-5</c:v>
                </c:pt>
                <c:pt idx="447">
                  <c:v>2.0000000000000002E-5</c:v>
                </c:pt>
                <c:pt idx="448">
                  <c:v>2.0000000000000002E-5</c:v>
                </c:pt>
                <c:pt idx="449">
                  <c:v>2.0000000000000002E-5</c:v>
                </c:pt>
                <c:pt idx="450">
                  <c:v>1.0000000000000001E-5</c:v>
                </c:pt>
                <c:pt idx="451">
                  <c:v>1.0000000000000001E-5</c:v>
                </c:pt>
                <c:pt idx="452">
                  <c:v>1.0000000000000001E-5</c:v>
                </c:pt>
                <c:pt idx="453">
                  <c:v>1.0000000000000001E-5</c:v>
                </c:pt>
                <c:pt idx="454">
                  <c:v>1.0000000000000001E-5</c:v>
                </c:pt>
                <c:pt idx="455">
                  <c:v>1.0000000000000001E-5</c:v>
                </c:pt>
                <c:pt idx="456">
                  <c:v>1.0000000000000001E-5</c:v>
                </c:pt>
                <c:pt idx="457">
                  <c:v>1.0000000000000001E-5</c:v>
                </c:pt>
                <c:pt idx="458">
                  <c:v>1.0000000000000001E-5</c:v>
                </c:pt>
                <c:pt idx="459">
                  <c:v>1.0000000000000001E-5</c:v>
                </c:pt>
                <c:pt idx="460">
                  <c:v>2.0000000000000002E-5</c:v>
                </c:pt>
                <c:pt idx="461">
                  <c:v>2.0000000000000002E-5</c:v>
                </c:pt>
                <c:pt idx="462">
                  <c:v>2.0000000000000002E-5</c:v>
                </c:pt>
                <c:pt idx="463">
                  <c:v>2.0000000000000002E-5</c:v>
                </c:pt>
                <c:pt idx="464">
                  <c:v>3.0000000000000001E-5</c:v>
                </c:pt>
                <c:pt idx="465">
                  <c:v>3.0000000000000001E-5</c:v>
                </c:pt>
                <c:pt idx="466">
                  <c:v>4.0000000000000003E-5</c:v>
                </c:pt>
                <c:pt idx="467">
                  <c:v>4.0000000000000003E-5</c:v>
                </c:pt>
                <c:pt idx="468">
                  <c:v>5.0000000000000002E-5</c:v>
                </c:pt>
                <c:pt idx="469">
                  <c:v>6.0000000000000002E-5</c:v>
                </c:pt>
                <c:pt idx="470">
                  <c:v>6.9999999999999994E-5</c:v>
                </c:pt>
                <c:pt idx="471">
                  <c:v>6.9999999999999994E-5</c:v>
                </c:pt>
                <c:pt idx="472">
                  <c:v>8.0000000000000007E-5</c:v>
                </c:pt>
                <c:pt idx="473">
                  <c:v>1E-4</c:v>
                </c:pt>
                <c:pt idx="474">
                  <c:v>1.1E-4</c:v>
                </c:pt>
                <c:pt idx="475">
                  <c:v>1.2E-4</c:v>
                </c:pt>
                <c:pt idx="476">
                  <c:v>1.2999999999999999E-4</c:v>
                </c:pt>
                <c:pt idx="477">
                  <c:v>1.4999999999999999E-4</c:v>
                </c:pt>
                <c:pt idx="478">
                  <c:v>1.7000000000000001E-4</c:v>
                </c:pt>
                <c:pt idx="479">
                  <c:v>1.8000000000000001E-4</c:v>
                </c:pt>
                <c:pt idx="480">
                  <c:v>2.0000000000000001E-4</c:v>
                </c:pt>
                <c:pt idx="481">
                  <c:v>2.2000000000000001E-4</c:v>
                </c:pt>
                <c:pt idx="482">
                  <c:v>2.5000000000000001E-4</c:v>
                </c:pt>
                <c:pt idx="483">
                  <c:v>2.7E-4</c:v>
                </c:pt>
                <c:pt idx="484">
                  <c:v>2.9999999999999997E-4</c:v>
                </c:pt>
                <c:pt idx="485">
                  <c:v>3.2000000000000003E-4</c:v>
                </c:pt>
                <c:pt idx="486">
                  <c:v>3.5E-4</c:v>
                </c:pt>
                <c:pt idx="487">
                  <c:v>3.8000000000000002E-4</c:v>
                </c:pt>
                <c:pt idx="488">
                  <c:v>4.0999999999999999E-4</c:v>
                </c:pt>
                <c:pt idx="489">
                  <c:v>4.4999999999999999E-4</c:v>
                </c:pt>
                <c:pt idx="490">
                  <c:v>4.8999999999999998E-4</c:v>
                </c:pt>
                <c:pt idx="491">
                  <c:v>5.2999999999999998E-4</c:v>
                </c:pt>
                <c:pt idx="492">
                  <c:v>5.8E-4</c:v>
                </c:pt>
                <c:pt idx="493">
                  <c:v>6.3000000000000003E-4</c:v>
                </c:pt>
                <c:pt idx="494">
                  <c:v>6.7000000000000002E-4</c:v>
                </c:pt>
                <c:pt idx="495">
                  <c:v>7.3999999999999999E-4</c:v>
                </c:pt>
                <c:pt idx="496">
                  <c:v>8.0000000000000004E-4</c:v>
                </c:pt>
                <c:pt idx="497">
                  <c:v>8.8000000000000003E-4</c:v>
                </c:pt>
                <c:pt idx="498">
                  <c:v>9.7000000000000005E-4</c:v>
                </c:pt>
                <c:pt idx="499">
                  <c:v>1.07E-3</c:v>
                </c:pt>
                <c:pt idx="500">
                  <c:v>1.1800000000000001E-3</c:v>
                </c:pt>
                <c:pt idx="501">
                  <c:v>1.2899999999999999E-3</c:v>
                </c:pt>
                <c:pt idx="502">
                  <c:v>1.4400000000000001E-3</c:v>
                </c:pt>
                <c:pt idx="503">
                  <c:v>1.6100000000000001E-3</c:v>
                </c:pt>
                <c:pt idx="504">
                  <c:v>1.8E-3</c:v>
                </c:pt>
                <c:pt idx="505">
                  <c:v>2.0400000000000001E-3</c:v>
                </c:pt>
                <c:pt idx="506">
                  <c:v>2.32E-3</c:v>
                </c:pt>
                <c:pt idx="507">
                  <c:v>2.64E-3</c:v>
                </c:pt>
                <c:pt idx="508">
                  <c:v>2.98E-3</c:v>
                </c:pt>
                <c:pt idx="509">
                  <c:v>3.4299999999999999E-3</c:v>
                </c:pt>
                <c:pt idx="510">
                  <c:v>3.9500000000000004E-3</c:v>
                </c:pt>
                <c:pt idx="511">
                  <c:v>4.5700000000000003E-3</c:v>
                </c:pt>
                <c:pt idx="512">
                  <c:v>5.3E-3</c:v>
                </c:pt>
                <c:pt idx="513">
                  <c:v>6.1700000000000001E-3</c:v>
                </c:pt>
                <c:pt idx="514">
                  <c:v>7.1700000000000002E-3</c:v>
                </c:pt>
                <c:pt idx="515">
                  <c:v>8.3199999999999993E-3</c:v>
                </c:pt>
                <c:pt idx="516">
                  <c:v>9.5600000000000008E-3</c:v>
                </c:pt>
                <c:pt idx="517">
                  <c:v>1.103E-2</c:v>
                </c:pt>
                <c:pt idx="518">
                  <c:v>1.269E-2</c:v>
                </c:pt>
                <c:pt idx="519">
                  <c:v>1.452E-2</c:v>
                </c:pt>
                <c:pt idx="520">
                  <c:v>1.6500000000000001E-2</c:v>
                </c:pt>
                <c:pt idx="521">
                  <c:v>1.8550000000000001E-2</c:v>
                </c:pt>
                <c:pt idx="522">
                  <c:v>2.0590000000000001E-2</c:v>
                </c:pt>
                <c:pt idx="523">
                  <c:v>2.248E-2</c:v>
                </c:pt>
                <c:pt idx="524">
                  <c:v>2.4209999999999999E-2</c:v>
                </c:pt>
                <c:pt idx="525">
                  <c:v>2.5590000000000002E-2</c:v>
                </c:pt>
                <c:pt idx="526">
                  <c:v>2.6460000000000001E-2</c:v>
                </c:pt>
                <c:pt idx="527">
                  <c:v>2.6689999999999998E-2</c:v>
                </c:pt>
                <c:pt idx="528">
                  <c:v>2.6169999999999999E-2</c:v>
                </c:pt>
                <c:pt idx="529">
                  <c:v>2.487E-2</c:v>
                </c:pt>
                <c:pt idx="530">
                  <c:v>2.2880000000000001E-2</c:v>
                </c:pt>
                <c:pt idx="531">
                  <c:v>2.0289999999999999E-2</c:v>
                </c:pt>
                <c:pt idx="532">
                  <c:v>1.7350000000000001E-2</c:v>
                </c:pt>
                <c:pt idx="533">
                  <c:v>1.4330000000000001E-2</c:v>
                </c:pt>
                <c:pt idx="534">
                  <c:v>1.145E-2</c:v>
                </c:pt>
                <c:pt idx="535">
                  <c:v>8.8699999999999994E-3</c:v>
                </c:pt>
                <c:pt idx="536">
                  <c:v>6.6699999999999997E-3</c:v>
                </c:pt>
                <c:pt idx="537">
                  <c:v>4.9100000000000003E-3</c:v>
                </c:pt>
                <c:pt idx="538">
                  <c:v>3.5100000000000001E-3</c:v>
                </c:pt>
                <c:pt idx="539">
                  <c:v>2.4499999999999999E-3</c:v>
                </c:pt>
                <c:pt idx="540">
                  <c:v>1.6800000000000001E-3</c:v>
                </c:pt>
                <c:pt idx="541">
                  <c:v>1.14E-3</c:v>
                </c:pt>
                <c:pt idx="542">
                  <c:v>7.6000000000000004E-4</c:v>
                </c:pt>
                <c:pt idx="543">
                  <c:v>5.1000000000000004E-4</c:v>
                </c:pt>
                <c:pt idx="544">
                  <c:v>3.4000000000000002E-4</c:v>
                </c:pt>
                <c:pt idx="545">
                  <c:v>2.3000000000000001E-4</c:v>
                </c:pt>
                <c:pt idx="546">
                  <c:v>1.6000000000000001E-4</c:v>
                </c:pt>
                <c:pt idx="547">
                  <c:v>1.1E-4</c:v>
                </c:pt>
                <c:pt idx="548">
                  <c:v>9.0000000000000006E-5</c:v>
                </c:pt>
                <c:pt idx="549">
                  <c:v>6.9999999999999994E-5</c:v>
                </c:pt>
                <c:pt idx="550">
                  <c:v>6.0000000000000002E-5</c:v>
                </c:pt>
                <c:pt idx="551">
                  <c:v>6.0000000000000002E-5</c:v>
                </c:pt>
                <c:pt idx="552">
                  <c:v>6.0000000000000002E-5</c:v>
                </c:pt>
                <c:pt idx="553">
                  <c:v>6.9999999999999994E-5</c:v>
                </c:pt>
                <c:pt idx="554">
                  <c:v>6.9999999999999994E-5</c:v>
                </c:pt>
                <c:pt idx="555">
                  <c:v>9.0000000000000006E-5</c:v>
                </c:pt>
                <c:pt idx="556">
                  <c:v>1E-4</c:v>
                </c:pt>
                <c:pt idx="557">
                  <c:v>1.2E-4</c:v>
                </c:pt>
                <c:pt idx="558">
                  <c:v>1.3999999999999999E-4</c:v>
                </c:pt>
                <c:pt idx="559">
                  <c:v>1.6000000000000001E-4</c:v>
                </c:pt>
                <c:pt idx="560">
                  <c:v>1.8000000000000001E-4</c:v>
                </c:pt>
                <c:pt idx="561">
                  <c:v>2.0000000000000001E-4</c:v>
                </c:pt>
                <c:pt idx="562">
                  <c:v>2.2000000000000001E-4</c:v>
                </c:pt>
                <c:pt idx="563">
                  <c:v>2.4000000000000001E-4</c:v>
                </c:pt>
                <c:pt idx="564">
                  <c:v>2.5999999999999998E-4</c:v>
                </c:pt>
                <c:pt idx="565">
                  <c:v>2.7E-4</c:v>
                </c:pt>
                <c:pt idx="566">
                  <c:v>2.7999999999999998E-4</c:v>
                </c:pt>
                <c:pt idx="567">
                  <c:v>2.9E-4</c:v>
                </c:pt>
                <c:pt idx="568">
                  <c:v>2.9E-4</c:v>
                </c:pt>
                <c:pt idx="569">
                  <c:v>2.9E-4</c:v>
                </c:pt>
                <c:pt idx="570">
                  <c:v>2.7999999999999998E-4</c:v>
                </c:pt>
                <c:pt idx="571">
                  <c:v>2.7E-4</c:v>
                </c:pt>
                <c:pt idx="572">
                  <c:v>2.5999999999999998E-4</c:v>
                </c:pt>
                <c:pt idx="573">
                  <c:v>2.5000000000000001E-4</c:v>
                </c:pt>
                <c:pt idx="574">
                  <c:v>2.4000000000000001E-4</c:v>
                </c:pt>
                <c:pt idx="575">
                  <c:v>2.3000000000000001E-4</c:v>
                </c:pt>
                <c:pt idx="576">
                  <c:v>2.3000000000000001E-4</c:v>
                </c:pt>
                <c:pt idx="577">
                  <c:v>2.3000000000000001E-4</c:v>
                </c:pt>
                <c:pt idx="578">
                  <c:v>2.3000000000000001E-4</c:v>
                </c:pt>
                <c:pt idx="579">
                  <c:v>2.4000000000000001E-4</c:v>
                </c:pt>
                <c:pt idx="580">
                  <c:v>2.7E-4</c:v>
                </c:pt>
                <c:pt idx="581">
                  <c:v>2.9999999999999997E-4</c:v>
                </c:pt>
                <c:pt idx="582">
                  <c:v>3.6000000000000002E-4</c:v>
                </c:pt>
                <c:pt idx="583">
                  <c:v>4.4000000000000002E-4</c:v>
                </c:pt>
                <c:pt idx="584">
                  <c:v>5.6999999999999998E-4</c:v>
                </c:pt>
                <c:pt idx="585">
                  <c:v>7.5000000000000002E-4</c:v>
                </c:pt>
                <c:pt idx="586">
                  <c:v>1.01E-3</c:v>
                </c:pt>
                <c:pt idx="587">
                  <c:v>1.3799999999999999E-3</c:v>
                </c:pt>
                <c:pt idx="588">
                  <c:v>1.89E-3</c:v>
                </c:pt>
                <c:pt idx="589">
                  <c:v>2.5999999999999999E-3</c:v>
                </c:pt>
                <c:pt idx="590">
                  <c:v>3.5400000000000002E-3</c:v>
                </c:pt>
                <c:pt idx="591">
                  <c:v>4.7299999999999998E-3</c:v>
                </c:pt>
                <c:pt idx="592">
                  <c:v>6.1399999999999996E-3</c:v>
                </c:pt>
                <c:pt idx="593">
                  <c:v>7.6499999999999997E-3</c:v>
                </c:pt>
                <c:pt idx="594">
                  <c:v>9.0399999999999994E-3</c:v>
                </c:pt>
                <c:pt idx="595">
                  <c:v>1.004E-2</c:v>
                </c:pt>
                <c:pt idx="596">
                  <c:v>1.035E-2</c:v>
                </c:pt>
                <c:pt idx="597">
                  <c:v>9.9699999999999997E-3</c:v>
                </c:pt>
                <c:pt idx="598">
                  <c:v>9.0100000000000006E-3</c:v>
                </c:pt>
                <c:pt idx="599">
                  <c:v>7.7200000000000003E-3</c:v>
                </c:pt>
                <c:pt idx="600">
                  <c:v>6.3600000000000002E-3</c:v>
                </c:pt>
                <c:pt idx="601">
                  <c:v>5.0800000000000003E-3</c:v>
                </c:pt>
                <c:pt idx="602">
                  <c:v>3.9699999999999996E-3</c:v>
                </c:pt>
                <c:pt idx="603">
                  <c:v>3.0899999999999999E-3</c:v>
                </c:pt>
                <c:pt idx="604">
                  <c:v>2.3700000000000001E-3</c:v>
                </c:pt>
                <c:pt idx="605">
                  <c:v>1.82E-3</c:v>
                </c:pt>
                <c:pt idx="606">
                  <c:v>1.4E-3</c:v>
                </c:pt>
                <c:pt idx="607">
                  <c:v>1.09E-3</c:v>
                </c:pt>
                <c:pt idx="608">
                  <c:v>8.7000000000000001E-4</c:v>
                </c:pt>
                <c:pt idx="609">
                  <c:v>7.1000000000000002E-4</c:v>
                </c:pt>
                <c:pt idx="610">
                  <c:v>6.0999999999999997E-4</c:v>
                </c:pt>
                <c:pt idx="611">
                  <c:v>5.4000000000000001E-4</c:v>
                </c:pt>
                <c:pt idx="612">
                  <c:v>4.8999999999999998E-4</c:v>
                </c:pt>
                <c:pt idx="613">
                  <c:v>4.6000000000000001E-4</c:v>
                </c:pt>
                <c:pt idx="614">
                  <c:v>4.4999999999999999E-4</c:v>
                </c:pt>
                <c:pt idx="615">
                  <c:v>4.4999999999999999E-4</c:v>
                </c:pt>
                <c:pt idx="616">
                  <c:v>4.6999999999999999E-4</c:v>
                </c:pt>
                <c:pt idx="617">
                  <c:v>4.8999999999999998E-4</c:v>
                </c:pt>
                <c:pt idx="618">
                  <c:v>5.2999999999999998E-4</c:v>
                </c:pt>
                <c:pt idx="619">
                  <c:v>5.8E-4</c:v>
                </c:pt>
                <c:pt idx="620">
                  <c:v>6.3000000000000003E-4</c:v>
                </c:pt>
                <c:pt idx="621">
                  <c:v>6.9999999999999999E-4</c:v>
                </c:pt>
                <c:pt idx="622">
                  <c:v>7.6999999999999996E-4</c:v>
                </c:pt>
                <c:pt idx="623">
                  <c:v>8.5999999999999998E-4</c:v>
                </c:pt>
                <c:pt idx="624">
                  <c:v>9.5E-4</c:v>
                </c:pt>
                <c:pt idx="625">
                  <c:v>1.0300000000000001E-3</c:v>
                </c:pt>
                <c:pt idx="626">
                  <c:v>1.14E-3</c:v>
                </c:pt>
                <c:pt idx="627">
                  <c:v>1.25E-3</c:v>
                </c:pt>
                <c:pt idx="628">
                  <c:v>1.3699999999999999E-3</c:v>
                </c:pt>
                <c:pt idx="629">
                  <c:v>1.49E-3</c:v>
                </c:pt>
                <c:pt idx="630">
                  <c:v>1.6199999999999999E-3</c:v>
                </c:pt>
                <c:pt idx="631">
                  <c:v>1.75E-3</c:v>
                </c:pt>
                <c:pt idx="632">
                  <c:v>1.8699999999999999E-3</c:v>
                </c:pt>
                <c:pt idx="633">
                  <c:v>2.0200000000000001E-3</c:v>
                </c:pt>
                <c:pt idx="634">
                  <c:v>2.1700000000000001E-3</c:v>
                </c:pt>
                <c:pt idx="635">
                  <c:v>2.33E-3</c:v>
                </c:pt>
                <c:pt idx="636">
                  <c:v>2.5000000000000001E-3</c:v>
                </c:pt>
                <c:pt idx="637">
                  <c:v>2.6800000000000001E-3</c:v>
                </c:pt>
                <c:pt idx="638">
                  <c:v>2.8700000000000002E-3</c:v>
                </c:pt>
                <c:pt idx="639">
                  <c:v>3.0500000000000002E-3</c:v>
                </c:pt>
                <c:pt idx="640">
                  <c:v>3.2699999999999999E-3</c:v>
                </c:pt>
                <c:pt idx="641">
                  <c:v>3.5100000000000001E-3</c:v>
                </c:pt>
                <c:pt idx="642">
                  <c:v>3.7799999999999999E-3</c:v>
                </c:pt>
                <c:pt idx="643">
                  <c:v>4.0600000000000002E-3</c:v>
                </c:pt>
                <c:pt idx="644">
                  <c:v>4.3699999999999998E-3</c:v>
                </c:pt>
                <c:pt idx="645">
                  <c:v>4.7000000000000002E-3</c:v>
                </c:pt>
                <c:pt idx="646">
                  <c:v>5.0099999999999997E-3</c:v>
                </c:pt>
                <c:pt idx="647">
                  <c:v>5.4000000000000003E-3</c:v>
                </c:pt>
                <c:pt idx="648">
                  <c:v>5.7999999999999996E-3</c:v>
                </c:pt>
                <c:pt idx="649">
                  <c:v>6.2199999999999998E-3</c:v>
                </c:pt>
                <c:pt idx="650">
                  <c:v>6.6400000000000001E-3</c:v>
                </c:pt>
                <c:pt idx="651">
                  <c:v>7.0499999999999998E-3</c:v>
                </c:pt>
                <c:pt idx="652">
                  <c:v>7.4200000000000004E-3</c:v>
                </c:pt>
                <c:pt idx="653">
                  <c:v>7.7400000000000004E-3</c:v>
                </c:pt>
                <c:pt idx="654">
                  <c:v>7.9699999999999997E-3</c:v>
                </c:pt>
                <c:pt idx="655">
                  <c:v>8.0800000000000004E-3</c:v>
                </c:pt>
                <c:pt idx="656">
                  <c:v>8.0499999999999999E-3</c:v>
                </c:pt>
                <c:pt idx="657">
                  <c:v>7.8499999999999993E-3</c:v>
                </c:pt>
                <c:pt idx="658">
                  <c:v>7.4700000000000001E-3</c:v>
                </c:pt>
                <c:pt idx="659">
                  <c:v>6.9300000000000004E-3</c:v>
                </c:pt>
                <c:pt idx="660">
                  <c:v>6.2599999999999999E-3</c:v>
                </c:pt>
                <c:pt idx="661">
                  <c:v>5.5500000000000002E-3</c:v>
                </c:pt>
                <c:pt idx="662">
                  <c:v>4.7600000000000003E-3</c:v>
                </c:pt>
                <c:pt idx="663">
                  <c:v>3.9899999999999996E-3</c:v>
                </c:pt>
                <c:pt idx="664">
                  <c:v>3.2699999999999999E-3</c:v>
                </c:pt>
                <c:pt idx="665">
                  <c:v>2.63E-3</c:v>
                </c:pt>
                <c:pt idx="666">
                  <c:v>2.0899999999999998E-3</c:v>
                </c:pt>
                <c:pt idx="667">
                  <c:v>1.6299999999999999E-3</c:v>
                </c:pt>
                <c:pt idx="668">
                  <c:v>1.2700000000000001E-3</c:v>
                </c:pt>
                <c:pt idx="669">
                  <c:v>9.7000000000000005E-4</c:v>
                </c:pt>
                <c:pt idx="670">
                  <c:v>7.3999999999999999E-4</c:v>
                </c:pt>
                <c:pt idx="671">
                  <c:v>5.5999999999999995E-4</c:v>
                </c:pt>
                <c:pt idx="672">
                  <c:v>4.2999999999999999E-4</c:v>
                </c:pt>
                <c:pt idx="673">
                  <c:v>3.3E-4</c:v>
                </c:pt>
                <c:pt idx="674">
                  <c:v>2.5000000000000001E-4</c:v>
                </c:pt>
                <c:pt idx="675">
                  <c:v>2.0000000000000001E-4</c:v>
                </c:pt>
                <c:pt idx="676">
                  <c:v>1.6000000000000001E-4</c:v>
                </c:pt>
                <c:pt idx="677">
                  <c:v>1.2999999999999999E-4</c:v>
                </c:pt>
                <c:pt idx="678">
                  <c:v>1.1E-4</c:v>
                </c:pt>
                <c:pt idx="679">
                  <c:v>1E-4</c:v>
                </c:pt>
                <c:pt idx="680">
                  <c:v>9.0000000000000006E-5</c:v>
                </c:pt>
                <c:pt idx="681">
                  <c:v>9.0000000000000006E-5</c:v>
                </c:pt>
                <c:pt idx="682">
                  <c:v>9.0000000000000006E-5</c:v>
                </c:pt>
                <c:pt idx="683">
                  <c:v>9.0000000000000006E-5</c:v>
                </c:pt>
                <c:pt idx="684">
                  <c:v>9.0000000000000006E-5</c:v>
                </c:pt>
                <c:pt idx="685">
                  <c:v>1E-4</c:v>
                </c:pt>
                <c:pt idx="686">
                  <c:v>1E-4</c:v>
                </c:pt>
                <c:pt idx="687">
                  <c:v>1.1E-4</c:v>
                </c:pt>
                <c:pt idx="688">
                  <c:v>1.2E-4</c:v>
                </c:pt>
                <c:pt idx="689">
                  <c:v>1.2999999999999999E-4</c:v>
                </c:pt>
                <c:pt idx="690">
                  <c:v>1.3999999999999999E-4</c:v>
                </c:pt>
                <c:pt idx="691">
                  <c:v>1.4999999999999999E-4</c:v>
                </c:pt>
                <c:pt idx="692">
                  <c:v>1.6000000000000001E-4</c:v>
                </c:pt>
                <c:pt idx="693">
                  <c:v>1.7000000000000001E-4</c:v>
                </c:pt>
                <c:pt idx="694">
                  <c:v>1.7000000000000001E-4</c:v>
                </c:pt>
                <c:pt idx="695">
                  <c:v>1.8000000000000001E-4</c:v>
                </c:pt>
                <c:pt idx="696">
                  <c:v>1.8000000000000001E-4</c:v>
                </c:pt>
                <c:pt idx="697">
                  <c:v>1.8000000000000001E-4</c:v>
                </c:pt>
                <c:pt idx="698">
                  <c:v>1.8000000000000001E-4</c:v>
                </c:pt>
                <c:pt idx="699">
                  <c:v>1.8000000000000001E-4</c:v>
                </c:pt>
                <c:pt idx="700">
                  <c:v>1.8000000000000001E-4</c:v>
                </c:pt>
                <c:pt idx="701">
                  <c:v>1.8000000000000001E-4</c:v>
                </c:pt>
                <c:pt idx="702">
                  <c:v>1.7000000000000001E-4</c:v>
                </c:pt>
                <c:pt idx="703">
                  <c:v>1.6000000000000001E-4</c:v>
                </c:pt>
                <c:pt idx="704">
                  <c:v>1.6000000000000001E-4</c:v>
                </c:pt>
                <c:pt idx="705">
                  <c:v>1.4999999999999999E-4</c:v>
                </c:pt>
                <c:pt idx="706">
                  <c:v>1.4999999999999999E-4</c:v>
                </c:pt>
                <c:pt idx="707">
                  <c:v>1.4999999999999999E-4</c:v>
                </c:pt>
                <c:pt idx="708">
                  <c:v>1.4999999999999999E-4</c:v>
                </c:pt>
                <c:pt idx="709">
                  <c:v>1.4999999999999999E-4</c:v>
                </c:pt>
                <c:pt idx="710">
                  <c:v>1.6000000000000001E-4</c:v>
                </c:pt>
                <c:pt idx="711">
                  <c:v>1.8000000000000001E-4</c:v>
                </c:pt>
                <c:pt idx="712">
                  <c:v>1.9000000000000001E-4</c:v>
                </c:pt>
                <c:pt idx="713">
                  <c:v>2.2000000000000001E-4</c:v>
                </c:pt>
                <c:pt idx="714">
                  <c:v>2.7E-4</c:v>
                </c:pt>
                <c:pt idx="715">
                  <c:v>3.3E-4</c:v>
                </c:pt>
                <c:pt idx="716">
                  <c:v>4.2000000000000002E-4</c:v>
                </c:pt>
                <c:pt idx="717">
                  <c:v>5.5000000000000003E-4</c:v>
                </c:pt>
                <c:pt idx="718">
                  <c:v>7.2000000000000005E-4</c:v>
                </c:pt>
                <c:pt idx="719">
                  <c:v>9.5E-4</c:v>
                </c:pt>
                <c:pt idx="720">
                  <c:v>1.2800000000000001E-3</c:v>
                </c:pt>
                <c:pt idx="721">
                  <c:v>1.72E-3</c:v>
                </c:pt>
                <c:pt idx="722">
                  <c:v>2.32E-3</c:v>
                </c:pt>
                <c:pt idx="723">
                  <c:v>3.13E-3</c:v>
                </c:pt>
                <c:pt idx="724">
                  <c:v>4.2100000000000002E-3</c:v>
                </c:pt>
                <c:pt idx="725">
                  <c:v>5.62E-3</c:v>
                </c:pt>
                <c:pt idx="726">
                  <c:v>7.3099999999999997E-3</c:v>
                </c:pt>
                <c:pt idx="727">
                  <c:v>9.4599999999999997E-3</c:v>
                </c:pt>
                <c:pt idx="728">
                  <c:v>1.196E-2</c:v>
                </c:pt>
                <c:pt idx="729">
                  <c:v>1.473E-2</c:v>
                </c:pt>
                <c:pt idx="730">
                  <c:v>1.7659999999999999E-2</c:v>
                </c:pt>
                <c:pt idx="731">
                  <c:v>2.0639999999999999E-2</c:v>
                </c:pt>
                <c:pt idx="732">
                  <c:v>2.3570000000000001E-2</c:v>
                </c:pt>
                <c:pt idx="733">
                  <c:v>2.613E-2</c:v>
                </c:pt>
                <c:pt idx="734">
                  <c:v>2.8799999999999999E-2</c:v>
                </c:pt>
                <c:pt idx="735">
                  <c:v>3.15E-2</c:v>
                </c:pt>
                <c:pt idx="736">
                  <c:v>3.4430000000000002E-2</c:v>
                </c:pt>
                <c:pt idx="737">
                  <c:v>3.7830000000000003E-2</c:v>
                </c:pt>
                <c:pt idx="738">
                  <c:v>4.1950000000000001E-2</c:v>
                </c:pt>
                <c:pt idx="739">
                  <c:v>4.7140000000000001E-2</c:v>
                </c:pt>
                <c:pt idx="740">
                  <c:v>5.3789999999999998E-2</c:v>
                </c:pt>
                <c:pt idx="741">
                  <c:v>6.1789999999999998E-2</c:v>
                </c:pt>
                <c:pt idx="742">
                  <c:v>7.2859999999999994E-2</c:v>
                </c:pt>
                <c:pt idx="743">
                  <c:v>8.7150000000000005E-2</c:v>
                </c:pt>
                <c:pt idx="744">
                  <c:v>0.10561</c:v>
                </c:pt>
                <c:pt idx="745">
                  <c:v>0.12936</c:v>
                </c:pt>
                <c:pt idx="746">
                  <c:v>0.15961</c:v>
                </c:pt>
                <c:pt idx="747">
                  <c:v>0.19747000000000001</c:v>
                </c:pt>
                <c:pt idx="748">
                  <c:v>0.24221000000000001</c:v>
                </c:pt>
                <c:pt idx="749">
                  <c:v>0.29758000000000001</c:v>
                </c:pt>
                <c:pt idx="750">
                  <c:v>0.36160999999999999</c:v>
                </c:pt>
                <c:pt idx="751">
                  <c:v>0.43285000000000001</c:v>
                </c:pt>
                <c:pt idx="752">
                  <c:v>0.50883</c:v>
                </c:pt>
                <c:pt idx="753">
                  <c:v>0.58592999999999995</c:v>
                </c:pt>
                <c:pt idx="754">
                  <c:v>0.66010000000000002</c:v>
                </c:pt>
                <c:pt idx="755">
                  <c:v>0.72604999999999997</c:v>
                </c:pt>
                <c:pt idx="756">
                  <c:v>0.78563000000000005</c:v>
                </c:pt>
                <c:pt idx="757">
                  <c:v>0.83557999999999999</c:v>
                </c:pt>
                <c:pt idx="758">
                  <c:v>0.87595000000000001</c:v>
                </c:pt>
                <c:pt idx="759">
                  <c:v>0.90768000000000004</c:v>
                </c:pt>
                <c:pt idx="760">
                  <c:v>0.93203999999999998</c:v>
                </c:pt>
                <c:pt idx="761">
                  <c:v>0.95040000000000002</c:v>
                </c:pt>
                <c:pt idx="762">
                  <c:v>0.96370999999999996</c:v>
                </c:pt>
                <c:pt idx="763">
                  <c:v>0.97369000000000006</c:v>
                </c:pt>
                <c:pt idx="764">
                  <c:v>0.98087999999999997</c:v>
                </c:pt>
                <c:pt idx="765">
                  <c:v>0.98602999999999996</c:v>
                </c:pt>
                <c:pt idx="766">
                  <c:v>0.98968999999999996</c:v>
                </c:pt>
                <c:pt idx="767">
                  <c:v>0.99229999999999996</c:v>
                </c:pt>
                <c:pt idx="768">
                  <c:v>0.99414999999999998</c:v>
                </c:pt>
                <c:pt idx="769">
                  <c:v>0.99546999999999997</c:v>
                </c:pt>
                <c:pt idx="770">
                  <c:v>0.99641999999999997</c:v>
                </c:pt>
                <c:pt idx="771">
                  <c:v>0.99709999999999999</c:v>
                </c:pt>
                <c:pt idx="772">
                  <c:v>0.99758999999999998</c:v>
                </c:pt>
                <c:pt idx="773">
                  <c:v>0.99794000000000005</c:v>
                </c:pt>
                <c:pt idx="774">
                  <c:v>0.99819999999999998</c:v>
                </c:pt>
                <c:pt idx="775">
                  <c:v>0.99838000000000005</c:v>
                </c:pt>
                <c:pt idx="776">
                  <c:v>0.99850000000000005</c:v>
                </c:pt>
                <c:pt idx="777">
                  <c:v>0.99861</c:v>
                </c:pt>
                <c:pt idx="778">
                  <c:v>0.99866999999999995</c:v>
                </c:pt>
                <c:pt idx="779">
                  <c:v>0.99872000000000005</c:v>
                </c:pt>
                <c:pt idx="780">
                  <c:v>0.99875000000000003</c:v>
                </c:pt>
                <c:pt idx="781">
                  <c:v>0.99877000000000005</c:v>
                </c:pt>
                <c:pt idx="782">
                  <c:v>0.99878</c:v>
                </c:pt>
                <c:pt idx="783">
                  <c:v>0.99878999999999996</c:v>
                </c:pt>
                <c:pt idx="784">
                  <c:v>0.99880999999999998</c:v>
                </c:pt>
                <c:pt idx="785">
                  <c:v>0.99882000000000004</c:v>
                </c:pt>
                <c:pt idx="786">
                  <c:v>0.99883</c:v>
                </c:pt>
                <c:pt idx="787">
                  <c:v>0.99885000000000002</c:v>
                </c:pt>
                <c:pt idx="788">
                  <c:v>0.99887000000000004</c:v>
                </c:pt>
                <c:pt idx="789">
                  <c:v>0.99888999999999994</c:v>
                </c:pt>
                <c:pt idx="790">
                  <c:v>0.99892000000000003</c:v>
                </c:pt>
                <c:pt idx="791">
                  <c:v>0.99894000000000005</c:v>
                </c:pt>
                <c:pt idx="792">
                  <c:v>0.99897000000000002</c:v>
                </c:pt>
                <c:pt idx="793">
                  <c:v>0.999</c:v>
                </c:pt>
                <c:pt idx="794">
                  <c:v>0.99900999999999995</c:v>
                </c:pt>
                <c:pt idx="795">
                  <c:v>0.99902999999999997</c:v>
                </c:pt>
                <c:pt idx="796">
                  <c:v>0.99902999999999997</c:v>
                </c:pt>
                <c:pt idx="797">
                  <c:v>0.99902000000000002</c:v>
                </c:pt>
                <c:pt idx="798">
                  <c:v>0.999</c:v>
                </c:pt>
                <c:pt idx="799">
                  <c:v>0.99895999999999996</c:v>
                </c:pt>
                <c:pt idx="800">
                  <c:v>0.99888999999999994</c:v>
                </c:pt>
                <c:pt idx="801">
                  <c:v>0.99878999999999996</c:v>
                </c:pt>
                <c:pt idx="802">
                  <c:v>0.99863000000000002</c:v>
                </c:pt>
                <c:pt idx="803">
                  <c:v>0.99841000000000002</c:v>
                </c:pt>
                <c:pt idx="804">
                  <c:v>0.99809999999999999</c:v>
                </c:pt>
                <c:pt idx="805">
                  <c:v>0.99765999999999999</c:v>
                </c:pt>
                <c:pt idx="806">
                  <c:v>0.99707000000000001</c:v>
                </c:pt>
                <c:pt idx="807">
                  <c:v>0.99621999999999999</c:v>
                </c:pt>
                <c:pt idx="808">
                  <c:v>0.99502999999999997</c:v>
                </c:pt>
                <c:pt idx="809">
                  <c:v>0.99336000000000002</c:v>
                </c:pt>
                <c:pt idx="810">
                  <c:v>0.99104000000000003</c:v>
                </c:pt>
                <c:pt idx="811">
                  <c:v>0.98780999999999997</c:v>
                </c:pt>
                <c:pt idx="812">
                  <c:v>0.98333999999999999</c:v>
                </c:pt>
                <c:pt idx="813">
                  <c:v>0.97738000000000003</c:v>
                </c:pt>
                <c:pt idx="814">
                  <c:v>0.96904000000000001</c:v>
                </c:pt>
                <c:pt idx="815">
                  <c:v>0.95779999999999998</c:v>
                </c:pt>
                <c:pt idx="816">
                  <c:v>0.94289999999999996</c:v>
                </c:pt>
                <c:pt idx="817">
                  <c:v>0.92339000000000004</c:v>
                </c:pt>
                <c:pt idx="818">
                  <c:v>0.89807000000000003</c:v>
                </c:pt>
                <c:pt idx="819">
                  <c:v>0.86587000000000003</c:v>
                </c:pt>
                <c:pt idx="820">
                  <c:v>0.82740999999999998</c:v>
                </c:pt>
                <c:pt idx="821">
                  <c:v>0.78008999999999995</c:v>
                </c:pt>
                <c:pt idx="822">
                  <c:v>0.72477000000000003</c:v>
                </c:pt>
                <c:pt idx="823">
                  <c:v>0.66218999999999995</c:v>
                </c:pt>
                <c:pt idx="824">
                  <c:v>0.59428000000000003</c:v>
                </c:pt>
                <c:pt idx="825">
                  <c:v>0.52358000000000005</c:v>
                </c:pt>
                <c:pt idx="826">
                  <c:v>0.45291999999999999</c:v>
                </c:pt>
                <c:pt idx="827">
                  <c:v>0.38477</c:v>
                </c:pt>
                <c:pt idx="828">
                  <c:v>0.32428000000000001</c:v>
                </c:pt>
                <c:pt idx="829">
                  <c:v>0.26758999999999999</c:v>
                </c:pt>
                <c:pt idx="830">
                  <c:v>0.21817</c:v>
                </c:pt>
                <c:pt idx="831">
                  <c:v>0.17607</c:v>
                </c:pt>
                <c:pt idx="832">
                  <c:v>0.1409</c:v>
                </c:pt>
                <c:pt idx="833">
                  <c:v>0.11217000000000001</c:v>
                </c:pt>
                <c:pt idx="834">
                  <c:v>8.8900000000000007E-2</c:v>
                </c:pt>
                <c:pt idx="835">
                  <c:v>7.1040000000000006E-2</c:v>
                </c:pt>
                <c:pt idx="836">
                  <c:v>5.6059999999999999E-2</c:v>
                </c:pt>
                <c:pt idx="837">
                  <c:v>4.4240000000000002E-2</c:v>
                </c:pt>
                <c:pt idx="838">
                  <c:v>3.5000000000000003E-2</c:v>
                </c:pt>
                <c:pt idx="839">
                  <c:v>2.776E-2</c:v>
                </c:pt>
                <c:pt idx="840">
                  <c:v>2.2089999999999999E-2</c:v>
                </c:pt>
                <c:pt idx="841">
                  <c:v>1.7649999999999999E-2</c:v>
                </c:pt>
                <c:pt idx="842">
                  <c:v>1.43E-2</c:v>
                </c:pt>
                <c:pt idx="843">
                  <c:v>1.153E-2</c:v>
                </c:pt>
                <c:pt idx="844">
                  <c:v>9.3600000000000003E-3</c:v>
                </c:pt>
                <c:pt idx="845">
                  <c:v>7.6600000000000001E-3</c:v>
                </c:pt>
                <c:pt idx="846">
                  <c:v>6.3299999999999997E-3</c:v>
                </c:pt>
                <c:pt idx="847">
                  <c:v>5.2599999999999999E-3</c:v>
                </c:pt>
                <c:pt idx="848">
                  <c:v>4.4099999999999999E-3</c:v>
                </c:pt>
                <c:pt idx="849">
                  <c:v>3.7299999999999998E-3</c:v>
                </c:pt>
                <c:pt idx="850">
                  <c:v>3.2000000000000002E-3</c:v>
                </c:pt>
                <c:pt idx="851">
                  <c:v>2.7599999999999999E-3</c:v>
                </c:pt>
                <c:pt idx="852">
                  <c:v>2.3999999999999998E-3</c:v>
                </c:pt>
                <c:pt idx="853">
                  <c:v>2.1099999999999999E-3</c:v>
                </c:pt>
                <c:pt idx="854">
                  <c:v>1.8799999999999999E-3</c:v>
                </c:pt>
                <c:pt idx="855">
                  <c:v>1.6800000000000001E-3</c:v>
                </c:pt>
                <c:pt idx="856">
                  <c:v>1.5200000000000001E-3</c:v>
                </c:pt>
                <c:pt idx="857">
                  <c:v>1.4E-3</c:v>
                </c:pt>
                <c:pt idx="858">
                  <c:v>1.2899999999999999E-3</c:v>
                </c:pt>
                <c:pt idx="859">
                  <c:v>1.1999999999999999E-3</c:v>
                </c:pt>
                <c:pt idx="860">
                  <c:v>1.1299999999999999E-3</c:v>
                </c:pt>
                <c:pt idx="861">
                  <c:v>1.07E-3</c:v>
                </c:pt>
                <c:pt idx="862">
                  <c:v>1.0300000000000001E-3</c:v>
                </c:pt>
                <c:pt idx="863">
                  <c:v>9.8999999999999999E-4</c:v>
                </c:pt>
                <c:pt idx="864">
                  <c:v>9.6000000000000002E-4</c:v>
                </c:pt>
                <c:pt idx="865">
                  <c:v>9.3000000000000005E-4</c:v>
                </c:pt>
                <c:pt idx="866">
                  <c:v>9.2000000000000003E-4</c:v>
                </c:pt>
                <c:pt idx="867">
                  <c:v>8.9999999999999998E-4</c:v>
                </c:pt>
                <c:pt idx="868">
                  <c:v>8.9999999999999998E-4</c:v>
                </c:pt>
                <c:pt idx="869">
                  <c:v>8.8999999999999995E-4</c:v>
                </c:pt>
                <c:pt idx="870">
                  <c:v>8.8999999999999995E-4</c:v>
                </c:pt>
                <c:pt idx="871">
                  <c:v>8.8999999999999995E-4</c:v>
                </c:pt>
                <c:pt idx="872">
                  <c:v>8.8999999999999995E-4</c:v>
                </c:pt>
                <c:pt idx="873">
                  <c:v>8.9999999999999998E-4</c:v>
                </c:pt>
                <c:pt idx="874">
                  <c:v>9.1E-4</c:v>
                </c:pt>
                <c:pt idx="875">
                  <c:v>9.2000000000000003E-4</c:v>
                </c:pt>
                <c:pt idx="876">
                  <c:v>9.3000000000000005E-4</c:v>
                </c:pt>
                <c:pt idx="877">
                  <c:v>9.3000000000000005E-4</c:v>
                </c:pt>
                <c:pt idx="878">
                  <c:v>9.3999999999999997E-4</c:v>
                </c:pt>
              </c:numCache>
            </c:numRef>
          </c:xVal>
          <c:yVal>
            <c:numRef>
              <c:f>Clustering_5m_cr_ED!$T$2:$T$974</c:f>
              <c:numCache>
                <c:formatCode>General</c:formatCode>
                <c:ptCount val="973"/>
                <c:pt idx="0">
                  <c:v>566.16600000000005</c:v>
                </c:pt>
                <c:pt idx="1">
                  <c:v>566.31799999999998</c:v>
                </c:pt>
                <c:pt idx="2">
                  <c:v>566.471</c:v>
                </c:pt>
                <c:pt idx="3">
                  <c:v>566.62300000000005</c:v>
                </c:pt>
                <c:pt idx="4">
                  <c:v>566.77599999999995</c:v>
                </c:pt>
                <c:pt idx="5">
                  <c:v>566.928</c:v>
                </c:pt>
                <c:pt idx="6">
                  <c:v>567.08000000000004</c:v>
                </c:pt>
                <c:pt idx="7">
                  <c:v>567.23299999999995</c:v>
                </c:pt>
                <c:pt idx="8">
                  <c:v>567.38499999999999</c:v>
                </c:pt>
                <c:pt idx="9">
                  <c:v>567.53800000000001</c:v>
                </c:pt>
                <c:pt idx="10">
                  <c:v>567.69000000000005</c:v>
                </c:pt>
                <c:pt idx="11">
                  <c:v>567.84199999999998</c:v>
                </c:pt>
                <c:pt idx="12">
                  <c:v>567.995</c:v>
                </c:pt>
                <c:pt idx="13">
                  <c:v>568.14700000000005</c:v>
                </c:pt>
                <c:pt idx="14">
                  <c:v>568.29999999999995</c:v>
                </c:pt>
                <c:pt idx="15">
                  <c:v>568.452</c:v>
                </c:pt>
                <c:pt idx="16">
                  <c:v>568.60400000000004</c:v>
                </c:pt>
                <c:pt idx="17">
                  <c:v>568.75699999999995</c:v>
                </c:pt>
                <c:pt idx="18">
                  <c:v>568.90899999999999</c:v>
                </c:pt>
                <c:pt idx="19">
                  <c:v>569.06200000000001</c:v>
                </c:pt>
                <c:pt idx="20">
                  <c:v>569.21400000000006</c:v>
                </c:pt>
                <c:pt idx="21">
                  <c:v>569.36599999999999</c:v>
                </c:pt>
                <c:pt idx="22">
                  <c:v>569.51900000000001</c:v>
                </c:pt>
                <c:pt idx="23">
                  <c:v>569.67100000000005</c:v>
                </c:pt>
                <c:pt idx="24">
                  <c:v>569.82399999999996</c:v>
                </c:pt>
                <c:pt idx="25">
                  <c:v>569.976</c:v>
                </c:pt>
                <c:pt idx="26">
                  <c:v>570.12800000000004</c:v>
                </c:pt>
                <c:pt idx="27">
                  <c:v>570.28099999999995</c:v>
                </c:pt>
                <c:pt idx="28">
                  <c:v>570.43299999999999</c:v>
                </c:pt>
                <c:pt idx="29">
                  <c:v>570.58600000000001</c:v>
                </c:pt>
                <c:pt idx="30">
                  <c:v>570.73800000000006</c:v>
                </c:pt>
                <c:pt idx="31">
                  <c:v>570.89</c:v>
                </c:pt>
                <c:pt idx="32">
                  <c:v>571.04300000000001</c:v>
                </c:pt>
                <c:pt idx="33">
                  <c:v>571.19500000000005</c:v>
                </c:pt>
                <c:pt idx="34">
                  <c:v>571.34799999999996</c:v>
                </c:pt>
                <c:pt idx="35">
                  <c:v>571.5</c:v>
                </c:pt>
                <c:pt idx="36">
                  <c:v>571.65200000000004</c:v>
                </c:pt>
                <c:pt idx="37">
                  <c:v>571.80499999999995</c:v>
                </c:pt>
                <c:pt idx="38">
                  <c:v>571.95699999999999</c:v>
                </c:pt>
                <c:pt idx="39">
                  <c:v>572.11</c:v>
                </c:pt>
                <c:pt idx="40">
                  <c:v>572.26199999999994</c:v>
                </c:pt>
                <c:pt idx="41">
                  <c:v>572.41399999999999</c:v>
                </c:pt>
                <c:pt idx="42">
                  <c:v>572.56700000000001</c:v>
                </c:pt>
                <c:pt idx="43">
                  <c:v>572.71900000000005</c:v>
                </c:pt>
                <c:pt idx="44">
                  <c:v>572.87199999999996</c:v>
                </c:pt>
                <c:pt idx="45">
                  <c:v>573.024</c:v>
                </c:pt>
                <c:pt idx="46">
                  <c:v>573.17600000000004</c:v>
                </c:pt>
                <c:pt idx="47">
                  <c:v>573.32899999999995</c:v>
                </c:pt>
                <c:pt idx="48">
                  <c:v>573.48099999999999</c:v>
                </c:pt>
                <c:pt idx="49">
                  <c:v>573.63400000000001</c:v>
                </c:pt>
                <c:pt idx="50">
                  <c:v>573.78599999999994</c:v>
                </c:pt>
                <c:pt idx="51">
                  <c:v>573.93799999999999</c:v>
                </c:pt>
                <c:pt idx="52">
                  <c:v>574.09100000000001</c:v>
                </c:pt>
                <c:pt idx="53">
                  <c:v>574.24300000000005</c:v>
                </c:pt>
                <c:pt idx="54">
                  <c:v>574.39599999999996</c:v>
                </c:pt>
                <c:pt idx="55">
                  <c:v>574.548</c:v>
                </c:pt>
                <c:pt idx="56">
                  <c:v>574.70000000000005</c:v>
                </c:pt>
                <c:pt idx="57">
                  <c:v>574.85299999999995</c:v>
                </c:pt>
                <c:pt idx="58">
                  <c:v>575.005</c:v>
                </c:pt>
                <c:pt idx="59">
                  <c:v>575.15800000000002</c:v>
                </c:pt>
                <c:pt idx="60">
                  <c:v>575.30999999999995</c:v>
                </c:pt>
                <c:pt idx="61">
                  <c:v>575.46199999999999</c:v>
                </c:pt>
                <c:pt idx="62">
                  <c:v>575.61500000000001</c:v>
                </c:pt>
                <c:pt idx="63">
                  <c:v>575.76700000000005</c:v>
                </c:pt>
                <c:pt idx="64">
                  <c:v>575.91999999999996</c:v>
                </c:pt>
                <c:pt idx="65">
                  <c:v>576.072</c:v>
                </c:pt>
                <c:pt idx="66">
                  <c:v>576.22400000000005</c:v>
                </c:pt>
                <c:pt idx="67">
                  <c:v>576.37699999999995</c:v>
                </c:pt>
                <c:pt idx="68">
                  <c:v>576.529</c:v>
                </c:pt>
                <c:pt idx="69">
                  <c:v>576.68200000000002</c:v>
                </c:pt>
                <c:pt idx="70">
                  <c:v>576.83399999999995</c:v>
                </c:pt>
                <c:pt idx="71">
                  <c:v>576.98599999999999</c:v>
                </c:pt>
                <c:pt idx="72">
                  <c:v>577.13900000000001</c:v>
                </c:pt>
                <c:pt idx="73">
                  <c:v>577.29100000000005</c:v>
                </c:pt>
                <c:pt idx="74">
                  <c:v>577.44399999999996</c:v>
                </c:pt>
                <c:pt idx="75">
                  <c:v>577.596</c:v>
                </c:pt>
                <c:pt idx="76">
                  <c:v>577.74800000000005</c:v>
                </c:pt>
                <c:pt idx="77">
                  <c:v>577.90099999999995</c:v>
                </c:pt>
                <c:pt idx="78">
                  <c:v>578.053</c:v>
                </c:pt>
                <c:pt idx="79">
                  <c:v>578.20600000000002</c:v>
                </c:pt>
                <c:pt idx="80">
                  <c:v>578.35799999999995</c:v>
                </c:pt>
                <c:pt idx="81">
                  <c:v>578.51</c:v>
                </c:pt>
                <c:pt idx="82">
                  <c:v>578.66300000000001</c:v>
                </c:pt>
                <c:pt idx="83">
                  <c:v>578.81500000000005</c:v>
                </c:pt>
                <c:pt idx="84">
                  <c:v>578.96799999999996</c:v>
                </c:pt>
                <c:pt idx="85">
                  <c:v>579.12</c:v>
                </c:pt>
                <c:pt idx="86">
                  <c:v>579.27200000000005</c:v>
                </c:pt>
                <c:pt idx="87">
                  <c:v>579.42499999999995</c:v>
                </c:pt>
                <c:pt idx="88">
                  <c:v>579.577</c:v>
                </c:pt>
                <c:pt idx="89">
                  <c:v>579.73</c:v>
                </c:pt>
                <c:pt idx="90">
                  <c:v>579.88199999999995</c:v>
                </c:pt>
                <c:pt idx="91">
                  <c:v>580.03399999999999</c:v>
                </c:pt>
                <c:pt idx="92">
                  <c:v>580.18700000000001</c:v>
                </c:pt>
                <c:pt idx="93">
                  <c:v>580.33900000000006</c:v>
                </c:pt>
                <c:pt idx="94">
                  <c:v>580.49199999999996</c:v>
                </c:pt>
                <c:pt idx="95">
                  <c:v>580.64400000000001</c:v>
                </c:pt>
                <c:pt idx="96">
                  <c:v>580.79600000000005</c:v>
                </c:pt>
                <c:pt idx="97">
                  <c:v>580.94899999999996</c:v>
                </c:pt>
                <c:pt idx="98">
                  <c:v>581.101</c:v>
                </c:pt>
                <c:pt idx="99">
                  <c:v>581.25400000000002</c:v>
                </c:pt>
                <c:pt idx="100">
                  <c:v>581.40599999999995</c:v>
                </c:pt>
                <c:pt idx="101">
                  <c:v>581.55799999999999</c:v>
                </c:pt>
                <c:pt idx="102">
                  <c:v>581.71100000000001</c:v>
                </c:pt>
                <c:pt idx="103">
                  <c:v>581.86300000000006</c:v>
                </c:pt>
                <c:pt idx="104">
                  <c:v>582.01599999999996</c:v>
                </c:pt>
                <c:pt idx="105">
                  <c:v>582.16800000000001</c:v>
                </c:pt>
                <c:pt idx="106">
                  <c:v>582.32000000000005</c:v>
                </c:pt>
                <c:pt idx="107">
                  <c:v>582.47299999999996</c:v>
                </c:pt>
                <c:pt idx="108">
                  <c:v>582.625</c:v>
                </c:pt>
                <c:pt idx="109">
                  <c:v>582.77800000000002</c:v>
                </c:pt>
                <c:pt idx="110">
                  <c:v>582.92999999999995</c:v>
                </c:pt>
                <c:pt idx="111">
                  <c:v>583.08199999999999</c:v>
                </c:pt>
                <c:pt idx="112">
                  <c:v>583.23500000000001</c:v>
                </c:pt>
                <c:pt idx="113">
                  <c:v>583.38699999999994</c:v>
                </c:pt>
                <c:pt idx="114">
                  <c:v>583.54</c:v>
                </c:pt>
                <c:pt idx="115">
                  <c:v>583.69200000000001</c:v>
                </c:pt>
                <c:pt idx="116">
                  <c:v>583.84400000000005</c:v>
                </c:pt>
                <c:pt idx="117">
                  <c:v>583.99699999999996</c:v>
                </c:pt>
                <c:pt idx="118">
                  <c:v>584.149</c:v>
                </c:pt>
                <c:pt idx="119">
                  <c:v>584.30200000000002</c:v>
                </c:pt>
                <c:pt idx="120">
                  <c:v>584.45399999999995</c:v>
                </c:pt>
                <c:pt idx="121">
                  <c:v>584.60599999999999</c:v>
                </c:pt>
                <c:pt idx="122">
                  <c:v>584.75900000000001</c:v>
                </c:pt>
                <c:pt idx="123">
                  <c:v>584.91099999999994</c:v>
                </c:pt>
                <c:pt idx="124">
                  <c:v>585.06399999999996</c:v>
                </c:pt>
                <c:pt idx="125">
                  <c:v>585.21600000000001</c:v>
                </c:pt>
                <c:pt idx="126">
                  <c:v>585.36800000000005</c:v>
                </c:pt>
                <c:pt idx="127">
                  <c:v>585.52099999999996</c:v>
                </c:pt>
                <c:pt idx="128">
                  <c:v>585.673</c:v>
                </c:pt>
                <c:pt idx="129">
                  <c:v>585.82600000000002</c:v>
                </c:pt>
                <c:pt idx="130">
                  <c:v>585.97799999999995</c:v>
                </c:pt>
                <c:pt idx="131">
                  <c:v>586.13</c:v>
                </c:pt>
                <c:pt idx="132">
                  <c:v>586.28300000000002</c:v>
                </c:pt>
                <c:pt idx="133">
                  <c:v>586.43499999999995</c:v>
                </c:pt>
                <c:pt idx="134">
                  <c:v>586.58799999999997</c:v>
                </c:pt>
                <c:pt idx="135">
                  <c:v>586.74</c:v>
                </c:pt>
                <c:pt idx="136">
                  <c:v>586.89200000000005</c:v>
                </c:pt>
                <c:pt idx="137">
                  <c:v>587.04499999999996</c:v>
                </c:pt>
                <c:pt idx="138">
                  <c:v>587.197</c:v>
                </c:pt>
                <c:pt idx="139">
                  <c:v>587.35</c:v>
                </c:pt>
                <c:pt idx="140">
                  <c:v>587.50199999999995</c:v>
                </c:pt>
                <c:pt idx="141">
                  <c:v>587.654</c:v>
                </c:pt>
                <c:pt idx="142">
                  <c:v>587.80700000000002</c:v>
                </c:pt>
                <c:pt idx="143">
                  <c:v>587.95899999999995</c:v>
                </c:pt>
                <c:pt idx="144">
                  <c:v>588.11199999999997</c:v>
                </c:pt>
                <c:pt idx="145">
                  <c:v>588.26400000000001</c:v>
                </c:pt>
                <c:pt idx="146">
                  <c:v>588.41600000000005</c:v>
                </c:pt>
                <c:pt idx="147">
                  <c:v>588.56899999999996</c:v>
                </c:pt>
                <c:pt idx="148">
                  <c:v>588.721</c:v>
                </c:pt>
                <c:pt idx="149">
                  <c:v>588.87400000000002</c:v>
                </c:pt>
                <c:pt idx="150">
                  <c:v>589.02599999999995</c:v>
                </c:pt>
                <c:pt idx="151">
                  <c:v>589.178</c:v>
                </c:pt>
                <c:pt idx="152">
                  <c:v>589.33100000000002</c:v>
                </c:pt>
                <c:pt idx="153">
                  <c:v>589.48299999999995</c:v>
                </c:pt>
                <c:pt idx="154">
                  <c:v>589.63599999999997</c:v>
                </c:pt>
                <c:pt idx="155">
                  <c:v>589.78800000000001</c:v>
                </c:pt>
                <c:pt idx="156">
                  <c:v>589.94000000000005</c:v>
                </c:pt>
                <c:pt idx="157">
                  <c:v>590.09299999999996</c:v>
                </c:pt>
                <c:pt idx="158">
                  <c:v>590.245</c:v>
                </c:pt>
                <c:pt idx="159">
                  <c:v>590.39800000000002</c:v>
                </c:pt>
                <c:pt idx="160">
                  <c:v>590.54999999999995</c:v>
                </c:pt>
                <c:pt idx="161">
                  <c:v>590.702</c:v>
                </c:pt>
                <c:pt idx="162">
                  <c:v>590.85500000000002</c:v>
                </c:pt>
                <c:pt idx="163">
                  <c:v>591.00699999999995</c:v>
                </c:pt>
                <c:pt idx="164">
                  <c:v>591.16</c:v>
                </c:pt>
                <c:pt idx="165">
                  <c:v>591.31200000000001</c:v>
                </c:pt>
                <c:pt idx="166">
                  <c:v>591.46400000000006</c:v>
                </c:pt>
                <c:pt idx="167">
                  <c:v>591.61699999999996</c:v>
                </c:pt>
                <c:pt idx="168">
                  <c:v>591.76900000000001</c:v>
                </c:pt>
                <c:pt idx="169">
                  <c:v>591.92200000000003</c:v>
                </c:pt>
                <c:pt idx="170">
                  <c:v>592.07399999999996</c:v>
                </c:pt>
                <c:pt idx="171">
                  <c:v>592.226</c:v>
                </c:pt>
                <c:pt idx="172">
                  <c:v>592.37900000000002</c:v>
                </c:pt>
                <c:pt idx="173">
                  <c:v>592.53099999999995</c:v>
                </c:pt>
                <c:pt idx="174">
                  <c:v>592.68399999999997</c:v>
                </c:pt>
                <c:pt idx="175">
                  <c:v>592.83600000000001</c:v>
                </c:pt>
                <c:pt idx="176">
                  <c:v>592.98800000000006</c:v>
                </c:pt>
                <c:pt idx="177">
                  <c:v>593.14099999999996</c:v>
                </c:pt>
                <c:pt idx="178">
                  <c:v>593.29300000000001</c:v>
                </c:pt>
                <c:pt idx="179">
                  <c:v>593.44600000000003</c:v>
                </c:pt>
                <c:pt idx="180">
                  <c:v>593.59799999999996</c:v>
                </c:pt>
                <c:pt idx="181">
                  <c:v>593.75</c:v>
                </c:pt>
                <c:pt idx="182">
                  <c:v>593.90300000000002</c:v>
                </c:pt>
                <c:pt idx="183">
                  <c:v>594.05499999999995</c:v>
                </c:pt>
                <c:pt idx="184">
                  <c:v>594.20799999999997</c:v>
                </c:pt>
                <c:pt idx="185">
                  <c:v>594.36</c:v>
                </c:pt>
                <c:pt idx="186">
                  <c:v>594.51199999999994</c:v>
                </c:pt>
                <c:pt idx="187">
                  <c:v>594.66499999999996</c:v>
                </c:pt>
                <c:pt idx="188">
                  <c:v>594.81700000000001</c:v>
                </c:pt>
                <c:pt idx="189">
                  <c:v>594.97</c:v>
                </c:pt>
                <c:pt idx="190">
                  <c:v>595.12199999999996</c:v>
                </c:pt>
                <c:pt idx="191">
                  <c:v>595.274</c:v>
                </c:pt>
                <c:pt idx="192">
                  <c:v>595.42700000000002</c:v>
                </c:pt>
                <c:pt idx="193">
                  <c:v>595.57899999999995</c:v>
                </c:pt>
                <c:pt idx="194">
                  <c:v>595.73199999999997</c:v>
                </c:pt>
                <c:pt idx="195">
                  <c:v>595.88400000000001</c:v>
                </c:pt>
                <c:pt idx="196">
                  <c:v>596.03599999999994</c:v>
                </c:pt>
                <c:pt idx="197">
                  <c:v>596.18899999999996</c:v>
                </c:pt>
                <c:pt idx="198">
                  <c:v>596.34100000000001</c:v>
                </c:pt>
                <c:pt idx="199">
                  <c:v>596.49400000000003</c:v>
                </c:pt>
                <c:pt idx="200">
                  <c:v>596.64599999999996</c:v>
                </c:pt>
                <c:pt idx="201">
                  <c:v>596.798</c:v>
                </c:pt>
                <c:pt idx="202">
                  <c:v>596.95100000000002</c:v>
                </c:pt>
                <c:pt idx="203">
                  <c:v>597.10299999999995</c:v>
                </c:pt>
                <c:pt idx="204">
                  <c:v>597.25599999999997</c:v>
                </c:pt>
                <c:pt idx="205">
                  <c:v>597.40800000000002</c:v>
                </c:pt>
                <c:pt idx="206">
                  <c:v>597.55999999999995</c:v>
                </c:pt>
                <c:pt idx="207">
                  <c:v>597.71299999999997</c:v>
                </c:pt>
                <c:pt idx="208">
                  <c:v>597.86500000000001</c:v>
                </c:pt>
                <c:pt idx="209">
                  <c:v>598.01800000000003</c:v>
                </c:pt>
                <c:pt idx="210">
                  <c:v>598.16999999999996</c:v>
                </c:pt>
                <c:pt idx="211">
                  <c:v>598.322</c:v>
                </c:pt>
                <c:pt idx="212">
                  <c:v>598.47500000000002</c:v>
                </c:pt>
                <c:pt idx="213">
                  <c:v>598.62699999999995</c:v>
                </c:pt>
                <c:pt idx="214">
                  <c:v>598.78</c:v>
                </c:pt>
                <c:pt idx="215">
                  <c:v>598.93200000000002</c:v>
                </c:pt>
                <c:pt idx="216">
                  <c:v>599.08399999999995</c:v>
                </c:pt>
                <c:pt idx="217">
                  <c:v>599.23699999999997</c:v>
                </c:pt>
                <c:pt idx="218">
                  <c:v>599.38900000000001</c:v>
                </c:pt>
                <c:pt idx="219">
                  <c:v>599.54200000000003</c:v>
                </c:pt>
                <c:pt idx="220">
                  <c:v>599.69399999999996</c:v>
                </c:pt>
                <c:pt idx="221">
                  <c:v>599.846</c:v>
                </c:pt>
                <c:pt idx="222">
                  <c:v>599.99900000000002</c:v>
                </c:pt>
                <c:pt idx="223">
                  <c:v>600.15099999999995</c:v>
                </c:pt>
                <c:pt idx="224">
                  <c:v>600.30399999999997</c:v>
                </c:pt>
                <c:pt idx="225">
                  <c:v>600.45600000000002</c:v>
                </c:pt>
                <c:pt idx="226">
                  <c:v>600.60799999999995</c:v>
                </c:pt>
                <c:pt idx="227">
                  <c:v>600.76099999999997</c:v>
                </c:pt>
                <c:pt idx="228">
                  <c:v>600.91300000000001</c:v>
                </c:pt>
                <c:pt idx="229">
                  <c:v>601.06600000000003</c:v>
                </c:pt>
                <c:pt idx="230">
                  <c:v>601.21799999999996</c:v>
                </c:pt>
                <c:pt idx="231">
                  <c:v>601.37</c:v>
                </c:pt>
                <c:pt idx="232">
                  <c:v>601.52300000000002</c:v>
                </c:pt>
                <c:pt idx="233">
                  <c:v>601.67499999999995</c:v>
                </c:pt>
                <c:pt idx="234">
                  <c:v>601.82799999999997</c:v>
                </c:pt>
                <c:pt idx="235">
                  <c:v>601.98</c:v>
                </c:pt>
                <c:pt idx="236">
                  <c:v>602.13199999999995</c:v>
                </c:pt>
                <c:pt idx="237">
                  <c:v>602.28499999999997</c:v>
                </c:pt>
                <c:pt idx="238">
                  <c:v>602.43700000000001</c:v>
                </c:pt>
                <c:pt idx="239">
                  <c:v>602.59</c:v>
                </c:pt>
                <c:pt idx="240">
                  <c:v>602.74199999999996</c:v>
                </c:pt>
                <c:pt idx="241">
                  <c:v>602.89400000000001</c:v>
                </c:pt>
                <c:pt idx="242">
                  <c:v>603.04700000000003</c:v>
                </c:pt>
                <c:pt idx="243">
                  <c:v>603.19899999999996</c:v>
                </c:pt>
                <c:pt idx="244">
                  <c:v>603.35199999999998</c:v>
                </c:pt>
                <c:pt idx="245">
                  <c:v>603.50400000000002</c:v>
                </c:pt>
                <c:pt idx="246">
                  <c:v>603.65599999999995</c:v>
                </c:pt>
                <c:pt idx="247">
                  <c:v>603.80899999999997</c:v>
                </c:pt>
                <c:pt idx="248">
                  <c:v>603.96100000000001</c:v>
                </c:pt>
                <c:pt idx="249">
                  <c:v>604.11400000000003</c:v>
                </c:pt>
                <c:pt idx="250">
                  <c:v>604.26599999999996</c:v>
                </c:pt>
                <c:pt idx="251">
                  <c:v>604.41800000000001</c:v>
                </c:pt>
                <c:pt idx="252">
                  <c:v>604.57100000000003</c:v>
                </c:pt>
                <c:pt idx="253">
                  <c:v>604.72299999999996</c:v>
                </c:pt>
                <c:pt idx="254">
                  <c:v>604.87599999999998</c:v>
                </c:pt>
                <c:pt idx="255">
                  <c:v>605.02800000000002</c:v>
                </c:pt>
                <c:pt idx="256">
                  <c:v>605.17999999999995</c:v>
                </c:pt>
                <c:pt idx="257">
                  <c:v>605.33299999999997</c:v>
                </c:pt>
                <c:pt idx="258">
                  <c:v>605.48500000000001</c:v>
                </c:pt>
                <c:pt idx="259">
                  <c:v>605.63800000000003</c:v>
                </c:pt>
                <c:pt idx="260">
                  <c:v>605.79</c:v>
                </c:pt>
                <c:pt idx="261">
                  <c:v>605.94200000000001</c:v>
                </c:pt>
                <c:pt idx="262">
                  <c:v>606.09500000000003</c:v>
                </c:pt>
                <c:pt idx="263">
                  <c:v>606.24699999999996</c:v>
                </c:pt>
                <c:pt idx="264">
                  <c:v>606.4</c:v>
                </c:pt>
                <c:pt idx="265">
                  <c:v>606.55200000000002</c:v>
                </c:pt>
                <c:pt idx="266">
                  <c:v>606.70399999999995</c:v>
                </c:pt>
                <c:pt idx="267">
                  <c:v>606.85699999999997</c:v>
                </c:pt>
                <c:pt idx="268">
                  <c:v>607.00900000000001</c:v>
                </c:pt>
                <c:pt idx="269">
                  <c:v>607.16200000000003</c:v>
                </c:pt>
                <c:pt idx="270">
                  <c:v>607.31399999999996</c:v>
                </c:pt>
                <c:pt idx="271">
                  <c:v>607.46600000000001</c:v>
                </c:pt>
                <c:pt idx="272">
                  <c:v>607.61900000000003</c:v>
                </c:pt>
                <c:pt idx="273">
                  <c:v>607.77099999999996</c:v>
                </c:pt>
                <c:pt idx="274">
                  <c:v>607.92399999999998</c:v>
                </c:pt>
                <c:pt idx="275">
                  <c:v>608.07600000000002</c:v>
                </c:pt>
                <c:pt idx="276">
                  <c:v>608.22799999999995</c:v>
                </c:pt>
                <c:pt idx="277">
                  <c:v>608.38099999999997</c:v>
                </c:pt>
                <c:pt idx="278">
                  <c:v>608.53300000000002</c:v>
                </c:pt>
                <c:pt idx="279">
                  <c:v>608.68600000000004</c:v>
                </c:pt>
                <c:pt idx="280">
                  <c:v>608.83799999999997</c:v>
                </c:pt>
                <c:pt idx="281">
                  <c:v>608.99</c:v>
                </c:pt>
                <c:pt idx="282">
                  <c:v>609.14300000000003</c:v>
                </c:pt>
                <c:pt idx="283">
                  <c:v>609.29499999999996</c:v>
                </c:pt>
                <c:pt idx="284">
                  <c:v>609.44799999999998</c:v>
                </c:pt>
                <c:pt idx="285">
                  <c:v>609.6</c:v>
                </c:pt>
                <c:pt idx="286">
                  <c:v>609.75199999999995</c:v>
                </c:pt>
                <c:pt idx="287">
                  <c:v>609.90499999999997</c:v>
                </c:pt>
                <c:pt idx="288">
                  <c:v>610.05700000000002</c:v>
                </c:pt>
                <c:pt idx="289">
                  <c:v>610.21</c:v>
                </c:pt>
                <c:pt idx="290">
                  <c:v>610.36199999999997</c:v>
                </c:pt>
                <c:pt idx="291">
                  <c:v>610.51400000000001</c:v>
                </c:pt>
                <c:pt idx="292">
                  <c:v>610.66700000000003</c:v>
                </c:pt>
                <c:pt idx="293">
                  <c:v>610.81899999999996</c:v>
                </c:pt>
                <c:pt idx="294">
                  <c:v>610.97199999999998</c:v>
                </c:pt>
                <c:pt idx="295">
                  <c:v>611.12400000000002</c:v>
                </c:pt>
                <c:pt idx="296">
                  <c:v>611.27599999999995</c:v>
                </c:pt>
                <c:pt idx="297">
                  <c:v>611.42899999999997</c:v>
                </c:pt>
                <c:pt idx="298">
                  <c:v>611.58100000000002</c:v>
                </c:pt>
                <c:pt idx="299">
                  <c:v>611.73400000000004</c:v>
                </c:pt>
                <c:pt idx="300">
                  <c:v>611.88599999999997</c:v>
                </c:pt>
                <c:pt idx="301">
                  <c:v>612.03800000000001</c:v>
                </c:pt>
                <c:pt idx="302">
                  <c:v>612.19100000000003</c:v>
                </c:pt>
                <c:pt idx="303">
                  <c:v>612.34299999999996</c:v>
                </c:pt>
                <c:pt idx="304">
                  <c:v>612.49599999999998</c:v>
                </c:pt>
                <c:pt idx="305">
                  <c:v>612.64800000000002</c:v>
                </c:pt>
                <c:pt idx="306">
                  <c:v>612.79999999999995</c:v>
                </c:pt>
                <c:pt idx="307">
                  <c:v>612.95299999999997</c:v>
                </c:pt>
                <c:pt idx="308">
                  <c:v>613.10500000000002</c:v>
                </c:pt>
                <c:pt idx="309">
                  <c:v>613.25800000000004</c:v>
                </c:pt>
                <c:pt idx="310">
                  <c:v>613.41</c:v>
                </c:pt>
                <c:pt idx="311">
                  <c:v>613.56200000000001</c:v>
                </c:pt>
                <c:pt idx="312">
                  <c:v>613.71500000000003</c:v>
                </c:pt>
                <c:pt idx="313">
                  <c:v>613.86699999999996</c:v>
                </c:pt>
                <c:pt idx="314">
                  <c:v>614.02</c:v>
                </c:pt>
                <c:pt idx="315">
                  <c:v>614.17200000000003</c:v>
                </c:pt>
                <c:pt idx="316">
                  <c:v>614.32399999999996</c:v>
                </c:pt>
                <c:pt idx="317">
                  <c:v>614.47699999999998</c:v>
                </c:pt>
                <c:pt idx="318">
                  <c:v>614.62900000000002</c:v>
                </c:pt>
                <c:pt idx="319">
                  <c:v>614.78200000000004</c:v>
                </c:pt>
                <c:pt idx="320">
                  <c:v>614.93399999999997</c:v>
                </c:pt>
                <c:pt idx="321">
                  <c:v>615.08600000000001</c:v>
                </c:pt>
                <c:pt idx="322">
                  <c:v>615.23900000000003</c:v>
                </c:pt>
                <c:pt idx="323">
                  <c:v>615.39099999999996</c:v>
                </c:pt>
                <c:pt idx="324">
                  <c:v>615.54399999999998</c:v>
                </c:pt>
                <c:pt idx="325">
                  <c:v>615.69600000000003</c:v>
                </c:pt>
                <c:pt idx="326">
                  <c:v>615.84799999999996</c:v>
                </c:pt>
                <c:pt idx="327">
                  <c:v>616.00099999999998</c:v>
                </c:pt>
                <c:pt idx="328">
                  <c:v>616.15300000000002</c:v>
                </c:pt>
                <c:pt idx="329">
                  <c:v>616.30600000000004</c:v>
                </c:pt>
                <c:pt idx="330">
                  <c:v>616.45799999999997</c:v>
                </c:pt>
                <c:pt idx="331">
                  <c:v>616.61</c:v>
                </c:pt>
                <c:pt idx="332">
                  <c:v>616.76300000000003</c:v>
                </c:pt>
                <c:pt idx="333">
                  <c:v>616.91499999999996</c:v>
                </c:pt>
                <c:pt idx="334">
                  <c:v>617.06799999999998</c:v>
                </c:pt>
                <c:pt idx="335">
                  <c:v>617.22</c:v>
                </c:pt>
                <c:pt idx="336">
                  <c:v>617.37199999999996</c:v>
                </c:pt>
                <c:pt idx="337">
                  <c:v>617.52499999999998</c:v>
                </c:pt>
                <c:pt idx="338">
                  <c:v>617.67700000000002</c:v>
                </c:pt>
                <c:pt idx="339">
                  <c:v>617.83000000000004</c:v>
                </c:pt>
                <c:pt idx="340">
                  <c:v>617.98199999999997</c:v>
                </c:pt>
                <c:pt idx="341">
                  <c:v>618.13400000000001</c:v>
                </c:pt>
                <c:pt idx="342">
                  <c:v>618.28700000000003</c:v>
                </c:pt>
                <c:pt idx="343">
                  <c:v>618.43899999999996</c:v>
                </c:pt>
                <c:pt idx="344">
                  <c:v>618.59199999999998</c:v>
                </c:pt>
                <c:pt idx="345">
                  <c:v>618.74400000000003</c:v>
                </c:pt>
                <c:pt idx="346">
                  <c:v>618.89599999999996</c:v>
                </c:pt>
                <c:pt idx="347">
                  <c:v>619.04899999999998</c:v>
                </c:pt>
                <c:pt idx="348">
                  <c:v>619.20100000000002</c:v>
                </c:pt>
                <c:pt idx="349">
                  <c:v>619.35400000000004</c:v>
                </c:pt>
                <c:pt idx="350">
                  <c:v>619.50599999999997</c:v>
                </c:pt>
                <c:pt idx="351">
                  <c:v>619.65800000000002</c:v>
                </c:pt>
                <c:pt idx="352">
                  <c:v>619.81100000000004</c:v>
                </c:pt>
                <c:pt idx="353">
                  <c:v>619.96299999999997</c:v>
                </c:pt>
                <c:pt idx="354">
                  <c:v>620.11599999999999</c:v>
                </c:pt>
                <c:pt idx="355">
                  <c:v>620.26800000000003</c:v>
                </c:pt>
                <c:pt idx="356">
                  <c:v>620.41999999999996</c:v>
                </c:pt>
                <c:pt idx="357">
                  <c:v>620.57299999999998</c:v>
                </c:pt>
                <c:pt idx="358">
                  <c:v>620.72500000000002</c:v>
                </c:pt>
                <c:pt idx="359">
                  <c:v>620.87800000000004</c:v>
                </c:pt>
                <c:pt idx="360">
                  <c:v>621.03</c:v>
                </c:pt>
                <c:pt idx="361">
                  <c:v>621.18200000000002</c:v>
                </c:pt>
                <c:pt idx="362">
                  <c:v>621.33500000000004</c:v>
                </c:pt>
                <c:pt idx="363">
                  <c:v>621.48699999999997</c:v>
                </c:pt>
                <c:pt idx="364">
                  <c:v>621.64</c:v>
                </c:pt>
                <c:pt idx="365">
                  <c:v>621.79200000000003</c:v>
                </c:pt>
                <c:pt idx="366">
                  <c:v>621.94399999999996</c:v>
                </c:pt>
                <c:pt idx="367">
                  <c:v>622.09699999999998</c:v>
                </c:pt>
                <c:pt idx="368">
                  <c:v>622.24900000000002</c:v>
                </c:pt>
                <c:pt idx="369">
                  <c:v>622.40200000000004</c:v>
                </c:pt>
                <c:pt idx="370">
                  <c:v>622.55399999999997</c:v>
                </c:pt>
                <c:pt idx="371">
                  <c:v>622.70600000000002</c:v>
                </c:pt>
                <c:pt idx="372">
                  <c:v>622.85900000000004</c:v>
                </c:pt>
                <c:pt idx="373">
                  <c:v>623.01099999999997</c:v>
                </c:pt>
                <c:pt idx="374">
                  <c:v>623.16399999999999</c:v>
                </c:pt>
                <c:pt idx="375">
                  <c:v>623.31600000000003</c:v>
                </c:pt>
                <c:pt idx="376">
                  <c:v>623.46799999999996</c:v>
                </c:pt>
                <c:pt idx="377">
                  <c:v>623.62099999999998</c:v>
                </c:pt>
                <c:pt idx="378">
                  <c:v>623.77300000000002</c:v>
                </c:pt>
                <c:pt idx="379">
                  <c:v>623.92600000000004</c:v>
                </c:pt>
                <c:pt idx="380">
                  <c:v>624.07799999999997</c:v>
                </c:pt>
                <c:pt idx="381">
                  <c:v>624.23</c:v>
                </c:pt>
                <c:pt idx="382">
                  <c:v>624.38300000000004</c:v>
                </c:pt>
                <c:pt idx="383">
                  <c:v>624.53499999999997</c:v>
                </c:pt>
                <c:pt idx="384">
                  <c:v>624.68799999999999</c:v>
                </c:pt>
                <c:pt idx="385">
                  <c:v>624.84</c:v>
                </c:pt>
                <c:pt idx="386">
                  <c:v>624.99199999999996</c:v>
                </c:pt>
                <c:pt idx="387">
                  <c:v>625.14499999999998</c:v>
                </c:pt>
                <c:pt idx="388">
                  <c:v>625.29700000000003</c:v>
                </c:pt>
                <c:pt idx="389">
                  <c:v>625.45000000000005</c:v>
                </c:pt>
                <c:pt idx="390">
                  <c:v>625.60199999999998</c:v>
                </c:pt>
                <c:pt idx="391">
                  <c:v>625.75400000000002</c:v>
                </c:pt>
                <c:pt idx="392">
                  <c:v>625.90700000000004</c:v>
                </c:pt>
                <c:pt idx="393">
                  <c:v>626.05899999999997</c:v>
                </c:pt>
                <c:pt idx="394">
                  <c:v>626.21199999999999</c:v>
                </c:pt>
                <c:pt idx="395">
                  <c:v>626.36400000000003</c:v>
                </c:pt>
                <c:pt idx="396">
                  <c:v>626.51599999999996</c:v>
                </c:pt>
                <c:pt idx="397">
                  <c:v>626.66899999999998</c:v>
                </c:pt>
                <c:pt idx="398">
                  <c:v>626.82100000000003</c:v>
                </c:pt>
                <c:pt idx="399">
                  <c:v>626.97400000000005</c:v>
                </c:pt>
                <c:pt idx="400">
                  <c:v>627.12599999999998</c:v>
                </c:pt>
                <c:pt idx="401">
                  <c:v>627.27800000000002</c:v>
                </c:pt>
                <c:pt idx="402">
                  <c:v>627.43100000000004</c:v>
                </c:pt>
                <c:pt idx="403">
                  <c:v>627.58299999999997</c:v>
                </c:pt>
                <c:pt idx="404">
                  <c:v>627.73599999999999</c:v>
                </c:pt>
                <c:pt idx="405">
                  <c:v>627.88800000000003</c:v>
                </c:pt>
                <c:pt idx="406">
                  <c:v>628.04</c:v>
                </c:pt>
                <c:pt idx="407">
                  <c:v>628.19299999999998</c:v>
                </c:pt>
                <c:pt idx="408">
                  <c:v>628.34500000000003</c:v>
                </c:pt>
                <c:pt idx="409">
                  <c:v>628.49800000000005</c:v>
                </c:pt>
                <c:pt idx="410">
                  <c:v>628.65</c:v>
                </c:pt>
                <c:pt idx="411">
                  <c:v>628.80200000000002</c:v>
                </c:pt>
                <c:pt idx="412">
                  <c:v>628.95500000000004</c:v>
                </c:pt>
                <c:pt idx="413">
                  <c:v>629.10699999999997</c:v>
                </c:pt>
                <c:pt idx="414">
                  <c:v>629.26</c:v>
                </c:pt>
                <c:pt idx="415">
                  <c:v>629.41200000000003</c:v>
                </c:pt>
                <c:pt idx="416">
                  <c:v>629.56399999999996</c:v>
                </c:pt>
                <c:pt idx="417">
                  <c:v>629.71699999999998</c:v>
                </c:pt>
                <c:pt idx="418">
                  <c:v>629.86900000000003</c:v>
                </c:pt>
                <c:pt idx="419">
                  <c:v>630.02200000000005</c:v>
                </c:pt>
                <c:pt idx="420">
                  <c:v>630.17399999999998</c:v>
                </c:pt>
                <c:pt idx="421">
                  <c:v>630.32600000000002</c:v>
                </c:pt>
                <c:pt idx="422">
                  <c:v>630.47900000000004</c:v>
                </c:pt>
                <c:pt idx="423">
                  <c:v>630.63099999999997</c:v>
                </c:pt>
                <c:pt idx="424">
                  <c:v>630.78399999999999</c:v>
                </c:pt>
                <c:pt idx="425">
                  <c:v>630.93600000000004</c:v>
                </c:pt>
                <c:pt idx="426">
                  <c:v>631.08799999999997</c:v>
                </c:pt>
                <c:pt idx="427">
                  <c:v>631.24099999999999</c:v>
                </c:pt>
                <c:pt idx="428">
                  <c:v>631.39300000000003</c:v>
                </c:pt>
                <c:pt idx="429">
                  <c:v>631.54600000000005</c:v>
                </c:pt>
                <c:pt idx="430">
                  <c:v>631.69799999999998</c:v>
                </c:pt>
                <c:pt idx="431">
                  <c:v>631.85</c:v>
                </c:pt>
                <c:pt idx="432">
                  <c:v>632.00300000000004</c:v>
                </c:pt>
                <c:pt idx="433">
                  <c:v>632.15499999999997</c:v>
                </c:pt>
                <c:pt idx="434">
                  <c:v>632.30799999999999</c:v>
                </c:pt>
                <c:pt idx="435">
                  <c:v>632.46</c:v>
                </c:pt>
                <c:pt idx="436">
                  <c:v>632.61199999999997</c:v>
                </c:pt>
                <c:pt idx="437">
                  <c:v>632.76499999999999</c:v>
                </c:pt>
                <c:pt idx="438">
                  <c:v>632.91700000000003</c:v>
                </c:pt>
                <c:pt idx="439">
                  <c:v>633.07000000000005</c:v>
                </c:pt>
                <c:pt idx="440">
                  <c:v>633.22199999999998</c:v>
                </c:pt>
                <c:pt idx="441">
                  <c:v>633.37400000000002</c:v>
                </c:pt>
                <c:pt idx="442">
                  <c:v>633.52700000000004</c:v>
                </c:pt>
                <c:pt idx="443">
                  <c:v>633.67899999999997</c:v>
                </c:pt>
                <c:pt idx="444">
                  <c:v>633.83199999999999</c:v>
                </c:pt>
                <c:pt idx="445">
                  <c:v>633.98400000000004</c:v>
                </c:pt>
                <c:pt idx="446">
                  <c:v>634.13599999999997</c:v>
                </c:pt>
                <c:pt idx="447">
                  <c:v>634.28899999999999</c:v>
                </c:pt>
                <c:pt idx="448">
                  <c:v>634.44100000000003</c:v>
                </c:pt>
                <c:pt idx="449">
                  <c:v>634.59400000000005</c:v>
                </c:pt>
                <c:pt idx="450">
                  <c:v>634.74599999999998</c:v>
                </c:pt>
                <c:pt idx="451">
                  <c:v>634.89800000000002</c:v>
                </c:pt>
                <c:pt idx="452">
                  <c:v>635.05100000000004</c:v>
                </c:pt>
                <c:pt idx="453">
                  <c:v>635.20299999999997</c:v>
                </c:pt>
                <c:pt idx="454">
                  <c:v>635.35599999999999</c:v>
                </c:pt>
                <c:pt idx="455">
                  <c:v>635.50800000000004</c:v>
                </c:pt>
                <c:pt idx="456">
                  <c:v>635.66</c:v>
                </c:pt>
                <c:pt idx="457">
                  <c:v>635.81299999999999</c:v>
                </c:pt>
                <c:pt idx="458">
                  <c:v>635.96500000000003</c:v>
                </c:pt>
                <c:pt idx="459">
                  <c:v>636.11800000000005</c:v>
                </c:pt>
                <c:pt idx="460">
                  <c:v>636.27</c:v>
                </c:pt>
                <c:pt idx="461">
                  <c:v>636.42200000000003</c:v>
                </c:pt>
                <c:pt idx="462">
                  <c:v>636.57500000000005</c:v>
                </c:pt>
                <c:pt idx="463">
                  <c:v>636.72699999999998</c:v>
                </c:pt>
                <c:pt idx="464">
                  <c:v>636.88</c:v>
                </c:pt>
                <c:pt idx="465">
                  <c:v>637.03200000000004</c:v>
                </c:pt>
                <c:pt idx="466">
                  <c:v>637.18399999999997</c:v>
                </c:pt>
                <c:pt idx="467">
                  <c:v>637.33699999999999</c:v>
                </c:pt>
                <c:pt idx="468">
                  <c:v>637.48900000000003</c:v>
                </c:pt>
                <c:pt idx="469">
                  <c:v>637.64200000000005</c:v>
                </c:pt>
                <c:pt idx="470">
                  <c:v>637.79399999999998</c:v>
                </c:pt>
                <c:pt idx="471">
                  <c:v>637.94600000000003</c:v>
                </c:pt>
                <c:pt idx="472">
                  <c:v>638.09900000000005</c:v>
                </c:pt>
                <c:pt idx="473">
                  <c:v>638.25099999999998</c:v>
                </c:pt>
                <c:pt idx="474">
                  <c:v>638.404</c:v>
                </c:pt>
                <c:pt idx="475">
                  <c:v>638.55600000000004</c:v>
                </c:pt>
                <c:pt idx="476">
                  <c:v>638.70799999999997</c:v>
                </c:pt>
                <c:pt idx="477">
                  <c:v>638.86099999999999</c:v>
                </c:pt>
                <c:pt idx="478">
                  <c:v>639.01300000000003</c:v>
                </c:pt>
                <c:pt idx="479">
                  <c:v>639.16600000000005</c:v>
                </c:pt>
                <c:pt idx="480">
                  <c:v>639.31799999999998</c:v>
                </c:pt>
                <c:pt idx="481">
                  <c:v>639.47</c:v>
                </c:pt>
                <c:pt idx="482">
                  <c:v>639.62300000000005</c:v>
                </c:pt>
                <c:pt idx="483">
                  <c:v>639.77499999999998</c:v>
                </c:pt>
                <c:pt idx="484">
                  <c:v>639.928</c:v>
                </c:pt>
                <c:pt idx="485">
                  <c:v>640.08000000000004</c:v>
                </c:pt>
                <c:pt idx="486">
                  <c:v>640.23199999999997</c:v>
                </c:pt>
                <c:pt idx="487">
                  <c:v>640.38499999999999</c:v>
                </c:pt>
                <c:pt idx="488">
                  <c:v>640.53700000000003</c:v>
                </c:pt>
                <c:pt idx="489">
                  <c:v>640.69000000000005</c:v>
                </c:pt>
                <c:pt idx="490">
                  <c:v>640.84199999999998</c:v>
                </c:pt>
                <c:pt idx="491">
                  <c:v>640.99400000000003</c:v>
                </c:pt>
                <c:pt idx="492">
                  <c:v>641.14700000000005</c:v>
                </c:pt>
                <c:pt idx="493">
                  <c:v>641.29899999999998</c:v>
                </c:pt>
                <c:pt idx="494">
                  <c:v>641.452</c:v>
                </c:pt>
                <c:pt idx="495">
                  <c:v>641.60400000000004</c:v>
                </c:pt>
                <c:pt idx="496">
                  <c:v>641.75599999999997</c:v>
                </c:pt>
                <c:pt idx="497">
                  <c:v>641.90899999999999</c:v>
                </c:pt>
                <c:pt idx="498">
                  <c:v>642.06100000000004</c:v>
                </c:pt>
                <c:pt idx="499">
                  <c:v>642.21400000000006</c:v>
                </c:pt>
                <c:pt idx="500">
                  <c:v>642.36599999999999</c:v>
                </c:pt>
                <c:pt idx="501">
                  <c:v>642.51800000000003</c:v>
                </c:pt>
                <c:pt idx="502">
                  <c:v>642.67100000000005</c:v>
                </c:pt>
                <c:pt idx="503">
                  <c:v>642.82299999999998</c:v>
                </c:pt>
                <c:pt idx="504">
                  <c:v>642.976</c:v>
                </c:pt>
                <c:pt idx="505">
                  <c:v>643.12800000000004</c:v>
                </c:pt>
                <c:pt idx="506">
                  <c:v>643.28</c:v>
                </c:pt>
                <c:pt idx="507">
                  <c:v>643.43299999999999</c:v>
                </c:pt>
                <c:pt idx="508">
                  <c:v>643.58500000000004</c:v>
                </c:pt>
                <c:pt idx="509">
                  <c:v>643.73800000000006</c:v>
                </c:pt>
                <c:pt idx="510">
                  <c:v>643.89</c:v>
                </c:pt>
                <c:pt idx="511">
                  <c:v>644.04200000000003</c:v>
                </c:pt>
                <c:pt idx="512">
                  <c:v>644.19500000000005</c:v>
                </c:pt>
                <c:pt idx="513">
                  <c:v>644.34699999999998</c:v>
                </c:pt>
                <c:pt idx="514">
                  <c:v>644.5</c:v>
                </c:pt>
                <c:pt idx="515">
                  <c:v>644.65200000000004</c:v>
                </c:pt>
                <c:pt idx="516">
                  <c:v>644.80399999999997</c:v>
                </c:pt>
                <c:pt idx="517">
                  <c:v>644.95699999999999</c:v>
                </c:pt>
                <c:pt idx="518">
                  <c:v>645.10900000000004</c:v>
                </c:pt>
                <c:pt idx="519">
                  <c:v>645.26199999999994</c:v>
                </c:pt>
                <c:pt idx="520">
                  <c:v>645.41399999999999</c:v>
                </c:pt>
                <c:pt idx="521">
                  <c:v>645.56600000000003</c:v>
                </c:pt>
                <c:pt idx="522">
                  <c:v>645.71900000000005</c:v>
                </c:pt>
                <c:pt idx="523">
                  <c:v>645.87099999999998</c:v>
                </c:pt>
                <c:pt idx="524">
                  <c:v>646.024</c:v>
                </c:pt>
                <c:pt idx="525">
                  <c:v>646.17600000000004</c:v>
                </c:pt>
                <c:pt idx="526">
                  <c:v>646.32799999999997</c:v>
                </c:pt>
                <c:pt idx="527">
                  <c:v>646.48099999999999</c:v>
                </c:pt>
                <c:pt idx="528">
                  <c:v>646.63300000000004</c:v>
                </c:pt>
                <c:pt idx="529">
                  <c:v>646.78599999999994</c:v>
                </c:pt>
                <c:pt idx="530">
                  <c:v>646.93799999999999</c:v>
                </c:pt>
                <c:pt idx="531">
                  <c:v>647.09</c:v>
                </c:pt>
                <c:pt idx="532">
                  <c:v>647.24300000000005</c:v>
                </c:pt>
                <c:pt idx="533">
                  <c:v>647.39499999999998</c:v>
                </c:pt>
                <c:pt idx="534">
                  <c:v>647.548</c:v>
                </c:pt>
                <c:pt idx="535">
                  <c:v>647.70000000000005</c:v>
                </c:pt>
                <c:pt idx="536">
                  <c:v>647.85199999999998</c:v>
                </c:pt>
                <c:pt idx="537">
                  <c:v>648.005</c:v>
                </c:pt>
                <c:pt idx="538">
                  <c:v>648.15700000000004</c:v>
                </c:pt>
                <c:pt idx="539">
                  <c:v>648.30999999999995</c:v>
                </c:pt>
                <c:pt idx="540">
                  <c:v>648.46199999999999</c:v>
                </c:pt>
                <c:pt idx="541">
                  <c:v>648.61400000000003</c:v>
                </c:pt>
                <c:pt idx="542">
                  <c:v>648.76700000000005</c:v>
                </c:pt>
                <c:pt idx="543">
                  <c:v>648.91899999999998</c:v>
                </c:pt>
                <c:pt idx="544">
                  <c:v>649.072</c:v>
                </c:pt>
                <c:pt idx="545">
                  <c:v>649.22400000000005</c:v>
                </c:pt>
                <c:pt idx="546">
                  <c:v>649.37599999999998</c:v>
                </c:pt>
                <c:pt idx="547">
                  <c:v>649.529</c:v>
                </c:pt>
                <c:pt idx="548">
                  <c:v>649.68100000000004</c:v>
                </c:pt>
                <c:pt idx="549">
                  <c:v>649.83399999999995</c:v>
                </c:pt>
                <c:pt idx="550">
                  <c:v>649.98599999999999</c:v>
                </c:pt>
                <c:pt idx="551">
                  <c:v>650.13800000000003</c:v>
                </c:pt>
                <c:pt idx="552">
                  <c:v>650.29100000000005</c:v>
                </c:pt>
                <c:pt idx="553">
                  <c:v>650.44299999999998</c:v>
                </c:pt>
                <c:pt idx="554">
                  <c:v>650.596</c:v>
                </c:pt>
                <c:pt idx="555">
                  <c:v>650.74800000000005</c:v>
                </c:pt>
                <c:pt idx="556">
                  <c:v>650.9</c:v>
                </c:pt>
                <c:pt idx="557">
                  <c:v>651.053</c:v>
                </c:pt>
                <c:pt idx="558">
                  <c:v>651.20500000000004</c:v>
                </c:pt>
                <c:pt idx="559">
                  <c:v>651.35799999999995</c:v>
                </c:pt>
                <c:pt idx="560">
                  <c:v>651.51</c:v>
                </c:pt>
                <c:pt idx="561">
                  <c:v>651.66200000000003</c:v>
                </c:pt>
                <c:pt idx="562">
                  <c:v>651.81500000000005</c:v>
                </c:pt>
                <c:pt idx="563">
                  <c:v>651.96699999999998</c:v>
                </c:pt>
                <c:pt idx="564">
                  <c:v>652.12</c:v>
                </c:pt>
                <c:pt idx="565">
                  <c:v>652.27200000000005</c:v>
                </c:pt>
                <c:pt idx="566">
                  <c:v>652.42399999999998</c:v>
                </c:pt>
                <c:pt idx="567">
                  <c:v>652.577</c:v>
                </c:pt>
                <c:pt idx="568">
                  <c:v>652.72900000000004</c:v>
                </c:pt>
                <c:pt idx="569">
                  <c:v>652.88199999999995</c:v>
                </c:pt>
                <c:pt idx="570">
                  <c:v>653.03399999999999</c:v>
                </c:pt>
                <c:pt idx="571">
                  <c:v>653.18600000000004</c:v>
                </c:pt>
                <c:pt idx="572">
                  <c:v>653.33900000000006</c:v>
                </c:pt>
                <c:pt idx="573">
                  <c:v>653.49099999999999</c:v>
                </c:pt>
                <c:pt idx="574">
                  <c:v>653.64400000000001</c:v>
                </c:pt>
                <c:pt idx="575">
                  <c:v>653.79600000000005</c:v>
                </c:pt>
                <c:pt idx="576">
                  <c:v>653.94799999999998</c:v>
                </c:pt>
                <c:pt idx="577">
                  <c:v>654.101</c:v>
                </c:pt>
                <c:pt idx="578">
                  <c:v>654.25300000000004</c:v>
                </c:pt>
                <c:pt idx="579">
                  <c:v>654.40599999999995</c:v>
                </c:pt>
                <c:pt idx="580">
                  <c:v>654.55799999999999</c:v>
                </c:pt>
                <c:pt idx="581">
                  <c:v>654.71</c:v>
                </c:pt>
                <c:pt idx="582">
                  <c:v>654.86300000000006</c:v>
                </c:pt>
                <c:pt idx="583">
                  <c:v>655.01499999999999</c:v>
                </c:pt>
                <c:pt idx="584">
                  <c:v>655.16800000000001</c:v>
                </c:pt>
                <c:pt idx="585">
                  <c:v>655.32000000000005</c:v>
                </c:pt>
                <c:pt idx="586">
                  <c:v>655.47199999999998</c:v>
                </c:pt>
                <c:pt idx="587">
                  <c:v>655.625</c:v>
                </c:pt>
                <c:pt idx="588">
                  <c:v>655.77700000000004</c:v>
                </c:pt>
                <c:pt idx="589">
                  <c:v>655.93</c:v>
                </c:pt>
                <c:pt idx="590">
                  <c:v>656.08199999999999</c:v>
                </c:pt>
                <c:pt idx="591">
                  <c:v>656.23400000000004</c:v>
                </c:pt>
                <c:pt idx="592">
                  <c:v>656.38699999999994</c:v>
                </c:pt>
                <c:pt idx="593">
                  <c:v>656.53899999999999</c:v>
                </c:pt>
                <c:pt idx="594">
                  <c:v>656.69200000000001</c:v>
                </c:pt>
                <c:pt idx="595">
                  <c:v>656.84400000000005</c:v>
                </c:pt>
                <c:pt idx="596">
                  <c:v>656.99599999999998</c:v>
                </c:pt>
                <c:pt idx="597">
                  <c:v>657.149</c:v>
                </c:pt>
                <c:pt idx="598">
                  <c:v>657.30100000000004</c:v>
                </c:pt>
                <c:pt idx="599">
                  <c:v>657.45399999999995</c:v>
                </c:pt>
                <c:pt idx="600">
                  <c:v>657.60599999999999</c:v>
                </c:pt>
                <c:pt idx="601">
                  <c:v>657.75800000000004</c:v>
                </c:pt>
                <c:pt idx="602">
                  <c:v>657.91099999999994</c:v>
                </c:pt>
                <c:pt idx="603">
                  <c:v>658.06299999999999</c:v>
                </c:pt>
                <c:pt idx="604">
                  <c:v>658.21600000000001</c:v>
                </c:pt>
                <c:pt idx="605">
                  <c:v>658.36800000000005</c:v>
                </c:pt>
                <c:pt idx="606">
                  <c:v>658.52</c:v>
                </c:pt>
                <c:pt idx="607">
                  <c:v>658.673</c:v>
                </c:pt>
                <c:pt idx="608">
                  <c:v>658.82500000000005</c:v>
                </c:pt>
                <c:pt idx="609">
                  <c:v>658.97799999999995</c:v>
                </c:pt>
                <c:pt idx="610">
                  <c:v>659.13</c:v>
                </c:pt>
                <c:pt idx="611">
                  <c:v>659.28200000000004</c:v>
                </c:pt>
                <c:pt idx="612">
                  <c:v>659.43499999999995</c:v>
                </c:pt>
                <c:pt idx="613">
                  <c:v>659.58699999999999</c:v>
                </c:pt>
                <c:pt idx="614">
                  <c:v>659.74</c:v>
                </c:pt>
                <c:pt idx="615">
                  <c:v>659.89200000000005</c:v>
                </c:pt>
                <c:pt idx="616">
                  <c:v>660.04399999999998</c:v>
                </c:pt>
                <c:pt idx="617">
                  <c:v>660.197</c:v>
                </c:pt>
                <c:pt idx="618">
                  <c:v>660.34900000000005</c:v>
                </c:pt>
                <c:pt idx="619">
                  <c:v>660.50199999999995</c:v>
                </c:pt>
                <c:pt idx="620">
                  <c:v>660.654</c:v>
                </c:pt>
                <c:pt idx="621">
                  <c:v>660.80600000000004</c:v>
                </c:pt>
                <c:pt idx="622">
                  <c:v>660.95899999999995</c:v>
                </c:pt>
                <c:pt idx="623">
                  <c:v>661.11099999999999</c:v>
                </c:pt>
                <c:pt idx="624">
                  <c:v>661.26400000000001</c:v>
                </c:pt>
                <c:pt idx="625">
                  <c:v>661.41600000000005</c:v>
                </c:pt>
                <c:pt idx="626">
                  <c:v>661.56799999999998</c:v>
                </c:pt>
                <c:pt idx="627">
                  <c:v>661.721</c:v>
                </c:pt>
                <c:pt idx="628">
                  <c:v>661.87300000000005</c:v>
                </c:pt>
                <c:pt idx="629">
                  <c:v>662.02599999999995</c:v>
                </c:pt>
                <c:pt idx="630">
                  <c:v>662.178</c:v>
                </c:pt>
                <c:pt idx="631">
                  <c:v>662.33</c:v>
                </c:pt>
                <c:pt idx="632">
                  <c:v>662.48299999999995</c:v>
                </c:pt>
                <c:pt idx="633">
                  <c:v>662.63499999999999</c:v>
                </c:pt>
                <c:pt idx="634">
                  <c:v>662.78800000000001</c:v>
                </c:pt>
                <c:pt idx="635">
                  <c:v>662.94</c:v>
                </c:pt>
                <c:pt idx="636">
                  <c:v>663.09199999999998</c:v>
                </c:pt>
                <c:pt idx="637">
                  <c:v>663.245</c:v>
                </c:pt>
                <c:pt idx="638">
                  <c:v>663.39700000000005</c:v>
                </c:pt>
                <c:pt idx="639">
                  <c:v>663.55</c:v>
                </c:pt>
                <c:pt idx="640">
                  <c:v>663.702</c:v>
                </c:pt>
                <c:pt idx="641">
                  <c:v>663.85400000000004</c:v>
                </c:pt>
                <c:pt idx="642">
                  <c:v>664.00699999999995</c:v>
                </c:pt>
                <c:pt idx="643">
                  <c:v>664.15899999999999</c:v>
                </c:pt>
                <c:pt idx="644">
                  <c:v>664.31200000000001</c:v>
                </c:pt>
                <c:pt idx="645">
                  <c:v>664.46400000000006</c:v>
                </c:pt>
                <c:pt idx="646">
                  <c:v>664.61599999999999</c:v>
                </c:pt>
                <c:pt idx="647">
                  <c:v>664.76900000000001</c:v>
                </c:pt>
                <c:pt idx="648">
                  <c:v>664.92100000000005</c:v>
                </c:pt>
                <c:pt idx="649">
                  <c:v>665.07399999999996</c:v>
                </c:pt>
                <c:pt idx="650">
                  <c:v>665.226</c:v>
                </c:pt>
                <c:pt idx="651">
                  <c:v>665.37800000000004</c:v>
                </c:pt>
                <c:pt idx="652">
                  <c:v>665.53099999999995</c:v>
                </c:pt>
                <c:pt idx="653">
                  <c:v>665.68299999999999</c:v>
                </c:pt>
                <c:pt idx="654">
                  <c:v>665.83600000000001</c:v>
                </c:pt>
                <c:pt idx="655">
                  <c:v>665.98800000000006</c:v>
                </c:pt>
                <c:pt idx="656">
                  <c:v>666.14</c:v>
                </c:pt>
                <c:pt idx="657">
                  <c:v>666.29300000000001</c:v>
                </c:pt>
                <c:pt idx="658">
                  <c:v>666.44500000000005</c:v>
                </c:pt>
                <c:pt idx="659">
                  <c:v>666.59799999999996</c:v>
                </c:pt>
                <c:pt idx="660">
                  <c:v>666.75</c:v>
                </c:pt>
                <c:pt idx="661">
                  <c:v>666.90200000000004</c:v>
                </c:pt>
                <c:pt idx="662">
                  <c:v>667.05499999999995</c:v>
                </c:pt>
                <c:pt idx="663">
                  <c:v>667.20699999999999</c:v>
                </c:pt>
                <c:pt idx="664">
                  <c:v>667.36</c:v>
                </c:pt>
                <c:pt idx="665">
                  <c:v>667.51199999999994</c:v>
                </c:pt>
                <c:pt idx="666">
                  <c:v>667.66399999999999</c:v>
                </c:pt>
                <c:pt idx="667">
                  <c:v>667.81700000000001</c:v>
                </c:pt>
                <c:pt idx="668">
                  <c:v>667.96900000000005</c:v>
                </c:pt>
                <c:pt idx="669">
                  <c:v>668.12199999999996</c:v>
                </c:pt>
                <c:pt idx="670">
                  <c:v>668.274</c:v>
                </c:pt>
                <c:pt idx="671">
                  <c:v>668.42600000000004</c:v>
                </c:pt>
                <c:pt idx="672">
                  <c:v>668.57899999999995</c:v>
                </c:pt>
                <c:pt idx="673">
                  <c:v>668.73099999999999</c:v>
                </c:pt>
                <c:pt idx="674">
                  <c:v>668.88400000000001</c:v>
                </c:pt>
                <c:pt idx="675">
                  <c:v>669.03599999999994</c:v>
                </c:pt>
                <c:pt idx="676">
                  <c:v>669.18799999999999</c:v>
                </c:pt>
                <c:pt idx="677">
                  <c:v>669.34100000000001</c:v>
                </c:pt>
                <c:pt idx="678">
                  <c:v>669.49300000000005</c:v>
                </c:pt>
                <c:pt idx="679">
                  <c:v>669.64599999999996</c:v>
                </c:pt>
                <c:pt idx="680">
                  <c:v>669.798</c:v>
                </c:pt>
                <c:pt idx="681">
                  <c:v>669.95</c:v>
                </c:pt>
                <c:pt idx="682">
                  <c:v>670.10299999999995</c:v>
                </c:pt>
                <c:pt idx="683">
                  <c:v>670.255</c:v>
                </c:pt>
                <c:pt idx="684">
                  <c:v>670.40800000000002</c:v>
                </c:pt>
                <c:pt idx="685">
                  <c:v>670.56</c:v>
                </c:pt>
                <c:pt idx="686">
                  <c:v>670.71199999999999</c:v>
                </c:pt>
                <c:pt idx="687">
                  <c:v>670.86500000000001</c:v>
                </c:pt>
                <c:pt idx="688">
                  <c:v>671.01700000000005</c:v>
                </c:pt>
                <c:pt idx="689">
                  <c:v>671.17</c:v>
                </c:pt>
                <c:pt idx="690">
                  <c:v>671.322</c:v>
                </c:pt>
                <c:pt idx="691">
                  <c:v>671.47400000000005</c:v>
                </c:pt>
                <c:pt idx="692">
                  <c:v>671.62699999999995</c:v>
                </c:pt>
                <c:pt idx="693">
                  <c:v>671.779</c:v>
                </c:pt>
                <c:pt idx="694">
                  <c:v>671.93200000000002</c:v>
                </c:pt>
                <c:pt idx="695">
                  <c:v>672.08399999999995</c:v>
                </c:pt>
                <c:pt idx="696">
                  <c:v>672.23599999999999</c:v>
                </c:pt>
                <c:pt idx="697">
                  <c:v>672.38900000000001</c:v>
                </c:pt>
                <c:pt idx="698">
                  <c:v>672.54100000000005</c:v>
                </c:pt>
                <c:pt idx="699">
                  <c:v>672.69399999999996</c:v>
                </c:pt>
                <c:pt idx="700">
                  <c:v>672.846</c:v>
                </c:pt>
                <c:pt idx="701">
                  <c:v>672.99800000000005</c:v>
                </c:pt>
                <c:pt idx="702">
                  <c:v>673.15099999999995</c:v>
                </c:pt>
                <c:pt idx="703">
                  <c:v>673.303</c:v>
                </c:pt>
                <c:pt idx="704">
                  <c:v>673.45600000000002</c:v>
                </c:pt>
                <c:pt idx="705">
                  <c:v>673.60799999999995</c:v>
                </c:pt>
                <c:pt idx="706">
                  <c:v>673.76</c:v>
                </c:pt>
                <c:pt idx="707">
                  <c:v>673.91300000000001</c:v>
                </c:pt>
                <c:pt idx="708">
                  <c:v>674.06500000000005</c:v>
                </c:pt>
                <c:pt idx="709">
                  <c:v>674.21799999999996</c:v>
                </c:pt>
                <c:pt idx="710">
                  <c:v>674.37</c:v>
                </c:pt>
                <c:pt idx="711">
                  <c:v>674.52200000000005</c:v>
                </c:pt>
                <c:pt idx="712">
                  <c:v>674.67499999999995</c:v>
                </c:pt>
                <c:pt idx="713">
                  <c:v>674.827</c:v>
                </c:pt>
                <c:pt idx="714">
                  <c:v>674.98</c:v>
                </c:pt>
                <c:pt idx="715">
                  <c:v>675.13199999999995</c:v>
                </c:pt>
                <c:pt idx="716">
                  <c:v>675.28399999999999</c:v>
                </c:pt>
                <c:pt idx="717">
                  <c:v>675.43700000000001</c:v>
                </c:pt>
                <c:pt idx="718">
                  <c:v>675.58900000000006</c:v>
                </c:pt>
                <c:pt idx="719">
                  <c:v>675.74199999999996</c:v>
                </c:pt>
                <c:pt idx="720">
                  <c:v>675.89400000000001</c:v>
                </c:pt>
                <c:pt idx="721">
                  <c:v>676.04600000000005</c:v>
                </c:pt>
                <c:pt idx="722">
                  <c:v>676.19899999999996</c:v>
                </c:pt>
                <c:pt idx="723">
                  <c:v>676.351</c:v>
                </c:pt>
                <c:pt idx="724">
                  <c:v>676.50400000000002</c:v>
                </c:pt>
                <c:pt idx="725">
                  <c:v>676.65599999999995</c:v>
                </c:pt>
                <c:pt idx="726">
                  <c:v>676.80799999999999</c:v>
                </c:pt>
                <c:pt idx="727">
                  <c:v>676.96100000000001</c:v>
                </c:pt>
                <c:pt idx="728">
                  <c:v>677.11300000000006</c:v>
                </c:pt>
                <c:pt idx="729">
                  <c:v>677.26599999999996</c:v>
                </c:pt>
                <c:pt idx="730">
                  <c:v>677.41800000000001</c:v>
                </c:pt>
                <c:pt idx="731">
                  <c:v>677.57</c:v>
                </c:pt>
                <c:pt idx="732">
                  <c:v>677.72299999999996</c:v>
                </c:pt>
                <c:pt idx="733">
                  <c:v>677.875</c:v>
                </c:pt>
                <c:pt idx="734">
                  <c:v>678.02800000000002</c:v>
                </c:pt>
                <c:pt idx="735">
                  <c:v>678.18</c:v>
                </c:pt>
                <c:pt idx="736">
                  <c:v>678.33199999999999</c:v>
                </c:pt>
                <c:pt idx="737">
                  <c:v>678.48500000000001</c:v>
                </c:pt>
                <c:pt idx="738">
                  <c:v>678.63699999999994</c:v>
                </c:pt>
                <c:pt idx="739">
                  <c:v>678.79</c:v>
                </c:pt>
                <c:pt idx="740">
                  <c:v>678.94200000000001</c:v>
                </c:pt>
                <c:pt idx="741">
                  <c:v>679.09400000000005</c:v>
                </c:pt>
                <c:pt idx="742">
                  <c:v>679.24699999999996</c:v>
                </c:pt>
                <c:pt idx="743">
                  <c:v>679.399</c:v>
                </c:pt>
                <c:pt idx="744">
                  <c:v>679.55200000000002</c:v>
                </c:pt>
                <c:pt idx="745">
                  <c:v>679.70399999999995</c:v>
                </c:pt>
                <c:pt idx="746">
                  <c:v>679.85599999999999</c:v>
                </c:pt>
                <c:pt idx="747">
                  <c:v>680.00900000000001</c:v>
                </c:pt>
                <c:pt idx="748">
                  <c:v>680.16099999999994</c:v>
                </c:pt>
                <c:pt idx="749">
                  <c:v>680.31399999999996</c:v>
                </c:pt>
                <c:pt idx="750">
                  <c:v>680.46600000000001</c:v>
                </c:pt>
                <c:pt idx="751">
                  <c:v>680.61800000000005</c:v>
                </c:pt>
                <c:pt idx="752">
                  <c:v>680.77099999999996</c:v>
                </c:pt>
                <c:pt idx="753">
                  <c:v>680.923</c:v>
                </c:pt>
                <c:pt idx="754">
                  <c:v>681.07600000000002</c:v>
                </c:pt>
                <c:pt idx="755">
                  <c:v>681.22799999999995</c:v>
                </c:pt>
                <c:pt idx="756">
                  <c:v>681.38</c:v>
                </c:pt>
                <c:pt idx="757">
                  <c:v>681.53300000000002</c:v>
                </c:pt>
                <c:pt idx="758">
                  <c:v>681.68499999999995</c:v>
                </c:pt>
                <c:pt idx="759">
                  <c:v>681.83799999999997</c:v>
                </c:pt>
                <c:pt idx="760">
                  <c:v>681.99</c:v>
                </c:pt>
                <c:pt idx="761">
                  <c:v>682.14200000000005</c:v>
                </c:pt>
                <c:pt idx="762">
                  <c:v>682.29499999999996</c:v>
                </c:pt>
                <c:pt idx="763">
                  <c:v>682.447</c:v>
                </c:pt>
                <c:pt idx="764">
                  <c:v>682.6</c:v>
                </c:pt>
                <c:pt idx="765">
                  <c:v>682.75199999999995</c:v>
                </c:pt>
                <c:pt idx="766">
                  <c:v>682.904</c:v>
                </c:pt>
                <c:pt idx="767">
                  <c:v>683.05700000000002</c:v>
                </c:pt>
                <c:pt idx="768">
                  <c:v>683.20899999999995</c:v>
                </c:pt>
                <c:pt idx="769">
                  <c:v>683.36199999999997</c:v>
                </c:pt>
                <c:pt idx="770">
                  <c:v>683.51400000000001</c:v>
                </c:pt>
                <c:pt idx="771">
                  <c:v>683.66600000000005</c:v>
                </c:pt>
                <c:pt idx="772">
                  <c:v>683.81899999999996</c:v>
                </c:pt>
                <c:pt idx="773">
                  <c:v>683.971</c:v>
                </c:pt>
                <c:pt idx="774">
                  <c:v>684.12400000000002</c:v>
                </c:pt>
                <c:pt idx="775">
                  <c:v>684.27599999999995</c:v>
                </c:pt>
                <c:pt idx="776">
                  <c:v>684.428</c:v>
                </c:pt>
                <c:pt idx="777">
                  <c:v>684.58100000000002</c:v>
                </c:pt>
                <c:pt idx="778">
                  <c:v>684.73299999999995</c:v>
                </c:pt>
                <c:pt idx="779">
                  <c:v>684.88599999999997</c:v>
                </c:pt>
                <c:pt idx="780">
                  <c:v>685.03800000000001</c:v>
                </c:pt>
                <c:pt idx="781">
                  <c:v>685.19</c:v>
                </c:pt>
                <c:pt idx="782">
                  <c:v>685.34299999999996</c:v>
                </c:pt>
                <c:pt idx="783">
                  <c:v>685.495</c:v>
                </c:pt>
                <c:pt idx="784">
                  <c:v>685.64800000000002</c:v>
                </c:pt>
                <c:pt idx="785">
                  <c:v>685.8</c:v>
                </c:pt>
                <c:pt idx="786">
                  <c:v>685.952</c:v>
                </c:pt>
                <c:pt idx="787">
                  <c:v>686.10500000000002</c:v>
                </c:pt>
                <c:pt idx="788">
                  <c:v>686.25699999999995</c:v>
                </c:pt>
                <c:pt idx="789">
                  <c:v>686.41</c:v>
                </c:pt>
                <c:pt idx="790">
                  <c:v>686.56200000000001</c:v>
                </c:pt>
                <c:pt idx="791">
                  <c:v>686.71400000000006</c:v>
                </c:pt>
                <c:pt idx="792">
                  <c:v>686.86699999999996</c:v>
                </c:pt>
                <c:pt idx="793">
                  <c:v>687.01900000000001</c:v>
                </c:pt>
                <c:pt idx="794">
                  <c:v>687.17200000000003</c:v>
                </c:pt>
                <c:pt idx="795">
                  <c:v>687.32399999999996</c:v>
                </c:pt>
                <c:pt idx="796">
                  <c:v>687.476</c:v>
                </c:pt>
                <c:pt idx="797">
                  <c:v>687.62900000000002</c:v>
                </c:pt>
                <c:pt idx="798">
                  <c:v>687.78099999999995</c:v>
                </c:pt>
                <c:pt idx="799">
                  <c:v>687.93399999999997</c:v>
                </c:pt>
                <c:pt idx="800">
                  <c:v>688.08600000000001</c:v>
                </c:pt>
                <c:pt idx="801">
                  <c:v>688.23800000000006</c:v>
                </c:pt>
                <c:pt idx="802">
                  <c:v>688.39099999999996</c:v>
                </c:pt>
                <c:pt idx="803">
                  <c:v>688.54300000000001</c:v>
                </c:pt>
                <c:pt idx="804">
                  <c:v>688.69600000000003</c:v>
                </c:pt>
                <c:pt idx="805">
                  <c:v>688.84799999999996</c:v>
                </c:pt>
                <c:pt idx="806">
                  <c:v>689</c:v>
                </c:pt>
                <c:pt idx="807">
                  <c:v>689.15300000000002</c:v>
                </c:pt>
                <c:pt idx="808">
                  <c:v>689.30499999999995</c:v>
                </c:pt>
                <c:pt idx="809">
                  <c:v>689.45799999999997</c:v>
                </c:pt>
                <c:pt idx="810">
                  <c:v>689.61</c:v>
                </c:pt>
                <c:pt idx="811">
                  <c:v>689.76199999999994</c:v>
                </c:pt>
                <c:pt idx="812">
                  <c:v>689.91499999999996</c:v>
                </c:pt>
                <c:pt idx="813">
                  <c:v>690.06700000000001</c:v>
                </c:pt>
                <c:pt idx="814">
                  <c:v>690.22</c:v>
                </c:pt>
                <c:pt idx="815">
                  <c:v>690.37199999999996</c:v>
                </c:pt>
                <c:pt idx="816">
                  <c:v>690.524</c:v>
                </c:pt>
                <c:pt idx="817">
                  <c:v>690.67700000000002</c:v>
                </c:pt>
                <c:pt idx="818">
                  <c:v>690.82899999999995</c:v>
                </c:pt>
                <c:pt idx="819">
                  <c:v>690.98199999999997</c:v>
                </c:pt>
                <c:pt idx="820">
                  <c:v>691.13400000000001</c:v>
                </c:pt>
                <c:pt idx="821">
                  <c:v>691.28599999999994</c:v>
                </c:pt>
                <c:pt idx="822">
                  <c:v>691.43899999999996</c:v>
                </c:pt>
                <c:pt idx="823">
                  <c:v>691.59100000000001</c:v>
                </c:pt>
                <c:pt idx="824">
                  <c:v>691.74400000000003</c:v>
                </c:pt>
                <c:pt idx="825">
                  <c:v>691.89599999999996</c:v>
                </c:pt>
                <c:pt idx="826">
                  <c:v>692.048</c:v>
                </c:pt>
                <c:pt idx="827">
                  <c:v>692.20100000000002</c:v>
                </c:pt>
                <c:pt idx="828">
                  <c:v>692.35299999999995</c:v>
                </c:pt>
                <c:pt idx="829">
                  <c:v>692.50599999999997</c:v>
                </c:pt>
                <c:pt idx="830">
                  <c:v>692.65800000000002</c:v>
                </c:pt>
                <c:pt idx="831">
                  <c:v>692.81</c:v>
                </c:pt>
                <c:pt idx="832">
                  <c:v>692.96299999999997</c:v>
                </c:pt>
                <c:pt idx="833">
                  <c:v>693.11500000000001</c:v>
                </c:pt>
                <c:pt idx="834">
                  <c:v>693.26800000000003</c:v>
                </c:pt>
                <c:pt idx="835">
                  <c:v>693.42</c:v>
                </c:pt>
                <c:pt idx="836">
                  <c:v>693.572</c:v>
                </c:pt>
                <c:pt idx="837">
                  <c:v>693.72500000000002</c:v>
                </c:pt>
                <c:pt idx="838">
                  <c:v>693.87699999999995</c:v>
                </c:pt>
                <c:pt idx="839">
                  <c:v>694.03</c:v>
                </c:pt>
                <c:pt idx="840">
                  <c:v>694.18200000000002</c:v>
                </c:pt>
                <c:pt idx="841">
                  <c:v>694.33399999999995</c:v>
                </c:pt>
                <c:pt idx="842">
                  <c:v>694.48699999999997</c:v>
                </c:pt>
                <c:pt idx="843">
                  <c:v>694.63900000000001</c:v>
                </c:pt>
                <c:pt idx="844">
                  <c:v>694.79200000000003</c:v>
                </c:pt>
                <c:pt idx="845">
                  <c:v>694.94399999999996</c:v>
                </c:pt>
                <c:pt idx="846">
                  <c:v>695.096</c:v>
                </c:pt>
                <c:pt idx="847">
                  <c:v>695.24900000000002</c:v>
                </c:pt>
                <c:pt idx="848">
                  <c:v>695.40099999999995</c:v>
                </c:pt>
                <c:pt idx="849">
                  <c:v>695.55399999999997</c:v>
                </c:pt>
                <c:pt idx="850">
                  <c:v>695.70600000000002</c:v>
                </c:pt>
                <c:pt idx="851">
                  <c:v>695.85799999999995</c:v>
                </c:pt>
                <c:pt idx="852">
                  <c:v>696.01099999999997</c:v>
                </c:pt>
                <c:pt idx="853">
                  <c:v>696.16300000000001</c:v>
                </c:pt>
                <c:pt idx="854">
                  <c:v>696.31600000000003</c:v>
                </c:pt>
                <c:pt idx="855">
                  <c:v>696.46799999999996</c:v>
                </c:pt>
                <c:pt idx="856">
                  <c:v>696.62</c:v>
                </c:pt>
                <c:pt idx="857">
                  <c:v>696.77300000000002</c:v>
                </c:pt>
                <c:pt idx="858">
                  <c:v>696.92499999999995</c:v>
                </c:pt>
                <c:pt idx="859">
                  <c:v>697.07799999999997</c:v>
                </c:pt>
                <c:pt idx="860">
                  <c:v>697.23</c:v>
                </c:pt>
                <c:pt idx="861">
                  <c:v>697.38199999999995</c:v>
                </c:pt>
                <c:pt idx="862">
                  <c:v>697.53499999999997</c:v>
                </c:pt>
                <c:pt idx="863">
                  <c:v>697.68700000000001</c:v>
                </c:pt>
                <c:pt idx="864">
                  <c:v>697.84</c:v>
                </c:pt>
                <c:pt idx="865">
                  <c:v>697.99199999999996</c:v>
                </c:pt>
                <c:pt idx="866">
                  <c:v>698.14400000000001</c:v>
                </c:pt>
                <c:pt idx="867">
                  <c:v>698.29700000000003</c:v>
                </c:pt>
                <c:pt idx="868">
                  <c:v>698.44899999999996</c:v>
                </c:pt>
                <c:pt idx="869">
                  <c:v>698.60199999999998</c:v>
                </c:pt>
                <c:pt idx="870">
                  <c:v>698.75400000000002</c:v>
                </c:pt>
                <c:pt idx="871">
                  <c:v>698.90599999999995</c:v>
                </c:pt>
                <c:pt idx="872">
                  <c:v>699.05899999999997</c:v>
                </c:pt>
                <c:pt idx="873">
                  <c:v>699.21100000000001</c:v>
                </c:pt>
                <c:pt idx="874">
                  <c:v>699.36400000000003</c:v>
                </c:pt>
                <c:pt idx="875">
                  <c:v>699.51599999999996</c:v>
                </c:pt>
                <c:pt idx="876">
                  <c:v>699.66800000000001</c:v>
                </c:pt>
                <c:pt idx="877">
                  <c:v>699.82100000000003</c:v>
                </c:pt>
                <c:pt idx="878">
                  <c:v>699.97299999999996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AEE-41D6-9EB6-14EFD092D9A7}"/>
            </c:ext>
          </c:extLst>
        </c:ser>
        <c:ser>
          <c:idx val="1"/>
          <c:order val="1"/>
          <c:tx>
            <c:strRef>
              <c:f>Clustering_5m_cr_ED!$A$3</c:f>
              <c:strCache>
                <c:ptCount val="1"/>
              </c:strCache>
            </c:strRef>
          </c:tx>
          <c:spPr>
            <a:ln w="3810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Clustering_5m_cr_ED!$A$6:$A$7</c:f>
              <c:numCache>
                <c:formatCode>General</c:formatCode>
                <c:ptCount val="2"/>
              </c:numCache>
            </c:numRef>
          </c:xVal>
          <c:yVal>
            <c:numRef>
              <c:f>Clustering_5m_cr_ED!$B$6:$B$7</c:f>
              <c:numCache>
                <c:formatCode>0.00</c:formatCode>
                <c:ptCount val="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AEE-41D6-9EB6-14EFD092D9A7}"/>
            </c:ext>
          </c:extLst>
        </c:ser>
        <c:ser>
          <c:idx val="2"/>
          <c:order val="2"/>
          <c:tx>
            <c:strRef>
              <c:f>Clustering_5m_cr_ED!$C$3</c:f>
              <c:strCache>
                <c:ptCount val="1"/>
              </c:strCache>
            </c:strRef>
          </c:tx>
          <c:spPr>
            <a:ln w="3810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Clustering_5m_cr_ED!$C$6:$C$7</c:f>
              <c:numCache>
                <c:formatCode>General</c:formatCode>
                <c:ptCount val="2"/>
              </c:numCache>
            </c:numRef>
          </c:xVal>
          <c:yVal>
            <c:numRef>
              <c:f>Clustering_5m_cr_ED!$D$6:$D$7</c:f>
              <c:numCache>
                <c:formatCode>0.00</c:formatCode>
                <c:ptCount val="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AEE-41D6-9EB6-14EFD092D9A7}"/>
            </c:ext>
          </c:extLst>
        </c:ser>
        <c:ser>
          <c:idx val="3"/>
          <c:order val="3"/>
          <c:tx>
            <c:strRef>
              <c:f>Clustering_5m_cr_ED!$E$3</c:f>
              <c:strCache>
                <c:ptCount val="1"/>
              </c:strCache>
            </c:strRef>
          </c:tx>
          <c:spPr>
            <a:ln w="3810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Clustering_5m_cr_ED!$E$6:$E$7</c:f>
              <c:numCache>
                <c:formatCode>General</c:formatCode>
                <c:ptCount val="2"/>
              </c:numCache>
            </c:numRef>
          </c:xVal>
          <c:yVal>
            <c:numRef>
              <c:f>Clustering_5m_cr_ED!$F$6:$F$7</c:f>
              <c:numCache>
                <c:formatCode>0.00</c:formatCode>
                <c:ptCount val="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AEE-41D6-9EB6-14EFD092D9A7}"/>
            </c:ext>
          </c:extLst>
        </c:ser>
        <c:ser>
          <c:idx val="4"/>
          <c:order val="4"/>
          <c:tx>
            <c:strRef>
              <c:f>Clustering_5m_cr_ED!$G$3</c:f>
              <c:strCache>
                <c:ptCount val="1"/>
              </c:strCache>
            </c:strRef>
          </c:tx>
          <c:spPr>
            <a:ln w="38100"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Clustering_5m_cr_ED!$G$6:$G$7</c:f>
              <c:numCache>
                <c:formatCode>General</c:formatCode>
                <c:ptCount val="2"/>
              </c:numCache>
            </c:numRef>
          </c:xVal>
          <c:yVal>
            <c:numRef>
              <c:f>Clustering_5m_cr_ED!$H$6:$H$7</c:f>
              <c:numCache>
                <c:formatCode>0.00</c:formatCode>
                <c:ptCount val="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AEE-41D6-9EB6-14EFD092D9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314432"/>
        <c:axId val="49353088"/>
      </c:scatterChart>
      <c:valAx>
        <c:axId val="49314432"/>
        <c:scaling>
          <c:orientation val="minMax"/>
          <c:max val="1"/>
          <c:min val="0"/>
        </c:scaling>
        <c:delete val="0"/>
        <c:axPos val="t"/>
        <c:numFmt formatCode="General" sourceLinked="1"/>
        <c:majorTickMark val="out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9353088"/>
        <c:crosses val="autoZero"/>
        <c:crossBetween val="midCat"/>
        <c:majorUnit val="0.5"/>
      </c:valAx>
      <c:valAx>
        <c:axId val="49353088"/>
        <c:scaling>
          <c:orientation val="maxMin"/>
          <c:max val="700"/>
          <c:min val="565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numFmt formatCode="General" sourceLinked="1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9314432"/>
        <c:crosses val="autoZero"/>
        <c:crossBetween val="midCat"/>
        <c:majorUnit val="50"/>
        <c:min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5" footer="0.5"/>
    <c:pageSetup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65116279069768"/>
          <c:y val="5.3956834532374098E-2"/>
          <c:w val="0.86046511627906974"/>
          <c:h val="0.77026457305255369"/>
        </c:manualLayout>
      </c:layout>
      <c:scatterChart>
        <c:scatterStyle val="lineMarker"/>
        <c:varyColors val="0"/>
        <c:ser>
          <c:idx val="0"/>
          <c:order val="0"/>
          <c:tx>
            <c:strRef>
              <c:f>Clustering_5m_cr_ED!$F$109</c:f>
              <c:strCache>
                <c:ptCount val="1"/>
                <c:pt idx="0">
                  <c:v>FPI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Clustering_5m_cr_ED!$A$12:$A$20</c:f>
              <c:numCache>
                <c:formatCode>General</c:formatCode>
                <c:ptCount val="9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</c:numCache>
            </c:numRef>
          </c:xVal>
          <c:yVal>
            <c:numRef>
              <c:f>Clustering_5m_cr_ED!$F$110:$F$118</c:f>
              <c:numCache>
                <c:formatCode>General</c:formatCode>
                <c:ptCount val="9"/>
                <c:pt idx="0">
                  <c:v>0.30914199999999997</c:v>
                </c:pt>
                <c:pt idx="1">
                  <c:v>0.29100399999999998</c:v>
                </c:pt>
                <c:pt idx="2">
                  <c:v>0.21388299999999999</c:v>
                </c:pt>
                <c:pt idx="3">
                  <c:v>0.159307</c:v>
                </c:pt>
                <c:pt idx="4">
                  <c:v>0.11385000000000001</c:v>
                </c:pt>
                <c:pt idx="5">
                  <c:v>0.155552</c:v>
                </c:pt>
                <c:pt idx="6">
                  <c:v>0.145036</c:v>
                </c:pt>
                <c:pt idx="7">
                  <c:v>0.142676</c:v>
                </c:pt>
                <c:pt idx="8">
                  <c:v>0.118297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AF0-4C81-A58D-D3C9F8514237}"/>
            </c:ext>
          </c:extLst>
        </c:ser>
        <c:ser>
          <c:idx val="1"/>
          <c:order val="1"/>
          <c:tx>
            <c:strRef>
              <c:f>Clustering_5m_cr_ED!$G$11</c:f>
              <c:strCache>
                <c:ptCount val="1"/>
                <c:pt idx="0">
                  <c:v>MPE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Clustering_5m_cr_ED!$A$12:$A$20</c:f>
              <c:numCache>
                <c:formatCode>General</c:formatCode>
                <c:ptCount val="9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</c:numCache>
            </c:numRef>
          </c:xVal>
          <c:yVal>
            <c:numRef>
              <c:f>Clustering_5m_cr_ED!$G$110:$G$118</c:f>
              <c:numCache>
                <c:formatCode>General</c:formatCode>
                <c:ptCount val="9"/>
                <c:pt idx="0">
                  <c:v>0.36003800000000002</c:v>
                </c:pt>
                <c:pt idx="1">
                  <c:v>0.32497700000000002</c:v>
                </c:pt>
                <c:pt idx="2">
                  <c:v>0.22978699999999999</c:v>
                </c:pt>
                <c:pt idx="3">
                  <c:v>0.164491</c:v>
                </c:pt>
                <c:pt idx="4">
                  <c:v>0.116865</c:v>
                </c:pt>
                <c:pt idx="5">
                  <c:v>0.145261</c:v>
                </c:pt>
                <c:pt idx="6">
                  <c:v>0.129138</c:v>
                </c:pt>
                <c:pt idx="7">
                  <c:v>0.13106499999999999</c:v>
                </c:pt>
                <c:pt idx="8">
                  <c:v>0.10105699999999999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AF0-4C81-A58D-D3C9F8514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405312"/>
        <c:axId val="49411968"/>
      </c:scatterChart>
      <c:valAx>
        <c:axId val="49405312"/>
        <c:scaling>
          <c:orientation val="minMax"/>
          <c:max val="11"/>
          <c:min val="2"/>
        </c:scaling>
        <c:delete val="0"/>
        <c:axPos val="b"/>
        <c:title>
          <c:tx>
            <c:strRef>
              <c:f>Clustering_5m_cr_ED!$A$108</c:f>
              <c:strCache>
                <c:ptCount val="1"/>
                <c:pt idx="0">
                  <c:v>Classes (phi = 1.4)</c:v>
                </c:pt>
              </c:strCache>
            </c:strRef>
          </c:tx>
          <c:layout>
            <c:manualLayout>
              <c:xMode val="edge"/>
              <c:yMode val="edge"/>
              <c:x val="0.46220939249460941"/>
              <c:y val="0.91363993436479074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950" b="1" i="0" u="none" strike="noStrike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9411968"/>
        <c:crosses val="autoZero"/>
        <c:crossBetween val="midCat"/>
        <c:majorUnit val="1"/>
      </c:valAx>
      <c:valAx>
        <c:axId val="49411968"/>
        <c:scaling>
          <c:orientation val="minMax"/>
          <c:min val="6.0000000000000032E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9405312"/>
        <c:crosses val="autoZero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386010816327561"/>
          <c:y val="0.4756351967388634"/>
          <c:w val="0.19767441860464749"/>
          <c:h val="0.154676258992805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7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5" footer="0.5"/>
    <c:pageSetup paperSize="9" orientation="landscape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918604651163039"/>
          <c:y val="5.7553956834533931E-2"/>
          <c:w val="0.84302325581395354"/>
          <c:h val="0.77029399364881412"/>
        </c:manualLayout>
      </c:layout>
      <c:scatterChart>
        <c:scatterStyle val="lineMarker"/>
        <c:varyColors val="0"/>
        <c:ser>
          <c:idx val="0"/>
          <c:order val="0"/>
          <c:tx>
            <c:strRef>
              <c:f>Clustering_5m_cr_ED!$H$11</c:f>
              <c:strCache>
                <c:ptCount val="1"/>
                <c:pt idx="0">
                  <c:v>S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Clustering_5m_cr_ED!$A$12:$A$20</c:f>
              <c:numCache>
                <c:formatCode>General</c:formatCode>
                <c:ptCount val="9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</c:numCache>
            </c:numRef>
          </c:xVal>
          <c:yVal>
            <c:numRef>
              <c:f>Clustering_5m_cr_ED!$H$110:$H$118</c:f>
              <c:numCache>
                <c:formatCode>General</c:formatCode>
                <c:ptCount val="9"/>
                <c:pt idx="0">
                  <c:v>0.458733</c:v>
                </c:pt>
                <c:pt idx="1">
                  <c:v>0.511374</c:v>
                </c:pt>
                <c:pt idx="2">
                  <c:v>0.325241</c:v>
                </c:pt>
                <c:pt idx="3">
                  <c:v>0.235595</c:v>
                </c:pt>
                <c:pt idx="4">
                  <c:v>0.177867</c:v>
                </c:pt>
                <c:pt idx="5">
                  <c:v>0.59282699999999999</c:v>
                </c:pt>
                <c:pt idx="6">
                  <c:v>0.49148399999999998</c:v>
                </c:pt>
                <c:pt idx="7">
                  <c:v>0.441168</c:v>
                </c:pt>
                <c:pt idx="8">
                  <c:v>0.37964999999999999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93A-40C2-97FA-88B1B78836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435392"/>
        <c:axId val="49437696"/>
      </c:scatterChart>
      <c:valAx>
        <c:axId val="49435392"/>
        <c:scaling>
          <c:orientation val="minMax"/>
          <c:max val="11"/>
          <c:min val="2"/>
        </c:scaling>
        <c:delete val="0"/>
        <c:axPos val="b"/>
        <c:title>
          <c:tx>
            <c:strRef>
              <c:f>Clustering_5m_cr_ED!$A$108</c:f>
              <c:strCache>
                <c:ptCount val="1"/>
                <c:pt idx="0">
                  <c:v>Classes (phi = 1.4)</c:v>
                </c:pt>
              </c:strCache>
            </c:strRef>
          </c:tx>
          <c:layout>
            <c:manualLayout>
              <c:xMode val="edge"/>
              <c:yMode val="edge"/>
              <c:x val="0.46802325581395382"/>
              <c:y val="0.90287769784172667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950" b="1" i="0" u="none" strike="noStrike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9437696"/>
        <c:crosses val="autoZero"/>
        <c:crossBetween val="midCat"/>
        <c:majorUnit val="1"/>
      </c:valAx>
      <c:valAx>
        <c:axId val="49437696"/>
        <c:scaling>
          <c:orientation val="minMax"/>
          <c:min val="6.0000000000000032E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9435392"/>
        <c:crosses val="autoZero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774143566197283"/>
          <c:y val="0.52777880564512081"/>
          <c:w val="0.13662790697674418"/>
          <c:h val="7.553956834532377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5" footer="0.5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65116279069768"/>
          <c:y val="5.3956834532374098E-2"/>
          <c:w val="0.86046511627906974"/>
          <c:h val="0.77026457305255369"/>
        </c:manualLayout>
      </c:layout>
      <c:scatterChart>
        <c:scatterStyle val="lineMarker"/>
        <c:varyColors val="0"/>
        <c:ser>
          <c:idx val="0"/>
          <c:order val="0"/>
          <c:tx>
            <c:strRef>
              <c:f>Clustering_5m_cr_ED!$F$11</c:f>
              <c:strCache>
                <c:ptCount val="1"/>
                <c:pt idx="0">
                  <c:v>FPI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Clustering_5m_cr_ED!$A$12:$A$20</c:f>
              <c:numCache>
                <c:formatCode>General</c:formatCode>
                <c:ptCount val="9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</c:numCache>
            </c:numRef>
          </c:xVal>
          <c:yVal>
            <c:numRef>
              <c:f>Clustering_5m_cr_ED!$F$129:$F$137</c:f>
              <c:numCache>
                <c:formatCode>General</c:formatCode>
                <c:ptCount val="9"/>
                <c:pt idx="0">
                  <c:v>0.391013</c:v>
                </c:pt>
                <c:pt idx="1">
                  <c:v>0.37580599999999997</c:v>
                </c:pt>
                <c:pt idx="2">
                  <c:v>0.28174900000000003</c:v>
                </c:pt>
                <c:pt idx="3">
                  <c:v>0.35333900000000001</c:v>
                </c:pt>
                <c:pt idx="4">
                  <c:v>0.28201999999999999</c:v>
                </c:pt>
                <c:pt idx="5">
                  <c:v>0.16878399999999999</c:v>
                </c:pt>
                <c:pt idx="6">
                  <c:v>0.2152</c:v>
                </c:pt>
                <c:pt idx="7">
                  <c:v>0.18645100000000001</c:v>
                </c:pt>
                <c:pt idx="8">
                  <c:v>0.214585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4E7-4518-8FAA-5A90E3D765EF}"/>
            </c:ext>
          </c:extLst>
        </c:ser>
        <c:ser>
          <c:idx val="1"/>
          <c:order val="1"/>
          <c:tx>
            <c:strRef>
              <c:f>Clustering_5m_cr_ED!$G$11</c:f>
              <c:strCache>
                <c:ptCount val="1"/>
                <c:pt idx="0">
                  <c:v>MPE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Clustering_5m_cr_ED!$A$12:$A$20</c:f>
              <c:numCache>
                <c:formatCode>General</c:formatCode>
                <c:ptCount val="9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</c:numCache>
            </c:numRef>
          </c:xVal>
          <c:yVal>
            <c:numRef>
              <c:f>Clustering_5m_cr_ED!$G$129:$G$137</c:f>
              <c:numCache>
                <c:formatCode>General</c:formatCode>
                <c:ptCount val="9"/>
                <c:pt idx="0">
                  <c:v>0.449465</c:v>
                </c:pt>
                <c:pt idx="1">
                  <c:v>0.416491</c:v>
                </c:pt>
                <c:pt idx="2">
                  <c:v>0.30649199999999999</c:v>
                </c:pt>
                <c:pt idx="3">
                  <c:v>0.35246300000000003</c:v>
                </c:pt>
                <c:pt idx="4">
                  <c:v>0.27284000000000003</c:v>
                </c:pt>
                <c:pt idx="5">
                  <c:v>0.17305100000000001</c:v>
                </c:pt>
                <c:pt idx="6">
                  <c:v>0.20519000000000001</c:v>
                </c:pt>
                <c:pt idx="7">
                  <c:v>0.16999300000000001</c:v>
                </c:pt>
                <c:pt idx="8">
                  <c:v>0.19291900000000001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4E7-4518-8FAA-5A90E3D765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474176"/>
        <c:axId val="49484928"/>
      </c:scatterChart>
      <c:valAx>
        <c:axId val="49474176"/>
        <c:scaling>
          <c:orientation val="minMax"/>
          <c:max val="11"/>
          <c:min val="2"/>
        </c:scaling>
        <c:delete val="0"/>
        <c:axPos val="b"/>
        <c:title>
          <c:tx>
            <c:strRef>
              <c:f>Clustering_5m_cr_ED!$A$127</c:f>
              <c:strCache>
                <c:ptCount val="1"/>
                <c:pt idx="0">
                  <c:v>Classes (phi = 1.5)</c:v>
                </c:pt>
              </c:strCache>
            </c:strRef>
          </c:tx>
          <c:layout>
            <c:manualLayout>
              <c:xMode val="edge"/>
              <c:yMode val="edge"/>
              <c:x val="0.46220939249460941"/>
              <c:y val="0.91363993436479085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950" b="1" i="0" u="none" strike="noStrike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9484928"/>
        <c:crosses val="autoZero"/>
        <c:crossBetween val="midCat"/>
        <c:majorUnit val="1"/>
      </c:valAx>
      <c:valAx>
        <c:axId val="49484928"/>
        <c:scaling>
          <c:orientation val="minMax"/>
          <c:min val="6.0000000000000032E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9474176"/>
        <c:crosses val="autoZero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386010816327561"/>
          <c:y val="0.4756351967388634"/>
          <c:w val="0.19767441860464743"/>
          <c:h val="0.154676258992805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7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5" footer="0.5"/>
    <c:pageSetup paperSize="9" orientation="landscape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918604651163042"/>
          <c:y val="5.7553956834533938E-2"/>
          <c:w val="0.84302325581395354"/>
          <c:h val="0.77029399364881435"/>
        </c:manualLayout>
      </c:layout>
      <c:scatterChart>
        <c:scatterStyle val="lineMarker"/>
        <c:varyColors val="0"/>
        <c:ser>
          <c:idx val="0"/>
          <c:order val="0"/>
          <c:tx>
            <c:strRef>
              <c:f>Clustering_5m_cr_ED!$H$11</c:f>
              <c:strCache>
                <c:ptCount val="1"/>
                <c:pt idx="0">
                  <c:v>S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Clustering_5m_cr_ED!$A$12:$A$20</c:f>
              <c:numCache>
                <c:formatCode>General</c:formatCode>
                <c:ptCount val="9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</c:numCache>
            </c:numRef>
          </c:xVal>
          <c:yVal>
            <c:numRef>
              <c:f>Clustering_5m_cr_ED!$H$129:$H$137</c:f>
              <c:numCache>
                <c:formatCode>General</c:formatCode>
                <c:ptCount val="9"/>
                <c:pt idx="0">
                  <c:v>0.478709</c:v>
                </c:pt>
                <c:pt idx="1">
                  <c:v>0.51020699999999997</c:v>
                </c:pt>
                <c:pt idx="2">
                  <c:v>0.30637300000000001</c:v>
                </c:pt>
                <c:pt idx="3">
                  <c:v>0.90931200000000001</c:v>
                </c:pt>
                <c:pt idx="4">
                  <c:v>0.65576500000000004</c:v>
                </c:pt>
                <c:pt idx="5">
                  <c:v>0.150288</c:v>
                </c:pt>
                <c:pt idx="6">
                  <c:v>0.47306300000000001</c:v>
                </c:pt>
                <c:pt idx="7">
                  <c:v>0.381685</c:v>
                </c:pt>
                <c:pt idx="8">
                  <c:v>0.56190799999999996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BBA-46F3-B447-4753772CAE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520640"/>
        <c:axId val="49522944"/>
      </c:scatterChart>
      <c:valAx>
        <c:axId val="49520640"/>
        <c:scaling>
          <c:orientation val="minMax"/>
          <c:max val="11"/>
          <c:min val="2"/>
        </c:scaling>
        <c:delete val="0"/>
        <c:axPos val="b"/>
        <c:title>
          <c:tx>
            <c:strRef>
              <c:f>Clustering_5m_cr_ED!$A$127</c:f>
              <c:strCache>
                <c:ptCount val="1"/>
                <c:pt idx="0">
                  <c:v>Classes (phi = 1.5)</c:v>
                </c:pt>
              </c:strCache>
            </c:strRef>
          </c:tx>
          <c:layout>
            <c:manualLayout>
              <c:xMode val="edge"/>
              <c:yMode val="edge"/>
              <c:x val="0.46802325581395382"/>
              <c:y val="0.90287769784172667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950" b="1" i="0" u="none" strike="noStrike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9522944"/>
        <c:crosses val="autoZero"/>
        <c:crossBetween val="midCat"/>
        <c:majorUnit val="1"/>
      </c:valAx>
      <c:valAx>
        <c:axId val="49522944"/>
        <c:scaling>
          <c:orientation val="minMax"/>
          <c:min val="6.0000000000000032E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9520640"/>
        <c:crosses val="autoZero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774143566197305"/>
          <c:y val="0.52777880564512092"/>
          <c:w val="0.13662790697674418"/>
          <c:h val="7.553956834532377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5" footer="0.5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65116279069768"/>
          <c:y val="5.3956834532374098E-2"/>
          <c:w val="0.86046511627906974"/>
          <c:h val="0.77026457305255369"/>
        </c:manualLayout>
      </c:layout>
      <c:scatterChart>
        <c:scatterStyle val="lineMarker"/>
        <c:varyColors val="0"/>
        <c:ser>
          <c:idx val="0"/>
          <c:order val="0"/>
          <c:tx>
            <c:strRef>
              <c:f>Clustering_5m_cr_ED!$F$11</c:f>
              <c:strCache>
                <c:ptCount val="1"/>
                <c:pt idx="0">
                  <c:v>FPI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Clustering_5m_cr_ED!$A$12:$A$20</c:f>
              <c:numCache>
                <c:formatCode>General</c:formatCode>
                <c:ptCount val="9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</c:numCache>
            </c:numRef>
          </c:xVal>
          <c:yVal>
            <c:numRef>
              <c:f>Clustering_5m_cr_ED!$F$148:$F$156</c:f>
              <c:numCache>
                <c:formatCode>General</c:formatCode>
                <c:ptCount val="9"/>
                <c:pt idx="0">
                  <c:v>0.46587899999999999</c:v>
                </c:pt>
                <c:pt idx="1">
                  <c:v>0.45723900000000001</c:v>
                </c:pt>
                <c:pt idx="2">
                  <c:v>0.35414699999999999</c:v>
                </c:pt>
                <c:pt idx="3">
                  <c:v>0.288885</c:v>
                </c:pt>
                <c:pt idx="4">
                  <c:v>0.338507</c:v>
                </c:pt>
                <c:pt idx="5">
                  <c:v>0.28617599999999999</c:v>
                </c:pt>
                <c:pt idx="6">
                  <c:v>0.26357799999999998</c:v>
                </c:pt>
                <c:pt idx="7">
                  <c:v>0.246393</c:v>
                </c:pt>
                <c:pt idx="8">
                  <c:v>0.2379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A38-4E7F-B720-6451D54D97D9}"/>
            </c:ext>
          </c:extLst>
        </c:ser>
        <c:ser>
          <c:idx val="1"/>
          <c:order val="1"/>
          <c:tx>
            <c:strRef>
              <c:f>Clustering_5m_cr_ED!$G$147</c:f>
              <c:strCache>
                <c:ptCount val="1"/>
                <c:pt idx="0">
                  <c:v>MPE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xVal>
            <c:numRef>
              <c:f>Clustering_5m_cr_ED!$A$148:$A$156</c:f>
              <c:numCache>
                <c:formatCode>General</c:formatCode>
                <c:ptCount val="9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</c:numCache>
            </c:numRef>
          </c:xVal>
          <c:yVal>
            <c:numRef>
              <c:f>Clustering_5m_cr_ED!$G$148:$G$156</c:f>
              <c:numCache>
                <c:formatCode>General</c:formatCode>
                <c:ptCount val="9"/>
                <c:pt idx="0">
                  <c:v>0.52919300000000002</c:v>
                </c:pt>
                <c:pt idx="1">
                  <c:v>0.50144599999999995</c:v>
                </c:pt>
                <c:pt idx="2">
                  <c:v>0.38522200000000001</c:v>
                </c:pt>
                <c:pt idx="3">
                  <c:v>0.308224</c:v>
                </c:pt>
                <c:pt idx="4">
                  <c:v>0.33239400000000002</c:v>
                </c:pt>
                <c:pt idx="5">
                  <c:v>0.27855099999999999</c:v>
                </c:pt>
                <c:pt idx="6">
                  <c:v>0.251388</c:v>
                </c:pt>
                <c:pt idx="7">
                  <c:v>0.231457</c:v>
                </c:pt>
                <c:pt idx="8">
                  <c:v>0.22189400000000001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A38-4E7F-B720-6451D54D9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613056"/>
        <c:axId val="49619328"/>
      </c:scatterChart>
      <c:valAx>
        <c:axId val="49613056"/>
        <c:scaling>
          <c:orientation val="minMax"/>
          <c:max val="11"/>
          <c:min val="2"/>
        </c:scaling>
        <c:delete val="0"/>
        <c:axPos val="b"/>
        <c:title>
          <c:tx>
            <c:strRef>
              <c:f>Clustering_5m_cr_ED!$A$146</c:f>
              <c:strCache>
                <c:ptCount val="1"/>
                <c:pt idx="0">
                  <c:v>Classes (phi = 1.6)</c:v>
                </c:pt>
              </c:strCache>
            </c:strRef>
          </c:tx>
          <c:layout>
            <c:manualLayout>
              <c:xMode val="edge"/>
              <c:yMode val="edge"/>
              <c:x val="0.46220939249460941"/>
              <c:y val="0.91363993436479096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950" b="1" i="0" u="none" strike="noStrike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9619328"/>
        <c:crosses val="autoZero"/>
        <c:crossBetween val="midCat"/>
        <c:majorUnit val="1"/>
      </c:valAx>
      <c:valAx>
        <c:axId val="49619328"/>
        <c:scaling>
          <c:orientation val="minMax"/>
          <c:min val="6.0000000000000032E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9613056"/>
        <c:crosses val="autoZero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386010816327561"/>
          <c:y val="0.4756351967388634"/>
          <c:w val="0.15000707169978278"/>
          <c:h val="0.1275959630517692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7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5" footer="0.5"/>
    <c:pageSetup paperSize="9" orientation="landscape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918604651163045"/>
          <c:y val="5.7553956834533952E-2"/>
          <c:w val="0.84302325581395354"/>
          <c:h val="0.77029399364881457"/>
        </c:manualLayout>
      </c:layout>
      <c:scatterChart>
        <c:scatterStyle val="lineMarker"/>
        <c:varyColors val="0"/>
        <c:ser>
          <c:idx val="0"/>
          <c:order val="0"/>
          <c:tx>
            <c:strRef>
              <c:f>Clustering_5m_cr_ED!$H$11</c:f>
              <c:strCache>
                <c:ptCount val="1"/>
                <c:pt idx="0">
                  <c:v>S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Clustering_5m_cr_ED!$A$12:$A$20</c:f>
              <c:numCache>
                <c:formatCode>General</c:formatCode>
                <c:ptCount val="9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</c:numCache>
            </c:numRef>
          </c:xVal>
          <c:yVal>
            <c:numRef>
              <c:f>Clustering_5m_cr_ED!$H$148:$H$156</c:f>
              <c:numCache>
                <c:formatCode>General</c:formatCode>
                <c:ptCount val="9"/>
                <c:pt idx="0">
                  <c:v>0.50456999999999996</c:v>
                </c:pt>
                <c:pt idx="1">
                  <c:v>0.51426499999999997</c:v>
                </c:pt>
                <c:pt idx="2">
                  <c:v>0.29428900000000002</c:v>
                </c:pt>
                <c:pt idx="3">
                  <c:v>0.20785100000000001</c:v>
                </c:pt>
                <c:pt idx="4">
                  <c:v>0.63195900000000005</c:v>
                </c:pt>
                <c:pt idx="5">
                  <c:v>0.50244900000000003</c:v>
                </c:pt>
                <c:pt idx="6">
                  <c:v>0.413045</c:v>
                </c:pt>
                <c:pt idx="7">
                  <c:v>0.34419</c:v>
                </c:pt>
                <c:pt idx="8">
                  <c:v>0.30227500000000002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424-43AF-9E41-8990B48C70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671168"/>
        <c:axId val="49677824"/>
      </c:scatterChart>
      <c:valAx>
        <c:axId val="49671168"/>
        <c:scaling>
          <c:orientation val="minMax"/>
          <c:max val="11"/>
          <c:min val="2"/>
        </c:scaling>
        <c:delete val="0"/>
        <c:axPos val="b"/>
        <c:title>
          <c:tx>
            <c:strRef>
              <c:f>Clustering_5m_cr_ED!$A$146</c:f>
              <c:strCache>
                <c:ptCount val="1"/>
                <c:pt idx="0">
                  <c:v>Classes (phi = 1.6)</c:v>
                </c:pt>
              </c:strCache>
            </c:strRef>
          </c:tx>
          <c:layout>
            <c:manualLayout>
              <c:xMode val="edge"/>
              <c:yMode val="edge"/>
              <c:x val="0.46802325581395382"/>
              <c:y val="0.90287769784172667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950" b="1" i="0" u="none" strike="noStrike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9677824"/>
        <c:crosses val="autoZero"/>
        <c:crossBetween val="midCat"/>
        <c:majorUnit val="1"/>
      </c:valAx>
      <c:valAx>
        <c:axId val="49677824"/>
        <c:scaling>
          <c:orientation val="minMax"/>
          <c:min val="6.0000000000000032E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9671168"/>
        <c:crosses val="autoZero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774143566197327"/>
          <c:y val="0.52777880564512103"/>
          <c:w val="0.13662790697674418"/>
          <c:h val="7.553956834532377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5" footer="0.5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1012658227849144"/>
          <c:y val="2.2535211267606318E-2"/>
          <c:w val="0.56329113924051755"/>
          <c:h val="0.91267605633804394"/>
        </c:manualLayout>
      </c:layout>
      <c:scatterChart>
        <c:scatterStyle val="lineMarker"/>
        <c:varyColors val="0"/>
        <c:ser>
          <c:idx val="0"/>
          <c:order val="0"/>
          <c:tx>
            <c:strRef>
              <c:f>Clustering_5m_cr_ED!$AA$1</c:f>
              <c:strCache>
                <c:ptCount val="1"/>
                <c:pt idx="0">
                  <c:v>Class5</c:v>
                </c:pt>
              </c:strCache>
            </c:strRef>
          </c:tx>
          <c:spPr>
            <a:ln w="12700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Clustering_5m_cr_ED!$AA$2:$AA$974</c:f>
              <c:numCache>
                <c:formatCode>General</c:formatCode>
                <c:ptCount val="973"/>
                <c:pt idx="0">
                  <c:v>5.9999999999999995E-4</c:v>
                </c:pt>
                <c:pt idx="1">
                  <c:v>6.0999999999999997E-4</c:v>
                </c:pt>
                <c:pt idx="2">
                  <c:v>6.2E-4</c:v>
                </c:pt>
                <c:pt idx="3">
                  <c:v>6.3000000000000003E-4</c:v>
                </c:pt>
                <c:pt idx="4">
                  <c:v>6.4000000000000005E-4</c:v>
                </c:pt>
                <c:pt idx="5">
                  <c:v>6.4999999999999997E-4</c:v>
                </c:pt>
                <c:pt idx="6">
                  <c:v>6.7000000000000002E-4</c:v>
                </c:pt>
                <c:pt idx="7">
                  <c:v>6.8000000000000005E-4</c:v>
                </c:pt>
                <c:pt idx="8">
                  <c:v>6.9999999999999999E-4</c:v>
                </c:pt>
                <c:pt idx="9">
                  <c:v>7.2000000000000005E-4</c:v>
                </c:pt>
                <c:pt idx="10">
                  <c:v>7.3999999999999999E-4</c:v>
                </c:pt>
                <c:pt idx="11">
                  <c:v>7.6000000000000004E-4</c:v>
                </c:pt>
                <c:pt idx="12">
                  <c:v>7.7999999999999999E-4</c:v>
                </c:pt>
                <c:pt idx="13">
                  <c:v>8.0000000000000004E-4</c:v>
                </c:pt>
                <c:pt idx="14">
                  <c:v>8.1999999999999998E-4</c:v>
                </c:pt>
                <c:pt idx="15">
                  <c:v>8.4000000000000003E-4</c:v>
                </c:pt>
                <c:pt idx="16">
                  <c:v>8.5999999999999998E-4</c:v>
                </c:pt>
                <c:pt idx="17">
                  <c:v>8.8000000000000003E-4</c:v>
                </c:pt>
                <c:pt idx="18">
                  <c:v>8.9999999999999998E-4</c:v>
                </c:pt>
                <c:pt idx="19">
                  <c:v>9.2000000000000003E-4</c:v>
                </c:pt>
                <c:pt idx="20">
                  <c:v>9.3999999999999997E-4</c:v>
                </c:pt>
                <c:pt idx="21">
                  <c:v>9.5E-4</c:v>
                </c:pt>
                <c:pt idx="22">
                  <c:v>9.6000000000000002E-4</c:v>
                </c:pt>
                <c:pt idx="23">
                  <c:v>9.7999999999999997E-4</c:v>
                </c:pt>
                <c:pt idx="24">
                  <c:v>9.8999999999999999E-4</c:v>
                </c:pt>
                <c:pt idx="25">
                  <c:v>1E-3</c:v>
                </c:pt>
                <c:pt idx="26">
                  <c:v>1E-3</c:v>
                </c:pt>
                <c:pt idx="27">
                  <c:v>1.01E-3</c:v>
                </c:pt>
                <c:pt idx="28">
                  <c:v>1.01E-3</c:v>
                </c:pt>
                <c:pt idx="29">
                  <c:v>1E-3</c:v>
                </c:pt>
                <c:pt idx="30">
                  <c:v>1E-3</c:v>
                </c:pt>
                <c:pt idx="31">
                  <c:v>9.8999999999999999E-4</c:v>
                </c:pt>
                <c:pt idx="32">
                  <c:v>9.7999999999999997E-4</c:v>
                </c:pt>
                <c:pt idx="33">
                  <c:v>9.6000000000000002E-4</c:v>
                </c:pt>
                <c:pt idx="34">
                  <c:v>9.5E-4</c:v>
                </c:pt>
                <c:pt idx="35">
                  <c:v>9.3000000000000005E-4</c:v>
                </c:pt>
                <c:pt idx="36">
                  <c:v>8.9999999999999998E-4</c:v>
                </c:pt>
                <c:pt idx="37">
                  <c:v>8.7000000000000001E-4</c:v>
                </c:pt>
                <c:pt idx="38">
                  <c:v>8.4999999999999995E-4</c:v>
                </c:pt>
                <c:pt idx="39">
                  <c:v>8.0999999999999996E-4</c:v>
                </c:pt>
                <c:pt idx="40">
                  <c:v>7.7999999999999999E-4</c:v>
                </c:pt>
                <c:pt idx="41">
                  <c:v>7.5000000000000002E-4</c:v>
                </c:pt>
                <c:pt idx="42">
                  <c:v>7.2000000000000005E-4</c:v>
                </c:pt>
                <c:pt idx="43">
                  <c:v>6.8999999999999997E-4</c:v>
                </c:pt>
                <c:pt idx="44">
                  <c:v>6.4999999999999997E-4</c:v>
                </c:pt>
                <c:pt idx="45">
                  <c:v>6.2E-4</c:v>
                </c:pt>
                <c:pt idx="46">
                  <c:v>5.8E-4</c:v>
                </c:pt>
                <c:pt idx="47">
                  <c:v>5.5000000000000003E-4</c:v>
                </c:pt>
                <c:pt idx="48">
                  <c:v>5.1999999999999995E-4</c:v>
                </c:pt>
                <c:pt idx="49">
                  <c:v>4.8999999999999998E-4</c:v>
                </c:pt>
                <c:pt idx="50">
                  <c:v>4.6000000000000001E-4</c:v>
                </c:pt>
                <c:pt idx="51">
                  <c:v>4.2999999999999999E-4</c:v>
                </c:pt>
                <c:pt idx="52">
                  <c:v>4.0000000000000002E-4</c:v>
                </c:pt>
                <c:pt idx="53">
                  <c:v>3.8000000000000002E-4</c:v>
                </c:pt>
                <c:pt idx="54">
                  <c:v>3.5E-4</c:v>
                </c:pt>
                <c:pt idx="55">
                  <c:v>3.3E-4</c:v>
                </c:pt>
                <c:pt idx="56">
                  <c:v>3.1E-4</c:v>
                </c:pt>
                <c:pt idx="57">
                  <c:v>2.9E-4</c:v>
                </c:pt>
                <c:pt idx="58">
                  <c:v>2.7E-4</c:v>
                </c:pt>
                <c:pt idx="59">
                  <c:v>2.5999999999999998E-4</c:v>
                </c:pt>
                <c:pt idx="60">
                  <c:v>2.4000000000000001E-4</c:v>
                </c:pt>
                <c:pt idx="61">
                  <c:v>2.3000000000000001E-4</c:v>
                </c:pt>
                <c:pt idx="62">
                  <c:v>2.2000000000000001E-4</c:v>
                </c:pt>
                <c:pt idx="63">
                  <c:v>2.0000000000000001E-4</c:v>
                </c:pt>
                <c:pt idx="64">
                  <c:v>1.9000000000000001E-4</c:v>
                </c:pt>
                <c:pt idx="65">
                  <c:v>1.9000000000000001E-4</c:v>
                </c:pt>
                <c:pt idx="66">
                  <c:v>1.8000000000000001E-4</c:v>
                </c:pt>
                <c:pt idx="67">
                  <c:v>1.7000000000000001E-4</c:v>
                </c:pt>
                <c:pt idx="68">
                  <c:v>1.6000000000000001E-4</c:v>
                </c:pt>
                <c:pt idx="69">
                  <c:v>1.6000000000000001E-4</c:v>
                </c:pt>
                <c:pt idx="70">
                  <c:v>1.4999999999999999E-4</c:v>
                </c:pt>
                <c:pt idx="71">
                  <c:v>1.4999999999999999E-4</c:v>
                </c:pt>
                <c:pt idx="72">
                  <c:v>1.3999999999999999E-4</c:v>
                </c:pt>
                <c:pt idx="73">
                  <c:v>1.3999999999999999E-4</c:v>
                </c:pt>
                <c:pt idx="74">
                  <c:v>1.3999999999999999E-4</c:v>
                </c:pt>
                <c:pt idx="75">
                  <c:v>1.3999999999999999E-4</c:v>
                </c:pt>
                <c:pt idx="76">
                  <c:v>1.2999999999999999E-4</c:v>
                </c:pt>
                <c:pt idx="77">
                  <c:v>1.2999999999999999E-4</c:v>
                </c:pt>
                <c:pt idx="78">
                  <c:v>1.2999999999999999E-4</c:v>
                </c:pt>
                <c:pt idx="79">
                  <c:v>1.2999999999999999E-4</c:v>
                </c:pt>
                <c:pt idx="80">
                  <c:v>1.2999999999999999E-4</c:v>
                </c:pt>
                <c:pt idx="81">
                  <c:v>1.2999999999999999E-4</c:v>
                </c:pt>
                <c:pt idx="82">
                  <c:v>1.2999999999999999E-4</c:v>
                </c:pt>
                <c:pt idx="83">
                  <c:v>1.3999999999999999E-4</c:v>
                </c:pt>
                <c:pt idx="84">
                  <c:v>1.3999999999999999E-4</c:v>
                </c:pt>
                <c:pt idx="85">
                  <c:v>1.3999999999999999E-4</c:v>
                </c:pt>
                <c:pt idx="86">
                  <c:v>1.3999999999999999E-4</c:v>
                </c:pt>
                <c:pt idx="87">
                  <c:v>1.4999999999999999E-4</c:v>
                </c:pt>
                <c:pt idx="88">
                  <c:v>1.4999999999999999E-4</c:v>
                </c:pt>
                <c:pt idx="89">
                  <c:v>1.6000000000000001E-4</c:v>
                </c:pt>
                <c:pt idx="90">
                  <c:v>1.7000000000000001E-4</c:v>
                </c:pt>
                <c:pt idx="91">
                  <c:v>1.8000000000000001E-4</c:v>
                </c:pt>
                <c:pt idx="92">
                  <c:v>1.9000000000000001E-4</c:v>
                </c:pt>
                <c:pt idx="93">
                  <c:v>2.0000000000000001E-4</c:v>
                </c:pt>
                <c:pt idx="94">
                  <c:v>2.1000000000000001E-4</c:v>
                </c:pt>
                <c:pt idx="95">
                  <c:v>2.2000000000000001E-4</c:v>
                </c:pt>
                <c:pt idx="96">
                  <c:v>2.4000000000000001E-4</c:v>
                </c:pt>
                <c:pt idx="97">
                  <c:v>2.5000000000000001E-4</c:v>
                </c:pt>
                <c:pt idx="98">
                  <c:v>2.7E-4</c:v>
                </c:pt>
                <c:pt idx="99">
                  <c:v>2.9E-4</c:v>
                </c:pt>
                <c:pt idx="100">
                  <c:v>3.1E-4</c:v>
                </c:pt>
                <c:pt idx="101">
                  <c:v>3.3E-4</c:v>
                </c:pt>
                <c:pt idx="102">
                  <c:v>3.5E-4</c:v>
                </c:pt>
                <c:pt idx="103">
                  <c:v>3.6999999999999999E-4</c:v>
                </c:pt>
                <c:pt idx="104">
                  <c:v>3.8999999999999999E-4</c:v>
                </c:pt>
                <c:pt idx="105">
                  <c:v>4.0999999999999999E-4</c:v>
                </c:pt>
                <c:pt idx="106">
                  <c:v>4.2999999999999999E-4</c:v>
                </c:pt>
                <c:pt idx="107">
                  <c:v>4.4000000000000002E-4</c:v>
                </c:pt>
                <c:pt idx="108">
                  <c:v>4.6000000000000001E-4</c:v>
                </c:pt>
                <c:pt idx="109">
                  <c:v>4.6999999999999999E-4</c:v>
                </c:pt>
                <c:pt idx="110">
                  <c:v>4.8000000000000001E-4</c:v>
                </c:pt>
                <c:pt idx="111">
                  <c:v>4.8999999999999998E-4</c:v>
                </c:pt>
                <c:pt idx="112">
                  <c:v>4.8999999999999998E-4</c:v>
                </c:pt>
                <c:pt idx="113">
                  <c:v>4.8999999999999998E-4</c:v>
                </c:pt>
                <c:pt idx="114">
                  <c:v>4.8999999999999998E-4</c:v>
                </c:pt>
                <c:pt idx="115">
                  <c:v>4.8000000000000001E-4</c:v>
                </c:pt>
                <c:pt idx="116">
                  <c:v>4.6999999999999999E-4</c:v>
                </c:pt>
                <c:pt idx="117">
                  <c:v>4.6000000000000001E-4</c:v>
                </c:pt>
                <c:pt idx="118">
                  <c:v>4.4000000000000002E-4</c:v>
                </c:pt>
                <c:pt idx="119">
                  <c:v>4.2000000000000002E-4</c:v>
                </c:pt>
                <c:pt idx="120">
                  <c:v>4.0000000000000002E-4</c:v>
                </c:pt>
                <c:pt idx="121">
                  <c:v>3.8000000000000002E-4</c:v>
                </c:pt>
                <c:pt idx="122">
                  <c:v>3.6000000000000002E-4</c:v>
                </c:pt>
                <c:pt idx="123">
                  <c:v>3.3E-4</c:v>
                </c:pt>
                <c:pt idx="124">
                  <c:v>3.1E-4</c:v>
                </c:pt>
                <c:pt idx="125">
                  <c:v>2.9E-4</c:v>
                </c:pt>
                <c:pt idx="126">
                  <c:v>2.5999999999999998E-4</c:v>
                </c:pt>
                <c:pt idx="127">
                  <c:v>2.4000000000000001E-4</c:v>
                </c:pt>
                <c:pt idx="128">
                  <c:v>2.2000000000000001E-4</c:v>
                </c:pt>
                <c:pt idx="129">
                  <c:v>2.0000000000000001E-4</c:v>
                </c:pt>
                <c:pt idx="130">
                  <c:v>1.8000000000000001E-4</c:v>
                </c:pt>
                <c:pt idx="131">
                  <c:v>1.7000000000000001E-4</c:v>
                </c:pt>
                <c:pt idx="132">
                  <c:v>1.4999999999999999E-4</c:v>
                </c:pt>
                <c:pt idx="133">
                  <c:v>1.3999999999999999E-4</c:v>
                </c:pt>
                <c:pt idx="134">
                  <c:v>1.2999999999999999E-4</c:v>
                </c:pt>
                <c:pt idx="135">
                  <c:v>1.2999999999999999E-4</c:v>
                </c:pt>
                <c:pt idx="136">
                  <c:v>1.2E-4</c:v>
                </c:pt>
                <c:pt idx="137">
                  <c:v>1.2E-4</c:v>
                </c:pt>
                <c:pt idx="138">
                  <c:v>1.1E-4</c:v>
                </c:pt>
                <c:pt idx="139">
                  <c:v>1.1E-4</c:v>
                </c:pt>
                <c:pt idx="140">
                  <c:v>1.1E-4</c:v>
                </c:pt>
                <c:pt idx="141">
                  <c:v>1.1E-4</c:v>
                </c:pt>
                <c:pt idx="142">
                  <c:v>1.1E-4</c:v>
                </c:pt>
                <c:pt idx="143">
                  <c:v>1.2E-4</c:v>
                </c:pt>
                <c:pt idx="144">
                  <c:v>1.2E-4</c:v>
                </c:pt>
                <c:pt idx="145">
                  <c:v>1.2999999999999999E-4</c:v>
                </c:pt>
                <c:pt idx="146">
                  <c:v>1.3999999999999999E-4</c:v>
                </c:pt>
                <c:pt idx="147">
                  <c:v>1.4999999999999999E-4</c:v>
                </c:pt>
                <c:pt idx="148">
                  <c:v>1.6000000000000001E-4</c:v>
                </c:pt>
                <c:pt idx="149">
                  <c:v>1.8000000000000001E-4</c:v>
                </c:pt>
                <c:pt idx="150">
                  <c:v>2.0000000000000001E-4</c:v>
                </c:pt>
                <c:pt idx="151">
                  <c:v>2.1000000000000001E-4</c:v>
                </c:pt>
                <c:pt idx="152">
                  <c:v>2.4000000000000001E-4</c:v>
                </c:pt>
                <c:pt idx="153">
                  <c:v>2.5999999999999998E-4</c:v>
                </c:pt>
                <c:pt idx="154">
                  <c:v>2.7999999999999998E-4</c:v>
                </c:pt>
                <c:pt idx="155">
                  <c:v>3.1E-4</c:v>
                </c:pt>
                <c:pt idx="156">
                  <c:v>3.4000000000000002E-4</c:v>
                </c:pt>
                <c:pt idx="157">
                  <c:v>3.6999999999999999E-4</c:v>
                </c:pt>
                <c:pt idx="158">
                  <c:v>4.0000000000000002E-4</c:v>
                </c:pt>
                <c:pt idx="159">
                  <c:v>4.4000000000000002E-4</c:v>
                </c:pt>
                <c:pt idx="160">
                  <c:v>4.6999999999999999E-4</c:v>
                </c:pt>
                <c:pt idx="161">
                  <c:v>5.0000000000000001E-4</c:v>
                </c:pt>
                <c:pt idx="162">
                  <c:v>5.2999999999999998E-4</c:v>
                </c:pt>
                <c:pt idx="163">
                  <c:v>5.6999999999999998E-4</c:v>
                </c:pt>
                <c:pt idx="164">
                  <c:v>5.9999999999999995E-4</c:v>
                </c:pt>
                <c:pt idx="165">
                  <c:v>6.3000000000000003E-4</c:v>
                </c:pt>
                <c:pt idx="166">
                  <c:v>6.4999999999999997E-4</c:v>
                </c:pt>
                <c:pt idx="167">
                  <c:v>6.7000000000000002E-4</c:v>
                </c:pt>
                <c:pt idx="168">
                  <c:v>6.8999999999999997E-4</c:v>
                </c:pt>
                <c:pt idx="169">
                  <c:v>6.9999999999999999E-4</c:v>
                </c:pt>
                <c:pt idx="170">
                  <c:v>7.2000000000000005E-4</c:v>
                </c:pt>
                <c:pt idx="171">
                  <c:v>7.2000000000000005E-4</c:v>
                </c:pt>
                <c:pt idx="172">
                  <c:v>7.2999999999999996E-4</c:v>
                </c:pt>
                <c:pt idx="173">
                  <c:v>7.2000000000000005E-4</c:v>
                </c:pt>
                <c:pt idx="174">
                  <c:v>7.1000000000000002E-4</c:v>
                </c:pt>
                <c:pt idx="175">
                  <c:v>6.9999999999999999E-4</c:v>
                </c:pt>
                <c:pt idx="176">
                  <c:v>6.8000000000000005E-4</c:v>
                </c:pt>
                <c:pt idx="177">
                  <c:v>6.6E-4</c:v>
                </c:pt>
                <c:pt idx="178">
                  <c:v>6.4000000000000005E-4</c:v>
                </c:pt>
                <c:pt idx="179">
                  <c:v>6.0999999999999997E-4</c:v>
                </c:pt>
                <c:pt idx="180">
                  <c:v>5.8E-4</c:v>
                </c:pt>
                <c:pt idx="181">
                  <c:v>5.5000000000000003E-4</c:v>
                </c:pt>
                <c:pt idx="182">
                  <c:v>5.1999999999999995E-4</c:v>
                </c:pt>
                <c:pt idx="183">
                  <c:v>4.8000000000000001E-4</c:v>
                </c:pt>
                <c:pt idx="184">
                  <c:v>4.4999999999999999E-4</c:v>
                </c:pt>
                <c:pt idx="185">
                  <c:v>4.2000000000000002E-4</c:v>
                </c:pt>
                <c:pt idx="186">
                  <c:v>3.8999999999999999E-4</c:v>
                </c:pt>
                <c:pt idx="187">
                  <c:v>3.5E-4</c:v>
                </c:pt>
                <c:pt idx="188">
                  <c:v>3.2000000000000003E-4</c:v>
                </c:pt>
                <c:pt idx="189">
                  <c:v>2.9E-4</c:v>
                </c:pt>
                <c:pt idx="190">
                  <c:v>2.5000000000000001E-4</c:v>
                </c:pt>
                <c:pt idx="191">
                  <c:v>2.3000000000000001E-4</c:v>
                </c:pt>
                <c:pt idx="192">
                  <c:v>2.0000000000000001E-4</c:v>
                </c:pt>
                <c:pt idx="193">
                  <c:v>1.8000000000000001E-4</c:v>
                </c:pt>
                <c:pt idx="194">
                  <c:v>1.4999999999999999E-4</c:v>
                </c:pt>
                <c:pt idx="195">
                  <c:v>1.3999999999999999E-4</c:v>
                </c:pt>
                <c:pt idx="196">
                  <c:v>1.2E-4</c:v>
                </c:pt>
                <c:pt idx="197">
                  <c:v>1E-4</c:v>
                </c:pt>
                <c:pt idx="198">
                  <c:v>9.0000000000000006E-5</c:v>
                </c:pt>
                <c:pt idx="199">
                  <c:v>8.0000000000000007E-5</c:v>
                </c:pt>
                <c:pt idx="200">
                  <c:v>6.9999999999999994E-5</c:v>
                </c:pt>
                <c:pt idx="201">
                  <c:v>6.0000000000000002E-5</c:v>
                </c:pt>
                <c:pt idx="202">
                  <c:v>5.0000000000000002E-5</c:v>
                </c:pt>
                <c:pt idx="203">
                  <c:v>5.0000000000000002E-5</c:v>
                </c:pt>
                <c:pt idx="204">
                  <c:v>4.0000000000000003E-5</c:v>
                </c:pt>
                <c:pt idx="205">
                  <c:v>4.0000000000000003E-5</c:v>
                </c:pt>
                <c:pt idx="206">
                  <c:v>4.0000000000000003E-5</c:v>
                </c:pt>
                <c:pt idx="207">
                  <c:v>4.0000000000000003E-5</c:v>
                </c:pt>
                <c:pt idx="208">
                  <c:v>4.0000000000000003E-5</c:v>
                </c:pt>
                <c:pt idx="209">
                  <c:v>4.0000000000000003E-5</c:v>
                </c:pt>
                <c:pt idx="210">
                  <c:v>4.0000000000000003E-5</c:v>
                </c:pt>
                <c:pt idx="211">
                  <c:v>4.0000000000000003E-5</c:v>
                </c:pt>
                <c:pt idx="212">
                  <c:v>5.0000000000000002E-5</c:v>
                </c:pt>
                <c:pt idx="213">
                  <c:v>5.0000000000000002E-5</c:v>
                </c:pt>
                <c:pt idx="214">
                  <c:v>6.0000000000000002E-5</c:v>
                </c:pt>
                <c:pt idx="215">
                  <c:v>6.0000000000000002E-5</c:v>
                </c:pt>
                <c:pt idx="216">
                  <c:v>6.9999999999999994E-5</c:v>
                </c:pt>
                <c:pt idx="217">
                  <c:v>8.0000000000000007E-5</c:v>
                </c:pt>
                <c:pt idx="218">
                  <c:v>1E-4</c:v>
                </c:pt>
                <c:pt idx="219">
                  <c:v>1.1E-4</c:v>
                </c:pt>
                <c:pt idx="220">
                  <c:v>1.2999999999999999E-4</c:v>
                </c:pt>
                <c:pt idx="221">
                  <c:v>1.4999999999999999E-4</c:v>
                </c:pt>
                <c:pt idx="222">
                  <c:v>1.7000000000000001E-4</c:v>
                </c:pt>
                <c:pt idx="223">
                  <c:v>1.9000000000000001E-4</c:v>
                </c:pt>
                <c:pt idx="224">
                  <c:v>2.1000000000000001E-4</c:v>
                </c:pt>
                <c:pt idx="225">
                  <c:v>2.4000000000000001E-4</c:v>
                </c:pt>
                <c:pt idx="226">
                  <c:v>2.7E-4</c:v>
                </c:pt>
                <c:pt idx="227">
                  <c:v>2.9E-4</c:v>
                </c:pt>
                <c:pt idx="228">
                  <c:v>3.3E-4</c:v>
                </c:pt>
                <c:pt idx="229">
                  <c:v>3.6000000000000002E-4</c:v>
                </c:pt>
                <c:pt idx="230">
                  <c:v>3.8999999999999999E-4</c:v>
                </c:pt>
                <c:pt idx="231">
                  <c:v>4.0999999999999999E-4</c:v>
                </c:pt>
                <c:pt idx="232">
                  <c:v>4.4000000000000002E-4</c:v>
                </c:pt>
                <c:pt idx="233">
                  <c:v>4.6000000000000001E-4</c:v>
                </c:pt>
                <c:pt idx="234">
                  <c:v>4.8999999999999998E-4</c:v>
                </c:pt>
                <c:pt idx="235">
                  <c:v>5.1000000000000004E-4</c:v>
                </c:pt>
                <c:pt idx="236">
                  <c:v>5.2999999999999998E-4</c:v>
                </c:pt>
                <c:pt idx="237">
                  <c:v>5.4000000000000001E-4</c:v>
                </c:pt>
                <c:pt idx="238">
                  <c:v>5.5999999999999995E-4</c:v>
                </c:pt>
                <c:pt idx="239">
                  <c:v>5.5999999999999995E-4</c:v>
                </c:pt>
                <c:pt idx="240">
                  <c:v>5.5999999999999995E-4</c:v>
                </c:pt>
                <c:pt idx="241">
                  <c:v>5.5999999999999995E-4</c:v>
                </c:pt>
                <c:pt idx="242">
                  <c:v>5.5999999999999995E-4</c:v>
                </c:pt>
                <c:pt idx="243">
                  <c:v>5.5999999999999995E-4</c:v>
                </c:pt>
                <c:pt idx="244">
                  <c:v>5.5000000000000003E-4</c:v>
                </c:pt>
                <c:pt idx="245">
                  <c:v>5.2999999999999998E-4</c:v>
                </c:pt>
                <c:pt idx="246">
                  <c:v>5.1999999999999995E-4</c:v>
                </c:pt>
                <c:pt idx="247">
                  <c:v>4.8999999999999998E-4</c:v>
                </c:pt>
                <c:pt idx="248">
                  <c:v>4.6999999999999999E-4</c:v>
                </c:pt>
                <c:pt idx="249">
                  <c:v>4.4999999999999999E-4</c:v>
                </c:pt>
                <c:pt idx="250">
                  <c:v>4.2000000000000002E-4</c:v>
                </c:pt>
                <c:pt idx="251">
                  <c:v>3.8999999999999999E-4</c:v>
                </c:pt>
                <c:pt idx="252">
                  <c:v>3.6999999999999999E-4</c:v>
                </c:pt>
                <c:pt idx="253">
                  <c:v>3.4000000000000002E-4</c:v>
                </c:pt>
                <c:pt idx="254">
                  <c:v>3.1E-4</c:v>
                </c:pt>
                <c:pt idx="255">
                  <c:v>2.9E-4</c:v>
                </c:pt>
                <c:pt idx="256">
                  <c:v>2.5999999999999998E-4</c:v>
                </c:pt>
                <c:pt idx="257">
                  <c:v>2.4000000000000001E-4</c:v>
                </c:pt>
                <c:pt idx="258">
                  <c:v>2.2000000000000001E-4</c:v>
                </c:pt>
                <c:pt idx="259">
                  <c:v>2.0000000000000001E-4</c:v>
                </c:pt>
                <c:pt idx="260">
                  <c:v>1.8000000000000001E-4</c:v>
                </c:pt>
                <c:pt idx="261">
                  <c:v>1.6000000000000001E-4</c:v>
                </c:pt>
                <c:pt idx="262">
                  <c:v>1.3999999999999999E-4</c:v>
                </c:pt>
                <c:pt idx="263">
                  <c:v>1.2999999999999999E-4</c:v>
                </c:pt>
                <c:pt idx="264">
                  <c:v>1.1E-4</c:v>
                </c:pt>
                <c:pt idx="265">
                  <c:v>1E-4</c:v>
                </c:pt>
                <c:pt idx="266">
                  <c:v>9.0000000000000006E-5</c:v>
                </c:pt>
                <c:pt idx="267">
                  <c:v>8.0000000000000007E-5</c:v>
                </c:pt>
                <c:pt idx="268">
                  <c:v>6.9999999999999994E-5</c:v>
                </c:pt>
                <c:pt idx="269">
                  <c:v>6.9999999999999994E-5</c:v>
                </c:pt>
                <c:pt idx="270">
                  <c:v>6.0000000000000002E-5</c:v>
                </c:pt>
                <c:pt idx="271">
                  <c:v>5.0000000000000002E-5</c:v>
                </c:pt>
                <c:pt idx="272">
                  <c:v>5.0000000000000002E-5</c:v>
                </c:pt>
                <c:pt idx="273">
                  <c:v>4.0000000000000003E-5</c:v>
                </c:pt>
                <c:pt idx="274">
                  <c:v>4.0000000000000003E-5</c:v>
                </c:pt>
                <c:pt idx="275">
                  <c:v>4.0000000000000003E-5</c:v>
                </c:pt>
                <c:pt idx="276">
                  <c:v>3.0000000000000001E-5</c:v>
                </c:pt>
                <c:pt idx="277">
                  <c:v>3.0000000000000001E-5</c:v>
                </c:pt>
                <c:pt idx="278">
                  <c:v>3.0000000000000001E-5</c:v>
                </c:pt>
                <c:pt idx="279">
                  <c:v>3.0000000000000001E-5</c:v>
                </c:pt>
                <c:pt idx="280">
                  <c:v>3.0000000000000001E-5</c:v>
                </c:pt>
                <c:pt idx="281">
                  <c:v>2.0000000000000002E-5</c:v>
                </c:pt>
                <c:pt idx="282">
                  <c:v>2.0000000000000002E-5</c:v>
                </c:pt>
                <c:pt idx="283">
                  <c:v>2.0000000000000002E-5</c:v>
                </c:pt>
                <c:pt idx="284">
                  <c:v>2.0000000000000002E-5</c:v>
                </c:pt>
                <c:pt idx="285">
                  <c:v>2.0000000000000002E-5</c:v>
                </c:pt>
                <c:pt idx="286">
                  <c:v>2.0000000000000002E-5</c:v>
                </c:pt>
                <c:pt idx="287">
                  <c:v>2.0000000000000002E-5</c:v>
                </c:pt>
                <c:pt idx="288">
                  <c:v>2.0000000000000002E-5</c:v>
                </c:pt>
                <c:pt idx="289">
                  <c:v>2.0000000000000002E-5</c:v>
                </c:pt>
                <c:pt idx="290">
                  <c:v>2.0000000000000002E-5</c:v>
                </c:pt>
                <c:pt idx="291">
                  <c:v>2.0000000000000002E-5</c:v>
                </c:pt>
                <c:pt idx="292">
                  <c:v>2.0000000000000002E-5</c:v>
                </c:pt>
                <c:pt idx="293">
                  <c:v>2.0000000000000002E-5</c:v>
                </c:pt>
                <c:pt idx="294">
                  <c:v>2.0000000000000002E-5</c:v>
                </c:pt>
                <c:pt idx="295">
                  <c:v>2.0000000000000002E-5</c:v>
                </c:pt>
                <c:pt idx="296">
                  <c:v>2.0000000000000002E-5</c:v>
                </c:pt>
                <c:pt idx="297">
                  <c:v>2.0000000000000002E-5</c:v>
                </c:pt>
                <c:pt idx="298">
                  <c:v>2.0000000000000002E-5</c:v>
                </c:pt>
                <c:pt idx="299">
                  <c:v>3.0000000000000001E-5</c:v>
                </c:pt>
                <c:pt idx="300">
                  <c:v>3.0000000000000001E-5</c:v>
                </c:pt>
                <c:pt idx="301">
                  <c:v>3.0000000000000001E-5</c:v>
                </c:pt>
                <c:pt idx="302">
                  <c:v>3.0000000000000001E-5</c:v>
                </c:pt>
                <c:pt idx="303">
                  <c:v>3.0000000000000001E-5</c:v>
                </c:pt>
                <c:pt idx="304">
                  <c:v>3.0000000000000001E-5</c:v>
                </c:pt>
                <c:pt idx="305">
                  <c:v>3.0000000000000001E-5</c:v>
                </c:pt>
                <c:pt idx="306">
                  <c:v>3.0000000000000001E-5</c:v>
                </c:pt>
                <c:pt idx="307">
                  <c:v>4.0000000000000003E-5</c:v>
                </c:pt>
                <c:pt idx="308">
                  <c:v>4.0000000000000003E-5</c:v>
                </c:pt>
                <c:pt idx="309">
                  <c:v>4.0000000000000003E-5</c:v>
                </c:pt>
                <c:pt idx="310">
                  <c:v>4.0000000000000003E-5</c:v>
                </c:pt>
                <c:pt idx="311">
                  <c:v>4.0000000000000003E-5</c:v>
                </c:pt>
                <c:pt idx="312">
                  <c:v>5.0000000000000002E-5</c:v>
                </c:pt>
                <c:pt idx="313">
                  <c:v>5.0000000000000002E-5</c:v>
                </c:pt>
                <c:pt idx="314">
                  <c:v>5.0000000000000002E-5</c:v>
                </c:pt>
                <c:pt idx="315">
                  <c:v>5.0000000000000002E-5</c:v>
                </c:pt>
                <c:pt idx="316">
                  <c:v>6.0000000000000002E-5</c:v>
                </c:pt>
                <c:pt idx="317">
                  <c:v>6.0000000000000002E-5</c:v>
                </c:pt>
                <c:pt idx="318">
                  <c:v>6.0000000000000002E-5</c:v>
                </c:pt>
                <c:pt idx="319">
                  <c:v>6.0000000000000002E-5</c:v>
                </c:pt>
                <c:pt idx="320">
                  <c:v>6.9999999999999994E-5</c:v>
                </c:pt>
                <c:pt idx="321">
                  <c:v>6.9999999999999994E-5</c:v>
                </c:pt>
                <c:pt idx="322">
                  <c:v>6.9999999999999994E-5</c:v>
                </c:pt>
                <c:pt idx="323">
                  <c:v>6.9999999999999994E-5</c:v>
                </c:pt>
                <c:pt idx="324">
                  <c:v>8.0000000000000007E-5</c:v>
                </c:pt>
                <c:pt idx="325">
                  <c:v>8.0000000000000007E-5</c:v>
                </c:pt>
                <c:pt idx="326">
                  <c:v>8.0000000000000007E-5</c:v>
                </c:pt>
                <c:pt idx="327">
                  <c:v>9.0000000000000006E-5</c:v>
                </c:pt>
                <c:pt idx="328">
                  <c:v>9.0000000000000006E-5</c:v>
                </c:pt>
                <c:pt idx="329">
                  <c:v>9.0000000000000006E-5</c:v>
                </c:pt>
                <c:pt idx="330">
                  <c:v>9.0000000000000006E-5</c:v>
                </c:pt>
                <c:pt idx="331">
                  <c:v>9.0000000000000006E-5</c:v>
                </c:pt>
                <c:pt idx="332">
                  <c:v>1E-4</c:v>
                </c:pt>
                <c:pt idx="333">
                  <c:v>1E-4</c:v>
                </c:pt>
                <c:pt idx="334">
                  <c:v>1E-4</c:v>
                </c:pt>
                <c:pt idx="335">
                  <c:v>1E-4</c:v>
                </c:pt>
                <c:pt idx="336">
                  <c:v>1E-4</c:v>
                </c:pt>
                <c:pt idx="337">
                  <c:v>1E-4</c:v>
                </c:pt>
                <c:pt idx="338">
                  <c:v>1.1E-4</c:v>
                </c:pt>
                <c:pt idx="339">
                  <c:v>1.1E-4</c:v>
                </c:pt>
                <c:pt idx="340">
                  <c:v>1.1E-4</c:v>
                </c:pt>
                <c:pt idx="341">
                  <c:v>1.1E-4</c:v>
                </c:pt>
                <c:pt idx="342">
                  <c:v>1.1E-4</c:v>
                </c:pt>
                <c:pt idx="343">
                  <c:v>1.1E-4</c:v>
                </c:pt>
                <c:pt idx="344">
                  <c:v>1E-4</c:v>
                </c:pt>
                <c:pt idx="345">
                  <c:v>1E-4</c:v>
                </c:pt>
                <c:pt idx="346">
                  <c:v>1E-4</c:v>
                </c:pt>
                <c:pt idx="347">
                  <c:v>1E-4</c:v>
                </c:pt>
                <c:pt idx="348">
                  <c:v>1E-4</c:v>
                </c:pt>
                <c:pt idx="349">
                  <c:v>1E-4</c:v>
                </c:pt>
                <c:pt idx="350">
                  <c:v>1E-4</c:v>
                </c:pt>
                <c:pt idx="351">
                  <c:v>1E-4</c:v>
                </c:pt>
                <c:pt idx="352">
                  <c:v>1E-4</c:v>
                </c:pt>
                <c:pt idx="353">
                  <c:v>1E-4</c:v>
                </c:pt>
                <c:pt idx="354">
                  <c:v>9.0000000000000006E-5</c:v>
                </c:pt>
                <c:pt idx="355">
                  <c:v>9.0000000000000006E-5</c:v>
                </c:pt>
                <c:pt idx="356">
                  <c:v>1E-4</c:v>
                </c:pt>
                <c:pt idx="357">
                  <c:v>1E-4</c:v>
                </c:pt>
                <c:pt idx="358">
                  <c:v>1E-4</c:v>
                </c:pt>
                <c:pt idx="359">
                  <c:v>1E-4</c:v>
                </c:pt>
                <c:pt idx="360">
                  <c:v>1E-4</c:v>
                </c:pt>
                <c:pt idx="361">
                  <c:v>1.1E-4</c:v>
                </c:pt>
                <c:pt idx="362">
                  <c:v>1.1E-4</c:v>
                </c:pt>
                <c:pt idx="363">
                  <c:v>1.2E-4</c:v>
                </c:pt>
                <c:pt idx="364">
                  <c:v>1.2E-4</c:v>
                </c:pt>
                <c:pt idx="365">
                  <c:v>1.2999999999999999E-4</c:v>
                </c:pt>
                <c:pt idx="366">
                  <c:v>1.3999999999999999E-4</c:v>
                </c:pt>
                <c:pt idx="367">
                  <c:v>1.6000000000000001E-4</c:v>
                </c:pt>
                <c:pt idx="368">
                  <c:v>1.7000000000000001E-4</c:v>
                </c:pt>
                <c:pt idx="369">
                  <c:v>1.9000000000000001E-4</c:v>
                </c:pt>
                <c:pt idx="370">
                  <c:v>2.1000000000000001E-4</c:v>
                </c:pt>
                <c:pt idx="371">
                  <c:v>2.4000000000000001E-4</c:v>
                </c:pt>
                <c:pt idx="372">
                  <c:v>2.7E-4</c:v>
                </c:pt>
                <c:pt idx="373">
                  <c:v>3.1E-4</c:v>
                </c:pt>
                <c:pt idx="374">
                  <c:v>3.5E-4</c:v>
                </c:pt>
                <c:pt idx="375">
                  <c:v>4.0000000000000002E-4</c:v>
                </c:pt>
                <c:pt idx="376">
                  <c:v>4.4999999999999999E-4</c:v>
                </c:pt>
                <c:pt idx="377">
                  <c:v>5.1000000000000004E-4</c:v>
                </c:pt>
                <c:pt idx="378">
                  <c:v>5.6999999999999998E-4</c:v>
                </c:pt>
                <c:pt idx="379">
                  <c:v>6.4000000000000005E-4</c:v>
                </c:pt>
                <c:pt idx="380">
                  <c:v>7.1000000000000002E-4</c:v>
                </c:pt>
                <c:pt idx="381">
                  <c:v>7.9000000000000001E-4</c:v>
                </c:pt>
                <c:pt idx="382">
                  <c:v>8.7000000000000001E-4</c:v>
                </c:pt>
                <c:pt idx="383">
                  <c:v>9.6000000000000002E-4</c:v>
                </c:pt>
                <c:pt idx="384">
                  <c:v>1.0300000000000001E-3</c:v>
                </c:pt>
                <c:pt idx="385">
                  <c:v>1.1100000000000001E-3</c:v>
                </c:pt>
                <c:pt idx="386">
                  <c:v>1.1800000000000001E-3</c:v>
                </c:pt>
                <c:pt idx="387">
                  <c:v>1.25E-3</c:v>
                </c:pt>
                <c:pt idx="388">
                  <c:v>1.32E-3</c:v>
                </c:pt>
                <c:pt idx="389">
                  <c:v>1.3799999999999999E-3</c:v>
                </c:pt>
                <c:pt idx="390">
                  <c:v>1.4300000000000001E-3</c:v>
                </c:pt>
                <c:pt idx="391">
                  <c:v>1.47E-3</c:v>
                </c:pt>
                <c:pt idx="392">
                  <c:v>1.5100000000000001E-3</c:v>
                </c:pt>
                <c:pt idx="393">
                  <c:v>1.5399999999999999E-3</c:v>
                </c:pt>
                <c:pt idx="394">
                  <c:v>1.56E-3</c:v>
                </c:pt>
                <c:pt idx="395">
                  <c:v>1.58E-3</c:v>
                </c:pt>
                <c:pt idx="396">
                  <c:v>1.5900000000000001E-3</c:v>
                </c:pt>
                <c:pt idx="397">
                  <c:v>1.5900000000000001E-3</c:v>
                </c:pt>
                <c:pt idx="398">
                  <c:v>1.5900000000000001E-3</c:v>
                </c:pt>
                <c:pt idx="399">
                  <c:v>1.58E-3</c:v>
                </c:pt>
                <c:pt idx="400">
                  <c:v>1.57E-3</c:v>
                </c:pt>
                <c:pt idx="401">
                  <c:v>1.56E-3</c:v>
                </c:pt>
                <c:pt idx="402">
                  <c:v>1.5499999999999999E-3</c:v>
                </c:pt>
                <c:pt idx="403">
                  <c:v>1.5299999999999999E-3</c:v>
                </c:pt>
                <c:pt idx="404">
                  <c:v>1.5100000000000001E-3</c:v>
                </c:pt>
                <c:pt idx="405">
                  <c:v>1.48E-3</c:v>
                </c:pt>
                <c:pt idx="406">
                  <c:v>1.4400000000000001E-3</c:v>
                </c:pt>
                <c:pt idx="407">
                  <c:v>1.4E-3</c:v>
                </c:pt>
                <c:pt idx="408">
                  <c:v>1.3500000000000001E-3</c:v>
                </c:pt>
                <c:pt idx="409">
                  <c:v>1.2999999999999999E-3</c:v>
                </c:pt>
                <c:pt idx="410">
                  <c:v>1.24E-3</c:v>
                </c:pt>
                <c:pt idx="411">
                  <c:v>1.1800000000000001E-3</c:v>
                </c:pt>
                <c:pt idx="412">
                  <c:v>1.1199999999999999E-3</c:v>
                </c:pt>
                <c:pt idx="413">
                  <c:v>1.06E-3</c:v>
                </c:pt>
                <c:pt idx="414">
                  <c:v>1E-3</c:v>
                </c:pt>
                <c:pt idx="415">
                  <c:v>9.3999999999999997E-4</c:v>
                </c:pt>
                <c:pt idx="416">
                  <c:v>8.8000000000000003E-4</c:v>
                </c:pt>
                <c:pt idx="417">
                  <c:v>8.1999999999999998E-4</c:v>
                </c:pt>
                <c:pt idx="418">
                  <c:v>7.6000000000000004E-4</c:v>
                </c:pt>
                <c:pt idx="419">
                  <c:v>6.9999999999999999E-4</c:v>
                </c:pt>
                <c:pt idx="420">
                  <c:v>6.3000000000000003E-4</c:v>
                </c:pt>
                <c:pt idx="421">
                  <c:v>5.8E-4</c:v>
                </c:pt>
                <c:pt idx="422">
                  <c:v>5.1999999999999995E-4</c:v>
                </c:pt>
                <c:pt idx="423">
                  <c:v>4.6000000000000001E-4</c:v>
                </c:pt>
                <c:pt idx="424">
                  <c:v>4.0999999999999999E-4</c:v>
                </c:pt>
                <c:pt idx="425">
                  <c:v>3.6000000000000002E-4</c:v>
                </c:pt>
                <c:pt idx="426">
                  <c:v>3.2000000000000003E-4</c:v>
                </c:pt>
                <c:pt idx="427">
                  <c:v>2.7999999999999998E-4</c:v>
                </c:pt>
                <c:pt idx="428">
                  <c:v>2.4000000000000001E-4</c:v>
                </c:pt>
                <c:pt idx="429">
                  <c:v>2.1000000000000001E-4</c:v>
                </c:pt>
                <c:pt idx="430">
                  <c:v>1.8000000000000001E-4</c:v>
                </c:pt>
                <c:pt idx="431">
                  <c:v>1.4999999999999999E-4</c:v>
                </c:pt>
                <c:pt idx="432">
                  <c:v>1.2999999999999999E-4</c:v>
                </c:pt>
                <c:pt idx="433">
                  <c:v>1.1E-4</c:v>
                </c:pt>
                <c:pt idx="434">
                  <c:v>9.0000000000000006E-5</c:v>
                </c:pt>
                <c:pt idx="435">
                  <c:v>6.9999999999999994E-5</c:v>
                </c:pt>
                <c:pt idx="436">
                  <c:v>6.0000000000000002E-5</c:v>
                </c:pt>
                <c:pt idx="437">
                  <c:v>5.0000000000000002E-5</c:v>
                </c:pt>
                <c:pt idx="438">
                  <c:v>4.0000000000000003E-5</c:v>
                </c:pt>
                <c:pt idx="439">
                  <c:v>3.0000000000000001E-5</c:v>
                </c:pt>
                <c:pt idx="440">
                  <c:v>3.0000000000000001E-5</c:v>
                </c:pt>
                <c:pt idx="441">
                  <c:v>2.0000000000000002E-5</c:v>
                </c:pt>
                <c:pt idx="442">
                  <c:v>2.0000000000000002E-5</c:v>
                </c:pt>
                <c:pt idx="443">
                  <c:v>1.0000000000000001E-5</c:v>
                </c:pt>
                <c:pt idx="444">
                  <c:v>1.0000000000000001E-5</c:v>
                </c:pt>
                <c:pt idx="445">
                  <c:v>1.0000000000000001E-5</c:v>
                </c:pt>
                <c:pt idx="446">
                  <c:v>1.0000000000000001E-5</c:v>
                </c:pt>
                <c:pt idx="447">
                  <c:v>1.0000000000000001E-5</c:v>
                </c:pt>
                <c:pt idx="448">
                  <c:v>1.0000000000000001E-5</c:v>
                </c:pt>
                <c:pt idx="449">
                  <c:v>1.0000000000000001E-5</c:v>
                </c:pt>
                <c:pt idx="450">
                  <c:v>1.0000000000000001E-5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1.0000000000000001E-5</c:v>
                </c:pt>
                <c:pt idx="458">
                  <c:v>1.0000000000000001E-5</c:v>
                </c:pt>
                <c:pt idx="459">
                  <c:v>1.0000000000000001E-5</c:v>
                </c:pt>
                <c:pt idx="460">
                  <c:v>1.0000000000000001E-5</c:v>
                </c:pt>
                <c:pt idx="461">
                  <c:v>1.0000000000000001E-5</c:v>
                </c:pt>
                <c:pt idx="462">
                  <c:v>1.0000000000000001E-5</c:v>
                </c:pt>
                <c:pt idx="463">
                  <c:v>1.0000000000000001E-5</c:v>
                </c:pt>
                <c:pt idx="464">
                  <c:v>1.0000000000000001E-5</c:v>
                </c:pt>
                <c:pt idx="465">
                  <c:v>2.0000000000000002E-5</c:v>
                </c:pt>
                <c:pt idx="466">
                  <c:v>2.0000000000000002E-5</c:v>
                </c:pt>
                <c:pt idx="467">
                  <c:v>2.0000000000000002E-5</c:v>
                </c:pt>
                <c:pt idx="468">
                  <c:v>3.0000000000000001E-5</c:v>
                </c:pt>
                <c:pt idx="469">
                  <c:v>3.0000000000000001E-5</c:v>
                </c:pt>
                <c:pt idx="470">
                  <c:v>4.0000000000000003E-5</c:v>
                </c:pt>
                <c:pt idx="471">
                  <c:v>4.0000000000000003E-5</c:v>
                </c:pt>
                <c:pt idx="472">
                  <c:v>5.0000000000000002E-5</c:v>
                </c:pt>
                <c:pt idx="473">
                  <c:v>6.0000000000000002E-5</c:v>
                </c:pt>
                <c:pt idx="474">
                  <c:v>6.9999999999999994E-5</c:v>
                </c:pt>
                <c:pt idx="475">
                  <c:v>8.0000000000000007E-5</c:v>
                </c:pt>
                <c:pt idx="476">
                  <c:v>9.0000000000000006E-5</c:v>
                </c:pt>
                <c:pt idx="477">
                  <c:v>1E-4</c:v>
                </c:pt>
                <c:pt idx="478">
                  <c:v>1.1E-4</c:v>
                </c:pt>
                <c:pt idx="479">
                  <c:v>1.2E-4</c:v>
                </c:pt>
                <c:pt idx="480">
                  <c:v>1.3999999999999999E-4</c:v>
                </c:pt>
                <c:pt idx="481">
                  <c:v>1.4999999999999999E-4</c:v>
                </c:pt>
                <c:pt idx="482">
                  <c:v>1.7000000000000001E-4</c:v>
                </c:pt>
                <c:pt idx="483">
                  <c:v>1.9000000000000001E-4</c:v>
                </c:pt>
                <c:pt idx="484">
                  <c:v>2.1000000000000001E-4</c:v>
                </c:pt>
                <c:pt idx="485">
                  <c:v>2.4000000000000001E-4</c:v>
                </c:pt>
                <c:pt idx="486">
                  <c:v>2.5999999999999998E-4</c:v>
                </c:pt>
                <c:pt idx="487">
                  <c:v>2.9E-4</c:v>
                </c:pt>
                <c:pt idx="488">
                  <c:v>3.2000000000000003E-4</c:v>
                </c:pt>
                <c:pt idx="489">
                  <c:v>3.5E-4</c:v>
                </c:pt>
                <c:pt idx="490">
                  <c:v>3.8999999999999999E-4</c:v>
                </c:pt>
                <c:pt idx="491">
                  <c:v>4.2999999999999999E-4</c:v>
                </c:pt>
                <c:pt idx="492">
                  <c:v>4.8000000000000001E-4</c:v>
                </c:pt>
                <c:pt idx="493">
                  <c:v>5.4000000000000001E-4</c:v>
                </c:pt>
                <c:pt idx="494">
                  <c:v>5.9000000000000003E-4</c:v>
                </c:pt>
                <c:pt idx="495">
                  <c:v>6.6E-4</c:v>
                </c:pt>
                <c:pt idx="496">
                  <c:v>7.5000000000000002E-4</c:v>
                </c:pt>
                <c:pt idx="497">
                  <c:v>8.4000000000000003E-4</c:v>
                </c:pt>
                <c:pt idx="498">
                  <c:v>9.6000000000000002E-4</c:v>
                </c:pt>
                <c:pt idx="499">
                  <c:v>1.09E-3</c:v>
                </c:pt>
                <c:pt idx="500">
                  <c:v>1.2600000000000001E-3</c:v>
                </c:pt>
                <c:pt idx="501">
                  <c:v>1.42E-3</c:v>
                </c:pt>
                <c:pt idx="502">
                  <c:v>1.64E-3</c:v>
                </c:pt>
                <c:pt idx="503">
                  <c:v>1.92E-3</c:v>
                </c:pt>
                <c:pt idx="504">
                  <c:v>2.2599999999999999E-3</c:v>
                </c:pt>
                <c:pt idx="505">
                  <c:v>2.6800000000000001E-3</c:v>
                </c:pt>
                <c:pt idx="506">
                  <c:v>3.2100000000000002E-3</c:v>
                </c:pt>
                <c:pt idx="507">
                  <c:v>3.8700000000000002E-3</c:v>
                </c:pt>
                <c:pt idx="508">
                  <c:v>4.5999999999999999E-3</c:v>
                </c:pt>
                <c:pt idx="509">
                  <c:v>5.62E-3</c:v>
                </c:pt>
                <c:pt idx="510">
                  <c:v>6.9199999999999999E-3</c:v>
                </c:pt>
                <c:pt idx="511">
                  <c:v>8.5699999999999995E-3</c:v>
                </c:pt>
                <c:pt idx="512">
                  <c:v>1.072E-2</c:v>
                </c:pt>
                <c:pt idx="513">
                  <c:v>1.3520000000000001E-2</c:v>
                </c:pt>
                <c:pt idx="514">
                  <c:v>1.7090000000000001E-2</c:v>
                </c:pt>
                <c:pt idx="515">
                  <c:v>2.1680000000000001E-2</c:v>
                </c:pt>
                <c:pt idx="516">
                  <c:v>2.725E-2</c:v>
                </c:pt>
                <c:pt idx="517">
                  <c:v>3.4759999999999999E-2</c:v>
                </c:pt>
                <c:pt idx="518">
                  <c:v>4.4479999999999999E-2</c:v>
                </c:pt>
                <c:pt idx="519">
                  <c:v>5.7070000000000003E-2</c:v>
                </c:pt>
                <c:pt idx="520">
                  <c:v>7.3359999999999995E-2</c:v>
                </c:pt>
                <c:pt idx="521">
                  <c:v>9.4060000000000005E-2</c:v>
                </c:pt>
                <c:pt idx="522">
                  <c:v>0.12003999999999999</c:v>
                </c:pt>
                <c:pt idx="523">
                  <c:v>0.15128</c:v>
                </c:pt>
                <c:pt idx="524">
                  <c:v>0.19062000000000001</c:v>
                </c:pt>
                <c:pt idx="525">
                  <c:v>0.23810999999999999</c:v>
                </c:pt>
                <c:pt idx="526">
                  <c:v>0.29431000000000002</c:v>
                </c:pt>
                <c:pt idx="527">
                  <c:v>0.35894999999999999</c:v>
                </c:pt>
                <c:pt idx="528">
                  <c:v>0.43086000000000002</c:v>
                </c:pt>
                <c:pt idx="529">
                  <c:v>0.50785000000000002</c:v>
                </c:pt>
                <c:pt idx="530">
                  <c:v>0.58479999999999999</c:v>
                </c:pt>
                <c:pt idx="531">
                  <c:v>0.66188000000000002</c:v>
                </c:pt>
                <c:pt idx="532">
                  <c:v>0.73323000000000005</c:v>
                </c:pt>
                <c:pt idx="533">
                  <c:v>0.79588000000000003</c:v>
                </c:pt>
                <c:pt idx="534">
                  <c:v>0.84835000000000005</c:v>
                </c:pt>
                <c:pt idx="535">
                  <c:v>0.89041000000000003</c:v>
                </c:pt>
                <c:pt idx="536">
                  <c:v>0.92284999999999995</c:v>
                </c:pt>
                <c:pt idx="537">
                  <c:v>0.94674000000000003</c:v>
                </c:pt>
                <c:pt idx="538">
                  <c:v>0.96414999999999995</c:v>
                </c:pt>
                <c:pt idx="539">
                  <c:v>0.97631999999999997</c:v>
                </c:pt>
                <c:pt idx="540">
                  <c:v>0.98460999999999999</c:v>
                </c:pt>
                <c:pt idx="541">
                  <c:v>0.99011000000000005</c:v>
                </c:pt>
                <c:pt idx="542">
                  <c:v>0.99370000000000003</c:v>
                </c:pt>
                <c:pt idx="543">
                  <c:v>0.996</c:v>
                </c:pt>
                <c:pt idx="544">
                  <c:v>0.99744999999999995</c:v>
                </c:pt>
                <c:pt idx="545">
                  <c:v>0.99834999999999996</c:v>
                </c:pt>
                <c:pt idx="546">
                  <c:v>0.99890000000000001</c:v>
                </c:pt>
                <c:pt idx="547">
                  <c:v>0.99924000000000002</c:v>
                </c:pt>
                <c:pt idx="548">
                  <c:v>0.99944</c:v>
                </c:pt>
                <c:pt idx="549">
                  <c:v>0.99956</c:v>
                </c:pt>
                <c:pt idx="550">
                  <c:v>0.99961999999999995</c:v>
                </c:pt>
                <c:pt idx="551">
                  <c:v>0.99965000000000004</c:v>
                </c:pt>
                <c:pt idx="552">
                  <c:v>0.99965000000000004</c:v>
                </c:pt>
                <c:pt idx="553">
                  <c:v>0.99963000000000002</c:v>
                </c:pt>
                <c:pt idx="554">
                  <c:v>0.99958999999999998</c:v>
                </c:pt>
                <c:pt idx="555">
                  <c:v>0.99953999999999998</c:v>
                </c:pt>
                <c:pt idx="556">
                  <c:v>0.99946999999999997</c:v>
                </c:pt>
                <c:pt idx="557">
                  <c:v>0.99938000000000005</c:v>
                </c:pt>
                <c:pt idx="558">
                  <c:v>0.99929000000000001</c:v>
                </c:pt>
                <c:pt idx="559">
                  <c:v>0.99919000000000002</c:v>
                </c:pt>
                <c:pt idx="560">
                  <c:v>0.99909000000000003</c:v>
                </c:pt>
                <c:pt idx="561">
                  <c:v>0.99899000000000004</c:v>
                </c:pt>
                <c:pt idx="562">
                  <c:v>0.99888999999999994</c:v>
                </c:pt>
                <c:pt idx="563">
                  <c:v>0.99878999999999996</c:v>
                </c:pt>
                <c:pt idx="564">
                  <c:v>0.99870000000000003</c:v>
                </c:pt>
                <c:pt idx="565">
                  <c:v>0.99863000000000002</c:v>
                </c:pt>
                <c:pt idx="566">
                  <c:v>0.99858000000000002</c:v>
                </c:pt>
                <c:pt idx="567">
                  <c:v>0.99853999999999998</c:v>
                </c:pt>
                <c:pt idx="568">
                  <c:v>0.99853000000000003</c:v>
                </c:pt>
                <c:pt idx="569">
                  <c:v>0.99853000000000003</c:v>
                </c:pt>
                <c:pt idx="570">
                  <c:v>0.99855000000000005</c:v>
                </c:pt>
                <c:pt idx="571">
                  <c:v>0.99856999999999996</c:v>
                </c:pt>
                <c:pt idx="572">
                  <c:v>0.99860000000000004</c:v>
                </c:pt>
                <c:pt idx="573">
                  <c:v>0.99861999999999995</c:v>
                </c:pt>
                <c:pt idx="574">
                  <c:v>0.99863999999999997</c:v>
                </c:pt>
                <c:pt idx="575">
                  <c:v>0.99865000000000004</c:v>
                </c:pt>
                <c:pt idx="576">
                  <c:v>0.99863999999999997</c:v>
                </c:pt>
                <c:pt idx="577">
                  <c:v>0.99860000000000004</c:v>
                </c:pt>
                <c:pt idx="578">
                  <c:v>0.99851000000000001</c:v>
                </c:pt>
                <c:pt idx="579">
                  <c:v>0.99836000000000003</c:v>
                </c:pt>
                <c:pt idx="580">
                  <c:v>0.99811000000000005</c:v>
                </c:pt>
                <c:pt idx="581">
                  <c:v>0.99773000000000001</c:v>
                </c:pt>
                <c:pt idx="582">
                  <c:v>0.99714000000000003</c:v>
                </c:pt>
                <c:pt idx="583">
                  <c:v>0.99622999999999995</c:v>
                </c:pt>
                <c:pt idx="584">
                  <c:v>0.99480000000000002</c:v>
                </c:pt>
                <c:pt idx="585">
                  <c:v>0.99253999999999998</c:v>
                </c:pt>
                <c:pt idx="586">
                  <c:v>0.98895</c:v>
                </c:pt>
                <c:pt idx="587">
                  <c:v>0.98323000000000005</c:v>
                </c:pt>
                <c:pt idx="588">
                  <c:v>0.97438999999999998</c:v>
                </c:pt>
                <c:pt idx="589">
                  <c:v>0.96006999999999998</c:v>
                </c:pt>
                <c:pt idx="590">
                  <c:v>0.93759999999999999</c:v>
                </c:pt>
                <c:pt idx="591">
                  <c:v>0.90310000000000001</c:v>
                </c:pt>
                <c:pt idx="592">
                  <c:v>0.85194000000000003</c:v>
                </c:pt>
                <c:pt idx="593">
                  <c:v>0.77983000000000002</c:v>
                </c:pt>
                <c:pt idx="594">
                  <c:v>0.68525999999999998</c:v>
                </c:pt>
                <c:pt idx="595">
                  <c:v>0.57162999999999997</c:v>
                </c:pt>
                <c:pt idx="596">
                  <c:v>0.45394000000000001</c:v>
                </c:pt>
                <c:pt idx="597">
                  <c:v>0.33822000000000002</c:v>
                </c:pt>
                <c:pt idx="598">
                  <c:v>0.23971000000000001</c:v>
                </c:pt>
                <c:pt idx="599">
                  <c:v>0.16350000000000001</c:v>
                </c:pt>
                <c:pt idx="600">
                  <c:v>0.10865</c:v>
                </c:pt>
                <c:pt idx="601">
                  <c:v>7.0980000000000001E-2</c:v>
                </c:pt>
                <c:pt idx="602">
                  <c:v>4.5900000000000003E-2</c:v>
                </c:pt>
                <c:pt idx="603">
                  <c:v>3.0110000000000001E-2</c:v>
                </c:pt>
                <c:pt idx="604">
                  <c:v>1.9630000000000002E-2</c:v>
                </c:pt>
                <c:pt idx="605">
                  <c:v>1.294E-2</c:v>
                </c:pt>
                <c:pt idx="606">
                  <c:v>8.6400000000000001E-3</c:v>
                </c:pt>
                <c:pt idx="607">
                  <c:v>5.8900000000000003E-3</c:v>
                </c:pt>
                <c:pt idx="608">
                  <c:v>4.1399999999999996E-3</c:v>
                </c:pt>
                <c:pt idx="609">
                  <c:v>3.0100000000000001E-3</c:v>
                </c:pt>
                <c:pt idx="610">
                  <c:v>2.33E-3</c:v>
                </c:pt>
                <c:pt idx="611">
                  <c:v>1.8400000000000001E-3</c:v>
                </c:pt>
                <c:pt idx="612">
                  <c:v>1.5200000000000001E-3</c:v>
                </c:pt>
                <c:pt idx="613">
                  <c:v>1.31E-3</c:v>
                </c:pt>
                <c:pt idx="614">
                  <c:v>1.1800000000000001E-3</c:v>
                </c:pt>
                <c:pt idx="615">
                  <c:v>1.1000000000000001E-3</c:v>
                </c:pt>
                <c:pt idx="616">
                  <c:v>1.06E-3</c:v>
                </c:pt>
                <c:pt idx="617">
                  <c:v>1.06E-3</c:v>
                </c:pt>
                <c:pt idx="618">
                  <c:v>1.07E-3</c:v>
                </c:pt>
                <c:pt idx="619">
                  <c:v>1.1100000000000001E-3</c:v>
                </c:pt>
                <c:pt idx="620">
                  <c:v>1.16E-3</c:v>
                </c:pt>
                <c:pt idx="621">
                  <c:v>1.2199999999999999E-3</c:v>
                </c:pt>
                <c:pt idx="622">
                  <c:v>1.2899999999999999E-3</c:v>
                </c:pt>
                <c:pt idx="623">
                  <c:v>1.3799999999999999E-3</c:v>
                </c:pt>
                <c:pt idx="624">
                  <c:v>1.47E-3</c:v>
                </c:pt>
                <c:pt idx="625">
                  <c:v>1.56E-3</c:v>
                </c:pt>
                <c:pt idx="626">
                  <c:v>1.66E-3</c:v>
                </c:pt>
                <c:pt idx="627">
                  <c:v>1.7700000000000001E-3</c:v>
                </c:pt>
                <c:pt idx="628">
                  <c:v>1.8799999999999999E-3</c:v>
                </c:pt>
                <c:pt idx="629">
                  <c:v>2E-3</c:v>
                </c:pt>
                <c:pt idx="630">
                  <c:v>2.1199999999999999E-3</c:v>
                </c:pt>
                <c:pt idx="631">
                  <c:v>2.2499999999999998E-3</c:v>
                </c:pt>
                <c:pt idx="632">
                  <c:v>2.3700000000000001E-3</c:v>
                </c:pt>
                <c:pt idx="633">
                  <c:v>2.5000000000000001E-3</c:v>
                </c:pt>
                <c:pt idx="634">
                  <c:v>2.64E-3</c:v>
                </c:pt>
                <c:pt idx="635">
                  <c:v>2.7899999999999999E-3</c:v>
                </c:pt>
                <c:pt idx="636">
                  <c:v>2.9399999999999999E-3</c:v>
                </c:pt>
                <c:pt idx="637">
                  <c:v>3.1099999999999999E-3</c:v>
                </c:pt>
                <c:pt idx="638">
                  <c:v>3.2799999999999999E-3</c:v>
                </c:pt>
                <c:pt idx="639">
                  <c:v>3.4399999999999999E-3</c:v>
                </c:pt>
                <c:pt idx="640">
                  <c:v>3.64E-3</c:v>
                </c:pt>
                <c:pt idx="641">
                  <c:v>3.8600000000000001E-3</c:v>
                </c:pt>
                <c:pt idx="642">
                  <c:v>4.0899999999999999E-3</c:v>
                </c:pt>
                <c:pt idx="643">
                  <c:v>4.3400000000000001E-3</c:v>
                </c:pt>
                <c:pt idx="644">
                  <c:v>4.5999999999999999E-3</c:v>
                </c:pt>
                <c:pt idx="645">
                  <c:v>4.8799999999999998E-3</c:v>
                </c:pt>
                <c:pt idx="646">
                  <c:v>5.1500000000000001E-3</c:v>
                </c:pt>
                <c:pt idx="647">
                  <c:v>5.47E-3</c:v>
                </c:pt>
                <c:pt idx="648">
                  <c:v>5.7999999999999996E-3</c:v>
                </c:pt>
                <c:pt idx="649">
                  <c:v>6.13E-3</c:v>
                </c:pt>
                <c:pt idx="650">
                  <c:v>6.4400000000000004E-3</c:v>
                </c:pt>
                <c:pt idx="651">
                  <c:v>6.7200000000000003E-3</c:v>
                </c:pt>
                <c:pt idx="652">
                  <c:v>6.9699999999999996E-3</c:v>
                </c:pt>
                <c:pt idx="653">
                  <c:v>7.1399999999999996E-3</c:v>
                </c:pt>
                <c:pt idx="654">
                  <c:v>7.2300000000000003E-3</c:v>
                </c:pt>
                <c:pt idx="655">
                  <c:v>7.1999999999999998E-3</c:v>
                </c:pt>
                <c:pt idx="656">
                  <c:v>7.0299999999999998E-3</c:v>
                </c:pt>
                <c:pt idx="657">
                  <c:v>6.7099999999999998E-3</c:v>
                </c:pt>
                <c:pt idx="658">
                  <c:v>6.2599999999999999E-3</c:v>
                </c:pt>
                <c:pt idx="659">
                  <c:v>5.6800000000000002E-3</c:v>
                </c:pt>
                <c:pt idx="660">
                  <c:v>5.0200000000000002E-3</c:v>
                </c:pt>
                <c:pt idx="661">
                  <c:v>4.3600000000000002E-3</c:v>
                </c:pt>
                <c:pt idx="662">
                  <c:v>3.6600000000000001E-3</c:v>
                </c:pt>
                <c:pt idx="663">
                  <c:v>2.99E-3</c:v>
                </c:pt>
                <c:pt idx="664">
                  <c:v>2.3900000000000002E-3</c:v>
                </c:pt>
                <c:pt idx="665">
                  <c:v>1.8799999999999999E-3</c:v>
                </c:pt>
                <c:pt idx="666">
                  <c:v>1.4499999999999999E-3</c:v>
                </c:pt>
                <c:pt idx="667">
                  <c:v>1.1100000000000001E-3</c:v>
                </c:pt>
                <c:pt idx="668">
                  <c:v>8.4000000000000003E-4</c:v>
                </c:pt>
                <c:pt idx="669">
                  <c:v>6.3000000000000003E-4</c:v>
                </c:pt>
                <c:pt idx="670">
                  <c:v>4.6999999999999999E-4</c:v>
                </c:pt>
                <c:pt idx="671">
                  <c:v>3.5E-4</c:v>
                </c:pt>
                <c:pt idx="672">
                  <c:v>2.5999999999999998E-4</c:v>
                </c:pt>
                <c:pt idx="673">
                  <c:v>1.9000000000000001E-4</c:v>
                </c:pt>
                <c:pt idx="674">
                  <c:v>1.4999999999999999E-4</c:v>
                </c:pt>
                <c:pt idx="675">
                  <c:v>1.1E-4</c:v>
                </c:pt>
                <c:pt idx="676">
                  <c:v>9.0000000000000006E-5</c:v>
                </c:pt>
                <c:pt idx="677">
                  <c:v>6.9999999999999994E-5</c:v>
                </c:pt>
                <c:pt idx="678">
                  <c:v>6.0000000000000002E-5</c:v>
                </c:pt>
                <c:pt idx="679">
                  <c:v>5.0000000000000002E-5</c:v>
                </c:pt>
                <c:pt idx="680">
                  <c:v>5.0000000000000002E-5</c:v>
                </c:pt>
                <c:pt idx="681">
                  <c:v>4.0000000000000003E-5</c:v>
                </c:pt>
                <c:pt idx="682">
                  <c:v>4.0000000000000003E-5</c:v>
                </c:pt>
                <c:pt idx="683">
                  <c:v>4.0000000000000003E-5</c:v>
                </c:pt>
                <c:pt idx="684">
                  <c:v>4.0000000000000003E-5</c:v>
                </c:pt>
                <c:pt idx="685">
                  <c:v>4.0000000000000003E-5</c:v>
                </c:pt>
                <c:pt idx="686">
                  <c:v>5.0000000000000002E-5</c:v>
                </c:pt>
                <c:pt idx="687">
                  <c:v>5.0000000000000002E-5</c:v>
                </c:pt>
                <c:pt idx="688">
                  <c:v>5.0000000000000002E-5</c:v>
                </c:pt>
                <c:pt idx="689">
                  <c:v>6.0000000000000002E-5</c:v>
                </c:pt>
                <c:pt idx="690">
                  <c:v>6.0000000000000002E-5</c:v>
                </c:pt>
                <c:pt idx="691">
                  <c:v>6.0000000000000002E-5</c:v>
                </c:pt>
                <c:pt idx="692">
                  <c:v>6.9999999999999994E-5</c:v>
                </c:pt>
                <c:pt idx="693">
                  <c:v>6.9999999999999994E-5</c:v>
                </c:pt>
                <c:pt idx="694">
                  <c:v>6.9999999999999994E-5</c:v>
                </c:pt>
                <c:pt idx="695">
                  <c:v>6.9999999999999994E-5</c:v>
                </c:pt>
                <c:pt idx="696">
                  <c:v>6.9999999999999994E-5</c:v>
                </c:pt>
                <c:pt idx="697">
                  <c:v>6.9999999999999994E-5</c:v>
                </c:pt>
                <c:pt idx="698">
                  <c:v>6.9999999999999994E-5</c:v>
                </c:pt>
                <c:pt idx="699">
                  <c:v>6.9999999999999994E-5</c:v>
                </c:pt>
                <c:pt idx="700">
                  <c:v>6.9999999999999994E-5</c:v>
                </c:pt>
                <c:pt idx="701">
                  <c:v>6.9999999999999994E-5</c:v>
                </c:pt>
                <c:pt idx="702">
                  <c:v>6.0000000000000002E-5</c:v>
                </c:pt>
                <c:pt idx="703">
                  <c:v>6.0000000000000002E-5</c:v>
                </c:pt>
                <c:pt idx="704">
                  <c:v>6.0000000000000002E-5</c:v>
                </c:pt>
                <c:pt idx="705">
                  <c:v>5.0000000000000002E-5</c:v>
                </c:pt>
                <c:pt idx="706">
                  <c:v>5.0000000000000002E-5</c:v>
                </c:pt>
                <c:pt idx="707">
                  <c:v>5.0000000000000002E-5</c:v>
                </c:pt>
                <c:pt idx="708">
                  <c:v>5.0000000000000002E-5</c:v>
                </c:pt>
                <c:pt idx="709">
                  <c:v>5.0000000000000002E-5</c:v>
                </c:pt>
                <c:pt idx="710">
                  <c:v>5.0000000000000002E-5</c:v>
                </c:pt>
                <c:pt idx="711">
                  <c:v>6.0000000000000002E-5</c:v>
                </c:pt>
                <c:pt idx="712">
                  <c:v>6.0000000000000002E-5</c:v>
                </c:pt>
                <c:pt idx="713">
                  <c:v>6.9999999999999994E-5</c:v>
                </c:pt>
                <c:pt idx="714">
                  <c:v>8.0000000000000007E-5</c:v>
                </c:pt>
                <c:pt idx="715">
                  <c:v>1E-4</c:v>
                </c:pt>
                <c:pt idx="716">
                  <c:v>1.2E-4</c:v>
                </c:pt>
                <c:pt idx="717">
                  <c:v>1.6000000000000001E-4</c:v>
                </c:pt>
                <c:pt idx="718">
                  <c:v>2.0000000000000001E-4</c:v>
                </c:pt>
                <c:pt idx="719">
                  <c:v>2.5999999999999998E-4</c:v>
                </c:pt>
                <c:pt idx="720">
                  <c:v>3.5E-4</c:v>
                </c:pt>
                <c:pt idx="721">
                  <c:v>4.6000000000000001E-4</c:v>
                </c:pt>
                <c:pt idx="722">
                  <c:v>5.9999999999999995E-4</c:v>
                </c:pt>
                <c:pt idx="723">
                  <c:v>7.9000000000000001E-4</c:v>
                </c:pt>
                <c:pt idx="724">
                  <c:v>1.0300000000000001E-3</c:v>
                </c:pt>
                <c:pt idx="725">
                  <c:v>1.34E-3</c:v>
                </c:pt>
                <c:pt idx="726">
                  <c:v>1.6900000000000001E-3</c:v>
                </c:pt>
                <c:pt idx="727">
                  <c:v>2.1199999999999999E-3</c:v>
                </c:pt>
                <c:pt idx="728">
                  <c:v>2.5899999999999999E-3</c:v>
                </c:pt>
                <c:pt idx="729">
                  <c:v>3.0699999999999998E-3</c:v>
                </c:pt>
                <c:pt idx="730">
                  <c:v>3.5300000000000002E-3</c:v>
                </c:pt>
                <c:pt idx="731">
                  <c:v>3.9500000000000004E-3</c:v>
                </c:pt>
                <c:pt idx="732">
                  <c:v>4.3E-3</c:v>
                </c:pt>
                <c:pt idx="733">
                  <c:v>4.5500000000000002E-3</c:v>
                </c:pt>
                <c:pt idx="734">
                  <c:v>4.7499999999999999E-3</c:v>
                </c:pt>
                <c:pt idx="735">
                  <c:v>4.8900000000000002E-3</c:v>
                </c:pt>
                <c:pt idx="736">
                  <c:v>5.0000000000000001E-3</c:v>
                </c:pt>
                <c:pt idx="737">
                  <c:v>5.1200000000000004E-3</c:v>
                </c:pt>
                <c:pt idx="738">
                  <c:v>5.2599999999999999E-3</c:v>
                </c:pt>
                <c:pt idx="739">
                  <c:v>5.45E-3</c:v>
                </c:pt>
                <c:pt idx="740">
                  <c:v>5.6899999999999997E-3</c:v>
                </c:pt>
                <c:pt idx="741">
                  <c:v>5.9899999999999997E-3</c:v>
                </c:pt>
                <c:pt idx="742">
                  <c:v>6.3899999999999998E-3</c:v>
                </c:pt>
                <c:pt idx="743">
                  <c:v>6.8799999999999998E-3</c:v>
                </c:pt>
                <c:pt idx="744">
                  <c:v>7.45E-3</c:v>
                </c:pt>
                <c:pt idx="745">
                  <c:v>8.0999999999999996E-3</c:v>
                </c:pt>
                <c:pt idx="746">
                  <c:v>8.8000000000000005E-3</c:v>
                </c:pt>
                <c:pt idx="747">
                  <c:v>9.5099999999999994E-3</c:v>
                </c:pt>
                <c:pt idx="748">
                  <c:v>1.0160000000000001E-2</c:v>
                </c:pt>
                <c:pt idx="749">
                  <c:v>1.0710000000000001E-2</c:v>
                </c:pt>
                <c:pt idx="750">
                  <c:v>1.107E-2</c:v>
                </c:pt>
                <c:pt idx="751">
                  <c:v>1.1180000000000001E-2</c:v>
                </c:pt>
                <c:pt idx="752">
                  <c:v>1.0970000000000001E-2</c:v>
                </c:pt>
                <c:pt idx="753">
                  <c:v>1.0449999999999999E-2</c:v>
                </c:pt>
                <c:pt idx="754">
                  <c:v>9.6399999999999993E-3</c:v>
                </c:pt>
                <c:pt idx="755">
                  <c:v>8.6700000000000006E-3</c:v>
                </c:pt>
                <c:pt idx="756">
                  <c:v>7.5500000000000003E-3</c:v>
                </c:pt>
                <c:pt idx="757">
                  <c:v>6.4200000000000004E-3</c:v>
                </c:pt>
                <c:pt idx="758">
                  <c:v>5.3400000000000001E-3</c:v>
                </c:pt>
                <c:pt idx="759">
                  <c:v>4.3499999999999997E-3</c:v>
                </c:pt>
                <c:pt idx="760">
                  <c:v>3.5000000000000001E-3</c:v>
                </c:pt>
                <c:pt idx="761">
                  <c:v>2.7699999999999999E-3</c:v>
                </c:pt>
                <c:pt idx="762">
                  <c:v>2.1900000000000001E-3</c:v>
                </c:pt>
                <c:pt idx="763">
                  <c:v>1.7099999999999999E-3</c:v>
                </c:pt>
                <c:pt idx="764">
                  <c:v>1.33E-3</c:v>
                </c:pt>
                <c:pt idx="765">
                  <c:v>1.0300000000000001E-3</c:v>
                </c:pt>
                <c:pt idx="766">
                  <c:v>8.0999999999999996E-4</c:v>
                </c:pt>
                <c:pt idx="767">
                  <c:v>6.4000000000000005E-4</c:v>
                </c:pt>
                <c:pt idx="768">
                  <c:v>5.1000000000000004E-4</c:v>
                </c:pt>
                <c:pt idx="769">
                  <c:v>4.2000000000000002E-4</c:v>
                </c:pt>
                <c:pt idx="770">
                  <c:v>3.5E-4</c:v>
                </c:pt>
                <c:pt idx="771">
                  <c:v>2.9E-4</c:v>
                </c:pt>
                <c:pt idx="772">
                  <c:v>2.5999999999999998E-4</c:v>
                </c:pt>
                <c:pt idx="773">
                  <c:v>2.3000000000000001E-4</c:v>
                </c:pt>
                <c:pt idx="774">
                  <c:v>2.1000000000000001E-4</c:v>
                </c:pt>
                <c:pt idx="775">
                  <c:v>1.9000000000000001E-4</c:v>
                </c:pt>
                <c:pt idx="776">
                  <c:v>1.8000000000000001E-4</c:v>
                </c:pt>
                <c:pt idx="777">
                  <c:v>1.8000000000000001E-4</c:v>
                </c:pt>
                <c:pt idx="778">
                  <c:v>1.7000000000000001E-4</c:v>
                </c:pt>
                <c:pt idx="779">
                  <c:v>1.7000000000000001E-4</c:v>
                </c:pt>
                <c:pt idx="780">
                  <c:v>1.7000000000000001E-4</c:v>
                </c:pt>
                <c:pt idx="781">
                  <c:v>1.7000000000000001E-4</c:v>
                </c:pt>
                <c:pt idx="782">
                  <c:v>1.8000000000000001E-4</c:v>
                </c:pt>
                <c:pt idx="783">
                  <c:v>1.8000000000000001E-4</c:v>
                </c:pt>
                <c:pt idx="784">
                  <c:v>1.8000000000000001E-4</c:v>
                </c:pt>
                <c:pt idx="785">
                  <c:v>1.8000000000000001E-4</c:v>
                </c:pt>
                <c:pt idx="786">
                  <c:v>1.8000000000000001E-4</c:v>
                </c:pt>
                <c:pt idx="787">
                  <c:v>1.9000000000000001E-4</c:v>
                </c:pt>
                <c:pt idx="788">
                  <c:v>1.9000000000000001E-4</c:v>
                </c:pt>
                <c:pt idx="789">
                  <c:v>1.9000000000000001E-4</c:v>
                </c:pt>
                <c:pt idx="790">
                  <c:v>1.8000000000000001E-4</c:v>
                </c:pt>
                <c:pt idx="791">
                  <c:v>1.8000000000000001E-4</c:v>
                </c:pt>
                <c:pt idx="792">
                  <c:v>1.8000000000000001E-4</c:v>
                </c:pt>
                <c:pt idx="793">
                  <c:v>1.8000000000000001E-4</c:v>
                </c:pt>
                <c:pt idx="794">
                  <c:v>1.8000000000000001E-4</c:v>
                </c:pt>
                <c:pt idx="795">
                  <c:v>1.8000000000000001E-4</c:v>
                </c:pt>
                <c:pt idx="796">
                  <c:v>1.8000000000000001E-4</c:v>
                </c:pt>
                <c:pt idx="797">
                  <c:v>1.8000000000000001E-4</c:v>
                </c:pt>
                <c:pt idx="798">
                  <c:v>1.9000000000000001E-4</c:v>
                </c:pt>
                <c:pt idx="799">
                  <c:v>2.0000000000000001E-4</c:v>
                </c:pt>
                <c:pt idx="800">
                  <c:v>2.2000000000000001E-4</c:v>
                </c:pt>
                <c:pt idx="801">
                  <c:v>2.4000000000000001E-4</c:v>
                </c:pt>
                <c:pt idx="802">
                  <c:v>2.7E-4</c:v>
                </c:pt>
                <c:pt idx="803">
                  <c:v>3.2000000000000003E-4</c:v>
                </c:pt>
                <c:pt idx="804">
                  <c:v>3.8999999999999999E-4</c:v>
                </c:pt>
                <c:pt idx="805">
                  <c:v>4.8000000000000001E-4</c:v>
                </c:pt>
                <c:pt idx="806">
                  <c:v>5.9999999999999995E-4</c:v>
                </c:pt>
                <c:pt idx="807">
                  <c:v>7.7999999999999999E-4</c:v>
                </c:pt>
                <c:pt idx="808">
                  <c:v>1.0399999999999999E-3</c:v>
                </c:pt>
                <c:pt idx="809">
                  <c:v>1.39E-3</c:v>
                </c:pt>
                <c:pt idx="810">
                  <c:v>1.8799999999999999E-3</c:v>
                </c:pt>
                <c:pt idx="811">
                  <c:v>2.5600000000000002E-3</c:v>
                </c:pt>
                <c:pt idx="812">
                  <c:v>3.49E-3</c:v>
                </c:pt>
                <c:pt idx="813">
                  <c:v>4.7299999999999998E-3</c:v>
                </c:pt>
                <c:pt idx="814">
                  <c:v>6.4400000000000004E-3</c:v>
                </c:pt>
                <c:pt idx="815">
                  <c:v>8.7200000000000003E-3</c:v>
                </c:pt>
                <c:pt idx="816">
                  <c:v>1.1679999999999999E-2</c:v>
                </c:pt>
                <c:pt idx="817">
                  <c:v>1.5469999999999999E-2</c:v>
                </c:pt>
                <c:pt idx="818">
                  <c:v>2.0250000000000001E-2</c:v>
                </c:pt>
                <c:pt idx="819">
                  <c:v>2.6120000000000001E-2</c:v>
                </c:pt>
                <c:pt idx="820">
                  <c:v>3.2820000000000002E-2</c:v>
                </c:pt>
                <c:pt idx="821">
                  <c:v>4.0649999999999999E-2</c:v>
                </c:pt>
                <c:pt idx="822">
                  <c:v>4.922E-2</c:v>
                </c:pt>
                <c:pt idx="823">
                  <c:v>5.8119999999999998E-2</c:v>
                </c:pt>
                <c:pt idx="824">
                  <c:v>6.6769999999999996E-2</c:v>
                </c:pt>
                <c:pt idx="825">
                  <c:v>7.4550000000000005E-2</c:v>
                </c:pt>
                <c:pt idx="826">
                  <c:v>8.0869999999999997E-2</c:v>
                </c:pt>
                <c:pt idx="827">
                  <c:v>8.5349999999999995E-2</c:v>
                </c:pt>
                <c:pt idx="828">
                  <c:v>8.7510000000000004E-2</c:v>
                </c:pt>
                <c:pt idx="829">
                  <c:v>8.7819999999999995E-2</c:v>
                </c:pt>
                <c:pt idx="830">
                  <c:v>8.6190000000000003E-2</c:v>
                </c:pt>
                <c:pt idx="831">
                  <c:v>8.2900000000000001E-2</c:v>
                </c:pt>
                <c:pt idx="832">
                  <c:v>7.8289999999999998E-2</c:v>
                </c:pt>
                <c:pt idx="833">
                  <c:v>7.2760000000000005E-2</c:v>
                </c:pt>
                <c:pt idx="834">
                  <c:v>6.6729999999999998E-2</c:v>
                </c:pt>
                <c:pt idx="835">
                  <c:v>6.0609999999999997E-2</c:v>
                </c:pt>
                <c:pt idx="836">
                  <c:v>5.4399999999999997E-2</c:v>
                </c:pt>
                <c:pt idx="837">
                  <c:v>4.8390000000000002E-2</c:v>
                </c:pt>
                <c:pt idx="838">
                  <c:v>4.2729999999999997E-2</c:v>
                </c:pt>
                <c:pt idx="839">
                  <c:v>3.7490000000000002E-2</c:v>
                </c:pt>
                <c:pt idx="840">
                  <c:v>3.2750000000000001E-2</c:v>
                </c:pt>
                <c:pt idx="841">
                  <c:v>2.853E-2</c:v>
                </c:pt>
                <c:pt idx="842">
                  <c:v>2.4879999999999999E-2</c:v>
                </c:pt>
                <c:pt idx="843">
                  <c:v>2.1610000000000001E-2</c:v>
                </c:pt>
                <c:pt idx="844">
                  <c:v>1.8769999999999998E-2</c:v>
                </c:pt>
                <c:pt idx="845">
                  <c:v>1.634E-2</c:v>
                </c:pt>
                <c:pt idx="846">
                  <c:v>1.4250000000000001E-2</c:v>
                </c:pt>
                <c:pt idx="847">
                  <c:v>1.2460000000000001E-2</c:v>
                </c:pt>
                <c:pt idx="848">
                  <c:v>1.093E-2</c:v>
                </c:pt>
                <c:pt idx="849">
                  <c:v>9.6399999999999993E-3</c:v>
                </c:pt>
                <c:pt idx="850">
                  <c:v>8.5599999999999999E-3</c:v>
                </c:pt>
                <c:pt idx="851">
                  <c:v>7.6400000000000001E-3</c:v>
                </c:pt>
                <c:pt idx="852">
                  <c:v>6.8599999999999998E-3</c:v>
                </c:pt>
                <c:pt idx="853">
                  <c:v>6.1999999999999998E-3</c:v>
                </c:pt>
                <c:pt idx="854">
                  <c:v>5.6499999999999996E-3</c:v>
                </c:pt>
                <c:pt idx="855">
                  <c:v>5.1799999999999997E-3</c:v>
                </c:pt>
                <c:pt idx="856">
                  <c:v>4.79E-3</c:v>
                </c:pt>
                <c:pt idx="857">
                  <c:v>4.45E-3</c:v>
                </c:pt>
                <c:pt idx="858">
                  <c:v>4.1799999999999997E-3</c:v>
                </c:pt>
                <c:pt idx="859">
                  <c:v>3.9500000000000004E-3</c:v>
                </c:pt>
                <c:pt idx="860">
                  <c:v>3.7699999999999999E-3</c:v>
                </c:pt>
                <c:pt idx="861">
                  <c:v>3.6099999999999999E-3</c:v>
                </c:pt>
                <c:pt idx="862">
                  <c:v>3.49E-3</c:v>
                </c:pt>
                <c:pt idx="863">
                  <c:v>3.3899999999999998E-3</c:v>
                </c:pt>
                <c:pt idx="864">
                  <c:v>3.29E-3</c:v>
                </c:pt>
                <c:pt idx="865">
                  <c:v>3.2399999999999998E-3</c:v>
                </c:pt>
                <c:pt idx="866">
                  <c:v>3.2000000000000002E-3</c:v>
                </c:pt>
                <c:pt idx="867">
                  <c:v>3.1700000000000001E-3</c:v>
                </c:pt>
                <c:pt idx="868">
                  <c:v>3.16E-3</c:v>
                </c:pt>
                <c:pt idx="869">
                  <c:v>3.15E-3</c:v>
                </c:pt>
                <c:pt idx="870">
                  <c:v>3.15E-3</c:v>
                </c:pt>
                <c:pt idx="871">
                  <c:v>3.13E-3</c:v>
                </c:pt>
                <c:pt idx="872">
                  <c:v>3.16E-3</c:v>
                </c:pt>
                <c:pt idx="873">
                  <c:v>3.1800000000000001E-3</c:v>
                </c:pt>
                <c:pt idx="874">
                  <c:v>3.2100000000000002E-3</c:v>
                </c:pt>
                <c:pt idx="875">
                  <c:v>3.2399999999999998E-3</c:v>
                </c:pt>
                <c:pt idx="876">
                  <c:v>3.2699999999999999E-3</c:v>
                </c:pt>
                <c:pt idx="877">
                  <c:v>3.3E-3</c:v>
                </c:pt>
                <c:pt idx="878">
                  <c:v>3.3300000000000001E-3</c:v>
                </c:pt>
              </c:numCache>
            </c:numRef>
          </c:xVal>
          <c:yVal>
            <c:numRef>
              <c:f>Clustering_5m_cr_ED!$T$2:$T$974</c:f>
              <c:numCache>
                <c:formatCode>General</c:formatCode>
                <c:ptCount val="973"/>
                <c:pt idx="0">
                  <c:v>566.16600000000005</c:v>
                </c:pt>
                <c:pt idx="1">
                  <c:v>566.31799999999998</c:v>
                </c:pt>
                <c:pt idx="2">
                  <c:v>566.471</c:v>
                </c:pt>
                <c:pt idx="3">
                  <c:v>566.62300000000005</c:v>
                </c:pt>
                <c:pt idx="4">
                  <c:v>566.77599999999995</c:v>
                </c:pt>
                <c:pt idx="5">
                  <c:v>566.928</c:v>
                </c:pt>
                <c:pt idx="6">
                  <c:v>567.08000000000004</c:v>
                </c:pt>
                <c:pt idx="7">
                  <c:v>567.23299999999995</c:v>
                </c:pt>
                <c:pt idx="8">
                  <c:v>567.38499999999999</c:v>
                </c:pt>
                <c:pt idx="9">
                  <c:v>567.53800000000001</c:v>
                </c:pt>
                <c:pt idx="10">
                  <c:v>567.69000000000005</c:v>
                </c:pt>
                <c:pt idx="11">
                  <c:v>567.84199999999998</c:v>
                </c:pt>
                <c:pt idx="12">
                  <c:v>567.995</c:v>
                </c:pt>
                <c:pt idx="13">
                  <c:v>568.14700000000005</c:v>
                </c:pt>
                <c:pt idx="14">
                  <c:v>568.29999999999995</c:v>
                </c:pt>
                <c:pt idx="15">
                  <c:v>568.452</c:v>
                </c:pt>
                <c:pt idx="16">
                  <c:v>568.60400000000004</c:v>
                </c:pt>
                <c:pt idx="17">
                  <c:v>568.75699999999995</c:v>
                </c:pt>
                <c:pt idx="18">
                  <c:v>568.90899999999999</c:v>
                </c:pt>
                <c:pt idx="19">
                  <c:v>569.06200000000001</c:v>
                </c:pt>
                <c:pt idx="20">
                  <c:v>569.21400000000006</c:v>
                </c:pt>
                <c:pt idx="21">
                  <c:v>569.36599999999999</c:v>
                </c:pt>
                <c:pt idx="22">
                  <c:v>569.51900000000001</c:v>
                </c:pt>
                <c:pt idx="23">
                  <c:v>569.67100000000005</c:v>
                </c:pt>
                <c:pt idx="24">
                  <c:v>569.82399999999996</c:v>
                </c:pt>
                <c:pt idx="25">
                  <c:v>569.976</c:v>
                </c:pt>
                <c:pt idx="26">
                  <c:v>570.12800000000004</c:v>
                </c:pt>
                <c:pt idx="27">
                  <c:v>570.28099999999995</c:v>
                </c:pt>
                <c:pt idx="28">
                  <c:v>570.43299999999999</c:v>
                </c:pt>
                <c:pt idx="29">
                  <c:v>570.58600000000001</c:v>
                </c:pt>
                <c:pt idx="30">
                  <c:v>570.73800000000006</c:v>
                </c:pt>
                <c:pt idx="31">
                  <c:v>570.89</c:v>
                </c:pt>
                <c:pt idx="32">
                  <c:v>571.04300000000001</c:v>
                </c:pt>
                <c:pt idx="33">
                  <c:v>571.19500000000005</c:v>
                </c:pt>
                <c:pt idx="34">
                  <c:v>571.34799999999996</c:v>
                </c:pt>
                <c:pt idx="35">
                  <c:v>571.5</c:v>
                </c:pt>
                <c:pt idx="36">
                  <c:v>571.65200000000004</c:v>
                </c:pt>
                <c:pt idx="37">
                  <c:v>571.80499999999995</c:v>
                </c:pt>
                <c:pt idx="38">
                  <c:v>571.95699999999999</c:v>
                </c:pt>
                <c:pt idx="39">
                  <c:v>572.11</c:v>
                </c:pt>
                <c:pt idx="40">
                  <c:v>572.26199999999994</c:v>
                </c:pt>
                <c:pt idx="41">
                  <c:v>572.41399999999999</c:v>
                </c:pt>
                <c:pt idx="42">
                  <c:v>572.56700000000001</c:v>
                </c:pt>
                <c:pt idx="43">
                  <c:v>572.71900000000005</c:v>
                </c:pt>
                <c:pt idx="44">
                  <c:v>572.87199999999996</c:v>
                </c:pt>
                <c:pt idx="45">
                  <c:v>573.024</c:v>
                </c:pt>
                <c:pt idx="46">
                  <c:v>573.17600000000004</c:v>
                </c:pt>
                <c:pt idx="47">
                  <c:v>573.32899999999995</c:v>
                </c:pt>
                <c:pt idx="48">
                  <c:v>573.48099999999999</c:v>
                </c:pt>
                <c:pt idx="49">
                  <c:v>573.63400000000001</c:v>
                </c:pt>
                <c:pt idx="50">
                  <c:v>573.78599999999994</c:v>
                </c:pt>
                <c:pt idx="51">
                  <c:v>573.93799999999999</c:v>
                </c:pt>
                <c:pt idx="52">
                  <c:v>574.09100000000001</c:v>
                </c:pt>
                <c:pt idx="53">
                  <c:v>574.24300000000005</c:v>
                </c:pt>
                <c:pt idx="54">
                  <c:v>574.39599999999996</c:v>
                </c:pt>
                <c:pt idx="55">
                  <c:v>574.548</c:v>
                </c:pt>
                <c:pt idx="56">
                  <c:v>574.70000000000005</c:v>
                </c:pt>
                <c:pt idx="57">
                  <c:v>574.85299999999995</c:v>
                </c:pt>
                <c:pt idx="58">
                  <c:v>575.005</c:v>
                </c:pt>
                <c:pt idx="59">
                  <c:v>575.15800000000002</c:v>
                </c:pt>
                <c:pt idx="60">
                  <c:v>575.30999999999995</c:v>
                </c:pt>
                <c:pt idx="61">
                  <c:v>575.46199999999999</c:v>
                </c:pt>
                <c:pt idx="62">
                  <c:v>575.61500000000001</c:v>
                </c:pt>
                <c:pt idx="63">
                  <c:v>575.76700000000005</c:v>
                </c:pt>
                <c:pt idx="64">
                  <c:v>575.91999999999996</c:v>
                </c:pt>
                <c:pt idx="65">
                  <c:v>576.072</c:v>
                </c:pt>
                <c:pt idx="66">
                  <c:v>576.22400000000005</c:v>
                </c:pt>
                <c:pt idx="67">
                  <c:v>576.37699999999995</c:v>
                </c:pt>
                <c:pt idx="68">
                  <c:v>576.529</c:v>
                </c:pt>
                <c:pt idx="69">
                  <c:v>576.68200000000002</c:v>
                </c:pt>
                <c:pt idx="70">
                  <c:v>576.83399999999995</c:v>
                </c:pt>
                <c:pt idx="71">
                  <c:v>576.98599999999999</c:v>
                </c:pt>
                <c:pt idx="72">
                  <c:v>577.13900000000001</c:v>
                </c:pt>
                <c:pt idx="73">
                  <c:v>577.29100000000005</c:v>
                </c:pt>
                <c:pt idx="74">
                  <c:v>577.44399999999996</c:v>
                </c:pt>
                <c:pt idx="75">
                  <c:v>577.596</c:v>
                </c:pt>
                <c:pt idx="76">
                  <c:v>577.74800000000005</c:v>
                </c:pt>
                <c:pt idx="77">
                  <c:v>577.90099999999995</c:v>
                </c:pt>
                <c:pt idx="78">
                  <c:v>578.053</c:v>
                </c:pt>
                <c:pt idx="79">
                  <c:v>578.20600000000002</c:v>
                </c:pt>
                <c:pt idx="80">
                  <c:v>578.35799999999995</c:v>
                </c:pt>
                <c:pt idx="81">
                  <c:v>578.51</c:v>
                </c:pt>
                <c:pt idx="82">
                  <c:v>578.66300000000001</c:v>
                </c:pt>
                <c:pt idx="83">
                  <c:v>578.81500000000005</c:v>
                </c:pt>
                <c:pt idx="84">
                  <c:v>578.96799999999996</c:v>
                </c:pt>
                <c:pt idx="85">
                  <c:v>579.12</c:v>
                </c:pt>
                <c:pt idx="86">
                  <c:v>579.27200000000005</c:v>
                </c:pt>
                <c:pt idx="87">
                  <c:v>579.42499999999995</c:v>
                </c:pt>
                <c:pt idx="88">
                  <c:v>579.577</c:v>
                </c:pt>
                <c:pt idx="89">
                  <c:v>579.73</c:v>
                </c:pt>
                <c:pt idx="90">
                  <c:v>579.88199999999995</c:v>
                </c:pt>
                <c:pt idx="91">
                  <c:v>580.03399999999999</c:v>
                </c:pt>
                <c:pt idx="92">
                  <c:v>580.18700000000001</c:v>
                </c:pt>
                <c:pt idx="93">
                  <c:v>580.33900000000006</c:v>
                </c:pt>
                <c:pt idx="94">
                  <c:v>580.49199999999996</c:v>
                </c:pt>
                <c:pt idx="95">
                  <c:v>580.64400000000001</c:v>
                </c:pt>
                <c:pt idx="96">
                  <c:v>580.79600000000005</c:v>
                </c:pt>
                <c:pt idx="97">
                  <c:v>580.94899999999996</c:v>
                </c:pt>
                <c:pt idx="98">
                  <c:v>581.101</c:v>
                </c:pt>
                <c:pt idx="99">
                  <c:v>581.25400000000002</c:v>
                </c:pt>
                <c:pt idx="100">
                  <c:v>581.40599999999995</c:v>
                </c:pt>
                <c:pt idx="101">
                  <c:v>581.55799999999999</c:v>
                </c:pt>
                <c:pt idx="102">
                  <c:v>581.71100000000001</c:v>
                </c:pt>
                <c:pt idx="103">
                  <c:v>581.86300000000006</c:v>
                </c:pt>
                <c:pt idx="104">
                  <c:v>582.01599999999996</c:v>
                </c:pt>
                <c:pt idx="105">
                  <c:v>582.16800000000001</c:v>
                </c:pt>
                <c:pt idx="106">
                  <c:v>582.32000000000005</c:v>
                </c:pt>
                <c:pt idx="107">
                  <c:v>582.47299999999996</c:v>
                </c:pt>
                <c:pt idx="108">
                  <c:v>582.625</c:v>
                </c:pt>
                <c:pt idx="109">
                  <c:v>582.77800000000002</c:v>
                </c:pt>
                <c:pt idx="110">
                  <c:v>582.92999999999995</c:v>
                </c:pt>
                <c:pt idx="111">
                  <c:v>583.08199999999999</c:v>
                </c:pt>
                <c:pt idx="112">
                  <c:v>583.23500000000001</c:v>
                </c:pt>
                <c:pt idx="113">
                  <c:v>583.38699999999994</c:v>
                </c:pt>
                <c:pt idx="114">
                  <c:v>583.54</c:v>
                </c:pt>
                <c:pt idx="115">
                  <c:v>583.69200000000001</c:v>
                </c:pt>
                <c:pt idx="116">
                  <c:v>583.84400000000005</c:v>
                </c:pt>
                <c:pt idx="117">
                  <c:v>583.99699999999996</c:v>
                </c:pt>
                <c:pt idx="118">
                  <c:v>584.149</c:v>
                </c:pt>
                <c:pt idx="119">
                  <c:v>584.30200000000002</c:v>
                </c:pt>
                <c:pt idx="120">
                  <c:v>584.45399999999995</c:v>
                </c:pt>
                <c:pt idx="121">
                  <c:v>584.60599999999999</c:v>
                </c:pt>
                <c:pt idx="122">
                  <c:v>584.75900000000001</c:v>
                </c:pt>
                <c:pt idx="123">
                  <c:v>584.91099999999994</c:v>
                </c:pt>
                <c:pt idx="124">
                  <c:v>585.06399999999996</c:v>
                </c:pt>
                <c:pt idx="125">
                  <c:v>585.21600000000001</c:v>
                </c:pt>
                <c:pt idx="126">
                  <c:v>585.36800000000005</c:v>
                </c:pt>
                <c:pt idx="127">
                  <c:v>585.52099999999996</c:v>
                </c:pt>
                <c:pt idx="128">
                  <c:v>585.673</c:v>
                </c:pt>
                <c:pt idx="129">
                  <c:v>585.82600000000002</c:v>
                </c:pt>
                <c:pt idx="130">
                  <c:v>585.97799999999995</c:v>
                </c:pt>
                <c:pt idx="131">
                  <c:v>586.13</c:v>
                </c:pt>
                <c:pt idx="132">
                  <c:v>586.28300000000002</c:v>
                </c:pt>
                <c:pt idx="133">
                  <c:v>586.43499999999995</c:v>
                </c:pt>
                <c:pt idx="134">
                  <c:v>586.58799999999997</c:v>
                </c:pt>
                <c:pt idx="135">
                  <c:v>586.74</c:v>
                </c:pt>
                <c:pt idx="136">
                  <c:v>586.89200000000005</c:v>
                </c:pt>
                <c:pt idx="137">
                  <c:v>587.04499999999996</c:v>
                </c:pt>
                <c:pt idx="138">
                  <c:v>587.197</c:v>
                </c:pt>
                <c:pt idx="139">
                  <c:v>587.35</c:v>
                </c:pt>
                <c:pt idx="140">
                  <c:v>587.50199999999995</c:v>
                </c:pt>
                <c:pt idx="141">
                  <c:v>587.654</c:v>
                </c:pt>
                <c:pt idx="142">
                  <c:v>587.80700000000002</c:v>
                </c:pt>
                <c:pt idx="143">
                  <c:v>587.95899999999995</c:v>
                </c:pt>
                <c:pt idx="144">
                  <c:v>588.11199999999997</c:v>
                </c:pt>
                <c:pt idx="145">
                  <c:v>588.26400000000001</c:v>
                </c:pt>
                <c:pt idx="146">
                  <c:v>588.41600000000005</c:v>
                </c:pt>
                <c:pt idx="147">
                  <c:v>588.56899999999996</c:v>
                </c:pt>
                <c:pt idx="148">
                  <c:v>588.721</c:v>
                </c:pt>
                <c:pt idx="149">
                  <c:v>588.87400000000002</c:v>
                </c:pt>
                <c:pt idx="150">
                  <c:v>589.02599999999995</c:v>
                </c:pt>
                <c:pt idx="151">
                  <c:v>589.178</c:v>
                </c:pt>
                <c:pt idx="152">
                  <c:v>589.33100000000002</c:v>
                </c:pt>
                <c:pt idx="153">
                  <c:v>589.48299999999995</c:v>
                </c:pt>
                <c:pt idx="154">
                  <c:v>589.63599999999997</c:v>
                </c:pt>
                <c:pt idx="155">
                  <c:v>589.78800000000001</c:v>
                </c:pt>
                <c:pt idx="156">
                  <c:v>589.94000000000005</c:v>
                </c:pt>
                <c:pt idx="157">
                  <c:v>590.09299999999996</c:v>
                </c:pt>
                <c:pt idx="158">
                  <c:v>590.245</c:v>
                </c:pt>
                <c:pt idx="159">
                  <c:v>590.39800000000002</c:v>
                </c:pt>
                <c:pt idx="160">
                  <c:v>590.54999999999995</c:v>
                </c:pt>
                <c:pt idx="161">
                  <c:v>590.702</c:v>
                </c:pt>
                <c:pt idx="162">
                  <c:v>590.85500000000002</c:v>
                </c:pt>
                <c:pt idx="163">
                  <c:v>591.00699999999995</c:v>
                </c:pt>
                <c:pt idx="164">
                  <c:v>591.16</c:v>
                </c:pt>
                <c:pt idx="165">
                  <c:v>591.31200000000001</c:v>
                </c:pt>
                <c:pt idx="166">
                  <c:v>591.46400000000006</c:v>
                </c:pt>
                <c:pt idx="167">
                  <c:v>591.61699999999996</c:v>
                </c:pt>
                <c:pt idx="168">
                  <c:v>591.76900000000001</c:v>
                </c:pt>
                <c:pt idx="169">
                  <c:v>591.92200000000003</c:v>
                </c:pt>
                <c:pt idx="170">
                  <c:v>592.07399999999996</c:v>
                </c:pt>
                <c:pt idx="171">
                  <c:v>592.226</c:v>
                </c:pt>
                <c:pt idx="172">
                  <c:v>592.37900000000002</c:v>
                </c:pt>
                <c:pt idx="173">
                  <c:v>592.53099999999995</c:v>
                </c:pt>
                <c:pt idx="174">
                  <c:v>592.68399999999997</c:v>
                </c:pt>
                <c:pt idx="175">
                  <c:v>592.83600000000001</c:v>
                </c:pt>
                <c:pt idx="176">
                  <c:v>592.98800000000006</c:v>
                </c:pt>
                <c:pt idx="177">
                  <c:v>593.14099999999996</c:v>
                </c:pt>
                <c:pt idx="178">
                  <c:v>593.29300000000001</c:v>
                </c:pt>
                <c:pt idx="179">
                  <c:v>593.44600000000003</c:v>
                </c:pt>
                <c:pt idx="180">
                  <c:v>593.59799999999996</c:v>
                </c:pt>
                <c:pt idx="181">
                  <c:v>593.75</c:v>
                </c:pt>
                <c:pt idx="182">
                  <c:v>593.90300000000002</c:v>
                </c:pt>
                <c:pt idx="183">
                  <c:v>594.05499999999995</c:v>
                </c:pt>
                <c:pt idx="184">
                  <c:v>594.20799999999997</c:v>
                </c:pt>
                <c:pt idx="185">
                  <c:v>594.36</c:v>
                </c:pt>
                <c:pt idx="186">
                  <c:v>594.51199999999994</c:v>
                </c:pt>
                <c:pt idx="187">
                  <c:v>594.66499999999996</c:v>
                </c:pt>
                <c:pt idx="188">
                  <c:v>594.81700000000001</c:v>
                </c:pt>
                <c:pt idx="189">
                  <c:v>594.97</c:v>
                </c:pt>
                <c:pt idx="190">
                  <c:v>595.12199999999996</c:v>
                </c:pt>
                <c:pt idx="191">
                  <c:v>595.274</c:v>
                </c:pt>
                <c:pt idx="192">
                  <c:v>595.42700000000002</c:v>
                </c:pt>
                <c:pt idx="193">
                  <c:v>595.57899999999995</c:v>
                </c:pt>
                <c:pt idx="194">
                  <c:v>595.73199999999997</c:v>
                </c:pt>
                <c:pt idx="195">
                  <c:v>595.88400000000001</c:v>
                </c:pt>
                <c:pt idx="196">
                  <c:v>596.03599999999994</c:v>
                </c:pt>
                <c:pt idx="197">
                  <c:v>596.18899999999996</c:v>
                </c:pt>
                <c:pt idx="198">
                  <c:v>596.34100000000001</c:v>
                </c:pt>
                <c:pt idx="199">
                  <c:v>596.49400000000003</c:v>
                </c:pt>
                <c:pt idx="200">
                  <c:v>596.64599999999996</c:v>
                </c:pt>
                <c:pt idx="201">
                  <c:v>596.798</c:v>
                </c:pt>
                <c:pt idx="202">
                  <c:v>596.95100000000002</c:v>
                </c:pt>
                <c:pt idx="203">
                  <c:v>597.10299999999995</c:v>
                </c:pt>
                <c:pt idx="204">
                  <c:v>597.25599999999997</c:v>
                </c:pt>
                <c:pt idx="205">
                  <c:v>597.40800000000002</c:v>
                </c:pt>
                <c:pt idx="206">
                  <c:v>597.55999999999995</c:v>
                </c:pt>
                <c:pt idx="207">
                  <c:v>597.71299999999997</c:v>
                </c:pt>
                <c:pt idx="208">
                  <c:v>597.86500000000001</c:v>
                </c:pt>
                <c:pt idx="209">
                  <c:v>598.01800000000003</c:v>
                </c:pt>
                <c:pt idx="210">
                  <c:v>598.16999999999996</c:v>
                </c:pt>
                <c:pt idx="211">
                  <c:v>598.322</c:v>
                </c:pt>
                <c:pt idx="212">
                  <c:v>598.47500000000002</c:v>
                </c:pt>
                <c:pt idx="213">
                  <c:v>598.62699999999995</c:v>
                </c:pt>
                <c:pt idx="214">
                  <c:v>598.78</c:v>
                </c:pt>
                <c:pt idx="215">
                  <c:v>598.93200000000002</c:v>
                </c:pt>
                <c:pt idx="216">
                  <c:v>599.08399999999995</c:v>
                </c:pt>
                <c:pt idx="217">
                  <c:v>599.23699999999997</c:v>
                </c:pt>
                <c:pt idx="218">
                  <c:v>599.38900000000001</c:v>
                </c:pt>
                <c:pt idx="219">
                  <c:v>599.54200000000003</c:v>
                </c:pt>
                <c:pt idx="220">
                  <c:v>599.69399999999996</c:v>
                </c:pt>
                <c:pt idx="221">
                  <c:v>599.846</c:v>
                </c:pt>
                <c:pt idx="222">
                  <c:v>599.99900000000002</c:v>
                </c:pt>
                <c:pt idx="223">
                  <c:v>600.15099999999995</c:v>
                </c:pt>
                <c:pt idx="224">
                  <c:v>600.30399999999997</c:v>
                </c:pt>
                <c:pt idx="225">
                  <c:v>600.45600000000002</c:v>
                </c:pt>
                <c:pt idx="226">
                  <c:v>600.60799999999995</c:v>
                </c:pt>
                <c:pt idx="227">
                  <c:v>600.76099999999997</c:v>
                </c:pt>
                <c:pt idx="228">
                  <c:v>600.91300000000001</c:v>
                </c:pt>
                <c:pt idx="229">
                  <c:v>601.06600000000003</c:v>
                </c:pt>
                <c:pt idx="230">
                  <c:v>601.21799999999996</c:v>
                </c:pt>
                <c:pt idx="231">
                  <c:v>601.37</c:v>
                </c:pt>
                <c:pt idx="232">
                  <c:v>601.52300000000002</c:v>
                </c:pt>
                <c:pt idx="233">
                  <c:v>601.67499999999995</c:v>
                </c:pt>
                <c:pt idx="234">
                  <c:v>601.82799999999997</c:v>
                </c:pt>
                <c:pt idx="235">
                  <c:v>601.98</c:v>
                </c:pt>
                <c:pt idx="236">
                  <c:v>602.13199999999995</c:v>
                </c:pt>
                <c:pt idx="237">
                  <c:v>602.28499999999997</c:v>
                </c:pt>
                <c:pt idx="238">
                  <c:v>602.43700000000001</c:v>
                </c:pt>
                <c:pt idx="239">
                  <c:v>602.59</c:v>
                </c:pt>
                <c:pt idx="240">
                  <c:v>602.74199999999996</c:v>
                </c:pt>
                <c:pt idx="241">
                  <c:v>602.89400000000001</c:v>
                </c:pt>
                <c:pt idx="242">
                  <c:v>603.04700000000003</c:v>
                </c:pt>
                <c:pt idx="243">
                  <c:v>603.19899999999996</c:v>
                </c:pt>
                <c:pt idx="244">
                  <c:v>603.35199999999998</c:v>
                </c:pt>
                <c:pt idx="245">
                  <c:v>603.50400000000002</c:v>
                </c:pt>
                <c:pt idx="246">
                  <c:v>603.65599999999995</c:v>
                </c:pt>
                <c:pt idx="247">
                  <c:v>603.80899999999997</c:v>
                </c:pt>
                <c:pt idx="248">
                  <c:v>603.96100000000001</c:v>
                </c:pt>
                <c:pt idx="249">
                  <c:v>604.11400000000003</c:v>
                </c:pt>
                <c:pt idx="250">
                  <c:v>604.26599999999996</c:v>
                </c:pt>
                <c:pt idx="251">
                  <c:v>604.41800000000001</c:v>
                </c:pt>
                <c:pt idx="252">
                  <c:v>604.57100000000003</c:v>
                </c:pt>
                <c:pt idx="253">
                  <c:v>604.72299999999996</c:v>
                </c:pt>
                <c:pt idx="254">
                  <c:v>604.87599999999998</c:v>
                </c:pt>
                <c:pt idx="255">
                  <c:v>605.02800000000002</c:v>
                </c:pt>
                <c:pt idx="256">
                  <c:v>605.17999999999995</c:v>
                </c:pt>
                <c:pt idx="257">
                  <c:v>605.33299999999997</c:v>
                </c:pt>
                <c:pt idx="258">
                  <c:v>605.48500000000001</c:v>
                </c:pt>
                <c:pt idx="259">
                  <c:v>605.63800000000003</c:v>
                </c:pt>
                <c:pt idx="260">
                  <c:v>605.79</c:v>
                </c:pt>
                <c:pt idx="261">
                  <c:v>605.94200000000001</c:v>
                </c:pt>
                <c:pt idx="262">
                  <c:v>606.09500000000003</c:v>
                </c:pt>
                <c:pt idx="263">
                  <c:v>606.24699999999996</c:v>
                </c:pt>
                <c:pt idx="264">
                  <c:v>606.4</c:v>
                </c:pt>
                <c:pt idx="265">
                  <c:v>606.55200000000002</c:v>
                </c:pt>
                <c:pt idx="266">
                  <c:v>606.70399999999995</c:v>
                </c:pt>
                <c:pt idx="267">
                  <c:v>606.85699999999997</c:v>
                </c:pt>
                <c:pt idx="268">
                  <c:v>607.00900000000001</c:v>
                </c:pt>
                <c:pt idx="269">
                  <c:v>607.16200000000003</c:v>
                </c:pt>
                <c:pt idx="270">
                  <c:v>607.31399999999996</c:v>
                </c:pt>
                <c:pt idx="271">
                  <c:v>607.46600000000001</c:v>
                </c:pt>
                <c:pt idx="272">
                  <c:v>607.61900000000003</c:v>
                </c:pt>
                <c:pt idx="273">
                  <c:v>607.77099999999996</c:v>
                </c:pt>
                <c:pt idx="274">
                  <c:v>607.92399999999998</c:v>
                </c:pt>
                <c:pt idx="275">
                  <c:v>608.07600000000002</c:v>
                </c:pt>
                <c:pt idx="276">
                  <c:v>608.22799999999995</c:v>
                </c:pt>
                <c:pt idx="277">
                  <c:v>608.38099999999997</c:v>
                </c:pt>
                <c:pt idx="278">
                  <c:v>608.53300000000002</c:v>
                </c:pt>
                <c:pt idx="279">
                  <c:v>608.68600000000004</c:v>
                </c:pt>
                <c:pt idx="280">
                  <c:v>608.83799999999997</c:v>
                </c:pt>
                <c:pt idx="281">
                  <c:v>608.99</c:v>
                </c:pt>
                <c:pt idx="282">
                  <c:v>609.14300000000003</c:v>
                </c:pt>
                <c:pt idx="283">
                  <c:v>609.29499999999996</c:v>
                </c:pt>
                <c:pt idx="284">
                  <c:v>609.44799999999998</c:v>
                </c:pt>
                <c:pt idx="285">
                  <c:v>609.6</c:v>
                </c:pt>
                <c:pt idx="286">
                  <c:v>609.75199999999995</c:v>
                </c:pt>
                <c:pt idx="287">
                  <c:v>609.90499999999997</c:v>
                </c:pt>
                <c:pt idx="288">
                  <c:v>610.05700000000002</c:v>
                </c:pt>
                <c:pt idx="289">
                  <c:v>610.21</c:v>
                </c:pt>
                <c:pt idx="290">
                  <c:v>610.36199999999997</c:v>
                </c:pt>
                <c:pt idx="291">
                  <c:v>610.51400000000001</c:v>
                </c:pt>
                <c:pt idx="292">
                  <c:v>610.66700000000003</c:v>
                </c:pt>
                <c:pt idx="293">
                  <c:v>610.81899999999996</c:v>
                </c:pt>
                <c:pt idx="294">
                  <c:v>610.97199999999998</c:v>
                </c:pt>
                <c:pt idx="295">
                  <c:v>611.12400000000002</c:v>
                </c:pt>
                <c:pt idx="296">
                  <c:v>611.27599999999995</c:v>
                </c:pt>
                <c:pt idx="297">
                  <c:v>611.42899999999997</c:v>
                </c:pt>
                <c:pt idx="298">
                  <c:v>611.58100000000002</c:v>
                </c:pt>
                <c:pt idx="299">
                  <c:v>611.73400000000004</c:v>
                </c:pt>
                <c:pt idx="300">
                  <c:v>611.88599999999997</c:v>
                </c:pt>
                <c:pt idx="301">
                  <c:v>612.03800000000001</c:v>
                </c:pt>
                <c:pt idx="302">
                  <c:v>612.19100000000003</c:v>
                </c:pt>
                <c:pt idx="303">
                  <c:v>612.34299999999996</c:v>
                </c:pt>
                <c:pt idx="304">
                  <c:v>612.49599999999998</c:v>
                </c:pt>
                <c:pt idx="305">
                  <c:v>612.64800000000002</c:v>
                </c:pt>
                <c:pt idx="306">
                  <c:v>612.79999999999995</c:v>
                </c:pt>
                <c:pt idx="307">
                  <c:v>612.95299999999997</c:v>
                </c:pt>
                <c:pt idx="308">
                  <c:v>613.10500000000002</c:v>
                </c:pt>
                <c:pt idx="309">
                  <c:v>613.25800000000004</c:v>
                </c:pt>
                <c:pt idx="310">
                  <c:v>613.41</c:v>
                </c:pt>
                <c:pt idx="311">
                  <c:v>613.56200000000001</c:v>
                </c:pt>
                <c:pt idx="312">
                  <c:v>613.71500000000003</c:v>
                </c:pt>
                <c:pt idx="313">
                  <c:v>613.86699999999996</c:v>
                </c:pt>
                <c:pt idx="314">
                  <c:v>614.02</c:v>
                </c:pt>
                <c:pt idx="315">
                  <c:v>614.17200000000003</c:v>
                </c:pt>
                <c:pt idx="316">
                  <c:v>614.32399999999996</c:v>
                </c:pt>
                <c:pt idx="317">
                  <c:v>614.47699999999998</c:v>
                </c:pt>
                <c:pt idx="318">
                  <c:v>614.62900000000002</c:v>
                </c:pt>
                <c:pt idx="319">
                  <c:v>614.78200000000004</c:v>
                </c:pt>
                <c:pt idx="320">
                  <c:v>614.93399999999997</c:v>
                </c:pt>
                <c:pt idx="321">
                  <c:v>615.08600000000001</c:v>
                </c:pt>
                <c:pt idx="322">
                  <c:v>615.23900000000003</c:v>
                </c:pt>
                <c:pt idx="323">
                  <c:v>615.39099999999996</c:v>
                </c:pt>
                <c:pt idx="324">
                  <c:v>615.54399999999998</c:v>
                </c:pt>
                <c:pt idx="325">
                  <c:v>615.69600000000003</c:v>
                </c:pt>
                <c:pt idx="326">
                  <c:v>615.84799999999996</c:v>
                </c:pt>
                <c:pt idx="327">
                  <c:v>616.00099999999998</c:v>
                </c:pt>
                <c:pt idx="328">
                  <c:v>616.15300000000002</c:v>
                </c:pt>
                <c:pt idx="329">
                  <c:v>616.30600000000004</c:v>
                </c:pt>
                <c:pt idx="330">
                  <c:v>616.45799999999997</c:v>
                </c:pt>
                <c:pt idx="331">
                  <c:v>616.61</c:v>
                </c:pt>
                <c:pt idx="332">
                  <c:v>616.76300000000003</c:v>
                </c:pt>
                <c:pt idx="333">
                  <c:v>616.91499999999996</c:v>
                </c:pt>
                <c:pt idx="334">
                  <c:v>617.06799999999998</c:v>
                </c:pt>
                <c:pt idx="335">
                  <c:v>617.22</c:v>
                </c:pt>
                <c:pt idx="336">
                  <c:v>617.37199999999996</c:v>
                </c:pt>
                <c:pt idx="337">
                  <c:v>617.52499999999998</c:v>
                </c:pt>
                <c:pt idx="338">
                  <c:v>617.67700000000002</c:v>
                </c:pt>
                <c:pt idx="339">
                  <c:v>617.83000000000004</c:v>
                </c:pt>
                <c:pt idx="340">
                  <c:v>617.98199999999997</c:v>
                </c:pt>
                <c:pt idx="341">
                  <c:v>618.13400000000001</c:v>
                </c:pt>
                <c:pt idx="342">
                  <c:v>618.28700000000003</c:v>
                </c:pt>
                <c:pt idx="343">
                  <c:v>618.43899999999996</c:v>
                </c:pt>
                <c:pt idx="344">
                  <c:v>618.59199999999998</c:v>
                </c:pt>
                <c:pt idx="345">
                  <c:v>618.74400000000003</c:v>
                </c:pt>
                <c:pt idx="346">
                  <c:v>618.89599999999996</c:v>
                </c:pt>
                <c:pt idx="347">
                  <c:v>619.04899999999998</c:v>
                </c:pt>
                <c:pt idx="348">
                  <c:v>619.20100000000002</c:v>
                </c:pt>
                <c:pt idx="349">
                  <c:v>619.35400000000004</c:v>
                </c:pt>
                <c:pt idx="350">
                  <c:v>619.50599999999997</c:v>
                </c:pt>
                <c:pt idx="351">
                  <c:v>619.65800000000002</c:v>
                </c:pt>
                <c:pt idx="352">
                  <c:v>619.81100000000004</c:v>
                </c:pt>
                <c:pt idx="353">
                  <c:v>619.96299999999997</c:v>
                </c:pt>
                <c:pt idx="354">
                  <c:v>620.11599999999999</c:v>
                </c:pt>
                <c:pt idx="355">
                  <c:v>620.26800000000003</c:v>
                </c:pt>
                <c:pt idx="356">
                  <c:v>620.41999999999996</c:v>
                </c:pt>
                <c:pt idx="357">
                  <c:v>620.57299999999998</c:v>
                </c:pt>
                <c:pt idx="358">
                  <c:v>620.72500000000002</c:v>
                </c:pt>
                <c:pt idx="359">
                  <c:v>620.87800000000004</c:v>
                </c:pt>
                <c:pt idx="360">
                  <c:v>621.03</c:v>
                </c:pt>
                <c:pt idx="361">
                  <c:v>621.18200000000002</c:v>
                </c:pt>
                <c:pt idx="362">
                  <c:v>621.33500000000004</c:v>
                </c:pt>
                <c:pt idx="363">
                  <c:v>621.48699999999997</c:v>
                </c:pt>
                <c:pt idx="364">
                  <c:v>621.64</c:v>
                </c:pt>
                <c:pt idx="365">
                  <c:v>621.79200000000003</c:v>
                </c:pt>
                <c:pt idx="366">
                  <c:v>621.94399999999996</c:v>
                </c:pt>
                <c:pt idx="367">
                  <c:v>622.09699999999998</c:v>
                </c:pt>
                <c:pt idx="368">
                  <c:v>622.24900000000002</c:v>
                </c:pt>
                <c:pt idx="369">
                  <c:v>622.40200000000004</c:v>
                </c:pt>
                <c:pt idx="370">
                  <c:v>622.55399999999997</c:v>
                </c:pt>
                <c:pt idx="371">
                  <c:v>622.70600000000002</c:v>
                </c:pt>
                <c:pt idx="372">
                  <c:v>622.85900000000004</c:v>
                </c:pt>
                <c:pt idx="373">
                  <c:v>623.01099999999997</c:v>
                </c:pt>
                <c:pt idx="374">
                  <c:v>623.16399999999999</c:v>
                </c:pt>
                <c:pt idx="375">
                  <c:v>623.31600000000003</c:v>
                </c:pt>
                <c:pt idx="376">
                  <c:v>623.46799999999996</c:v>
                </c:pt>
                <c:pt idx="377">
                  <c:v>623.62099999999998</c:v>
                </c:pt>
                <c:pt idx="378">
                  <c:v>623.77300000000002</c:v>
                </c:pt>
                <c:pt idx="379">
                  <c:v>623.92600000000004</c:v>
                </c:pt>
                <c:pt idx="380">
                  <c:v>624.07799999999997</c:v>
                </c:pt>
                <c:pt idx="381">
                  <c:v>624.23</c:v>
                </c:pt>
                <c:pt idx="382">
                  <c:v>624.38300000000004</c:v>
                </c:pt>
                <c:pt idx="383">
                  <c:v>624.53499999999997</c:v>
                </c:pt>
                <c:pt idx="384">
                  <c:v>624.68799999999999</c:v>
                </c:pt>
                <c:pt idx="385">
                  <c:v>624.84</c:v>
                </c:pt>
                <c:pt idx="386">
                  <c:v>624.99199999999996</c:v>
                </c:pt>
                <c:pt idx="387">
                  <c:v>625.14499999999998</c:v>
                </c:pt>
                <c:pt idx="388">
                  <c:v>625.29700000000003</c:v>
                </c:pt>
                <c:pt idx="389">
                  <c:v>625.45000000000005</c:v>
                </c:pt>
                <c:pt idx="390">
                  <c:v>625.60199999999998</c:v>
                </c:pt>
                <c:pt idx="391">
                  <c:v>625.75400000000002</c:v>
                </c:pt>
                <c:pt idx="392">
                  <c:v>625.90700000000004</c:v>
                </c:pt>
                <c:pt idx="393">
                  <c:v>626.05899999999997</c:v>
                </c:pt>
                <c:pt idx="394">
                  <c:v>626.21199999999999</c:v>
                </c:pt>
                <c:pt idx="395">
                  <c:v>626.36400000000003</c:v>
                </c:pt>
                <c:pt idx="396">
                  <c:v>626.51599999999996</c:v>
                </c:pt>
                <c:pt idx="397">
                  <c:v>626.66899999999998</c:v>
                </c:pt>
                <c:pt idx="398">
                  <c:v>626.82100000000003</c:v>
                </c:pt>
                <c:pt idx="399">
                  <c:v>626.97400000000005</c:v>
                </c:pt>
                <c:pt idx="400">
                  <c:v>627.12599999999998</c:v>
                </c:pt>
                <c:pt idx="401">
                  <c:v>627.27800000000002</c:v>
                </c:pt>
                <c:pt idx="402">
                  <c:v>627.43100000000004</c:v>
                </c:pt>
                <c:pt idx="403">
                  <c:v>627.58299999999997</c:v>
                </c:pt>
                <c:pt idx="404">
                  <c:v>627.73599999999999</c:v>
                </c:pt>
                <c:pt idx="405">
                  <c:v>627.88800000000003</c:v>
                </c:pt>
                <c:pt idx="406">
                  <c:v>628.04</c:v>
                </c:pt>
                <c:pt idx="407">
                  <c:v>628.19299999999998</c:v>
                </c:pt>
                <c:pt idx="408">
                  <c:v>628.34500000000003</c:v>
                </c:pt>
                <c:pt idx="409">
                  <c:v>628.49800000000005</c:v>
                </c:pt>
                <c:pt idx="410">
                  <c:v>628.65</c:v>
                </c:pt>
                <c:pt idx="411">
                  <c:v>628.80200000000002</c:v>
                </c:pt>
                <c:pt idx="412">
                  <c:v>628.95500000000004</c:v>
                </c:pt>
                <c:pt idx="413">
                  <c:v>629.10699999999997</c:v>
                </c:pt>
                <c:pt idx="414">
                  <c:v>629.26</c:v>
                </c:pt>
                <c:pt idx="415">
                  <c:v>629.41200000000003</c:v>
                </c:pt>
                <c:pt idx="416">
                  <c:v>629.56399999999996</c:v>
                </c:pt>
                <c:pt idx="417">
                  <c:v>629.71699999999998</c:v>
                </c:pt>
                <c:pt idx="418">
                  <c:v>629.86900000000003</c:v>
                </c:pt>
                <c:pt idx="419">
                  <c:v>630.02200000000005</c:v>
                </c:pt>
                <c:pt idx="420">
                  <c:v>630.17399999999998</c:v>
                </c:pt>
                <c:pt idx="421">
                  <c:v>630.32600000000002</c:v>
                </c:pt>
                <c:pt idx="422">
                  <c:v>630.47900000000004</c:v>
                </c:pt>
                <c:pt idx="423">
                  <c:v>630.63099999999997</c:v>
                </c:pt>
                <c:pt idx="424">
                  <c:v>630.78399999999999</c:v>
                </c:pt>
                <c:pt idx="425">
                  <c:v>630.93600000000004</c:v>
                </c:pt>
                <c:pt idx="426">
                  <c:v>631.08799999999997</c:v>
                </c:pt>
                <c:pt idx="427">
                  <c:v>631.24099999999999</c:v>
                </c:pt>
                <c:pt idx="428">
                  <c:v>631.39300000000003</c:v>
                </c:pt>
                <c:pt idx="429">
                  <c:v>631.54600000000005</c:v>
                </c:pt>
                <c:pt idx="430">
                  <c:v>631.69799999999998</c:v>
                </c:pt>
                <c:pt idx="431">
                  <c:v>631.85</c:v>
                </c:pt>
                <c:pt idx="432">
                  <c:v>632.00300000000004</c:v>
                </c:pt>
                <c:pt idx="433">
                  <c:v>632.15499999999997</c:v>
                </c:pt>
                <c:pt idx="434">
                  <c:v>632.30799999999999</c:v>
                </c:pt>
                <c:pt idx="435">
                  <c:v>632.46</c:v>
                </c:pt>
                <c:pt idx="436">
                  <c:v>632.61199999999997</c:v>
                </c:pt>
                <c:pt idx="437">
                  <c:v>632.76499999999999</c:v>
                </c:pt>
                <c:pt idx="438">
                  <c:v>632.91700000000003</c:v>
                </c:pt>
                <c:pt idx="439">
                  <c:v>633.07000000000005</c:v>
                </c:pt>
                <c:pt idx="440">
                  <c:v>633.22199999999998</c:v>
                </c:pt>
                <c:pt idx="441">
                  <c:v>633.37400000000002</c:v>
                </c:pt>
                <c:pt idx="442">
                  <c:v>633.52700000000004</c:v>
                </c:pt>
                <c:pt idx="443">
                  <c:v>633.67899999999997</c:v>
                </c:pt>
                <c:pt idx="444">
                  <c:v>633.83199999999999</c:v>
                </c:pt>
                <c:pt idx="445">
                  <c:v>633.98400000000004</c:v>
                </c:pt>
                <c:pt idx="446">
                  <c:v>634.13599999999997</c:v>
                </c:pt>
                <c:pt idx="447">
                  <c:v>634.28899999999999</c:v>
                </c:pt>
                <c:pt idx="448">
                  <c:v>634.44100000000003</c:v>
                </c:pt>
                <c:pt idx="449">
                  <c:v>634.59400000000005</c:v>
                </c:pt>
                <c:pt idx="450">
                  <c:v>634.74599999999998</c:v>
                </c:pt>
                <c:pt idx="451">
                  <c:v>634.89800000000002</c:v>
                </c:pt>
                <c:pt idx="452">
                  <c:v>635.05100000000004</c:v>
                </c:pt>
                <c:pt idx="453">
                  <c:v>635.20299999999997</c:v>
                </c:pt>
                <c:pt idx="454">
                  <c:v>635.35599999999999</c:v>
                </c:pt>
                <c:pt idx="455">
                  <c:v>635.50800000000004</c:v>
                </c:pt>
                <c:pt idx="456">
                  <c:v>635.66</c:v>
                </c:pt>
                <c:pt idx="457">
                  <c:v>635.81299999999999</c:v>
                </c:pt>
                <c:pt idx="458">
                  <c:v>635.96500000000003</c:v>
                </c:pt>
                <c:pt idx="459">
                  <c:v>636.11800000000005</c:v>
                </c:pt>
                <c:pt idx="460">
                  <c:v>636.27</c:v>
                </c:pt>
                <c:pt idx="461">
                  <c:v>636.42200000000003</c:v>
                </c:pt>
                <c:pt idx="462">
                  <c:v>636.57500000000005</c:v>
                </c:pt>
                <c:pt idx="463">
                  <c:v>636.72699999999998</c:v>
                </c:pt>
                <c:pt idx="464">
                  <c:v>636.88</c:v>
                </c:pt>
                <c:pt idx="465">
                  <c:v>637.03200000000004</c:v>
                </c:pt>
                <c:pt idx="466">
                  <c:v>637.18399999999997</c:v>
                </c:pt>
                <c:pt idx="467">
                  <c:v>637.33699999999999</c:v>
                </c:pt>
                <c:pt idx="468">
                  <c:v>637.48900000000003</c:v>
                </c:pt>
                <c:pt idx="469">
                  <c:v>637.64200000000005</c:v>
                </c:pt>
                <c:pt idx="470">
                  <c:v>637.79399999999998</c:v>
                </c:pt>
                <c:pt idx="471">
                  <c:v>637.94600000000003</c:v>
                </c:pt>
                <c:pt idx="472">
                  <c:v>638.09900000000005</c:v>
                </c:pt>
                <c:pt idx="473">
                  <c:v>638.25099999999998</c:v>
                </c:pt>
                <c:pt idx="474">
                  <c:v>638.404</c:v>
                </c:pt>
                <c:pt idx="475">
                  <c:v>638.55600000000004</c:v>
                </c:pt>
                <c:pt idx="476">
                  <c:v>638.70799999999997</c:v>
                </c:pt>
                <c:pt idx="477">
                  <c:v>638.86099999999999</c:v>
                </c:pt>
                <c:pt idx="478">
                  <c:v>639.01300000000003</c:v>
                </c:pt>
                <c:pt idx="479">
                  <c:v>639.16600000000005</c:v>
                </c:pt>
                <c:pt idx="480">
                  <c:v>639.31799999999998</c:v>
                </c:pt>
                <c:pt idx="481">
                  <c:v>639.47</c:v>
                </c:pt>
                <c:pt idx="482">
                  <c:v>639.62300000000005</c:v>
                </c:pt>
                <c:pt idx="483">
                  <c:v>639.77499999999998</c:v>
                </c:pt>
                <c:pt idx="484">
                  <c:v>639.928</c:v>
                </c:pt>
                <c:pt idx="485">
                  <c:v>640.08000000000004</c:v>
                </c:pt>
                <c:pt idx="486">
                  <c:v>640.23199999999997</c:v>
                </c:pt>
                <c:pt idx="487">
                  <c:v>640.38499999999999</c:v>
                </c:pt>
                <c:pt idx="488">
                  <c:v>640.53700000000003</c:v>
                </c:pt>
                <c:pt idx="489">
                  <c:v>640.69000000000005</c:v>
                </c:pt>
                <c:pt idx="490">
                  <c:v>640.84199999999998</c:v>
                </c:pt>
                <c:pt idx="491">
                  <c:v>640.99400000000003</c:v>
                </c:pt>
                <c:pt idx="492">
                  <c:v>641.14700000000005</c:v>
                </c:pt>
                <c:pt idx="493">
                  <c:v>641.29899999999998</c:v>
                </c:pt>
                <c:pt idx="494">
                  <c:v>641.452</c:v>
                </c:pt>
                <c:pt idx="495">
                  <c:v>641.60400000000004</c:v>
                </c:pt>
                <c:pt idx="496">
                  <c:v>641.75599999999997</c:v>
                </c:pt>
                <c:pt idx="497">
                  <c:v>641.90899999999999</c:v>
                </c:pt>
                <c:pt idx="498">
                  <c:v>642.06100000000004</c:v>
                </c:pt>
                <c:pt idx="499">
                  <c:v>642.21400000000006</c:v>
                </c:pt>
                <c:pt idx="500">
                  <c:v>642.36599999999999</c:v>
                </c:pt>
                <c:pt idx="501">
                  <c:v>642.51800000000003</c:v>
                </c:pt>
                <c:pt idx="502">
                  <c:v>642.67100000000005</c:v>
                </c:pt>
                <c:pt idx="503">
                  <c:v>642.82299999999998</c:v>
                </c:pt>
                <c:pt idx="504">
                  <c:v>642.976</c:v>
                </c:pt>
                <c:pt idx="505">
                  <c:v>643.12800000000004</c:v>
                </c:pt>
                <c:pt idx="506">
                  <c:v>643.28</c:v>
                </c:pt>
                <c:pt idx="507">
                  <c:v>643.43299999999999</c:v>
                </c:pt>
                <c:pt idx="508">
                  <c:v>643.58500000000004</c:v>
                </c:pt>
                <c:pt idx="509">
                  <c:v>643.73800000000006</c:v>
                </c:pt>
                <c:pt idx="510">
                  <c:v>643.89</c:v>
                </c:pt>
                <c:pt idx="511">
                  <c:v>644.04200000000003</c:v>
                </c:pt>
                <c:pt idx="512">
                  <c:v>644.19500000000005</c:v>
                </c:pt>
                <c:pt idx="513">
                  <c:v>644.34699999999998</c:v>
                </c:pt>
                <c:pt idx="514">
                  <c:v>644.5</c:v>
                </c:pt>
                <c:pt idx="515">
                  <c:v>644.65200000000004</c:v>
                </c:pt>
                <c:pt idx="516">
                  <c:v>644.80399999999997</c:v>
                </c:pt>
                <c:pt idx="517">
                  <c:v>644.95699999999999</c:v>
                </c:pt>
                <c:pt idx="518">
                  <c:v>645.10900000000004</c:v>
                </c:pt>
                <c:pt idx="519">
                  <c:v>645.26199999999994</c:v>
                </c:pt>
                <c:pt idx="520">
                  <c:v>645.41399999999999</c:v>
                </c:pt>
                <c:pt idx="521">
                  <c:v>645.56600000000003</c:v>
                </c:pt>
                <c:pt idx="522">
                  <c:v>645.71900000000005</c:v>
                </c:pt>
                <c:pt idx="523">
                  <c:v>645.87099999999998</c:v>
                </c:pt>
                <c:pt idx="524">
                  <c:v>646.024</c:v>
                </c:pt>
                <c:pt idx="525">
                  <c:v>646.17600000000004</c:v>
                </c:pt>
                <c:pt idx="526">
                  <c:v>646.32799999999997</c:v>
                </c:pt>
                <c:pt idx="527">
                  <c:v>646.48099999999999</c:v>
                </c:pt>
                <c:pt idx="528">
                  <c:v>646.63300000000004</c:v>
                </c:pt>
                <c:pt idx="529">
                  <c:v>646.78599999999994</c:v>
                </c:pt>
                <c:pt idx="530">
                  <c:v>646.93799999999999</c:v>
                </c:pt>
                <c:pt idx="531">
                  <c:v>647.09</c:v>
                </c:pt>
                <c:pt idx="532">
                  <c:v>647.24300000000005</c:v>
                </c:pt>
                <c:pt idx="533">
                  <c:v>647.39499999999998</c:v>
                </c:pt>
                <c:pt idx="534">
                  <c:v>647.548</c:v>
                </c:pt>
                <c:pt idx="535">
                  <c:v>647.70000000000005</c:v>
                </c:pt>
                <c:pt idx="536">
                  <c:v>647.85199999999998</c:v>
                </c:pt>
                <c:pt idx="537">
                  <c:v>648.005</c:v>
                </c:pt>
                <c:pt idx="538">
                  <c:v>648.15700000000004</c:v>
                </c:pt>
                <c:pt idx="539">
                  <c:v>648.30999999999995</c:v>
                </c:pt>
                <c:pt idx="540">
                  <c:v>648.46199999999999</c:v>
                </c:pt>
                <c:pt idx="541">
                  <c:v>648.61400000000003</c:v>
                </c:pt>
                <c:pt idx="542">
                  <c:v>648.76700000000005</c:v>
                </c:pt>
                <c:pt idx="543">
                  <c:v>648.91899999999998</c:v>
                </c:pt>
                <c:pt idx="544">
                  <c:v>649.072</c:v>
                </c:pt>
                <c:pt idx="545">
                  <c:v>649.22400000000005</c:v>
                </c:pt>
                <c:pt idx="546">
                  <c:v>649.37599999999998</c:v>
                </c:pt>
                <c:pt idx="547">
                  <c:v>649.529</c:v>
                </c:pt>
                <c:pt idx="548">
                  <c:v>649.68100000000004</c:v>
                </c:pt>
                <c:pt idx="549">
                  <c:v>649.83399999999995</c:v>
                </c:pt>
                <c:pt idx="550">
                  <c:v>649.98599999999999</c:v>
                </c:pt>
                <c:pt idx="551">
                  <c:v>650.13800000000003</c:v>
                </c:pt>
                <c:pt idx="552">
                  <c:v>650.29100000000005</c:v>
                </c:pt>
                <c:pt idx="553">
                  <c:v>650.44299999999998</c:v>
                </c:pt>
                <c:pt idx="554">
                  <c:v>650.596</c:v>
                </c:pt>
                <c:pt idx="555">
                  <c:v>650.74800000000005</c:v>
                </c:pt>
                <c:pt idx="556">
                  <c:v>650.9</c:v>
                </c:pt>
                <c:pt idx="557">
                  <c:v>651.053</c:v>
                </c:pt>
                <c:pt idx="558">
                  <c:v>651.20500000000004</c:v>
                </c:pt>
                <c:pt idx="559">
                  <c:v>651.35799999999995</c:v>
                </c:pt>
                <c:pt idx="560">
                  <c:v>651.51</c:v>
                </c:pt>
                <c:pt idx="561">
                  <c:v>651.66200000000003</c:v>
                </c:pt>
                <c:pt idx="562">
                  <c:v>651.81500000000005</c:v>
                </c:pt>
                <c:pt idx="563">
                  <c:v>651.96699999999998</c:v>
                </c:pt>
                <c:pt idx="564">
                  <c:v>652.12</c:v>
                </c:pt>
                <c:pt idx="565">
                  <c:v>652.27200000000005</c:v>
                </c:pt>
                <c:pt idx="566">
                  <c:v>652.42399999999998</c:v>
                </c:pt>
                <c:pt idx="567">
                  <c:v>652.577</c:v>
                </c:pt>
                <c:pt idx="568">
                  <c:v>652.72900000000004</c:v>
                </c:pt>
                <c:pt idx="569">
                  <c:v>652.88199999999995</c:v>
                </c:pt>
                <c:pt idx="570">
                  <c:v>653.03399999999999</c:v>
                </c:pt>
                <c:pt idx="571">
                  <c:v>653.18600000000004</c:v>
                </c:pt>
                <c:pt idx="572">
                  <c:v>653.33900000000006</c:v>
                </c:pt>
                <c:pt idx="573">
                  <c:v>653.49099999999999</c:v>
                </c:pt>
                <c:pt idx="574">
                  <c:v>653.64400000000001</c:v>
                </c:pt>
                <c:pt idx="575">
                  <c:v>653.79600000000005</c:v>
                </c:pt>
                <c:pt idx="576">
                  <c:v>653.94799999999998</c:v>
                </c:pt>
                <c:pt idx="577">
                  <c:v>654.101</c:v>
                </c:pt>
                <c:pt idx="578">
                  <c:v>654.25300000000004</c:v>
                </c:pt>
                <c:pt idx="579">
                  <c:v>654.40599999999995</c:v>
                </c:pt>
                <c:pt idx="580">
                  <c:v>654.55799999999999</c:v>
                </c:pt>
                <c:pt idx="581">
                  <c:v>654.71</c:v>
                </c:pt>
                <c:pt idx="582">
                  <c:v>654.86300000000006</c:v>
                </c:pt>
                <c:pt idx="583">
                  <c:v>655.01499999999999</c:v>
                </c:pt>
                <c:pt idx="584">
                  <c:v>655.16800000000001</c:v>
                </c:pt>
                <c:pt idx="585">
                  <c:v>655.32000000000005</c:v>
                </c:pt>
                <c:pt idx="586">
                  <c:v>655.47199999999998</c:v>
                </c:pt>
                <c:pt idx="587">
                  <c:v>655.625</c:v>
                </c:pt>
                <c:pt idx="588">
                  <c:v>655.77700000000004</c:v>
                </c:pt>
                <c:pt idx="589">
                  <c:v>655.93</c:v>
                </c:pt>
                <c:pt idx="590">
                  <c:v>656.08199999999999</c:v>
                </c:pt>
                <c:pt idx="591">
                  <c:v>656.23400000000004</c:v>
                </c:pt>
                <c:pt idx="592">
                  <c:v>656.38699999999994</c:v>
                </c:pt>
                <c:pt idx="593">
                  <c:v>656.53899999999999</c:v>
                </c:pt>
                <c:pt idx="594">
                  <c:v>656.69200000000001</c:v>
                </c:pt>
                <c:pt idx="595">
                  <c:v>656.84400000000005</c:v>
                </c:pt>
                <c:pt idx="596">
                  <c:v>656.99599999999998</c:v>
                </c:pt>
                <c:pt idx="597">
                  <c:v>657.149</c:v>
                </c:pt>
                <c:pt idx="598">
                  <c:v>657.30100000000004</c:v>
                </c:pt>
                <c:pt idx="599">
                  <c:v>657.45399999999995</c:v>
                </c:pt>
                <c:pt idx="600">
                  <c:v>657.60599999999999</c:v>
                </c:pt>
                <c:pt idx="601">
                  <c:v>657.75800000000004</c:v>
                </c:pt>
                <c:pt idx="602">
                  <c:v>657.91099999999994</c:v>
                </c:pt>
                <c:pt idx="603">
                  <c:v>658.06299999999999</c:v>
                </c:pt>
                <c:pt idx="604">
                  <c:v>658.21600000000001</c:v>
                </c:pt>
                <c:pt idx="605">
                  <c:v>658.36800000000005</c:v>
                </c:pt>
                <c:pt idx="606">
                  <c:v>658.52</c:v>
                </c:pt>
                <c:pt idx="607">
                  <c:v>658.673</c:v>
                </c:pt>
                <c:pt idx="608">
                  <c:v>658.82500000000005</c:v>
                </c:pt>
                <c:pt idx="609">
                  <c:v>658.97799999999995</c:v>
                </c:pt>
                <c:pt idx="610">
                  <c:v>659.13</c:v>
                </c:pt>
                <c:pt idx="611">
                  <c:v>659.28200000000004</c:v>
                </c:pt>
                <c:pt idx="612">
                  <c:v>659.43499999999995</c:v>
                </c:pt>
                <c:pt idx="613">
                  <c:v>659.58699999999999</c:v>
                </c:pt>
                <c:pt idx="614">
                  <c:v>659.74</c:v>
                </c:pt>
                <c:pt idx="615">
                  <c:v>659.89200000000005</c:v>
                </c:pt>
                <c:pt idx="616">
                  <c:v>660.04399999999998</c:v>
                </c:pt>
                <c:pt idx="617">
                  <c:v>660.197</c:v>
                </c:pt>
                <c:pt idx="618">
                  <c:v>660.34900000000005</c:v>
                </c:pt>
                <c:pt idx="619">
                  <c:v>660.50199999999995</c:v>
                </c:pt>
                <c:pt idx="620">
                  <c:v>660.654</c:v>
                </c:pt>
                <c:pt idx="621">
                  <c:v>660.80600000000004</c:v>
                </c:pt>
                <c:pt idx="622">
                  <c:v>660.95899999999995</c:v>
                </c:pt>
                <c:pt idx="623">
                  <c:v>661.11099999999999</c:v>
                </c:pt>
                <c:pt idx="624">
                  <c:v>661.26400000000001</c:v>
                </c:pt>
                <c:pt idx="625">
                  <c:v>661.41600000000005</c:v>
                </c:pt>
                <c:pt idx="626">
                  <c:v>661.56799999999998</c:v>
                </c:pt>
                <c:pt idx="627">
                  <c:v>661.721</c:v>
                </c:pt>
                <c:pt idx="628">
                  <c:v>661.87300000000005</c:v>
                </c:pt>
                <c:pt idx="629">
                  <c:v>662.02599999999995</c:v>
                </c:pt>
                <c:pt idx="630">
                  <c:v>662.178</c:v>
                </c:pt>
                <c:pt idx="631">
                  <c:v>662.33</c:v>
                </c:pt>
                <c:pt idx="632">
                  <c:v>662.48299999999995</c:v>
                </c:pt>
                <c:pt idx="633">
                  <c:v>662.63499999999999</c:v>
                </c:pt>
                <c:pt idx="634">
                  <c:v>662.78800000000001</c:v>
                </c:pt>
                <c:pt idx="635">
                  <c:v>662.94</c:v>
                </c:pt>
                <c:pt idx="636">
                  <c:v>663.09199999999998</c:v>
                </c:pt>
                <c:pt idx="637">
                  <c:v>663.245</c:v>
                </c:pt>
                <c:pt idx="638">
                  <c:v>663.39700000000005</c:v>
                </c:pt>
                <c:pt idx="639">
                  <c:v>663.55</c:v>
                </c:pt>
                <c:pt idx="640">
                  <c:v>663.702</c:v>
                </c:pt>
                <c:pt idx="641">
                  <c:v>663.85400000000004</c:v>
                </c:pt>
                <c:pt idx="642">
                  <c:v>664.00699999999995</c:v>
                </c:pt>
                <c:pt idx="643">
                  <c:v>664.15899999999999</c:v>
                </c:pt>
                <c:pt idx="644">
                  <c:v>664.31200000000001</c:v>
                </c:pt>
                <c:pt idx="645">
                  <c:v>664.46400000000006</c:v>
                </c:pt>
                <c:pt idx="646">
                  <c:v>664.61599999999999</c:v>
                </c:pt>
                <c:pt idx="647">
                  <c:v>664.76900000000001</c:v>
                </c:pt>
                <c:pt idx="648">
                  <c:v>664.92100000000005</c:v>
                </c:pt>
                <c:pt idx="649">
                  <c:v>665.07399999999996</c:v>
                </c:pt>
                <c:pt idx="650">
                  <c:v>665.226</c:v>
                </c:pt>
                <c:pt idx="651">
                  <c:v>665.37800000000004</c:v>
                </c:pt>
                <c:pt idx="652">
                  <c:v>665.53099999999995</c:v>
                </c:pt>
                <c:pt idx="653">
                  <c:v>665.68299999999999</c:v>
                </c:pt>
                <c:pt idx="654">
                  <c:v>665.83600000000001</c:v>
                </c:pt>
                <c:pt idx="655">
                  <c:v>665.98800000000006</c:v>
                </c:pt>
                <c:pt idx="656">
                  <c:v>666.14</c:v>
                </c:pt>
                <c:pt idx="657">
                  <c:v>666.29300000000001</c:v>
                </c:pt>
                <c:pt idx="658">
                  <c:v>666.44500000000005</c:v>
                </c:pt>
                <c:pt idx="659">
                  <c:v>666.59799999999996</c:v>
                </c:pt>
                <c:pt idx="660">
                  <c:v>666.75</c:v>
                </c:pt>
                <c:pt idx="661">
                  <c:v>666.90200000000004</c:v>
                </c:pt>
                <c:pt idx="662">
                  <c:v>667.05499999999995</c:v>
                </c:pt>
                <c:pt idx="663">
                  <c:v>667.20699999999999</c:v>
                </c:pt>
                <c:pt idx="664">
                  <c:v>667.36</c:v>
                </c:pt>
                <c:pt idx="665">
                  <c:v>667.51199999999994</c:v>
                </c:pt>
                <c:pt idx="666">
                  <c:v>667.66399999999999</c:v>
                </c:pt>
                <c:pt idx="667">
                  <c:v>667.81700000000001</c:v>
                </c:pt>
                <c:pt idx="668">
                  <c:v>667.96900000000005</c:v>
                </c:pt>
                <c:pt idx="669">
                  <c:v>668.12199999999996</c:v>
                </c:pt>
                <c:pt idx="670">
                  <c:v>668.274</c:v>
                </c:pt>
                <c:pt idx="671">
                  <c:v>668.42600000000004</c:v>
                </c:pt>
                <c:pt idx="672">
                  <c:v>668.57899999999995</c:v>
                </c:pt>
                <c:pt idx="673">
                  <c:v>668.73099999999999</c:v>
                </c:pt>
                <c:pt idx="674">
                  <c:v>668.88400000000001</c:v>
                </c:pt>
                <c:pt idx="675">
                  <c:v>669.03599999999994</c:v>
                </c:pt>
                <c:pt idx="676">
                  <c:v>669.18799999999999</c:v>
                </c:pt>
                <c:pt idx="677">
                  <c:v>669.34100000000001</c:v>
                </c:pt>
                <c:pt idx="678">
                  <c:v>669.49300000000005</c:v>
                </c:pt>
                <c:pt idx="679">
                  <c:v>669.64599999999996</c:v>
                </c:pt>
                <c:pt idx="680">
                  <c:v>669.798</c:v>
                </c:pt>
                <c:pt idx="681">
                  <c:v>669.95</c:v>
                </c:pt>
                <c:pt idx="682">
                  <c:v>670.10299999999995</c:v>
                </c:pt>
                <c:pt idx="683">
                  <c:v>670.255</c:v>
                </c:pt>
                <c:pt idx="684">
                  <c:v>670.40800000000002</c:v>
                </c:pt>
                <c:pt idx="685">
                  <c:v>670.56</c:v>
                </c:pt>
                <c:pt idx="686">
                  <c:v>670.71199999999999</c:v>
                </c:pt>
                <c:pt idx="687">
                  <c:v>670.86500000000001</c:v>
                </c:pt>
                <c:pt idx="688">
                  <c:v>671.01700000000005</c:v>
                </c:pt>
                <c:pt idx="689">
                  <c:v>671.17</c:v>
                </c:pt>
                <c:pt idx="690">
                  <c:v>671.322</c:v>
                </c:pt>
                <c:pt idx="691">
                  <c:v>671.47400000000005</c:v>
                </c:pt>
                <c:pt idx="692">
                  <c:v>671.62699999999995</c:v>
                </c:pt>
                <c:pt idx="693">
                  <c:v>671.779</c:v>
                </c:pt>
                <c:pt idx="694">
                  <c:v>671.93200000000002</c:v>
                </c:pt>
                <c:pt idx="695">
                  <c:v>672.08399999999995</c:v>
                </c:pt>
                <c:pt idx="696">
                  <c:v>672.23599999999999</c:v>
                </c:pt>
                <c:pt idx="697">
                  <c:v>672.38900000000001</c:v>
                </c:pt>
                <c:pt idx="698">
                  <c:v>672.54100000000005</c:v>
                </c:pt>
                <c:pt idx="699">
                  <c:v>672.69399999999996</c:v>
                </c:pt>
                <c:pt idx="700">
                  <c:v>672.846</c:v>
                </c:pt>
                <c:pt idx="701">
                  <c:v>672.99800000000005</c:v>
                </c:pt>
                <c:pt idx="702">
                  <c:v>673.15099999999995</c:v>
                </c:pt>
                <c:pt idx="703">
                  <c:v>673.303</c:v>
                </c:pt>
                <c:pt idx="704">
                  <c:v>673.45600000000002</c:v>
                </c:pt>
                <c:pt idx="705">
                  <c:v>673.60799999999995</c:v>
                </c:pt>
                <c:pt idx="706">
                  <c:v>673.76</c:v>
                </c:pt>
                <c:pt idx="707">
                  <c:v>673.91300000000001</c:v>
                </c:pt>
                <c:pt idx="708">
                  <c:v>674.06500000000005</c:v>
                </c:pt>
                <c:pt idx="709">
                  <c:v>674.21799999999996</c:v>
                </c:pt>
                <c:pt idx="710">
                  <c:v>674.37</c:v>
                </c:pt>
                <c:pt idx="711">
                  <c:v>674.52200000000005</c:v>
                </c:pt>
                <c:pt idx="712">
                  <c:v>674.67499999999995</c:v>
                </c:pt>
                <c:pt idx="713">
                  <c:v>674.827</c:v>
                </c:pt>
                <c:pt idx="714">
                  <c:v>674.98</c:v>
                </c:pt>
                <c:pt idx="715">
                  <c:v>675.13199999999995</c:v>
                </c:pt>
                <c:pt idx="716">
                  <c:v>675.28399999999999</c:v>
                </c:pt>
                <c:pt idx="717">
                  <c:v>675.43700000000001</c:v>
                </c:pt>
                <c:pt idx="718">
                  <c:v>675.58900000000006</c:v>
                </c:pt>
                <c:pt idx="719">
                  <c:v>675.74199999999996</c:v>
                </c:pt>
                <c:pt idx="720">
                  <c:v>675.89400000000001</c:v>
                </c:pt>
                <c:pt idx="721">
                  <c:v>676.04600000000005</c:v>
                </c:pt>
                <c:pt idx="722">
                  <c:v>676.19899999999996</c:v>
                </c:pt>
                <c:pt idx="723">
                  <c:v>676.351</c:v>
                </c:pt>
                <c:pt idx="724">
                  <c:v>676.50400000000002</c:v>
                </c:pt>
                <c:pt idx="725">
                  <c:v>676.65599999999995</c:v>
                </c:pt>
                <c:pt idx="726">
                  <c:v>676.80799999999999</c:v>
                </c:pt>
                <c:pt idx="727">
                  <c:v>676.96100000000001</c:v>
                </c:pt>
                <c:pt idx="728">
                  <c:v>677.11300000000006</c:v>
                </c:pt>
                <c:pt idx="729">
                  <c:v>677.26599999999996</c:v>
                </c:pt>
                <c:pt idx="730">
                  <c:v>677.41800000000001</c:v>
                </c:pt>
                <c:pt idx="731">
                  <c:v>677.57</c:v>
                </c:pt>
                <c:pt idx="732">
                  <c:v>677.72299999999996</c:v>
                </c:pt>
                <c:pt idx="733">
                  <c:v>677.875</c:v>
                </c:pt>
                <c:pt idx="734">
                  <c:v>678.02800000000002</c:v>
                </c:pt>
                <c:pt idx="735">
                  <c:v>678.18</c:v>
                </c:pt>
                <c:pt idx="736">
                  <c:v>678.33199999999999</c:v>
                </c:pt>
                <c:pt idx="737">
                  <c:v>678.48500000000001</c:v>
                </c:pt>
                <c:pt idx="738">
                  <c:v>678.63699999999994</c:v>
                </c:pt>
                <c:pt idx="739">
                  <c:v>678.79</c:v>
                </c:pt>
                <c:pt idx="740">
                  <c:v>678.94200000000001</c:v>
                </c:pt>
                <c:pt idx="741">
                  <c:v>679.09400000000005</c:v>
                </c:pt>
                <c:pt idx="742">
                  <c:v>679.24699999999996</c:v>
                </c:pt>
                <c:pt idx="743">
                  <c:v>679.399</c:v>
                </c:pt>
                <c:pt idx="744">
                  <c:v>679.55200000000002</c:v>
                </c:pt>
                <c:pt idx="745">
                  <c:v>679.70399999999995</c:v>
                </c:pt>
                <c:pt idx="746">
                  <c:v>679.85599999999999</c:v>
                </c:pt>
                <c:pt idx="747">
                  <c:v>680.00900000000001</c:v>
                </c:pt>
                <c:pt idx="748">
                  <c:v>680.16099999999994</c:v>
                </c:pt>
                <c:pt idx="749">
                  <c:v>680.31399999999996</c:v>
                </c:pt>
                <c:pt idx="750">
                  <c:v>680.46600000000001</c:v>
                </c:pt>
                <c:pt idx="751">
                  <c:v>680.61800000000005</c:v>
                </c:pt>
                <c:pt idx="752">
                  <c:v>680.77099999999996</c:v>
                </c:pt>
                <c:pt idx="753">
                  <c:v>680.923</c:v>
                </c:pt>
                <c:pt idx="754">
                  <c:v>681.07600000000002</c:v>
                </c:pt>
                <c:pt idx="755">
                  <c:v>681.22799999999995</c:v>
                </c:pt>
                <c:pt idx="756">
                  <c:v>681.38</c:v>
                </c:pt>
                <c:pt idx="757">
                  <c:v>681.53300000000002</c:v>
                </c:pt>
                <c:pt idx="758">
                  <c:v>681.68499999999995</c:v>
                </c:pt>
                <c:pt idx="759">
                  <c:v>681.83799999999997</c:v>
                </c:pt>
                <c:pt idx="760">
                  <c:v>681.99</c:v>
                </c:pt>
                <c:pt idx="761">
                  <c:v>682.14200000000005</c:v>
                </c:pt>
                <c:pt idx="762">
                  <c:v>682.29499999999996</c:v>
                </c:pt>
                <c:pt idx="763">
                  <c:v>682.447</c:v>
                </c:pt>
                <c:pt idx="764">
                  <c:v>682.6</c:v>
                </c:pt>
                <c:pt idx="765">
                  <c:v>682.75199999999995</c:v>
                </c:pt>
                <c:pt idx="766">
                  <c:v>682.904</c:v>
                </c:pt>
                <c:pt idx="767">
                  <c:v>683.05700000000002</c:v>
                </c:pt>
                <c:pt idx="768">
                  <c:v>683.20899999999995</c:v>
                </c:pt>
                <c:pt idx="769">
                  <c:v>683.36199999999997</c:v>
                </c:pt>
                <c:pt idx="770">
                  <c:v>683.51400000000001</c:v>
                </c:pt>
                <c:pt idx="771">
                  <c:v>683.66600000000005</c:v>
                </c:pt>
                <c:pt idx="772">
                  <c:v>683.81899999999996</c:v>
                </c:pt>
                <c:pt idx="773">
                  <c:v>683.971</c:v>
                </c:pt>
                <c:pt idx="774">
                  <c:v>684.12400000000002</c:v>
                </c:pt>
                <c:pt idx="775">
                  <c:v>684.27599999999995</c:v>
                </c:pt>
                <c:pt idx="776">
                  <c:v>684.428</c:v>
                </c:pt>
                <c:pt idx="777">
                  <c:v>684.58100000000002</c:v>
                </c:pt>
                <c:pt idx="778">
                  <c:v>684.73299999999995</c:v>
                </c:pt>
                <c:pt idx="779">
                  <c:v>684.88599999999997</c:v>
                </c:pt>
                <c:pt idx="780">
                  <c:v>685.03800000000001</c:v>
                </c:pt>
                <c:pt idx="781">
                  <c:v>685.19</c:v>
                </c:pt>
                <c:pt idx="782">
                  <c:v>685.34299999999996</c:v>
                </c:pt>
                <c:pt idx="783">
                  <c:v>685.495</c:v>
                </c:pt>
                <c:pt idx="784">
                  <c:v>685.64800000000002</c:v>
                </c:pt>
                <c:pt idx="785">
                  <c:v>685.8</c:v>
                </c:pt>
                <c:pt idx="786">
                  <c:v>685.952</c:v>
                </c:pt>
                <c:pt idx="787">
                  <c:v>686.10500000000002</c:v>
                </c:pt>
                <c:pt idx="788">
                  <c:v>686.25699999999995</c:v>
                </c:pt>
                <c:pt idx="789">
                  <c:v>686.41</c:v>
                </c:pt>
                <c:pt idx="790">
                  <c:v>686.56200000000001</c:v>
                </c:pt>
                <c:pt idx="791">
                  <c:v>686.71400000000006</c:v>
                </c:pt>
                <c:pt idx="792">
                  <c:v>686.86699999999996</c:v>
                </c:pt>
                <c:pt idx="793">
                  <c:v>687.01900000000001</c:v>
                </c:pt>
                <c:pt idx="794">
                  <c:v>687.17200000000003</c:v>
                </c:pt>
                <c:pt idx="795">
                  <c:v>687.32399999999996</c:v>
                </c:pt>
                <c:pt idx="796">
                  <c:v>687.476</c:v>
                </c:pt>
                <c:pt idx="797">
                  <c:v>687.62900000000002</c:v>
                </c:pt>
                <c:pt idx="798">
                  <c:v>687.78099999999995</c:v>
                </c:pt>
                <c:pt idx="799">
                  <c:v>687.93399999999997</c:v>
                </c:pt>
                <c:pt idx="800">
                  <c:v>688.08600000000001</c:v>
                </c:pt>
                <c:pt idx="801">
                  <c:v>688.23800000000006</c:v>
                </c:pt>
                <c:pt idx="802">
                  <c:v>688.39099999999996</c:v>
                </c:pt>
                <c:pt idx="803">
                  <c:v>688.54300000000001</c:v>
                </c:pt>
                <c:pt idx="804">
                  <c:v>688.69600000000003</c:v>
                </c:pt>
                <c:pt idx="805">
                  <c:v>688.84799999999996</c:v>
                </c:pt>
                <c:pt idx="806">
                  <c:v>689</c:v>
                </c:pt>
                <c:pt idx="807">
                  <c:v>689.15300000000002</c:v>
                </c:pt>
                <c:pt idx="808">
                  <c:v>689.30499999999995</c:v>
                </c:pt>
                <c:pt idx="809">
                  <c:v>689.45799999999997</c:v>
                </c:pt>
                <c:pt idx="810">
                  <c:v>689.61</c:v>
                </c:pt>
                <c:pt idx="811">
                  <c:v>689.76199999999994</c:v>
                </c:pt>
                <c:pt idx="812">
                  <c:v>689.91499999999996</c:v>
                </c:pt>
                <c:pt idx="813">
                  <c:v>690.06700000000001</c:v>
                </c:pt>
                <c:pt idx="814">
                  <c:v>690.22</c:v>
                </c:pt>
                <c:pt idx="815">
                  <c:v>690.37199999999996</c:v>
                </c:pt>
                <c:pt idx="816">
                  <c:v>690.524</c:v>
                </c:pt>
                <c:pt idx="817">
                  <c:v>690.67700000000002</c:v>
                </c:pt>
                <c:pt idx="818">
                  <c:v>690.82899999999995</c:v>
                </c:pt>
                <c:pt idx="819">
                  <c:v>690.98199999999997</c:v>
                </c:pt>
                <c:pt idx="820">
                  <c:v>691.13400000000001</c:v>
                </c:pt>
                <c:pt idx="821">
                  <c:v>691.28599999999994</c:v>
                </c:pt>
                <c:pt idx="822">
                  <c:v>691.43899999999996</c:v>
                </c:pt>
                <c:pt idx="823">
                  <c:v>691.59100000000001</c:v>
                </c:pt>
                <c:pt idx="824">
                  <c:v>691.74400000000003</c:v>
                </c:pt>
                <c:pt idx="825">
                  <c:v>691.89599999999996</c:v>
                </c:pt>
                <c:pt idx="826">
                  <c:v>692.048</c:v>
                </c:pt>
                <c:pt idx="827">
                  <c:v>692.20100000000002</c:v>
                </c:pt>
                <c:pt idx="828">
                  <c:v>692.35299999999995</c:v>
                </c:pt>
                <c:pt idx="829">
                  <c:v>692.50599999999997</c:v>
                </c:pt>
                <c:pt idx="830">
                  <c:v>692.65800000000002</c:v>
                </c:pt>
                <c:pt idx="831">
                  <c:v>692.81</c:v>
                </c:pt>
                <c:pt idx="832">
                  <c:v>692.96299999999997</c:v>
                </c:pt>
                <c:pt idx="833">
                  <c:v>693.11500000000001</c:v>
                </c:pt>
                <c:pt idx="834">
                  <c:v>693.26800000000003</c:v>
                </c:pt>
                <c:pt idx="835">
                  <c:v>693.42</c:v>
                </c:pt>
                <c:pt idx="836">
                  <c:v>693.572</c:v>
                </c:pt>
                <c:pt idx="837">
                  <c:v>693.72500000000002</c:v>
                </c:pt>
                <c:pt idx="838">
                  <c:v>693.87699999999995</c:v>
                </c:pt>
                <c:pt idx="839">
                  <c:v>694.03</c:v>
                </c:pt>
                <c:pt idx="840">
                  <c:v>694.18200000000002</c:v>
                </c:pt>
                <c:pt idx="841">
                  <c:v>694.33399999999995</c:v>
                </c:pt>
                <c:pt idx="842">
                  <c:v>694.48699999999997</c:v>
                </c:pt>
                <c:pt idx="843">
                  <c:v>694.63900000000001</c:v>
                </c:pt>
                <c:pt idx="844">
                  <c:v>694.79200000000003</c:v>
                </c:pt>
                <c:pt idx="845">
                  <c:v>694.94399999999996</c:v>
                </c:pt>
                <c:pt idx="846">
                  <c:v>695.096</c:v>
                </c:pt>
                <c:pt idx="847">
                  <c:v>695.24900000000002</c:v>
                </c:pt>
                <c:pt idx="848">
                  <c:v>695.40099999999995</c:v>
                </c:pt>
                <c:pt idx="849">
                  <c:v>695.55399999999997</c:v>
                </c:pt>
                <c:pt idx="850">
                  <c:v>695.70600000000002</c:v>
                </c:pt>
                <c:pt idx="851">
                  <c:v>695.85799999999995</c:v>
                </c:pt>
                <c:pt idx="852">
                  <c:v>696.01099999999997</c:v>
                </c:pt>
                <c:pt idx="853">
                  <c:v>696.16300000000001</c:v>
                </c:pt>
                <c:pt idx="854">
                  <c:v>696.31600000000003</c:v>
                </c:pt>
                <c:pt idx="855">
                  <c:v>696.46799999999996</c:v>
                </c:pt>
                <c:pt idx="856">
                  <c:v>696.62</c:v>
                </c:pt>
                <c:pt idx="857">
                  <c:v>696.77300000000002</c:v>
                </c:pt>
                <c:pt idx="858">
                  <c:v>696.92499999999995</c:v>
                </c:pt>
                <c:pt idx="859">
                  <c:v>697.07799999999997</c:v>
                </c:pt>
                <c:pt idx="860">
                  <c:v>697.23</c:v>
                </c:pt>
                <c:pt idx="861">
                  <c:v>697.38199999999995</c:v>
                </c:pt>
                <c:pt idx="862">
                  <c:v>697.53499999999997</c:v>
                </c:pt>
                <c:pt idx="863">
                  <c:v>697.68700000000001</c:v>
                </c:pt>
                <c:pt idx="864">
                  <c:v>697.84</c:v>
                </c:pt>
                <c:pt idx="865">
                  <c:v>697.99199999999996</c:v>
                </c:pt>
                <c:pt idx="866">
                  <c:v>698.14400000000001</c:v>
                </c:pt>
                <c:pt idx="867">
                  <c:v>698.29700000000003</c:v>
                </c:pt>
                <c:pt idx="868">
                  <c:v>698.44899999999996</c:v>
                </c:pt>
                <c:pt idx="869">
                  <c:v>698.60199999999998</c:v>
                </c:pt>
                <c:pt idx="870">
                  <c:v>698.75400000000002</c:v>
                </c:pt>
                <c:pt idx="871">
                  <c:v>698.90599999999995</c:v>
                </c:pt>
                <c:pt idx="872">
                  <c:v>699.05899999999997</c:v>
                </c:pt>
                <c:pt idx="873">
                  <c:v>699.21100000000001</c:v>
                </c:pt>
                <c:pt idx="874">
                  <c:v>699.36400000000003</c:v>
                </c:pt>
                <c:pt idx="875">
                  <c:v>699.51599999999996</c:v>
                </c:pt>
                <c:pt idx="876">
                  <c:v>699.66800000000001</c:v>
                </c:pt>
                <c:pt idx="877">
                  <c:v>699.82100000000003</c:v>
                </c:pt>
                <c:pt idx="878">
                  <c:v>699.97299999999996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BF9-4676-AD57-696345C95BA8}"/>
            </c:ext>
          </c:extLst>
        </c:ser>
        <c:ser>
          <c:idx val="1"/>
          <c:order val="1"/>
          <c:tx>
            <c:strRef>
              <c:f>Clustering_5m_cr_ED!$A$3</c:f>
              <c:strCache>
                <c:ptCount val="1"/>
              </c:strCache>
            </c:strRef>
          </c:tx>
          <c:spPr>
            <a:ln w="3810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Clustering_5m_cr_ED!$A$6:$A$7</c:f>
              <c:numCache>
                <c:formatCode>General</c:formatCode>
                <c:ptCount val="2"/>
              </c:numCache>
            </c:numRef>
          </c:xVal>
          <c:yVal>
            <c:numRef>
              <c:f>Clustering_5m_cr_ED!$B$6:$B$7</c:f>
              <c:numCache>
                <c:formatCode>0.00</c:formatCode>
                <c:ptCount val="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BF9-4676-AD57-696345C95BA8}"/>
            </c:ext>
          </c:extLst>
        </c:ser>
        <c:ser>
          <c:idx val="2"/>
          <c:order val="2"/>
          <c:tx>
            <c:strRef>
              <c:f>Clustering_5m_cr_ED!$C$3</c:f>
              <c:strCache>
                <c:ptCount val="1"/>
              </c:strCache>
            </c:strRef>
          </c:tx>
          <c:spPr>
            <a:ln w="3810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Clustering_5m_cr_ED!$C$6:$C$7</c:f>
              <c:numCache>
                <c:formatCode>General</c:formatCode>
                <c:ptCount val="2"/>
              </c:numCache>
            </c:numRef>
          </c:xVal>
          <c:yVal>
            <c:numRef>
              <c:f>Clustering_5m_cr_ED!$D$6:$D$7</c:f>
              <c:numCache>
                <c:formatCode>0.00</c:formatCode>
                <c:ptCount val="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BF9-4676-AD57-696345C95BA8}"/>
            </c:ext>
          </c:extLst>
        </c:ser>
        <c:ser>
          <c:idx val="3"/>
          <c:order val="3"/>
          <c:tx>
            <c:strRef>
              <c:f>Clustering_5m_cr_ED!$E$3</c:f>
              <c:strCache>
                <c:ptCount val="1"/>
              </c:strCache>
            </c:strRef>
          </c:tx>
          <c:spPr>
            <a:ln w="3810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Clustering_5m_cr_ED!$E$6:$E$7</c:f>
              <c:numCache>
                <c:formatCode>General</c:formatCode>
                <c:ptCount val="2"/>
              </c:numCache>
            </c:numRef>
          </c:xVal>
          <c:yVal>
            <c:numRef>
              <c:f>Clustering_5m_cr_ED!$F$6:$F$7</c:f>
              <c:numCache>
                <c:formatCode>0.00</c:formatCode>
                <c:ptCount val="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BF9-4676-AD57-696345C95BA8}"/>
            </c:ext>
          </c:extLst>
        </c:ser>
        <c:ser>
          <c:idx val="4"/>
          <c:order val="4"/>
          <c:tx>
            <c:strRef>
              <c:f>Clustering_5m_cr_ED!$G$3</c:f>
              <c:strCache>
                <c:ptCount val="1"/>
              </c:strCache>
            </c:strRef>
          </c:tx>
          <c:spPr>
            <a:ln w="38100"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Clustering_5m_cr_ED!$G$6:$G$7</c:f>
              <c:numCache>
                <c:formatCode>General</c:formatCode>
                <c:ptCount val="2"/>
              </c:numCache>
            </c:numRef>
          </c:xVal>
          <c:yVal>
            <c:numRef>
              <c:f>Clustering_5m_cr_ED!$H$6:$H$7</c:f>
              <c:numCache>
                <c:formatCode>0.00</c:formatCode>
                <c:ptCount val="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BF9-4676-AD57-696345C95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729536"/>
        <c:axId val="49731072"/>
      </c:scatterChart>
      <c:valAx>
        <c:axId val="49729536"/>
        <c:scaling>
          <c:orientation val="minMax"/>
          <c:max val="1"/>
          <c:min val="0"/>
        </c:scaling>
        <c:delete val="0"/>
        <c:axPos val="t"/>
        <c:numFmt formatCode="General" sourceLinked="1"/>
        <c:majorTickMark val="out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9731072"/>
        <c:crosses val="autoZero"/>
        <c:crossBetween val="midCat"/>
        <c:majorUnit val="0.5"/>
      </c:valAx>
      <c:valAx>
        <c:axId val="49731072"/>
        <c:scaling>
          <c:orientation val="maxMin"/>
          <c:max val="700"/>
          <c:min val="565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numFmt formatCode="General" sourceLinked="1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9729536"/>
        <c:crosses val="autoZero"/>
        <c:crossBetween val="midCat"/>
        <c:majorUnit val="50"/>
        <c:min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5" footer="0.5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1012658227849155"/>
          <c:y val="2.2535211267606325E-2"/>
          <c:w val="0.56329113924051766"/>
          <c:h val="0.91267605633804405"/>
        </c:manualLayout>
      </c:layout>
      <c:scatterChart>
        <c:scatterStyle val="lineMarker"/>
        <c:varyColors val="0"/>
        <c:ser>
          <c:idx val="0"/>
          <c:order val="0"/>
          <c:tx>
            <c:strRef>
              <c:f>Clustering_5m_cr_ED!$AB$1</c:f>
              <c:strCache>
                <c:ptCount val="1"/>
                <c:pt idx="0">
                  <c:v>Class6</c:v>
                </c:pt>
              </c:strCache>
            </c:strRef>
          </c:tx>
          <c:spPr>
            <a:ln w="12700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Clustering_5m_cr_ED!$AB$2:$AB$974</c:f>
              <c:numCache>
                <c:formatCode>General</c:formatCode>
                <c:ptCount val="973"/>
                <c:pt idx="0">
                  <c:v>3.63E-3</c:v>
                </c:pt>
                <c:pt idx="1">
                  <c:v>3.6800000000000001E-3</c:v>
                </c:pt>
                <c:pt idx="2">
                  <c:v>3.7299999999999998E-3</c:v>
                </c:pt>
                <c:pt idx="3">
                  <c:v>3.79E-3</c:v>
                </c:pt>
                <c:pt idx="4">
                  <c:v>3.8600000000000001E-3</c:v>
                </c:pt>
                <c:pt idx="5">
                  <c:v>3.9300000000000003E-3</c:v>
                </c:pt>
                <c:pt idx="6">
                  <c:v>4.0000000000000001E-3</c:v>
                </c:pt>
                <c:pt idx="7">
                  <c:v>4.0800000000000003E-3</c:v>
                </c:pt>
                <c:pt idx="8">
                  <c:v>4.1799999999999997E-3</c:v>
                </c:pt>
                <c:pt idx="9">
                  <c:v>4.28E-3</c:v>
                </c:pt>
                <c:pt idx="10">
                  <c:v>4.3800000000000002E-3</c:v>
                </c:pt>
                <c:pt idx="11">
                  <c:v>4.4799999999999996E-3</c:v>
                </c:pt>
                <c:pt idx="12">
                  <c:v>4.5900000000000003E-3</c:v>
                </c:pt>
                <c:pt idx="13">
                  <c:v>4.7000000000000002E-3</c:v>
                </c:pt>
                <c:pt idx="14">
                  <c:v>4.81E-3</c:v>
                </c:pt>
                <c:pt idx="15">
                  <c:v>4.9300000000000004E-3</c:v>
                </c:pt>
                <c:pt idx="16">
                  <c:v>5.0400000000000002E-3</c:v>
                </c:pt>
                <c:pt idx="17">
                  <c:v>5.1599999999999997E-3</c:v>
                </c:pt>
                <c:pt idx="18">
                  <c:v>5.2700000000000004E-3</c:v>
                </c:pt>
                <c:pt idx="19">
                  <c:v>5.3800000000000002E-3</c:v>
                </c:pt>
                <c:pt idx="20">
                  <c:v>5.47E-3</c:v>
                </c:pt>
                <c:pt idx="21">
                  <c:v>5.5599999999999998E-3</c:v>
                </c:pt>
                <c:pt idx="22">
                  <c:v>5.64E-3</c:v>
                </c:pt>
                <c:pt idx="23">
                  <c:v>5.7299999999999999E-3</c:v>
                </c:pt>
                <c:pt idx="24">
                  <c:v>5.7999999999999996E-3</c:v>
                </c:pt>
                <c:pt idx="25">
                  <c:v>5.8599999999999998E-3</c:v>
                </c:pt>
                <c:pt idx="26">
                  <c:v>5.9100000000000003E-3</c:v>
                </c:pt>
                <c:pt idx="27">
                  <c:v>5.9500000000000004E-3</c:v>
                </c:pt>
                <c:pt idx="28">
                  <c:v>5.9800000000000001E-3</c:v>
                </c:pt>
                <c:pt idx="29">
                  <c:v>5.9800000000000001E-3</c:v>
                </c:pt>
                <c:pt idx="30">
                  <c:v>5.9800000000000001E-3</c:v>
                </c:pt>
                <c:pt idx="31">
                  <c:v>5.9699999999999996E-3</c:v>
                </c:pt>
                <c:pt idx="32">
                  <c:v>5.94E-3</c:v>
                </c:pt>
                <c:pt idx="33">
                  <c:v>5.8900000000000003E-3</c:v>
                </c:pt>
                <c:pt idx="34">
                  <c:v>5.8199999999999997E-3</c:v>
                </c:pt>
                <c:pt idx="35">
                  <c:v>5.7400000000000003E-3</c:v>
                </c:pt>
                <c:pt idx="36">
                  <c:v>5.64E-3</c:v>
                </c:pt>
                <c:pt idx="37">
                  <c:v>5.5100000000000001E-3</c:v>
                </c:pt>
                <c:pt idx="38">
                  <c:v>5.3800000000000002E-3</c:v>
                </c:pt>
                <c:pt idx="39">
                  <c:v>5.2300000000000003E-3</c:v>
                </c:pt>
                <c:pt idx="40">
                  <c:v>5.0699999999999999E-3</c:v>
                </c:pt>
                <c:pt idx="41">
                  <c:v>4.9100000000000003E-3</c:v>
                </c:pt>
                <c:pt idx="42">
                  <c:v>4.7499999999999999E-3</c:v>
                </c:pt>
                <c:pt idx="43">
                  <c:v>4.5900000000000003E-3</c:v>
                </c:pt>
                <c:pt idx="44">
                  <c:v>4.4000000000000003E-3</c:v>
                </c:pt>
                <c:pt idx="45">
                  <c:v>4.2199999999999998E-3</c:v>
                </c:pt>
                <c:pt idx="46">
                  <c:v>4.0299999999999997E-3</c:v>
                </c:pt>
                <c:pt idx="47">
                  <c:v>3.8400000000000001E-3</c:v>
                </c:pt>
                <c:pt idx="48">
                  <c:v>3.6700000000000001E-3</c:v>
                </c:pt>
                <c:pt idx="49">
                  <c:v>3.49E-3</c:v>
                </c:pt>
                <c:pt idx="50">
                  <c:v>3.31E-3</c:v>
                </c:pt>
                <c:pt idx="51">
                  <c:v>3.14E-3</c:v>
                </c:pt>
                <c:pt idx="52">
                  <c:v>2.96E-3</c:v>
                </c:pt>
                <c:pt idx="53">
                  <c:v>2.8E-3</c:v>
                </c:pt>
                <c:pt idx="54">
                  <c:v>2.64E-3</c:v>
                </c:pt>
                <c:pt idx="55">
                  <c:v>2.5000000000000001E-3</c:v>
                </c:pt>
                <c:pt idx="56">
                  <c:v>2.3600000000000001E-3</c:v>
                </c:pt>
                <c:pt idx="57">
                  <c:v>2.2200000000000002E-3</c:v>
                </c:pt>
                <c:pt idx="58">
                  <c:v>2.0999999999999999E-3</c:v>
                </c:pt>
                <c:pt idx="59">
                  <c:v>1.99E-3</c:v>
                </c:pt>
                <c:pt idx="60">
                  <c:v>1.8799999999999999E-3</c:v>
                </c:pt>
                <c:pt idx="61">
                  <c:v>1.7899999999999999E-3</c:v>
                </c:pt>
                <c:pt idx="62">
                  <c:v>1.6999999999999999E-3</c:v>
                </c:pt>
                <c:pt idx="63">
                  <c:v>1.6199999999999999E-3</c:v>
                </c:pt>
                <c:pt idx="64">
                  <c:v>1.5399999999999999E-3</c:v>
                </c:pt>
                <c:pt idx="65">
                  <c:v>1.47E-3</c:v>
                </c:pt>
                <c:pt idx="66">
                  <c:v>1.41E-3</c:v>
                </c:pt>
                <c:pt idx="67">
                  <c:v>1.3500000000000001E-3</c:v>
                </c:pt>
                <c:pt idx="68">
                  <c:v>1.2999999999999999E-3</c:v>
                </c:pt>
                <c:pt idx="69">
                  <c:v>1.25E-3</c:v>
                </c:pt>
                <c:pt idx="70">
                  <c:v>1.1999999999999999E-3</c:v>
                </c:pt>
                <c:pt idx="71">
                  <c:v>1.16E-3</c:v>
                </c:pt>
                <c:pt idx="72">
                  <c:v>1.1299999999999999E-3</c:v>
                </c:pt>
                <c:pt idx="73">
                  <c:v>1.1000000000000001E-3</c:v>
                </c:pt>
                <c:pt idx="74">
                  <c:v>1.07E-3</c:v>
                </c:pt>
                <c:pt idx="75">
                  <c:v>1.0499999999999999E-3</c:v>
                </c:pt>
                <c:pt idx="76">
                  <c:v>1.0200000000000001E-3</c:v>
                </c:pt>
                <c:pt idx="77">
                  <c:v>1E-3</c:v>
                </c:pt>
                <c:pt idx="78">
                  <c:v>9.7999999999999997E-4</c:v>
                </c:pt>
                <c:pt idx="79">
                  <c:v>9.7000000000000005E-4</c:v>
                </c:pt>
                <c:pt idx="80">
                  <c:v>9.5E-4</c:v>
                </c:pt>
                <c:pt idx="81">
                  <c:v>9.3999999999999997E-4</c:v>
                </c:pt>
                <c:pt idx="82">
                  <c:v>9.3999999999999997E-4</c:v>
                </c:pt>
                <c:pt idx="83">
                  <c:v>9.3000000000000005E-4</c:v>
                </c:pt>
                <c:pt idx="84">
                  <c:v>9.3000000000000005E-4</c:v>
                </c:pt>
                <c:pt idx="85">
                  <c:v>9.3999999999999997E-4</c:v>
                </c:pt>
                <c:pt idx="86">
                  <c:v>9.3999999999999997E-4</c:v>
                </c:pt>
                <c:pt idx="87">
                  <c:v>9.5E-4</c:v>
                </c:pt>
                <c:pt idx="88">
                  <c:v>9.7000000000000005E-4</c:v>
                </c:pt>
                <c:pt idx="89">
                  <c:v>9.8999999999999999E-4</c:v>
                </c:pt>
                <c:pt idx="90">
                  <c:v>1.01E-3</c:v>
                </c:pt>
                <c:pt idx="91">
                  <c:v>1.0399999999999999E-3</c:v>
                </c:pt>
                <c:pt idx="92">
                  <c:v>1.07E-3</c:v>
                </c:pt>
                <c:pt idx="93">
                  <c:v>1.1100000000000001E-3</c:v>
                </c:pt>
                <c:pt idx="94">
                  <c:v>1.16E-3</c:v>
                </c:pt>
                <c:pt idx="95">
                  <c:v>1.1999999999999999E-3</c:v>
                </c:pt>
                <c:pt idx="96">
                  <c:v>1.25E-3</c:v>
                </c:pt>
                <c:pt idx="97">
                  <c:v>1.31E-3</c:v>
                </c:pt>
                <c:pt idx="98">
                  <c:v>1.3699999999999999E-3</c:v>
                </c:pt>
                <c:pt idx="99">
                  <c:v>1.4300000000000001E-3</c:v>
                </c:pt>
                <c:pt idx="100">
                  <c:v>1.5E-3</c:v>
                </c:pt>
                <c:pt idx="101">
                  <c:v>1.57E-3</c:v>
                </c:pt>
                <c:pt idx="102">
                  <c:v>1.65E-3</c:v>
                </c:pt>
                <c:pt idx="103">
                  <c:v>1.72E-3</c:v>
                </c:pt>
                <c:pt idx="104">
                  <c:v>1.7799999999999999E-3</c:v>
                </c:pt>
                <c:pt idx="105">
                  <c:v>1.8500000000000001E-3</c:v>
                </c:pt>
                <c:pt idx="106">
                  <c:v>1.9E-3</c:v>
                </c:pt>
                <c:pt idx="107">
                  <c:v>1.9599999999999999E-3</c:v>
                </c:pt>
                <c:pt idx="108">
                  <c:v>2E-3</c:v>
                </c:pt>
                <c:pt idx="109">
                  <c:v>2.0500000000000002E-3</c:v>
                </c:pt>
                <c:pt idx="110">
                  <c:v>2.0799999999999998E-3</c:v>
                </c:pt>
                <c:pt idx="111">
                  <c:v>2.1099999999999999E-3</c:v>
                </c:pt>
                <c:pt idx="112">
                  <c:v>2.1199999999999999E-3</c:v>
                </c:pt>
                <c:pt idx="113">
                  <c:v>2.1199999999999999E-3</c:v>
                </c:pt>
                <c:pt idx="114">
                  <c:v>2.0999999999999999E-3</c:v>
                </c:pt>
                <c:pt idx="115">
                  <c:v>2.0799999999999998E-3</c:v>
                </c:pt>
                <c:pt idx="116">
                  <c:v>2.0500000000000002E-3</c:v>
                </c:pt>
                <c:pt idx="117">
                  <c:v>2.0100000000000001E-3</c:v>
                </c:pt>
                <c:pt idx="118">
                  <c:v>1.9499999999999999E-3</c:v>
                </c:pt>
                <c:pt idx="119">
                  <c:v>1.89E-3</c:v>
                </c:pt>
                <c:pt idx="120">
                  <c:v>1.83E-3</c:v>
                </c:pt>
                <c:pt idx="121">
                  <c:v>1.7600000000000001E-3</c:v>
                </c:pt>
                <c:pt idx="122">
                  <c:v>1.6900000000000001E-3</c:v>
                </c:pt>
                <c:pt idx="123">
                  <c:v>1.6100000000000001E-3</c:v>
                </c:pt>
                <c:pt idx="124">
                  <c:v>1.5299999999999999E-3</c:v>
                </c:pt>
                <c:pt idx="125">
                  <c:v>1.4499999999999999E-3</c:v>
                </c:pt>
                <c:pt idx="126">
                  <c:v>1.3600000000000001E-3</c:v>
                </c:pt>
                <c:pt idx="127">
                  <c:v>1.2800000000000001E-3</c:v>
                </c:pt>
                <c:pt idx="128">
                  <c:v>1.1999999999999999E-3</c:v>
                </c:pt>
                <c:pt idx="129">
                  <c:v>1.1299999999999999E-3</c:v>
                </c:pt>
                <c:pt idx="130">
                  <c:v>1.07E-3</c:v>
                </c:pt>
                <c:pt idx="131">
                  <c:v>1.01E-3</c:v>
                </c:pt>
                <c:pt idx="132">
                  <c:v>9.6000000000000002E-4</c:v>
                </c:pt>
                <c:pt idx="133">
                  <c:v>9.2000000000000003E-4</c:v>
                </c:pt>
                <c:pt idx="134">
                  <c:v>8.8999999999999995E-4</c:v>
                </c:pt>
                <c:pt idx="135">
                  <c:v>8.7000000000000001E-4</c:v>
                </c:pt>
                <c:pt idx="136">
                  <c:v>8.5999999999999998E-4</c:v>
                </c:pt>
                <c:pt idx="137">
                  <c:v>8.5999999999999998E-4</c:v>
                </c:pt>
                <c:pt idx="138">
                  <c:v>8.5999999999999998E-4</c:v>
                </c:pt>
                <c:pt idx="139">
                  <c:v>8.8000000000000003E-4</c:v>
                </c:pt>
                <c:pt idx="140">
                  <c:v>9.1E-4</c:v>
                </c:pt>
                <c:pt idx="141">
                  <c:v>9.5E-4</c:v>
                </c:pt>
                <c:pt idx="142">
                  <c:v>1E-3</c:v>
                </c:pt>
                <c:pt idx="143">
                  <c:v>1.07E-3</c:v>
                </c:pt>
                <c:pt idx="144">
                  <c:v>1.16E-3</c:v>
                </c:pt>
                <c:pt idx="145">
                  <c:v>1.2700000000000001E-3</c:v>
                </c:pt>
                <c:pt idx="146">
                  <c:v>1.41E-3</c:v>
                </c:pt>
                <c:pt idx="147">
                  <c:v>1.57E-3</c:v>
                </c:pt>
                <c:pt idx="148">
                  <c:v>1.7600000000000001E-3</c:v>
                </c:pt>
                <c:pt idx="149">
                  <c:v>1.99E-3</c:v>
                </c:pt>
                <c:pt idx="150">
                  <c:v>2.2499999999999998E-3</c:v>
                </c:pt>
                <c:pt idx="151">
                  <c:v>2.5500000000000002E-3</c:v>
                </c:pt>
                <c:pt idx="152">
                  <c:v>2.8900000000000002E-3</c:v>
                </c:pt>
                <c:pt idx="153">
                  <c:v>3.2799999999999999E-3</c:v>
                </c:pt>
                <c:pt idx="154">
                  <c:v>3.7000000000000002E-3</c:v>
                </c:pt>
                <c:pt idx="155">
                  <c:v>4.1799999999999997E-3</c:v>
                </c:pt>
                <c:pt idx="156">
                  <c:v>4.7200000000000002E-3</c:v>
                </c:pt>
                <c:pt idx="157">
                  <c:v>5.3099999999999996E-3</c:v>
                </c:pt>
                <c:pt idx="158">
                  <c:v>5.94E-3</c:v>
                </c:pt>
                <c:pt idx="159">
                  <c:v>6.6100000000000004E-3</c:v>
                </c:pt>
                <c:pt idx="160">
                  <c:v>7.3400000000000002E-3</c:v>
                </c:pt>
                <c:pt idx="161">
                  <c:v>8.0999999999999996E-3</c:v>
                </c:pt>
                <c:pt idx="162">
                  <c:v>8.8900000000000003E-3</c:v>
                </c:pt>
                <c:pt idx="163">
                  <c:v>9.7000000000000003E-3</c:v>
                </c:pt>
                <c:pt idx="164">
                  <c:v>1.0540000000000001E-2</c:v>
                </c:pt>
                <c:pt idx="165">
                  <c:v>1.1379999999999999E-2</c:v>
                </c:pt>
                <c:pt idx="166">
                  <c:v>1.221E-2</c:v>
                </c:pt>
                <c:pt idx="167">
                  <c:v>1.307E-2</c:v>
                </c:pt>
                <c:pt idx="168">
                  <c:v>1.3820000000000001E-2</c:v>
                </c:pt>
                <c:pt idx="169">
                  <c:v>1.457E-2</c:v>
                </c:pt>
                <c:pt idx="170">
                  <c:v>1.5310000000000001E-2</c:v>
                </c:pt>
                <c:pt idx="171">
                  <c:v>1.6029999999999999E-2</c:v>
                </c:pt>
                <c:pt idx="172">
                  <c:v>1.6670000000000001E-2</c:v>
                </c:pt>
                <c:pt idx="173">
                  <c:v>1.719E-2</c:v>
                </c:pt>
                <c:pt idx="174">
                  <c:v>1.7610000000000001E-2</c:v>
                </c:pt>
                <c:pt idx="175">
                  <c:v>1.8030000000000001E-2</c:v>
                </c:pt>
                <c:pt idx="176">
                  <c:v>1.8239999999999999E-2</c:v>
                </c:pt>
                <c:pt idx="177">
                  <c:v>1.8350000000000002E-2</c:v>
                </c:pt>
                <c:pt idx="178">
                  <c:v>1.8370000000000001E-2</c:v>
                </c:pt>
                <c:pt idx="179">
                  <c:v>1.83E-2</c:v>
                </c:pt>
                <c:pt idx="180">
                  <c:v>1.814E-2</c:v>
                </c:pt>
                <c:pt idx="181">
                  <c:v>1.7899999999999999E-2</c:v>
                </c:pt>
                <c:pt idx="182">
                  <c:v>1.762E-2</c:v>
                </c:pt>
                <c:pt idx="183">
                  <c:v>1.7260000000000001E-2</c:v>
                </c:pt>
                <c:pt idx="184">
                  <c:v>1.685E-2</c:v>
                </c:pt>
                <c:pt idx="185">
                  <c:v>1.6369999999999999E-2</c:v>
                </c:pt>
                <c:pt idx="186">
                  <c:v>1.5789999999999998E-2</c:v>
                </c:pt>
                <c:pt idx="187">
                  <c:v>1.508E-2</c:v>
                </c:pt>
                <c:pt idx="188">
                  <c:v>1.4239999999999999E-2</c:v>
                </c:pt>
                <c:pt idx="189">
                  <c:v>1.3390000000000001E-2</c:v>
                </c:pt>
                <c:pt idx="190">
                  <c:v>1.244E-2</c:v>
                </c:pt>
                <c:pt idx="191">
                  <c:v>1.153E-2</c:v>
                </c:pt>
                <c:pt idx="192">
                  <c:v>1.065E-2</c:v>
                </c:pt>
                <c:pt idx="193">
                  <c:v>9.7800000000000005E-3</c:v>
                </c:pt>
                <c:pt idx="194">
                  <c:v>8.9300000000000004E-3</c:v>
                </c:pt>
                <c:pt idx="195">
                  <c:v>8.1399999999999997E-3</c:v>
                </c:pt>
                <c:pt idx="196">
                  <c:v>7.3299999999999997E-3</c:v>
                </c:pt>
                <c:pt idx="197">
                  <c:v>6.6299999999999996E-3</c:v>
                </c:pt>
                <c:pt idx="198">
                  <c:v>5.9800000000000001E-3</c:v>
                </c:pt>
                <c:pt idx="199">
                  <c:v>5.3899999999999998E-3</c:v>
                </c:pt>
                <c:pt idx="200">
                  <c:v>4.8500000000000001E-3</c:v>
                </c:pt>
                <c:pt idx="201">
                  <c:v>4.3699999999999998E-3</c:v>
                </c:pt>
                <c:pt idx="202">
                  <c:v>3.9500000000000004E-3</c:v>
                </c:pt>
                <c:pt idx="203">
                  <c:v>3.5899999999999999E-3</c:v>
                </c:pt>
                <c:pt idx="204">
                  <c:v>3.3E-3</c:v>
                </c:pt>
                <c:pt idx="205">
                  <c:v>3.0799999999999998E-3</c:v>
                </c:pt>
                <c:pt idx="206">
                  <c:v>2.9399999999999999E-3</c:v>
                </c:pt>
                <c:pt idx="207">
                  <c:v>2.8600000000000001E-3</c:v>
                </c:pt>
                <c:pt idx="208">
                  <c:v>2.8400000000000001E-3</c:v>
                </c:pt>
                <c:pt idx="209">
                  <c:v>2.8700000000000002E-3</c:v>
                </c:pt>
                <c:pt idx="210">
                  <c:v>2.9499999999999999E-3</c:v>
                </c:pt>
                <c:pt idx="211">
                  <c:v>3.0799999999999998E-3</c:v>
                </c:pt>
                <c:pt idx="212">
                  <c:v>3.2699999999999999E-3</c:v>
                </c:pt>
                <c:pt idx="213">
                  <c:v>3.5100000000000001E-3</c:v>
                </c:pt>
                <c:pt idx="214">
                  <c:v>3.82E-3</c:v>
                </c:pt>
                <c:pt idx="215">
                  <c:v>4.1900000000000001E-3</c:v>
                </c:pt>
                <c:pt idx="216">
                  <c:v>4.62E-3</c:v>
                </c:pt>
                <c:pt idx="217">
                  <c:v>5.11E-3</c:v>
                </c:pt>
                <c:pt idx="218">
                  <c:v>5.62E-3</c:v>
                </c:pt>
                <c:pt idx="219">
                  <c:v>6.2199999999999998E-3</c:v>
                </c:pt>
                <c:pt idx="220">
                  <c:v>6.8599999999999998E-3</c:v>
                </c:pt>
                <c:pt idx="221">
                  <c:v>7.5399999999999998E-3</c:v>
                </c:pt>
                <c:pt idx="222">
                  <c:v>8.2500000000000004E-3</c:v>
                </c:pt>
                <c:pt idx="223">
                  <c:v>8.9899999999999997E-3</c:v>
                </c:pt>
                <c:pt idx="224">
                  <c:v>9.7300000000000008E-3</c:v>
                </c:pt>
                <c:pt idx="225">
                  <c:v>1.038E-2</c:v>
                </c:pt>
                <c:pt idx="226">
                  <c:v>1.11E-2</c:v>
                </c:pt>
                <c:pt idx="227">
                  <c:v>1.1809999999999999E-2</c:v>
                </c:pt>
                <c:pt idx="228">
                  <c:v>1.2500000000000001E-2</c:v>
                </c:pt>
                <c:pt idx="229">
                  <c:v>1.3129999999999999E-2</c:v>
                </c:pt>
                <c:pt idx="230">
                  <c:v>1.37E-2</c:v>
                </c:pt>
                <c:pt idx="231">
                  <c:v>1.421E-2</c:v>
                </c:pt>
                <c:pt idx="232">
                  <c:v>1.464E-2</c:v>
                </c:pt>
                <c:pt idx="233">
                  <c:v>1.489E-2</c:v>
                </c:pt>
                <c:pt idx="234">
                  <c:v>1.5169999999999999E-2</c:v>
                </c:pt>
                <c:pt idx="235">
                  <c:v>1.54E-2</c:v>
                </c:pt>
                <c:pt idx="236">
                  <c:v>1.555E-2</c:v>
                </c:pt>
                <c:pt idx="237">
                  <c:v>1.5599999999999999E-2</c:v>
                </c:pt>
                <c:pt idx="238">
                  <c:v>1.5570000000000001E-2</c:v>
                </c:pt>
                <c:pt idx="239">
                  <c:v>1.5469999999999999E-2</c:v>
                </c:pt>
                <c:pt idx="240">
                  <c:v>1.519E-2</c:v>
                </c:pt>
                <c:pt idx="241">
                  <c:v>1.495E-2</c:v>
                </c:pt>
                <c:pt idx="242">
                  <c:v>1.465E-2</c:v>
                </c:pt>
                <c:pt idx="243">
                  <c:v>1.431E-2</c:v>
                </c:pt>
                <c:pt idx="244">
                  <c:v>1.391E-2</c:v>
                </c:pt>
                <c:pt idx="245">
                  <c:v>1.346E-2</c:v>
                </c:pt>
                <c:pt idx="246">
                  <c:v>1.294E-2</c:v>
                </c:pt>
                <c:pt idx="247">
                  <c:v>1.2319999999999999E-2</c:v>
                </c:pt>
                <c:pt idx="248">
                  <c:v>1.1730000000000001E-2</c:v>
                </c:pt>
                <c:pt idx="249">
                  <c:v>1.1129999999999999E-2</c:v>
                </c:pt>
                <c:pt idx="250">
                  <c:v>1.0529999999999999E-2</c:v>
                </c:pt>
                <c:pt idx="251">
                  <c:v>9.9000000000000008E-3</c:v>
                </c:pt>
                <c:pt idx="252">
                  <c:v>9.2599999999999991E-3</c:v>
                </c:pt>
                <c:pt idx="253">
                  <c:v>8.6300000000000005E-3</c:v>
                </c:pt>
                <c:pt idx="254">
                  <c:v>8.0499999999999999E-3</c:v>
                </c:pt>
                <c:pt idx="255">
                  <c:v>7.4200000000000004E-3</c:v>
                </c:pt>
                <c:pt idx="256">
                  <c:v>6.8700000000000002E-3</c:v>
                </c:pt>
                <c:pt idx="257">
                  <c:v>6.3499999999999997E-3</c:v>
                </c:pt>
                <c:pt idx="258">
                  <c:v>5.8500000000000002E-3</c:v>
                </c:pt>
                <c:pt idx="259">
                  <c:v>5.3600000000000002E-3</c:v>
                </c:pt>
                <c:pt idx="260">
                  <c:v>4.8799999999999998E-3</c:v>
                </c:pt>
                <c:pt idx="261">
                  <c:v>4.4400000000000004E-3</c:v>
                </c:pt>
                <c:pt idx="262">
                  <c:v>4.0400000000000002E-3</c:v>
                </c:pt>
                <c:pt idx="263">
                  <c:v>3.6900000000000001E-3</c:v>
                </c:pt>
                <c:pt idx="264">
                  <c:v>3.3800000000000002E-3</c:v>
                </c:pt>
                <c:pt idx="265">
                  <c:v>3.0899999999999999E-3</c:v>
                </c:pt>
                <c:pt idx="266">
                  <c:v>2.81E-3</c:v>
                </c:pt>
                <c:pt idx="267">
                  <c:v>2.5500000000000002E-3</c:v>
                </c:pt>
                <c:pt idx="268">
                  <c:v>2.31E-3</c:v>
                </c:pt>
                <c:pt idx="269">
                  <c:v>2.1099999999999999E-3</c:v>
                </c:pt>
                <c:pt idx="270">
                  <c:v>1.91E-3</c:v>
                </c:pt>
                <c:pt idx="271">
                  <c:v>1.75E-3</c:v>
                </c:pt>
                <c:pt idx="272">
                  <c:v>1.6100000000000001E-3</c:v>
                </c:pt>
                <c:pt idx="273">
                  <c:v>1.49E-3</c:v>
                </c:pt>
                <c:pt idx="274">
                  <c:v>1.3799999999999999E-3</c:v>
                </c:pt>
                <c:pt idx="275">
                  <c:v>1.2899999999999999E-3</c:v>
                </c:pt>
                <c:pt idx="276">
                  <c:v>1.2099999999999999E-3</c:v>
                </c:pt>
                <c:pt idx="277">
                  <c:v>1.14E-3</c:v>
                </c:pt>
                <c:pt idx="278">
                  <c:v>1.08E-3</c:v>
                </c:pt>
                <c:pt idx="279">
                  <c:v>1.0300000000000001E-3</c:v>
                </c:pt>
                <c:pt idx="280">
                  <c:v>9.8999999999999999E-4</c:v>
                </c:pt>
                <c:pt idx="281">
                  <c:v>9.5E-4</c:v>
                </c:pt>
                <c:pt idx="282">
                  <c:v>9.2000000000000003E-4</c:v>
                </c:pt>
                <c:pt idx="283">
                  <c:v>8.8999999999999995E-4</c:v>
                </c:pt>
                <c:pt idx="284">
                  <c:v>8.7000000000000001E-4</c:v>
                </c:pt>
                <c:pt idx="285">
                  <c:v>8.5999999999999998E-4</c:v>
                </c:pt>
                <c:pt idx="286">
                  <c:v>8.5999999999999998E-4</c:v>
                </c:pt>
                <c:pt idx="287">
                  <c:v>8.5999999999999998E-4</c:v>
                </c:pt>
                <c:pt idx="288">
                  <c:v>8.5999999999999998E-4</c:v>
                </c:pt>
                <c:pt idx="289">
                  <c:v>8.5999999999999998E-4</c:v>
                </c:pt>
                <c:pt idx="290">
                  <c:v>8.7000000000000001E-4</c:v>
                </c:pt>
                <c:pt idx="291">
                  <c:v>8.8000000000000003E-4</c:v>
                </c:pt>
                <c:pt idx="292">
                  <c:v>8.9999999999999998E-4</c:v>
                </c:pt>
                <c:pt idx="293">
                  <c:v>9.1E-4</c:v>
                </c:pt>
                <c:pt idx="294">
                  <c:v>9.3999999999999997E-4</c:v>
                </c:pt>
                <c:pt idx="295">
                  <c:v>9.6000000000000002E-4</c:v>
                </c:pt>
                <c:pt idx="296">
                  <c:v>9.8999999999999999E-4</c:v>
                </c:pt>
                <c:pt idx="297">
                  <c:v>1.0300000000000001E-3</c:v>
                </c:pt>
                <c:pt idx="298">
                  <c:v>1.06E-3</c:v>
                </c:pt>
                <c:pt idx="299">
                  <c:v>1.1000000000000001E-3</c:v>
                </c:pt>
                <c:pt idx="300">
                  <c:v>1.15E-3</c:v>
                </c:pt>
                <c:pt idx="301">
                  <c:v>1.1900000000000001E-3</c:v>
                </c:pt>
                <c:pt idx="302">
                  <c:v>1.24E-3</c:v>
                </c:pt>
                <c:pt idx="303">
                  <c:v>1.2999999999999999E-3</c:v>
                </c:pt>
                <c:pt idx="304">
                  <c:v>1.3500000000000001E-3</c:v>
                </c:pt>
                <c:pt idx="305">
                  <c:v>1.42E-3</c:v>
                </c:pt>
                <c:pt idx="306">
                  <c:v>1.49E-3</c:v>
                </c:pt>
                <c:pt idx="307">
                  <c:v>1.56E-3</c:v>
                </c:pt>
                <c:pt idx="308">
                  <c:v>1.6299999999999999E-3</c:v>
                </c:pt>
                <c:pt idx="309">
                  <c:v>1.7099999999999999E-3</c:v>
                </c:pt>
                <c:pt idx="310">
                  <c:v>1.8E-3</c:v>
                </c:pt>
                <c:pt idx="311">
                  <c:v>1.89E-3</c:v>
                </c:pt>
                <c:pt idx="312">
                  <c:v>1.98E-3</c:v>
                </c:pt>
                <c:pt idx="313">
                  <c:v>2.0799999999999998E-3</c:v>
                </c:pt>
                <c:pt idx="314">
                  <c:v>2.1800000000000001E-3</c:v>
                </c:pt>
                <c:pt idx="315">
                  <c:v>2.2799999999999999E-3</c:v>
                </c:pt>
                <c:pt idx="316">
                  <c:v>2.3900000000000002E-3</c:v>
                </c:pt>
                <c:pt idx="317">
                  <c:v>2.5200000000000001E-3</c:v>
                </c:pt>
                <c:pt idx="318">
                  <c:v>2.64E-3</c:v>
                </c:pt>
                <c:pt idx="319">
                  <c:v>2.7599999999999999E-3</c:v>
                </c:pt>
                <c:pt idx="320">
                  <c:v>2.8800000000000002E-3</c:v>
                </c:pt>
                <c:pt idx="321">
                  <c:v>2.99E-3</c:v>
                </c:pt>
                <c:pt idx="322">
                  <c:v>3.0999999999999999E-3</c:v>
                </c:pt>
                <c:pt idx="323">
                  <c:v>3.2100000000000002E-3</c:v>
                </c:pt>
                <c:pt idx="324">
                  <c:v>3.3300000000000001E-3</c:v>
                </c:pt>
                <c:pt idx="325">
                  <c:v>3.46E-3</c:v>
                </c:pt>
                <c:pt idx="326">
                  <c:v>3.5799999999999998E-3</c:v>
                </c:pt>
                <c:pt idx="327">
                  <c:v>3.7200000000000002E-3</c:v>
                </c:pt>
                <c:pt idx="328">
                  <c:v>3.8400000000000001E-3</c:v>
                </c:pt>
                <c:pt idx="329">
                  <c:v>3.96E-3</c:v>
                </c:pt>
                <c:pt idx="330">
                  <c:v>4.0600000000000002E-3</c:v>
                </c:pt>
                <c:pt idx="331">
                  <c:v>4.1700000000000001E-3</c:v>
                </c:pt>
                <c:pt idx="332">
                  <c:v>4.2700000000000004E-3</c:v>
                </c:pt>
                <c:pt idx="333">
                  <c:v>4.3800000000000002E-3</c:v>
                </c:pt>
                <c:pt idx="334">
                  <c:v>4.4900000000000001E-3</c:v>
                </c:pt>
                <c:pt idx="335">
                  <c:v>4.5900000000000003E-3</c:v>
                </c:pt>
                <c:pt idx="336">
                  <c:v>4.6899999999999997E-3</c:v>
                </c:pt>
                <c:pt idx="337">
                  <c:v>4.7999999999999996E-3</c:v>
                </c:pt>
                <c:pt idx="338">
                  <c:v>4.8999999999999998E-3</c:v>
                </c:pt>
                <c:pt idx="339">
                  <c:v>4.9800000000000001E-3</c:v>
                </c:pt>
                <c:pt idx="340">
                  <c:v>5.0499999999999998E-3</c:v>
                </c:pt>
                <c:pt idx="341">
                  <c:v>5.11E-3</c:v>
                </c:pt>
                <c:pt idx="342">
                  <c:v>5.1700000000000001E-3</c:v>
                </c:pt>
                <c:pt idx="343">
                  <c:v>5.2300000000000003E-3</c:v>
                </c:pt>
                <c:pt idx="344">
                  <c:v>5.2700000000000004E-3</c:v>
                </c:pt>
                <c:pt idx="345">
                  <c:v>5.3200000000000001E-3</c:v>
                </c:pt>
                <c:pt idx="346">
                  <c:v>5.3600000000000002E-3</c:v>
                </c:pt>
                <c:pt idx="347">
                  <c:v>5.4099999999999999E-3</c:v>
                </c:pt>
                <c:pt idx="348">
                  <c:v>5.47E-3</c:v>
                </c:pt>
                <c:pt idx="349">
                  <c:v>5.5599999999999998E-3</c:v>
                </c:pt>
                <c:pt idx="350">
                  <c:v>5.64E-3</c:v>
                </c:pt>
                <c:pt idx="351">
                  <c:v>5.7400000000000003E-3</c:v>
                </c:pt>
                <c:pt idx="352">
                  <c:v>5.8599999999999998E-3</c:v>
                </c:pt>
                <c:pt idx="353">
                  <c:v>6.0099999999999997E-3</c:v>
                </c:pt>
                <c:pt idx="354">
                  <c:v>6.1999999999999998E-3</c:v>
                </c:pt>
                <c:pt idx="355">
                  <c:v>6.4200000000000004E-3</c:v>
                </c:pt>
                <c:pt idx="356">
                  <c:v>6.6800000000000002E-3</c:v>
                </c:pt>
                <c:pt idx="357">
                  <c:v>7.0099999999999997E-3</c:v>
                </c:pt>
                <c:pt idx="358">
                  <c:v>7.3899999999999999E-3</c:v>
                </c:pt>
                <c:pt idx="359">
                  <c:v>7.8600000000000007E-3</c:v>
                </c:pt>
                <c:pt idx="360">
                  <c:v>8.4399999999999996E-3</c:v>
                </c:pt>
                <c:pt idx="361">
                  <c:v>9.1400000000000006E-3</c:v>
                </c:pt>
                <c:pt idx="362">
                  <c:v>9.9799999999999993E-3</c:v>
                </c:pt>
                <c:pt idx="363">
                  <c:v>1.098E-2</c:v>
                </c:pt>
                <c:pt idx="364">
                  <c:v>1.225E-2</c:v>
                </c:pt>
                <c:pt idx="365">
                  <c:v>1.3849999999999999E-2</c:v>
                </c:pt>
                <c:pt idx="366">
                  <c:v>1.583E-2</c:v>
                </c:pt>
                <c:pt idx="367">
                  <c:v>1.8249999999999999E-2</c:v>
                </c:pt>
                <c:pt idx="368">
                  <c:v>2.1190000000000001E-2</c:v>
                </c:pt>
                <c:pt idx="369">
                  <c:v>2.478E-2</c:v>
                </c:pt>
                <c:pt idx="370">
                  <c:v>2.9250000000000002E-2</c:v>
                </c:pt>
                <c:pt idx="371">
                  <c:v>3.458E-2</c:v>
                </c:pt>
                <c:pt idx="372">
                  <c:v>4.1390000000000003E-2</c:v>
                </c:pt>
                <c:pt idx="373">
                  <c:v>4.9700000000000001E-2</c:v>
                </c:pt>
                <c:pt idx="374">
                  <c:v>5.9799999999999999E-2</c:v>
                </c:pt>
                <c:pt idx="375">
                  <c:v>7.1940000000000004E-2</c:v>
                </c:pt>
                <c:pt idx="376">
                  <c:v>8.6279999999999996E-2</c:v>
                </c:pt>
                <c:pt idx="377">
                  <c:v>0.10292</c:v>
                </c:pt>
                <c:pt idx="378">
                  <c:v>0.12235</c:v>
                </c:pt>
                <c:pt idx="379">
                  <c:v>0.14485000000000001</c:v>
                </c:pt>
                <c:pt idx="380">
                  <c:v>0.17054</c:v>
                </c:pt>
                <c:pt idx="381">
                  <c:v>0.19935</c:v>
                </c:pt>
                <c:pt idx="382">
                  <c:v>0.23088</c:v>
                </c:pt>
                <c:pt idx="383">
                  <c:v>0.26477000000000001</c:v>
                </c:pt>
                <c:pt idx="384">
                  <c:v>0.30070000000000002</c:v>
                </c:pt>
                <c:pt idx="385">
                  <c:v>0.33829999999999999</c:v>
                </c:pt>
                <c:pt idx="386">
                  <c:v>0.37728</c:v>
                </c:pt>
                <c:pt idx="387">
                  <c:v>0.41743000000000002</c:v>
                </c:pt>
                <c:pt idx="388">
                  <c:v>0.45761000000000002</c:v>
                </c:pt>
                <c:pt idx="389">
                  <c:v>0.49701000000000001</c:v>
                </c:pt>
                <c:pt idx="390">
                  <c:v>0.53517000000000003</c:v>
                </c:pt>
                <c:pt idx="391">
                  <c:v>0.57152999999999998</c:v>
                </c:pt>
                <c:pt idx="392">
                  <c:v>0.60433000000000003</c:v>
                </c:pt>
                <c:pt idx="393">
                  <c:v>0.63615999999999995</c:v>
                </c:pt>
                <c:pt idx="394">
                  <c:v>0.66556000000000004</c:v>
                </c:pt>
                <c:pt idx="395">
                  <c:v>0.69255999999999995</c:v>
                </c:pt>
                <c:pt idx="396">
                  <c:v>0.71711999999999998</c:v>
                </c:pt>
                <c:pt idx="397">
                  <c:v>0.73938000000000004</c:v>
                </c:pt>
                <c:pt idx="398">
                  <c:v>0.75961999999999996</c:v>
                </c:pt>
                <c:pt idx="399">
                  <c:v>0.77790999999999999</c:v>
                </c:pt>
                <c:pt idx="400">
                  <c:v>0.79412000000000005</c:v>
                </c:pt>
                <c:pt idx="401">
                  <c:v>0.80908999999999998</c:v>
                </c:pt>
                <c:pt idx="402">
                  <c:v>0.82254000000000005</c:v>
                </c:pt>
                <c:pt idx="403">
                  <c:v>0.83474000000000004</c:v>
                </c:pt>
                <c:pt idx="404">
                  <c:v>0.84594999999999998</c:v>
                </c:pt>
                <c:pt idx="405">
                  <c:v>0.85641</c:v>
                </c:pt>
                <c:pt idx="406">
                  <c:v>0.86629999999999996</c:v>
                </c:pt>
                <c:pt idx="407">
                  <c:v>0.87558999999999998</c:v>
                </c:pt>
                <c:pt idx="408">
                  <c:v>0.88461000000000001</c:v>
                </c:pt>
                <c:pt idx="409">
                  <c:v>0.89334000000000002</c:v>
                </c:pt>
                <c:pt idx="410">
                  <c:v>0.90163000000000004</c:v>
                </c:pt>
                <c:pt idx="411">
                  <c:v>0.90939999999999999</c:v>
                </c:pt>
                <c:pt idx="412">
                  <c:v>0.91657999999999995</c:v>
                </c:pt>
                <c:pt idx="413">
                  <c:v>0.92332999999999998</c:v>
                </c:pt>
                <c:pt idx="414">
                  <c:v>0.92962</c:v>
                </c:pt>
                <c:pt idx="415">
                  <c:v>0.93574000000000002</c:v>
                </c:pt>
                <c:pt idx="416">
                  <c:v>0.9415</c:v>
                </c:pt>
                <c:pt idx="417">
                  <c:v>0.94691000000000003</c:v>
                </c:pt>
                <c:pt idx="418">
                  <c:v>0.95203000000000004</c:v>
                </c:pt>
                <c:pt idx="419">
                  <c:v>0.95694999999999997</c:v>
                </c:pt>
                <c:pt idx="420">
                  <c:v>0.96167000000000002</c:v>
                </c:pt>
                <c:pt idx="421">
                  <c:v>0.96582999999999997</c:v>
                </c:pt>
                <c:pt idx="422">
                  <c:v>0.96989000000000003</c:v>
                </c:pt>
                <c:pt idx="423">
                  <c:v>0.97360000000000002</c:v>
                </c:pt>
                <c:pt idx="424">
                  <c:v>0.97697999999999996</c:v>
                </c:pt>
                <c:pt idx="425">
                  <c:v>0.98001000000000005</c:v>
                </c:pt>
                <c:pt idx="426">
                  <c:v>0.98272999999999999</c:v>
                </c:pt>
                <c:pt idx="427">
                  <c:v>0.98514999999999997</c:v>
                </c:pt>
                <c:pt idx="428">
                  <c:v>0.98729999999999996</c:v>
                </c:pt>
                <c:pt idx="429">
                  <c:v>0.98919999999999997</c:v>
                </c:pt>
                <c:pt idx="430">
                  <c:v>0.9909</c:v>
                </c:pt>
                <c:pt idx="431">
                  <c:v>0.99241000000000001</c:v>
                </c:pt>
                <c:pt idx="432">
                  <c:v>0.99370000000000003</c:v>
                </c:pt>
                <c:pt idx="433">
                  <c:v>0.99480999999999997</c:v>
                </c:pt>
                <c:pt idx="434">
                  <c:v>0.99575000000000002</c:v>
                </c:pt>
                <c:pt idx="435">
                  <c:v>0.99653999999999998</c:v>
                </c:pt>
                <c:pt idx="436">
                  <c:v>0.99717999999999996</c:v>
                </c:pt>
                <c:pt idx="437">
                  <c:v>0.99773000000000001</c:v>
                </c:pt>
                <c:pt idx="438">
                  <c:v>0.99817999999999996</c:v>
                </c:pt>
                <c:pt idx="439">
                  <c:v>0.99855000000000005</c:v>
                </c:pt>
                <c:pt idx="440">
                  <c:v>0.99883999999999995</c:v>
                </c:pt>
                <c:pt idx="441">
                  <c:v>0.99907000000000001</c:v>
                </c:pt>
                <c:pt idx="442">
                  <c:v>0.99924999999999997</c:v>
                </c:pt>
                <c:pt idx="443">
                  <c:v>0.99939999999999996</c:v>
                </c:pt>
                <c:pt idx="444">
                  <c:v>0.99951000000000001</c:v>
                </c:pt>
                <c:pt idx="445">
                  <c:v>0.99960000000000004</c:v>
                </c:pt>
                <c:pt idx="446">
                  <c:v>0.99966999999999995</c:v>
                </c:pt>
                <c:pt idx="447">
                  <c:v>0.99972000000000005</c:v>
                </c:pt>
                <c:pt idx="448">
                  <c:v>0.99975999999999998</c:v>
                </c:pt>
                <c:pt idx="449">
                  <c:v>0.99980000000000002</c:v>
                </c:pt>
                <c:pt idx="450">
                  <c:v>0.99982000000000004</c:v>
                </c:pt>
                <c:pt idx="451">
                  <c:v>0.99983999999999995</c:v>
                </c:pt>
                <c:pt idx="452">
                  <c:v>0.99985000000000002</c:v>
                </c:pt>
                <c:pt idx="453">
                  <c:v>0.99985000000000002</c:v>
                </c:pt>
                <c:pt idx="454">
                  <c:v>0.99985000000000002</c:v>
                </c:pt>
                <c:pt idx="455">
                  <c:v>0.99985000000000002</c:v>
                </c:pt>
                <c:pt idx="456">
                  <c:v>0.99985000000000002</c:v>
                </c:pt>
                <c:pt idx="457">
                  <c:v>0.99983</c:v>
                </c:pt>
                <c:pt idx="458">
                  <c:v>0.99982000000000004</c:v>
                </c:pt>
                <c:pt idx="459">
                  <c:v>0.99980000000000002</c:v>
                </c:pt>
                <c:pt idx="460">
                  <c:v>0.99977000000000005</c:v>
                </c:pt>
                <c:pt idx="461">
                  <c:v>0.99973999999999996</c:v>
                </c:pt>
                <c:pt idx="462">
                  <c:v>0.99970000000000003</c:v>
                </c:pt>
                <c:pt idx="463">
                  <c:v>0.99965999999999999</c:v>
                </c:pt>
                <c:pt idx="464">
                  <c:v>0.99960000000000004</c:v>
                </c:pt>
                <c:pt idx="465">
                  <c:v>0.99955000000000005</c:v>
                </c:pt>
                <c:pt idx="466">
                  <c:v>0.99946999999999997</c:v>
                </c:pt>
                <c:pt idx="467">
                  <c:v>0.99939</c:v>
                </c:pt>
                <c:pt idx="468">
                  <c:v>0.99929000000000001</c:v>
                </c:pt>
                <c:pt idx="469">
                  <c:v>0.99917</c:v>
                </c:pt>
                <c:pt idx="470">
                  <c:v>0.99904999999999999</c:v>
                </c:pt>
                <c:pt idx="471">
                  <c:v>0.99890999999999996</c:v>
                </c:pt>
                <c:pt idx="472">
                  <c:v>0.99877000000000005</c:v>
                </c:pt>
                <c:pt idx="473">
                  <c:v>0.99861</c:v>
                </c:pt>
                <c:pt idx="474">
                  <c:v>0.99843999999999999</c:v>
                </c:pt>
                <c:pt idx="475">
                  <c:v>0.99826000000000004</c:v>
                </c:pt>
                <c:pt idx="476">
                  <c:v>0.99805999999999995</c:v>
                </c:pt>
                <c:pt idx="477">
                  <c:v>0.99782999999999999</c:v>
                </c:pt>
                <c:pt idx="478">
                  <c:v>0.99758999999999998</c:v>
                </c:pt>
                <c:pt idx="479">
                  <c:v>0.99736000000000002</c:v>
                </c:pt>
                <c:pt idx="480">
                  <c:v>0.99707999999999997</c:v>
                </c:pt>
                <c:pt idx="481">
                  <c:v>0.99678</c:v>
                </c:pt>
                <c:pt idx="482">
                  <c:v>0.99646999999999997</c:v>
                </c:pt>
                <c:pt idx="483">
                  <c:v>0.99612000000000001</c:v>
                </c:pt>
                <c:pt idx="484">
                  <c:v>0.99575999999999998</c:v>
                </c:pt>
                <c:pt idx="485">
                  <c:v>0.99536000000000002</c:v>
                </c:pt>
                <c:pt idx="486">
                  <c:v>0.99494000000000005</c:v>
                </c:pt>
                <c:pt idx="487">
                  <c:v>0.99455000000000005</c:v>
                </c:pt>
                <c:pt idx="488">
                  <c:v>0.99407999999999996</c:v>
                </c:pt>
                <c:pt idx="489">
                  <c:v>0.99356</c:v>
                </c:pt>
                <c:pt idx="490">
                  <c:v>0.99299999999999999</c:v>
                </c:pt>
                <c:pt idx="491">
                  <c:v>0.99236999999999997</c:v>
                </c:pt>
                <c:pt idx="492">
                  <c:v>0.99167000000000005</c:v>
                </c:pt>
                <c:pt idx="493">
                  <c:v>0.99089000000000005</c:v>
                </c:pt>
                <c:pt idx="494">
                  <c:v>0.99019000000000001</c:v>
                </c:pt>
                <c:pt idx="495">
                  <c:v>0.98924999999999996</c:v>
                </c:pt>
                <c:pt idx="496">
                  <c:v>0.98819000000000001</c:v>
                </c:pt>
                <c:pt idx="497">
                  <c:v>0.98699000000000003</c:v>
                </c:pt>
                <c:pt idx="498">
                  <c:v>0.98563000000000001</c:v>
                </c:pt>
                <c:pt idx="499">
                  <c:v>0.98406000000000005</c:v>
                </c:pt>
                <c:pt idx="500">
                  <c:v>0.98224999999999996</c:v>
                </c:pt>
                <c:pt idx="501">
                  <c:v>0.98050999999999999</c:v>
                </c:pt>
                <c:pt idx="502">
                  <c:v>0.97814000000000001</c:v>
                </c:pt>
                <c:pt idx="503">
                  <c:v>0.97538999999999998</c:v>
                </c:pt>
                <c:pt idx="504">
                  <c:v>0.97214</c:v>
                </c:pt>
                <c:pt idx="505">
                  <c:v>0.96825000000000006</c:v>
                </c:pt>
                <c:pt idx="506">
                  <c:v>0.96365999999999996</c:v>
                </c:pt>
                <c:pt idx="507">
                  <c:v>0.95823999999999998</c:v>
                </c:pt>
                <c:pt idx="508">
                  <c:v>0.95257999999999998</c:v>
                </c:pt>
                <c:pt idx="509">
                  <c:v>0.94511000000000001</c:v>
                </c:pt>
                <c:pt idx="510">
                  <c:v>0.93630999999999998</c:v>
                </c:pt>
                <c:pt idx="511">
                  <c:v>0.92586000000000002</c:v>
                </c:pt>
                <c:pt idx="512">
                  <c:v>0.91330999999999996</c:v>
                </c:pt>
                <c:pt idx="513">
                  <c:v>0.89820999999999995</c:v>
                </c:pt>
                <c:pt idx="514">
                  <c:v>0.88063999999999998</c:v>
                </c:pt>
                <c:pt idx="515">
                  <c:v>0.86028000000000004</c:v>
                </c:pt>
                <c:pt idx="516">
                  <c:v>0.83789999999999998</c:v>
                </c:pt>
                <c:pt idx="517">
                  <c:v>0.81089</c:v>
                </c:pt>
                <c:pt idx="518">
                  <c:v>0.77995000000000003</c:v>
                </c:pt>
                <c:pt idx="519">
                  <c:v>0.74456999999999995</c:v>
                </c:pt>
                <c:pt idx="520">
                  <c:v>0.70450000000000002</c:v>
                </c:pt>
                <c:pt idx="521">
                  <c:v>0.66002000000000005</c:v>
                </c:pt>
                <c:pt idx="522">
                  <c:v>0.61165000000000003</c:v>
                </c:pt>
                <c:pt idx="523">
                  <c:v>0.56123999999999996</c:v>
                </c:pt>
                <c:pt idx="524">
                  <c:v>0.50636999999999999</c:v>
                </c:pt>
                <c:pt idx="525">
                  <c:v>0.44923000000000002</c:v>
                </c:pt>
                <c:pt idx="526">
                  <c:v>0.39078000000000002</c:v>
                </c:pt>
                <c:pt idx="527">
                  <c:v>0.33245000000000002</c:v>
                </c:pt>
                <c:pt idx="528">
                  <c:v>0.27583999999999997</c:v>
                </c:pt>
                <c:pt idx="529">
                  <c:v>0.22259999999999999</c:v>
                </c:pt>
                <c:pt idx="530">
                  <c:v>0.17538000000000001</c:v>
                </c:pt>
                <c:pt idx="531">
                  <c:v>0.13319</c:v>
                </c:pt>
                <c:pt idx="532">
                  <c:v>9.8080000000000001E-2</c:v>
                </c:pt>
                <c:pt idx="533">
                  <c:v>7.0150000000000004E-2</c:v>
                </c:pt>
                <c:pt idx="534">
                  <c:v>4.8820000000000002E-2</c:v>
                </c:pt>
                <c:pt idx="535">
                  <c:v>3.313E-2</c:v>
                </c:pt>
                <c:pt idx="536">
                  <c:v>2.196E-2</c:v>
                </c:pt>
                <c:pt idx="537">
                  <c:v>1.4319999999999999E-2</c:v>
                </c:pt>
                <c:pt idx="538">
                  <c:v>9.1199999999999996E-3</c:v>
                </c:pt>
                <c:pt idx="539">
                  <c:v>5.7200000000000003E-3</c:v>
                </c:pt>
                <c:pt idx="540">
                  <c:v>3.5400000000000002E-3</c:v>
                </c:pt>
                <c:pt idx="541">
                  <c:v>2.1700000000000001E-3</c:v>
                </c:pt>
                <c:pt idx="542">
                  <c:v>1.33E-3</c:v>
                </c:pt>
                <c:pt idx="543">
                  <c:v>8.0999999999999996E-4</c:v>
                </c:pt>
                <c:pt idx="544">
                  <c:v>5.0000000000000001E-4</c:v>
                </c:pt>
                <c:pt idx="545">
                  <c:v>3.1E-4</c:v>
                </c:pt>
                <c:pt idx="546">
                  <c:v>2.0000000000000001E-4</c:v>
                </c:pt>
                <c:pt idx="547">
                  <c:v>1.2999999999999999E-4</c:v>
                </c:pt>
                <c:pt idx="548">
                  <c:v>1E-4</c:v>
                </c:pt>
                <c:pt idx="549">
                  <c:v>6.9999999999999994E-5</c:v>
                </c:pt>
                <c:pt idx="550">
                  <c:v>6.0000000000000002E-5</c:v>
                </c:pt>
                <c:pt idx="551">
                  <c:v>6.0000000000000002E-5</c:v>
                </c:pt>
                <c:pt idx="552">
                  <c:v>5.0000000000000002E-5</c:v>
                </c:pt>
                <c:pt idx="553">
                  <c:v>6.0000000000000002E-5</c:v>
                </c:pt>
                <c:pt idx="554">
                  <c:v>6.0000000000000002E-5</c:v>
                </c:pt>
                <c:pt idx="555">
                  <c:v>6.9999999999999994E-5</c:v>
                </c:pt>
                <c:pt idx="556">
                  <c:v>8.0000000000000007E-5</c:v>
                </c:pt>
                <c:pt idx="557">
                  <c:v>9.0000000000000006E-5</c:v>
                </c:pt>
                <c:pt idx="558">
                  <c:v>1E-4</c:v>
                </c:pt>
                <c:pt idx="559">
                  <c:v>1.1E-4</c:v>
                </c:pt>
                <c:pt idx="560">
                  <c:v>1.2E-4</c:v>
                </c:pt>
                <c:pt idx="561">
                  <c:v>1.2999999999999999E-4</c:v>
                </c:pt>
                <c:pt idx="562">
                  <c:v>1.3999999999999999E-4</c:v>
                </c:pt>
                <c:pt idx="563">
                  <c:v>1.4999999999999999E-4</c:v>
                </c:pt>
                <c:pt idx="564">
                  <c:v>1.6000000000000001E-4</c:v>
                </c:pt>
                <c:pt idx="565">
                  <c:v>1.7000000000000001E-4</c:v>
                </c:pt>
                <c:pt idx="566">
                  <c:v>1.7000000000000001E-4</c:v>
                </c:pt>
                <c:pt idx="567">
                  <c:v>1.7000000000000001E-4</c:v>
                </c:pt>
                <c:pt idx="568">
                  <c:v>1.7000000000000001E-4</c:v>
                </c:pt>
                <c:pt idx="569">
                  <c:v>1.6000000000000001E-4</c:v>
                </c:pt>
                <c:pt idx="570">
                  <c:v>1.6000000000000001E-4</c:v>
                </c:pt>
                <c:pt idx="571">
                  <c:v>1.4999999999999999E-4</c:v>
                </c:pt>
                <c:pt idx="572">
                  <c:v>1.4999999999999999E-4</c:v>
                </c:pt>
                <c:pt idx="573">
                  <c:v>1.3999999999999999E-4</c:v>
                </c:pt>
                <c:pt idx="574">
                  <c:v>1.2999999999999999E-4</c:v>
                </c:pt>
                <c:pt idx="575">
                  <c:v>1.2999999999999999E-4</c:v>
                </c:pt>
                <c:pt idx="576">
                  <c:v>1.2999999999999999E-4</c:v>
                </c:pt>
                <c:pt idx="577">
                  <c:v>1.2999999999999999E-4</c:v>
                </c:pt>
                <c:pt idx="578">
                  <c:v>1.2999999999999999E-4</c:v>
                </c:pt>
                <c:pt idx="579">
                  <c:v>1.3999999999999999E-4</c:v>
                </c:pt>
                <c:pt idx="580">
                  <c:v>1.4999999999999999E-4</c:v>
                </c:pt>
                <c:pt idx="581">
                  <c:v>1.7000000000000001E-4</c:v>
                </c:pt>
                <c:pt idx="582">
                  <c:v>2.1000000000000001E-4</c:v>
                </c:pt>
                <c:pt idx="583">
                  <c:v>2.5999999999999998E-4</c:v>
                </c:pt>
                <c:pt idx="584">
                  <c:v>3.4000000000000002E-4</c:v>
                </c:pt>
                <c:pt idx="585">
                  <c:v>4.4999999999999999E-4</c:v>
                </c:pt>
                <c:pt idx="586">
                  <c:v>6.2E-4</c:v>
                </c:pt>
                <c:pt idx="587">
                  <c:v>8.7000000000000001E-4</c:v>
                </c:pt>
                <c:pt idx="588">
                  <c:v>1.2099999999999999E-3</c:v>
                </c:pt>
                <c:pt idx="589">
                  <c:v>1.72E-3</c:v>
                </c:pt>
                <c:pt idx="590">
                  <c:v>2.4099999999999998E-3</c:v>
                </c:pt>
                <c:pt idx="591">
                  <c:v>3.3300000000000001E-3</c:v>
                </c:pt>
                <c:pt idx="592">
                  <c:v>4.4799999999999996E-3</c:v>
                </c:pt>
                <c:pt idx="593">
                  <c:v>5.7999999999999996E-3</c:v>
                </c:pt>
                <c:pt idx="594">
                  <c:v>7.1399999999999996E-3</c:v>
                </c:pt>
                <c:pt idx="595">
                  <c:v>8.2799999999999992E-3</c:v>
                </c:pt>
                <c:pt idx="596">
                  <c:v>8.9300000000000004E-3</c:v>
                </c:pt>
                <c:pt idx="597">
                  <c:v>9.0200000000000002E-3</c:v>
                </c:pt>
                <c:pt idx="598">
                  <c:v>8.5599999999999999E-3</c:v>
                </c:pt>
                <c:pt idx="599">
                  <c:v>7.7099999999999998E-3</c:v>
                </c:pt>
                <c:pt idx="600">
                  <c:v>6.6800000000000002E-3</c:v>
                </c:pt>
                <c:pt idx="601">
                  <c:v>5.6100000000000004E-3</c:v>
                </c:pt>
                <c:pt idx="602">
                  <c:v>4.62E-3</c:v>
                </c:pt>
                <c:pt idx="603">
                  <c:v>3.79E-3</c:v>
                </c:pt>
                <c:pt idx="604">
                  <c:v>3.0699999999999998E-3</c:v>
                </c:pt>
                <c:pt idx="605">
                  <c:v>2.48E-3</c:v>
                </c:pt>
                <c:pt idx="606">
                  <c:v>2.0200000000000001E-3</c:v>
                </c:pt>
                <c:pt idx="607">
                  <c:v>1.66E-3</c:v>
                </c:pt>
                <c:pt idx="608">
                  <c:v>1.39E-3</c:v>
                </c:pt>
                <c:pt idx="609">
                  <c:v>1.1900000000000001E-3</c:v>
                </c:pt>
                <c:pt idx="610">
                  <c:v>1.07E-3</c:v>
                </c:pt>
                <c:pt idx="611">
                  <c:v>9.7999999999999997E-4</c:v>
                </c:pt>
                <c:pt idx="612">
                  <c:v>9.3000000000000005E-4</c:v>
                </c:pt>
                <c:pt idx="613">
                  <c:v>9.1E-4</c:v>
                </c:pt>
                <c:pt idx="614">
                  <c:v>9.2000000000000003E-4</c:v>
                </c:pt>
                <c:pt idx="615">
                  <c:v>9.6000000000000002E-4</c:v>
                </c:pt>
                <c:pt idx="616">
                  <c:v>1.0300000000000001E-3</c:v>
                </c:pt>
                <c:pt idx="617">
                  <c:v>1.1299999999999999E-3</c:v>
                </c:pt>
                <c:pt idx="618">
                  <c:v>1.25E-3</c:v>
                </c:pt>
                <c:pt idx="619">
                  <c:v>1.41E-3</c:v>
                </c:pt>
                <c:pt idx="620">
                  <c:v>1.5900000000000001E-3</c:v>
                </c:pt>
                <c:pt idx="621">
                  <c:v>1.8E-3</c:v>
                </c:pt>
                <c:pt idx="622">
                  <c:v>2.0500000000000002E-3</c:v>
                </c:pt>
                <c:pt idx="623">
                  <c:v>2.32E-3</c:v>
                </c:pt>
                <c:pt idx="624">
                  <c:v>2.6199999999999999E-3</c:v>
                </c:pt>
                <c:pt idx="625">
                  <c:v>2.9199999999999999E-3</c:v>
                </c:pt>
                <c:pt idx="626">
                  <c:v>3.2799999999999999E-3</c:v>
                </c:pt>
                <c:pt idx="627">
                  <c:v>3.6600000000000001E-3</c:v>
                </c:pt>
                <c:pt idx="628">
                  <c:v>4.0600000000000002E-3</c:v>
                </c:pt>
                <c:pt idx="629">
                  <c:v>4.4900000000000001E-3</c:v>
                </c:pt>
                <c:pt idx="630">
                  <c:v>4.9399999999999999E-3</c:v>
                </c:pt>
                <c:pt idx="631">
                  <c:v>5.4099999999999999E-3</c:v>
                </c:pt>
                <c:pt idx="632">
                  <c:v>5.8399999999999997E-3</c:v>
                </c:pt>
                <c:pt idx="633">
                  <c:v>6.3499999999999997E-3</c:v>
                </c:pt>
                <c:pt idx="634">
                  <c:v>6.8799999999999998E-3</c:v>
                </c:pt>
                <c:pt idx="635">
                  <c:v>7.4400000000000004E-3</c:v>
                </c:pt>
                <c:pt idx="636">
                  <c:v>8.0300000000000007E-3</c:v>
                </c:pt>
                <c:pt idx="637">
                  <c:v>8.6599999999999993E-3</c:v>
                </c:pt>
                <c:pt idx="638">
                  <c:v>9.3200000000000002E-3</c:v>
                </c:pt>
                <c:pt idx="639">
                  <c:v>9.8899999999999995E-3</c:v>
                </c:pt>
                <c:pt idx="640">
                  <c:v>1.0619999999999999E-2</c:v>
                </c:pt>
                <c:pt idx="641">
                  <c:v>1.14E-2</c:v>
                </c:pt>
                <c:pt idx="642">
                  <c:v>1.223E-2</c:v>
                </c:pt>
                <c:pt idx="643">
                  <c:v>1.3100000000000001E-2</c:v>
                </c:pt>
                <c:pt idx="644">
                  <c:v>1.4019999999999999E-2</c:v>
                </c:pt>
                <c:pt idx="645">
                  <c:v>1.499E-2</c:v>
                </c:pt>
                <c:pt idx="646">
                  <c:v>1.5879999999999998E-2</c:v>
                </c:pt>
                <c:pt idx="647">
                  <c:v>1.694E-2</c:v>
                </c:pt>
                <c:pt idx="648">
                  <c:v>1.8030000000000001E-2</c:v>
                </c:pt>
                <c:pt idx="649">
                  <c:v>1.9099999999999999E-2</c:v>
                </c:pt>
                <c:pt idx="650">
                  <c:v>2.0109999999999999E-2</c:v>
                </c:pt>
                <c:pt idx="651">
                  <c:v>2.103E-2</c:v>
                </c:pt>
                <c:pt idx="652">
                  <c:v>2.18E-2</c:v>
                </c:pt>
                <c:pt idx="653">
                  <c:v>2.2339999999999999E-2</c:v>
                </c:pt>
                <c:pt idx="654">
                  <c:v>2.2530000000000001E-2</c:v>
                </c:pt>
                <c:pt idx="655">
                  <c:v>2.239E-2</c:v>
                </c:pt>
                <c:pt idx="656">
                  <c:v>2.1819999999999999E-2</c:v>
                </c:pt>
                <c:pt idx="657">
                  <c:v>2.078E-2</c:v>
                </c:pt>
                <c:pt idx="658">
                  <c:v>1.9310000000000001E-2</c:v>
                </c:pt>
                <c:pt idx="659">
                  <c:v>1.7469999999999999E-2</c:v>
                </c:pt>
                <c:pt idx="660">
                  <c:v>1.538E-2</c:v>
                </c:pt>
                <c:pt idx="661">
                  <c:v>1.3259999999999999E-2</c:v>
                </c:pt>
                <c:pt idx="662">
                  <c:v>1.107E-2</c:v>
                </c:pt>
                <c:pt idx="663">
                  <c:v>9.0200000000000002E-3</c:v>
                </c:pt>
                <c:pt idx="664">
                  <c:v>7.1799999999999998E-3</c:v>
                </c:pt>
                <c:pt idx="665">
                  <c:v>5.62E-3</c:v>
                </c:pt>
                <c:pt idx="666">
                  <c:v>4.3200000000000001E-3</c:v>
                </c:pt>
                <c:pt idx="667">
                  <c:v>3.2699999999999999E-3</c:v>
                </c:pt>
                <c:pt idx="668">
                  <c:v>2.47E-3</c:v>
                </c:pt>
                <c:pt idx="669">
                  <c:v>1.8400000000000001E-3</c:v>
                </c:pt>
                <c:pt idx="670">
                  <c:v>1.3600000000000001E-3</c:v>
                </c:pt>
                <c:pt idx="671">
                  <c:v>1E-3</c:v>
                </c:pt>
                <c:pt idx="672">
                  <c:v>7.3999999999999999E-4</c:v>
                </c:pt>
                <c:pt idx="673">
                  <c:v>5.5000000000000003E-4</c:v>
                </c:pt>
                <c:pt idx="674">
                  <c:v>4.0999999999999999E-4</c:v>
                </c:pt>
                <c:pt idx="675">
                  <c:v>3.2000000000000003E-4</c:v>
                </c:pt>
                <c:pt idx="676">
                  <c:v>2.5000000000000001E-4</c:v>
                </c:pt>
                <c:pt idx="677">
                  <c:v>2.0000000000000001E-4</c:v>
                </c:pt>
                <c:pt idx="678">
                  <c:v>1.7000000000000001E-4</c:v>
                </c:pt>
                <c:pt idx="679">
                  <c:v>1.3999999999999999E-4</c:v>
                </c:pt>
                <c:pt idx="680">
                  <c:v>1.2999999999999999E-4</c:v>
                </c:pt>
                <c:pt idx="681">
                  <c:v>1.2E-4</c:v>
                </c:pt>
                <c:pt idx="682">
                  <c:v>1.2E-4</c:v>
                </c:pt>
                <c:pt idx="683">
                  <c:v>1.2E-4</c:v>
                </c:pt>
                <c:pt idx="684">
                  <c:v>1.2E-4</c:v>
                </c:pt>
                <c:pt idx="685">
                  <c:v>1.2999999999999999E-4</c:v>
                </c:pt>
                <c:pt idx="686">
                  <c:v>1.2999999999999999E-4</c:v>
                </c:pt>
                <c:pt idx="687">
                  <c:v>1.3999999999999999E-4</c:v>
                </c:pt>
                <c:pt idx="688">
                  <c:v>1.4999999999999999E-4</c:v>
                </c:pt>
                <c:pt idx="689">
                  <c:v>1.6000000000000001E-4</c:v>
                </c:pt>
                <c:pt idx="690">
                  <c:v>1.7000000000000001E-4</c:v>
                </c:pt>
                <c:pt idx="691">
                  <c:v>1.8000000000000001E-4</c:v>
                </c:pt>
                <c:pt idx="692">
                  <c:v>1.9000000000000001E-4</c:v>
                </c:pt>
                <c:pt idx="693">
                  <c:v>2.0000000000000001E-4</c:v>
                </c:pt>
                <c:pt idx="694">
                  <c:v>2.0000000000000001E-4</c:v>
                </c:pt>
                <c:pt idx="695">
                  <c:v>2.1000000000000001E-4</c:v>
                </c:pt>
                <c:pt idx="696">
                  <c:v>2.1000000000000001E-4</c:v>
                </c:pt>
                <c:pt idx="697">
                  <c:v>2.2000000000000001E-4</c:v>
                </c:pt>
                <c:pt idx="698">
                  <c:v>2.2000000000000001E-4</c:v>
                </c:pt>
                <c:pt idx="699">
                  <c:v>2.1000000000000001E-4</c:v>
                </c:pt>
                <c:pt idx="700">
                  <c:v>2.1000000000000001E-4</c:v>
                </c:pt>
                <c:pt idx="701">
                  <c:v>2.1000000000000001E-4</c:v>
                </c:pt>
                <c:pt idx="702">
                  <c:v>2.0000000000000001E-4</c:v>
                </c:pt>
                <c:pt idx="703">
                  <c:v>2.0000000000000001E-4</c:v>
                </c:pt>
                <c:pt idx="704">
                  <c:v>1.9000000000000001E-4</c:v>
                </c:pt>
                <c:pt idx="705">
                  <c:v>1.9000000000000001E-4</c:v>
                </c:pt>
                <c:pt idx="706">
                  <c:v>1.8000000000000001E-4</c:v>
                </c:pt>
                <c:pt idx="707">
                  <c:v>1.8000000000000001E-4</c:v>
                </c:pt>
                <c:pt idx="708">
                  <c:v>1.8000000000000001E-4</c:v>
                </c:pt>
                <c:pt idx="709">
                  <c:v>1.9000000000000001E-4</c:v>
                </c:pt>
                <c:pt idx="710">
                  <c:v>2.1000000000000001E-4</c:v>
                </c:pt>
                <c:pt idx="711">
                  <c:v>2.3000000000000001E-4</c:v>
                </c:pt>
                <c:pt idx="712">
                  <c:v>2.5000000000000001E-4</c:v>
                </c:pt>
                <c:pt idx="713">
                  <c:v>2.9999999999999997E-4</c:v>
                </c:pt>
                <c:pt idx="714">
                  <c:v>3.6000000000000002E-4</c:v>
                </c:pt>
                <c:pt idx="715">
                  <c:v>4.4999999999999999E-4</c:v>
                </c:pt>
                <c:pt idx="716">
                  <c:v>5.8E-4</c:v>
                </c:pt>
                <c:pt idx="717">
                  <c:v>7.6000000000000004E-4</c:v>
                </c:pt>
                <c:pt idx="718">
                  <c:v>1.0200000000000001E-3</c:v>
                </c:pt>
                <c:pt idx="719">
                  <c:v>1.3699999999999999E-3</c:v>
                </c:pt>
                <c:pt idx="720">
                  <c:v>1.8699999999999999E-3</c:v>
                </c:pt>
                <c:pt idx="721">
                  <c:v>2.5600000000000002E-3</c:v>
                </c:pt>
                <c:pt idx="722">
                  <c:v>3.5000000000000001E-3</c:v>
                </c:pt>
                <c:pt idx="723">
                  <c:v>4.7800000000000004E-3</c:v>
                </c:pt>
                <c:pt idx="724">
                  <c:v>6.4900000000000001E-3</c:v>
                </c:pt>
                <c:pt idx="725">
                  <c:v>8.7200000000000003E-3</c:v>
                </c:pt>
                <c:pt idx="726">
                  <c:v>1.1429999999999999E-2</c:v>
                </c:pt>
                <c:pt idx="727">
                  <c:v>1.4840000000000001E-2</c:v>
                </c:pt>
                <c:pt idx="728">
                  <c:v>1.8769999999999998E-2</c:v>
                </c:pt>
                <c:pt idx="729">
                  <c:v>2.3060000000000001E-2</c:v>
                </c:pt>
                <c:pt idx="730">
                  <c:v>2.7459999999999998E-2</c:v>
                </c:pt>
                <c:pt idx="731">
                  <c:v>3.1719999999999998E-2</c:v>
                </c:pt>
                <c:pt idx="732">
                  <c:v>3.5589999999999997E-2</c:v>
                </c:pt>
                <c:pt idx="733">
                  <c:v>3.8719999999999997E-2</c:v>
                </c:pt>
                <c:pt idx="734">
                  <c:v>4.1439999999999998E-2</c:v>
                </c:pt>
                <c:pt idx="735">
                  <c:v>4.3709999999999999E-2</c:v>
                </c:pt>
                <c:pt idx="736">
                  <c:v>4.5749999999999999E-2</c:v>
                </c:pt>
                <c:pt idx="737">
                  <c:v>4.7739999999999998E-2</c:v>
                </c:pt>
                <c:pt idx="738">
                  <c:v>4.9860000000000002E-2</c:v>
                </c:pt>
                <c:pt idx="739">
                  <c:v>5.2290000000000003E-2</c:v>
                </c:pt>
                <c:pt idx="740">
                  <c:v>5.5149999999999998E-2</c:v>
                </c:pt>
                <c:pt idx="741">
                  <c:v>5.8299999999999998E-2</c:v>
                </c:pt>
                <c:pt idx="742">
                  <c:v>6.2260000000000003E-2</c:v>
                </c:pt>
                <c:pt idx="743">
                  <c:v>6.676E-2</c:v>
                </c:pt>
                <c:pt idx="744">
                  <c:v>7.17E-2</c:v>
                </c:pt>
                <c:pt idx="745">
                  <c:v>7.6929999999999998E-2</c:v>
                </c:pt>
                <c:pt idx="746">
                  <c:v>8.2129999999999995E-2</c:v>
                </c:pt>
                <c:pt idx="747">
                  <c:v>8.6849999999999997E-2</c:v>
                </c:pt>
                <c:pt idx="748">
                  <c:v>9.0429999999999996E-2</c:v>
                </c:pt>
                <c:pt idx="749">
                  <c:v>9.257E-2</c:v>
                </c:pt>
                <c:pt idx="750">
                  <c:v>9.2549999999999993E-2</c:v>
                </c:pt>
                <c:pt idx="751">
                  <c:v>8.9980000000000004E-2</c:v>
                </c:pt>
                <c:pt idx="752">
                  <c:v>8.4779999999999994E-2</c:v>
                </c:pt>
                <c:pt idx="753">
                  <c:v>7.7240000000000003E-2</c:v>
                </c:pt>
                <c:pt idx="754">
                  <c:v>6.8029999999999993E-2</c:v>
                </c:pt>
                <c:pt idx="755">
                  <c:v>5.8279999999999998E-2</c:v>
                </c:pt>
                <c:pt idx="756">
                  <c:v>4.8250000000000001E-2</c:v>
                </c:pt>
                <c:pt idx="757">
                  <c:v>3.8899999999999997E-2</c:v>
                </c:pt>
                <c:pt idx="758">
                  <c:v>3.065E-2</c:v>
                </c:pt>
                <c:pt idx="759">
                  <c:v>2.3689999999999999E-2</c:v>
                </c:pt>
                <c:pt idx="760">
                  <c:v>1.8010000000000002E-2</c:v>
                </c:pt>
                <c:pt idx="761">
                  <c:v>1.3520000000000001E-2</c:v>
                </c:pt>
                <c:pt idx="762">
                  <c:v>1.0109999999999999E-2</c:v>
                </c:pt>
                <c:pt idx="763">
                  <c:v>7.4700000000000001E-3</c:v>
                </c:pt>
                <c:pt idx="764">
                  <c:v>5.5100000000000001E-3</c:v>
                </c:pt>
                <c:pt idx="765">
                  <c:v>4.0800000000000003E-3</c:v>
                </c:pt>
                <c:pt idx="766">
                  <c:v>3.0400000000000002E-3</c:v>
                </c:pt>
                <c:pt idx="767">
                  <c:v>2.2899999999999999E-3</c:v>
                </c:pt>
                <c:pt idx="768">
                  <c:v>1.75E-3</c:v>
                </c:pt>
                <c:pt idx="769">
                  <c:v>1.3600000000000001E-3</c:v>
                </c:pt>
                <c:pt idx="770">
                  <c:v>1.07E-3</c:v>
                </c:pt>
                <c:pt idx="771">
                  <c:v>8.7000000000000001E-4</c:v>
                </c:pt>
                <c:pt idx="772">
                  <c:v>7.2000000000000005E-4</c:v>
                </c:pt>
                <c:pt idx="773">
                  <c:v>6.2E-4</c:v>
                </c:pt>
                <c:pt idx="774">
                  <c:v>5.4000000000000001E-4</c:v>
                </c:pt>
                <c:pt idx="775">
                  <c:v>4.8000000000000001E-4</c:v>
                </c:pt>
                <c:pt idx="776">
                  <c:v>4.4000000000000002E-4</c:v>
                </c:pt>
                <c:pt idx="777">
                  <c:v>4.0999999999999999E-4</c:v>
                </c:pt>
                <c:pt idx="778">
                  <c:v>3.8999999999999999E-4</c:v>
                </c:pt>
                <c:pt idx="779">
                  <c:v>3.8000000000000002E-4</c:v>
                </c:pt>
                <c:pt idx="780">
                  <c:v>3.6999999999999999E-4</c:v>
                </c:pt>
                <c:pt idx="781">
                  <c:v>3.6000000000000002E-4</c:v>
                </c:pt>
                <c:pt idx="782">
                  <c:v>3.5E-4</c:v>
                </c:pt>
                <c:pt idx="783">
                  <c:v>3.5E-4</c:v>
                </c:pt>
                <c:pt idx="784">
                  <c:v>3.4000000000000002E-4</c:v>
                </c:pt>
                <c:pt idx="785">
                  <c:v>3.4000000000000002E-4</c:v>
                </c:pt>
                <c:pt idx="786">
                  <c:v>3.3E-4</c:v>
                </c:pt>
                <c:pt idx="787">
                  <c:v>3.2000000000000003E-4</c:v>
                </c:pt>
                <c:pt idx="788">
                  <c:v>3.2000000000000003E-4</c:v>
                </c:pt>
                <c:pt idx="789">
                  <c:v>3.1E-4</c:v>
                </c:pt>
                <c:pt idx="790">
                  <c:v>2.9999999999999997E-4</c:v>
                </c:pt>
                <c:pt idx="791">
                  <c:v>2.9E-4</c:v>
                </c:pt>
                <c:pt idx="792">
                  <c:v>2.7999999999999998E-4</c:v>
                </c:pt>
                <c:pt idx="793">
                  <c:v>2.7E-4</c:v>
                </c:pt>
                <c:pt idx="794">
                  <c:v>2.7E-4</c:v>
                </c:pt>
                <c:pt idx="795">
                  <c:v>2.5999999999999998E-4</c:v>
                </c:pt>
                <c:pt idx="796">
                  <c:v>2.5999999999999998E-4</c:v>
                </c:pt>
                <c:pt idx="797">
                  <c:v>2.5999999999999998E-4</c:v>
                </c:pt>
                <c:pt idx="798">
                  <c:v>2.5999999999999998E-4</c:v>
                </c:pt>
                <c:pt idx="799">
                  <c:v>2.7E-4</c:v>
                </c:pt>
                <c:pt idx="800">
                  <c:v>2.9E-4</c:v>
                </c:pt>
                <c:pt idx="801">
                  <c:v>3.1E-4</c:v>
                </c:pt>
                <c:pt idx="802">
                  <c:v>3.5E-4</c:v>
                </c:pt>
                <c:pt idx="803">
                  <c:v>4.0000000000000002E-4</c:v>
                </c:pt>
                <c:pt idx="804">
                  <c:v>4.8000000000000001E-4</c:v>
                </c:pt>
                <c:pt idx="805">
                  <c:v>5.8E-4</c:v>
                </c:pt>
                <c:pt idx="806">
                  <c:v>7.2000000000000005E-4</c:v>
                </c:pt>
                <c:pt idx="807">
                  <c:v>9.2000000000000003E-4</c:v>
                </c:pt>
                <c:pt idx="808">
                  <c:v>1.1900000000000001E-3</c:v>
                </c:pt>
                <c:pt idx="809">
                  <c:v>1.56E-3</c:v>
                </c:pt>
                <c:pt idx="810">
                  <c:v>2.0699999999999998E-3</c:v>
                </c:pt>
                <c:pt idx="811">
                  <c:v>2.7599999999999999E-3</c:v>
                </c:pt>
                <c:pt idx="812">
                  <c:v>3.7000000000000002E-3</c:v>
                </c:pt>
                <c:pt idx="813">
                  <c:v>4.9199999999999999E-3</c:v>
                </c:pt>
                <c:pt idx="814">
                  <c:v>6.5799999999999999E-3</c:v>
                </c:pt>
                <c:pt idx="815">
                  <c:v>8.7500000000000008E-3</c:v>
                </c:pt>
                <c:pt idx="816">
                  <c:v>1.1509999999999999E-2</c:v>
                </c:pt>
                <c:pt idx="817">
                  <c:v>1.499E-2</c:v>
                </c:pt>
                <c:pt idx="818">
                  <c:v>1.9300000000000001E-2</c:v>
                </c:pt>
                <c:pt idx="819">
                  <c:v>2.4500000000000001E-2</c:v>
                </c:pt>
                <c:pt idx="820">
                  <c:v>3.0380000000000001E-2</c:v>
                </c:pt>
                <c:pt idx="821">
                  <c:v>3.7130000000000003E-2</c:v>
                </c:pt>
                <c:pt idx="822">
                  <c:v>4.4409999999999998E-2</c:v>
                </c:pt>
                <c:pt idx="823">
                  <c:v>5.1869999999999999E-2</c:v>
                </c:pt>
                <c:pt idx="824">
                  <c:v>5.9049999999999998E-2</c:v>
                </c:pt>
                <c:pt idx="825">
                  <c:v>6.5449999999999994E-2</c:v>
                </c:pt>
                <c:pt idx="826">
                  <c:v>7.0629999999999998E-2</c:v>
                </c:pt>
                <c:pt idx="827">
                  <c:v>7.4270000000000003E-2</c:v>
                </c:pt>
                <c:pt idx="828">
                  <c:v>7.6219999999999996E-2</c:v>
                </c:pt>
                <c:pt idx="829">
                  <c:v>7.6550000000000007E-2</c:v>
                </c:pt>
                <c:pt idx="830">
                  <c:v>7.535E-2</c:v>
                </c:pt>
                <c:pt idx="831">
                  <c:v>7.2849999999999998E-2</c:v>
                </c:pt>
                <c:pt idx="832">
                  <c:v>6.9330000000000003E-2</c:v>
                </c:pt>
                <c:pt idx="833">
                  <c:v>6.5119999999999997E-2</c:v>
                </c:pt>
                <c:pt idx="834">
                  <c:v>6.0449999999999997E-2</c:v>
                </c:pt>
                <c:pt idx="835">
                  <c:v>5.5849999999999997E-2</c:v>
                </c:pt>
                <c:pt idx="836">
                  <c:v>5.0939999999999999E-2</c:v>
                </c:pt>
                <c:pt idx="837">
                  <c:v>4.6149999999999997E-2</c:v>
                </c:pt>
                <c:pt idx="838">
                  <c:v>4.1610000000000001E-2</c:v>
                </c:pt>
                <c:pt idx="839">
                  <c:v>3.737E-2</c:v>
                </c:pt>
                <c:pt idx="840">
                  <c:v>3.3480000000000003E-2</c:v>
                </c:pt>
                <c:pt idx="841">
                  <c:v>2.9929999999999998E-2</c:v>
                </c:pt>
                <c:pt idx="842">
                  <c:v>2.69E-2</c:v>
                </c:pt>
                <c:pt idx="843">
                  <c:v>2.4029999999999999E-2</c:v>
                </c:pt>
                <c:pt idx="844">
                  <c:v>2.1489999999999999E-2</c:v>
                </c:pt>
                <c:pt idx="845">
                  <c:v>1.9290000000000002E-2</c:v>
                </c:pt>
                <c:pt idx="846">
                  <c:v>1.738E-2</c:v>
                </c:pt>
                <c:pt idx="847">
                  <c:v>1.5699999999999999E-2</c:v>
                </c:pt>
                <c:pt idx="848">
                  <c:v>1.4239999999999999E-2</c:v>
                </c:pt>
                <c:pt idx="849">
                  <c:v>1.298E-2</c:v>
                </c:pt>
                <c:pt idx="850">
                  <c:v>1.1950000000000001E-2</c:v>
                </c:pt>
                <c:pt idx="851">
                  <c:v>1.102E-2</c:v>
                </c:pt>
                <c:pt idx="852">
                  <c:v>1.023E-2</c:v>
                </c:pt>
                <c:pt idx="853">
                  <c:v>9.5600000000000008E-3</c:v>
                </c:pt>
                <c:pt idx="854">
                  <c:v>8.9999999999999993E-3</c:v>
                </c:pt>
                <c:pt idx="855">
                  <c:v>8.5400000000000007E-3</c:v>
                </c:pt>
                <c:pt idx="856">
                  <c:v>8.1499999999999993E-3</c:v>
                </c:pt>
                <c:pt idx="857">
                  <c:v>7.8499999999999993E-3</c:v>
                </c:pt>
                <c:pt idx="858">
                  <c:v>7.6099999999999996E-3</c:v>
                </c:pt>
                <c:pt idx="859">
                  <c:v>7.43E-3</c:v>
                </c:pt>
                <c:pt idx="860">
                  <c:v>7.3000000000000001E-3</c:v>
                </c:pt>
                <c:pt idx="861">
                  <c:v>7.2100000000000003E-3</c:v>
                </c:pt>
                <c:pt idx="862">
                  <c:v>7.1799999999999998E-3</c:v>
                </c:pt>
                <c:pt idx="863">
                  <c:v>7.1799999999999998E-3</c:v>
                </c:pt>
                <c:pt idx="864">
                  <c:v>7.1900000000000002E-3</c:v>
                </c:pt>
                <c:pt idx="865">
                  <c:v>7.26E-3</c:v>
                </c:pt>
                <c:pt idx="866">
                  <c:v>7.3699999999999998E-3</c:v>
                </c:pt>
                <c:pt idx="867">
                  <c:v>7.4999999999999997E-3</c:v>
                </c:pt>
                <c:pt idx="868">
                  <c:v>7.6600000000000001E-3</c:v>
                </c:pt>
                <c:pt idx="869">
                  <c:v>7.8300000000000002E-3</c:v>
                </c:pt>
                <c:pt idx="870">
                  <c:v>8.0400000000000003E-3</c:v>
                </c:pt>
                <c:pt idx="871">
                  <c:v>8.2100000000000003E-3</c:v>
                </c:pt>
                <c:pt idx="872">
                  <c:v>8.4700000000000001E-3</c:v>
                </c:pt>
                <c:pt idx="873">
                  <c:v>8.7299999999999999E-3</c:v>
                </c:pt>
                <c:pt idx="874">
                  <c:v>9.0100000000000006E-3</c:v>
                </c:pt>
                <c:pt idx="875">
                  <c:v>9.2999999999999992E-3</c:v>
                </c:pt>
                <c:pt idx="876">
                  <c:v>9.5700000000000004E-3</c:v>
                </c:pt>
                <c:pt idx="877">
                  <c:v>9.8600000000000007E-3</c:v>
                </c:pt>
                <c:pt idx="878">
                  <c:v>1.0160000000000001E-2</c:v>
                </c:pt>
              </c:numCache>
            </c:numRef>
          </c:xVal>
          <c:yVal>
            <c:numRef>
              <c:f>Clustering_5m_cr_ED!$T$2:$T$974</c:f>
              <c:numCache>
                <c:formatCode>General</c:formatCode>
                <c:ptCount val="973"/>
                <c:pt idx="0">
                  <c:v>566.16600000000005</c:v>
                </c:pt>
                <c:pt idx="1">
                  <c:v>566.31799999999998</c:v>
                </c:pt>
                <c:pt idx="2">
                  <c:v>566.471</c:v>
                </c:pt>
                <c:pt idx="3">
                  <c:v>566.62300000000005</c:v>
                </c:pt>
                <c:pt idx="4">
                  <c:v>566.77599999999995</c:v>
                </c:pt>
                <c:pt idx="5">
                  <c:v>566.928</c:v>
                </c:pt>
                <c:pt idx="6">
                  <c:v>567.08000000000004</c:v>
                </c:pt>
                <c:pt idx="7">
                  <c:v>567.23299999999995</c:v>
                </c:pt>
                <c:pt idx="8">
                  <c:v>567.38499999999999</c:v>
                </c:pt>
                <c:pt idx="9">
                  <c:v>567.53800000000001</c:v>
                </c:pt>
                <c:pt idx="10">
                  <c:v>567.69000000000005</c:v>
                </c:pt>
                <c:pt idx="11">
                  <c:v>567.84199999999998</c:v>
                </c:pt>
                <c:pt idx="12">
                  <c:v>567.995</c:v>
                </c:pt>
                <c:pt idx="13">
                  <c:v>568.14700000000005</c:v>
                </c:pt>
                <c:pt idx="14">
                  <c:v>568.29999999999995</c:v>
                </c:pt>
                <c:pt idx="15">
                  <c:v>568.452</c:v>
                </c:pt>
                <c:pt idx="16">
                  <c:v>568.60400000000004</c:v>
                </c:pt>
                <c:pt idx="17">
                  <c:v>568.75699999999995</c:v>
                </c:pt>
                <c:pt idx="18">
                  <c:v>568.90899999999999</c:v>
                </c:pt>
                <c:pt idx="19">
                  <c:v>569.06200000000001</c:v>
                </c:pt>
                <c:pt idx="20">
                  <c:v>569.21400000000006</c:v>
                </c:pt>
                <c:pt idx="21">
                  <c:v>569.36599999999999</c:v>
                </c:pt>
                <c:pt idx="22">
                  <c:v>569.51900000000001</c:v>
                </c:pt>
                <c:pt idx="23">
                  <c:v>569.67100000000005</c:v>
                </c:pt>
                <c:pt idx="24">
                  <c:v>569.82399999999996</c:v>
                </c:pt>
                <c:pt idx="25">
                  <c:v>569.976</c:v>
                </c:pt>
                <c:pt idx="26">
                  <c:v>570.12800000000004</c:v>
                </c:pt>
                <c:pt idx="27">
                  <c:v>570.28099999999995</c:v>
                </c:pt>
                <c:pt idx="28">
                  <c:v>570.43299999999999</c:v>
                </c:pt>
                <c:pt idx="29">
                  <c:v>570.58600000000001</c:v>
                </c:pt>
                <c:pt idx="30">
                  <c:v>570.73800000000006</c:v>
                </c:pt>
                <c:pt idx="31">
                  <c:v>570.89</c:v>
                </c:pt>
                <c:pt idx="32">
                  <c:v>571.04300000000001</c:v>
                </c:pt>
                <c:pt idx="33">
                  <c:v>571.19500000000005</c:v>
                </c:pt>
                <c:pt idx="34">
                  <c:v>571.34799999999996</c:v>
                </c:pt>
                <c:pt idx="35">
                  <c:v>571.5</c:v>
                </c:pt>
                <c:pt idx="36">
                  <c:v>571.65200000000004</c:v>
                </c:pt>
                <c:pt idx="37">
                  <c:v>571.80499999999995</c:v>
                </c:pt>
                <c:pt idx="38">
                  <c:v>571.95699999999999</c:v>
                </c:pt>
                <c:pt idx="39">
                  <c:v>572.11</c:v>
                </c:pt>
                <c:pt idx="40">
                  <c:v>572.26199999999994</c:v>
                </c:pt>
                <c:pt idx="41">
                  <c:v>572.41399999999999</c:v>
                </c:pt>
                <c:pt idx="42">
                  <c:v>572.56700000000001</c:v>
                </c:pt>
                <c:pt idx="43">
                  <c:v>572.71900000000005</c:v>
                </c:pt>
                <c:pt idx="44">
                  <c:v>572.87199999999996</c:v>
                </c:pt>
                <c:pt idx="45">
                  <c:v>573.024</c:v>
                </c:pt>
                <c:pt idx="46">
                  <c:v>573.17600000000004</c:v>
                </c:pt>
                <c:pt idx="47">
                  <c:v>573.32899999999995</c:v>
                </c:pt>
                <c:pt idx="48">
                  <c:v>573.48099999999999</c:v>
                </c:pt>
                <c:pt idx="49">
                  <c:v>573.63400000000001</c:v>
                </c:pt>
                <c:pt idx="50">
                  <c:v>573.78599999999994</c:v>
                </c:pt>
                <c:pt idx="51">
                  <c:v>573.93799999999999</c:v>
                </c:pt>
                <c:pt idx="52">
                  <c:v>574.09100000000001</c:v>
                </c:pt>
                <c:pt idx="53">
                  <c:v>574.24300000000005</c:v>
                </c:pt>
                <c:pt idx="54">
                  <c:v>574.39599999999996</c:v>
                </c:pt>
                <c:pt idx="55">
                  <c:v>574.548</c:v>
                </c:pt>
                <c:pt idx="56">
                  <c:v>574.70000000000005</c:v>
                </c:pt>
                <c:pt idx="57">
                  <c:v>574.85299999999995</c:v>
                </c:pt>
                <c:pt idx="58">
                  <c:v>575.005</c:v>
                </c:pt>
                <c:pt idx="59">
                  <c:v>575.15800000000002</c:v>
                </c:pt>
                <c:pt idx="60">
                  <c:v>575.30999999999995</c:v>
                </c:pt>
                <c:pt idx="61">
                  <c:v>575.46199999999999</c:v>
                </c:pt>
                <c:pt idx="62">
                  <c:v>575.61500000000001</c:v>
                </c:pt>
                <c:pt idx="63">
                  <c:v>575.76700000000005</c:v>
                </c:pt>
                <c:pt idx="64">
                  <c:v>575.91999999999996</c:v>
                </c:pt>
                <c:pt idx="65">
                  <c:v>576.072</c:v>
                </c:pt>
                <c:pt idx="66">
                  <c:v>576.22400000000005</c:v>
                </c:pt>
                <c:pt idx="67">
                  <c:v>576.37699999999995</c:v>
                </c:pt>
                <c:pt idx="68">
                  <c:v>576.529</c:v>
                </c:pt>
                <c:pt idx="69">
                  <c:v>576.68200000000002</c:v>
                </c:pt>
                <c:pt idx="70">
                  <c:v>576.83399999999995</c:v>
                </c:pt>
                <c:pt idx="71">
                  <c:v>576.98599999999999</c:v>
                </c:pt>
                <c:pt idx="72">
                  <c:v>577.13900000000001</c:v>
                </c:pt>
                <c:pt idx="73">
                  <c:v>577.29100000000005</c:v>
                </c:pt>
                <c:pt idx="74">
                  <c:v>577.44399999999996</c:v>
                </c:pt>
                <c:pt idx="75">
                  <c:v>577.596</c:v>
                </c:pt>
                <c:pt idx="76">
                  <c:v>577.74800000000005</c:v>
                </c:pt>
                <c:pt idx="77">
                  <c:v>577.90099999999995</c:v>
                </c:pt>
                <c:pt idx="78">
                  <c:v>578.053</c:v>
                </c:pt>
                <c:pt idx="79">
                  <c:v>578.20600000000002</c:v>
                </c:pt>
                <c:pt idx="80">
                  <c:v>578.35799999999995</c:v>
                </c:pt>
                <c:pt idx="81">
                  <c:v>578.51</c:v>
                </c:pt>
                <c:pt idx="82">
                  <c:v>578.66300000000001</c:v>
                </c:pt>
                <c:pt idx="83">
                  <c:v>578.81500000000005</c:v>
                </c:pt>
                <c:pt idx="84">
                  <c:v>578.96799999999996</c:v>
                </c:pt>
                <c:pt idx="85">
                  <c:v>579.12</c:v>
                </c:pt>
                <c:pt idx="86">
                  <c:v>579.27200000000005</c:v>
                </c:pt>
                <c:pt idx="87">
                  <c:v>579.42499999999995</c:v>
                </c:pt>
                <c:pt idx="88">
                  <c:v>579.577</c:v>
                </c:pt>
                <c:pt idx="89">
                  <c:v>579.73</c:v>
                </c:pt>
                <c:pt idx="90">
                  <c:v>579.88199999999995</c:v>
                </c:pt>
                <c:pt idx="91">
                  <c:v>580.03399999999999</c:v>
                </c:pt>
                <c:pt idx="92">
                  <c:v>580.18700000000001</c:v>
                </c:pt>
                <c:pt idx="93">
                  <c:v>580.33900000000006</c:v>
                </c:pt>
                <c:pt idx="94">
                  <c:v>580.49199999999996</c:v>
                </c:pt>
                <c:pt idx="95">
                  <c:v>580.64400000000001</c:v>
                </c:pt>
                <c:pt idx="96">
                  <c:v>580.79600000000005</c:v>
                </c:pt>
                <c:pt idx="97">
                  <c:v>580.94899999999996</c:v>
                </c:pt>
                <c:pt idx="98">
                  <c:v>581.101</c:v>
                </c:pt>
                <c:pt idx="99">
                  <c:v>581.25400000000002</c:v>
                </c:pt>
                <c:pt idx="100">
                  <c:v>581.40599999999995</c:v>
                </c:pt>
                <c:pt idx="101">
                  <c:v>581.55799999999999</c:v>
                </c:pt>
                <c:pt idx="102">
                  <c:v>581.71100000000001</c:v>
                </c:pt>
                <c:pt idx="103">
                  <c:v>581.86300000000006</c:v>
                </c:pt>
                <c:pt idx="104">
                  <c:v>582.01599999999996</c:v>
                </c:pt>
                <c:pt idx="105">
                  <c:v>582.16800000000001</c:v>
                </c:pt>
                <c:pt idx="106">
                  <c:v>582.32000000000005</c:v>
                </c:pt>
                <c:pt idx="107">
                  <c:v>582.47299999999996</c:v>
                </c:pt>
                <c:pt idx="108">
                  <c:v>582.625</c:v>
                </c:pt>
                <c:pt idx="109">
                  <c:v>582.77800000000002</c:v>
                </c:pt>
                <c:pt idx="110">
                  <c:v>582.92999999999995</c:v>
                </c:pt>
                <c:pt idx="111">
                  <c:v>583.08199999999999</c:v>
                </c:pt>
                <c:pt idx="112">
                  <c:v>583.23500000000001</c:v>
                </c:pt>
                <c:pt idx="113">
                  <c:v>583.38699999999994</c:v>
                </c:pt>
                <c:pt idx="114">
                  <c:v>583.54</c:v>
                </c:pt>
                <c:pt idx="115">
                  <c:v>583.69200000000001</c:v>
                </c:pt>
                <c:pt idx="116">
                  <c:v>583.84400000000005</c:v>
                </c:pt>
                <c:pt idx="117">
                  <c:v>583.99699999999996</c:v>
                </c:pt>
                <c:pt idx="118">
                  <c:v>584.149</c:v>
                </c:pt>
                <c:pt idx="119">
                  <c:v>584.30200000000002</c:v>
                </c:pt>
                <c:pt idx="120">
                  <c:v>584.45399999999995</c:v>
                </c:pt>
                <c:pt idx="121">
                  <c:v>584.60599999999999</c:v>
                </c:pt>
                <c:pt idx="122">
                  <c:v>584.75900000000001</c:v>
                </c:pt>
                <c:pt idx="123">
                  <c:v>584.91099999999994</c:v>
                </c:pt>
                <c:pt idx="124">
                  <c:v>585.06399999999996</c:v>
                </c:pt>
                <c:pt idx="125">
                  <c:v>585.21600000000001</c:v>
                </c:pt>
                <c:pt idx="126">
                  <c:v>585.36800000000005</c:v>
                </c:pt>
                <c:pt idx="127">
                  <c:v>585.52099999999996</c:v>
                </c:pt>
                <c:pt idx="128">
                  <c:v>585.673</c:v>
                </c:pt>
                <c:pt idx="129">
                  <c:v>585.82600000000002</c:v>
                </c:pt>
                <c:pt idx="130">
                  <c:v>585.97799999999995</c:v>
                </c:pt>
                <c:pt idx="131">
                  <c:v>586.13</c:v>
                </c:pt>
                <c:pt idx="132">
                  <c:v>586.28300000000002</c:v>
                </c:pt>
                <c:pt idx="133">
                  <c:v>586.43499999999995</c:v>
                </c:pt>
                <c:pt idx="134">
                  <c:v>586.58799999999997</c:v>
                </c:pt>
                <c:pt idx="135">
                  <c:v>586.74</c:v>
                </c:pt>
                <c:pt idx="136">
                  <c:v>586.89200000000005</c:v>
                </c:pt>
                <c:pt idx="137">
                  <c:v>587.04499999999996</c:v>
                </c:pt>
                <c:pt idx="138">
                  <c:v>587.197</c:v>
                </c:pt>
                <c:pt idx="139">
                  <c:v>587.35</c:v>
                </c:pt>
                <c:pt idx="140">
                  <c:v>587.50199999999995</c:v>
                </c:pt>
                <c:pt idx="141">
                  <c:v>587.654</c:v>
                </c:pt>
                <c:pt idx="142">
                  <c:v>587.80700000000002</c:v>
                </c:pt>
                <c:pt idx="143">
                  <c:v>587.95899999999995</c:v>
                </c:pt>
                <c:pt idx="144">
                  <c:v>588.11199999999997</c:v>
                </c:pt>
                <c:pt idx="145">
                  <c:v>588.26400000000001</c:v>
                </c:pt>
                <c:pt idx="146">
                  <c:v>588.41600000000005</c:v>
                </c:pt>
                <c:pt idx="147">
                  <c:v>588.56899999999996</c:v>
                </c:pt>
                <c:pt idx="148">
                  <c:v>588.721</c:v>
                </c:pt>
                <c:pt idx="149">
                  <c:v>588.87400000000002</c:v>
                </c:pt>
                <c:pt idx="150">
                  <c:v>589.02599999999995</c:v>
                </c:pt>
                <c:pt idx="151">
                  <c:v>589.178</c:v>
                </c:pt>
                <c:pt idx="152">
                  <c:v>589.33100000000002</c:v>
                </c:pt>
                <c:pt idx="153">
                  <c:v>589.48299999999995</c:v>
                </c:pt>
                <c:pt idx="154">
                  <c:v>589.63599999999997</c:v>
                </c:pt>
                <c:pt idx="155">
                  <c:v>589.78800000000001</c:v>
                </c:pt>
                <c:pt idx="156">
                  <c:v>589.94000000000005</c:v>
                </c:pt>
                <c:pt idx="157">
                  <c:v>590.09299999999996</c:v>
                </c:pt>
                <c:pt idx="158">
                  <c:v>590.245</c:v>
                </c:pt>
                <c:pt idx="159">
                  <c:v>590.39800000000002</c:v>
                </c:pt>
                <c:pt idx="160">
                  <c:v>590.54999999999995</c:v>
                </c:pt>
                <c:pt idx="161">
                  <c:v>590.702</c:v>
                </c:pt>
                <c:pt idx="162">
                  <c:v>590.85500000000002</c:v>
                </c:pt>
                <c:pt idx="163">
                  <c:v>591.00699999999995</c:v>
                </c:pt>
                <c:pt idx="164">
                  <c:v>591.16</c:v>
                </c:pt>
                <c:pt idx="165">
                  <c:v>591.31200000000001</c:v>
                </c:pt>
                <c:pt idx="166">
                  <c:v>591.46400000000006</c:v>
                </c:pt>
                <c:pt idx="167">
                  <c:v>591.61699999999996</c:v>
                </c:pt>
                <c:pt idx="168">
                  <c:v>591.76900000000001</c:v>
                </c:pt>
                <c:pt idx="169">
                  <c:v>591.92200000000003</c:v>
                </c:pt>
                <c:pt idx="170">
                  <c:v>592.07399999999996</c:v>
                </c:pt>
                <c:pt idx="171">
                  <c:v>592.226</c:v>
                </c:pt>
                <c:pt idx="172">
                  <c:v>592.37900000000002</c:v>
                </c:pt>
                <c:pt idx="173">
                  <c:v>592.53099999999995</c:v>
                </c:pt>
                <c:pt idx="174">
                  <c:v>592.68399999999997</c:v>
                </c:pt>
                <c:pt idx="175">
                  <c:v>592.83600000000001</c:v>
                </c:pt>
                <c:pt idx="176">
                  <c:v>592.98800000000006</c:v>
                </c:pt>
                <c:pt idx="177">
                  <c:v>593.14099999999996</c:v>
                </c:pt>
                <c:pt idx="178">
                  <c:v>593.29300000000001</c:v>
                </c:pt>
                <c:pt idx="179">
                  <c:v>593.44600000000003</c:v>
                </c:pt>
                <c:pt idx="180">
                  <c:v>593.59799999999996</c:v>
                </c:pt>
                <c:pt idx="181">
                  <c:v>593.75</c:v>
                </c:pt>
                <c:pt idx="182">
                  <c:v>593.90300000000002</c:v>
                </c:pt>
                <c:pt idx="183">
                  <c:v>594.05499999999995</c:v>
                </c:pt>
                <c:pt idx="184">
                  <c:v>594.20799999999997</c:v>
                </c:pt>
                <c:pt idx="185">
                  <c:v>594.36</c:v>
                </c:pt>
                <c:pt idx="186">
                  <c:v>594.51199999999994</c:v>
                </c:pt>
                <c:pt idx="187">
                  <c:v>594.66499999999996</c:v>
                </c:pt>
                <c:pt idx="188">
                  <c:v>594.81700000000001</c:v>
                </c:pt>
                <c:pt idx="189">
                  <c:v>594.97</c:v>
                </c:pt>
                <c:pt idx="190">
                  <c:v>595.12199999999996</c:v>
                </c:pt>
                <c:pt idx="191">
                  <c:v>595.274</c:v>
                </c:pt>
                <c:pt idx="192">
                  <c:v>595.42700000000002</c:v>
                </c:pt>
                <c:pt idx="193">
                  <c:v>595.57899999999995</c:v>
                </c:pt>
                <c:pt idx="194">
                  <c:v>595.73199999999997</c:v>
                </c:pt>
                <c:pt idx="195">
                  <c:v>595.88400000000001</c:v>
                </c:pt>
                <c:pt idx="196">
                  <c:v>596.03599999999994</c:v>
                </c:pt>
                <c:pt idx="197">
                  <c:v>596.18899999999996</c:v>
                </c:pt>
                <c:pt idx="198">
                  <c:v>596.34100000000001</c:v>
                </c:pt>
                <c:pt idx="199">
                  <c:v>596.49400000000003</c:v>
                </c:pt>
                <c:pt idx="200">
                  <c:v>596.64599999999996</c:v>
                </c:pt>
                <c:pt idx="201">
                  <c:v>596.798</c:v>
                </c:pt>
                <c:pt idx="202">
                  <c:v>596.95100000000002</c:v>
                </c:pt>
                <c:pt idx="203">
                  <c:v>597.10299999999995</c:v>
                </c:pt>
                <c:pt idx="204">
                  <c:v>597.25599999999997</c:v>
                </c:pt>
                <c:pt idx="205">
                  <c:v>597.40800000000002</c:v>
                </c:pt>
                <c:pt idx="206">
                  <c:v>597.55999999999995</c:v>
                </c:pt>
                <c:pt idx="207">
                  <c:v>597.71299999999997</c:v>
                </c:pt>
                <c:pt idx="208">
                  <c:v>597.86500000000001</c:v>
                </c:pt>
                <c:pt idx="209">
                  <c:v>598.01800000000003</c:v>
                </c:pt>
                <c:pt idx="210">
                  <c:v>598.16999999999996</c:v>
                </c:pt>
                <c:pt idx="211">
                  <c:v>598.322</c:v>
                </c:pt>
                <c:pt idx="212">
                  <c:v>598.47500000000002</c:v>
                </c:pt>
                <c:pt idx="213">
                  <c:v>598.62699999999995</c:v>
                </c:pt>
                <c:pt idx="214">
                  <c:v>598.78</c:v>
                </c:pt>
                <c:pt idx="215">
                  <c:v>598.93200000000002</c:v>
                </c:pt>
                <c:pt idx="216">
                  <c:v>599.08399999999995</c:v>
                </c:pt>
                <c:pt idx="217">
                  <c:v>599.23699999999997</c:v>
                </c:pt>
                <c:pt idx="218">
                  <c:v>599.38900000000001</c:v>
                </c:pt>
                <c:pt idx="219">
                  <c:v>599.54200000000003</c:v>
                </c:pt>
                <c:pt idx="220">
                  <c:v>599.69399999999996</c:v>
                </c:pt>
                <c:pt idx="221">
                  <c:v>599.846</c:v>
                </c:pt>
                <c:pt idx="222">
                  <c:v>599.99900000000002</c:v>
                </c:pt>
                <c:pt idx="223">
                  <c:v>600.15099999999995</c:v>
                </c:pt>
                <c:pt idx="224">
                  <c:v>600.30399999999997</c:v>
                </c:pt>
                <c:pt idx="225">
                  <c:v>600.45600000000002</c:v>
                </c:pt>
                <c:pt idx="226">
                  <c:v>600.60799999999995</c:v>
                </c:pt>
                <c:pt idx="227">
                  <c:v>600.76099999999997</c:v>
                </c:pt>
                <c:pt idx="228">
                  <c:v>600.91300000000001</c:v>
                </c:pt>
                <c:pt idx="229">
                  <c:v>601.06600000000003</c:v>
                </c:pt>
                <c:pt idx="230">
                  <c:v>601.21799999999996</c:v>
                </c:pt>
                <c:pt idx="231">
                  <c:v>601.37</c:v>
                </c:pt>
                <c:pt idx="232">
                  <c:v>601.52300000000002</c:v>
                </c:pt>
                <c:pt idx="233">
                  <c:v>601.67499999999995</c:v>
                </c:pt>
                <c:pt idx="234">
                  <c:v>601.82799999999997</c:v>
                </c:pt>
                <c:pt idx="235">
                  <c:v>601.98</c:v>
                </c:pt>
                <c:pt idx="236">
                  <c:v>602.13199999999995</c:v>
                </c:pt>
                <c:pt idx="237">
                  <c:v>602.28499999999997</c:v>
                </c:pt>
                <c:pt idx="238">
                  <c:v>602.43700000000001</c:v>
                </c:pt>
                <c:pt idx="239">
                  <c:v>602.59</c:v>
                </c:pt>
                <c:pt idx="240">
                  <c:v>602.74199999999996</c:v>
                </c:pt>
                <c:pt idx="241">
                  <c:v>602.89400000000001</c:v>
                </c:pt>
                <c:pt idx="242">
                  <c:v>603.04700000000003</c:v>
                </c:pt>
                <c:pt idx="243">
                  <c:v>603.19899999999996</c:v>
                </c:pt>
                <c:pt idx="244">
                  <c:v>603.35199999999998</c:v>
                </c:pt>
                <c:pt idx="245">
                  <c:v>603.50400000000002</c:v>
                </c:pt>
                <c:pt idx="246">
                  <c:v>603.65599999999995</c:v>
                </c:pt>
                <c:pt idx="247">
                  <c:v>603.80899999999997</c:v>
                </c:pt>
                <c:pt idx="248">
                  <c:v>603.96100000000001</c:v>
                </c:pt>
                <c:pt idx="249">
                  <c:v>604.11400000000003</c:v>
                </c:pt>
                <c:pt idx="250">
                  <c:v>604.26599999999996</c:v>
                </c:pt>
                <c:pt idx="251">
                  <c:v>604.41800000000001</c:v>
                </c:pt>
                <c:pt idx="252">
                  <c:v>604.57100000000003</c:v>
                </c:pt>
                <c:pt idx="253">
                  <c:v>604.72299999999996</c:v>
                </c:pt>
                <c:pt idx="254">
                  <c:v>604.87599999999998</c:v>
                </c:pt>
                <c:pt idx="255">
                  <c:v>605.02800000000002</c:v>
                </c:pt>
                <c:pt idx="256">
                  <c:v>605.17999999999995</c:v>
                </c:pt>
                <c:pt idx="257">
                  <c:v>605.33299999999997</c:v>
                </c:pt>
                <c:pt idx="258">
                  <c:v>605.48500000000001</c:v>
                </c:pt>
                <c:pt idx="259">
                  <c:v>605.63800000000003</c:v>
                </c:pt>
                <c:pt idx="260">
                  <c:v>605.79</c:v>
                </c:pt>
                <c:pt idx="261">
                  <c:v>605.94200000000001</c:v>
                </c:pt>
                <c:pt idx="262">
                  <c:v>606.09500000000003</c:v>
                </c:pt>
                <c:pt idx="263">
                  <c:v>606.24699999999996</c:v>
                </c:pt>
                <c:pt idx="264">
                  <c:v>606.4</c:v>
                </c:pt>
                <c:pt idx="265">
                  <c:v>606.55200000000002</c:v>
                </c:pt>
                <c:pt idx="266">
                  <c:v>606.70399999999995</c:v>
                </c:pt>
                <c:pt idx="267">
                  <c:v>606.85699999999997</c:v>
                </c:pt>
                <c:pt idx="268">
                  <c:v>607.00900000000001</c:v>
                </c:pt>
                <c:pt idx="269">
                  <c:v>607.16200000000003</c:v>
                </c:pt>
                <c:pt idx="270">
                  <c:v>607.31399999999996</c:v>
                </c:pt>
                <c:pt idx="271">
                  <c:v>607.46600000000001</c:v>
                </c:pt>
                <c:pt idx="272">
                  <c:v>607.61900000000003</c:v>
                </c:pt>
                <c:pt idx="273">
                  <c:v>607.77099999999996</c:v>
                </c:pt>
                <c:pt idx="274">
                  <c:v>607.92399999999998</c:v>
                </c:pt>
                <c:pt idx="275">
                  <c:v>608.07600000000002</c:v>
                </c:pt>
                <c:pt idx="276">
                  <c:v>608.22799999999995</c:v>
                </c:pt>
                <c:pt idx="277">
                  <c:v>608.38099999999997</c:v>
                </c:pt>
                <c:pt idx="278">
                  <c:v>608.53300000000002</c:v>
                </c:pt>
                <c:pt idx="279">
                  <c:v>608.68600000000004</c:v>
                </c:pt>
                <c:pt idx="280">
                  <c:v>608.83799999999997</c:v>
                </c:pt>
                <c:pt idx="281">
                  <c:v>608.99</c:v>
                </c:pt>
                <c:pt idx="282">
                  <c:v>609.14300000000003</c:v>
                </c:pt>
                <c:pt idx="283">
                  <c:v>609.29499999999996</c:v>
                </c:pt>
                <c:pt idx="284">
                  <c:v>609.44799999999998</c:v>
                </c:pt>
                <c:pt idx="285">
                  <c:v>609.6</c:v>
                </c:pt>
                <c:pt idx="286">
                  <c:v>609.75199999999995</c:v>
                </c:pt>
                <c:pt idx="287">
                  <c:v>609.90499999999997</c:v>
                </c:pt>
                <c:pt idx="288">
                  <c:v>610.05700000000002</c:v>
                </c:pt>
                <c:pt idx="289">
                  <c:v>610.21</c:v>
                </c:pt>
                <c:pt idx="290">
                  <c:v>610.36199999999997</c:v>
                </c:pt>
                <c:pt idx="291">
                  <c:v>610.51400000000001</c:v>
                </c:pt>
                <c:pt idx="292">
                  <c:v>610.66700000000003</c:v>
                </c:pt>
                <c:pt idx="293">
                  <c:v>610.81899999999996</c:v>
                </c:pt>
                <c:pt idx="294">
                  <c:v>610.97199999999998</c:v>
                </c:pt>
                <c:pt idx="295">
                  <c:v>611.12400000000002</c:v>
                </c:pt>
                <c:pt idx="296">
                  <c:v>611.27599999999995</c:v>
                </c:pt>
                <c:pt idx="297">
                  <c:v>611.42899999999997</c:v>
                </c:pt>
                <c:pt idx="298">
                  <c:v>611.58100000000002</c:v>
                </c:pt>
                <c:pt idx="299">
                  <c:v>611.73400000000004</c:v>
                </c:pt>
                <c:pt idx="300">
                  <c:v>611.88599999999997</c:v>
                </c:pt>
                <c:pt idx="301">
                  <c:v>612.03800000000001</c:v>
                </c:pt>
                <c:pt idx="302">
                  <c:v>612.19100000000003</c:v>
                </c:pt>
                <c:pt idx="303">
                  <c:v>612.34299999999996</c:v>
                </c:pt>
                <c:pt idx="304">
                  <c:v>612.49599999999998</c:v>
                </c:pt>
                <c:pt idx="305">
                  <c:v>612.64800000000002</c:v>
                </c:pt>
                <c:pt idx="306">
                  <c:v>612.79999999999995</c:v>
                </c:pt>
                <c:pt idx="307">
                  <c:v>612.95299999999997</c:v>
                </c:pt>
                <c:pt idx="308">
                  <c:v>613.10500000000002</c:v>
                </c:pt>
                <c:pt idx="309">
                  <c:v>613.25800000000004</c:v>
                </c:pt>
                <c:pt idx="310">
                  <c:v>613.41</c:v>
                </c:pt>
                <c:pt idx="311">
                  <c:v>613.56200000000001</c:v>
                </c:pt>
                <c:pt idx="312">
                  <c:v>613.71500000000003</c:v>
                </c:pt>
                <c:pt idx="313">
                  <c:v>613.86699999999996</c:v>
                </c:pt>
                <c:pt idx="314">
                  <c:v>614.02</c:v>
                </c:pt>
                <c:pt idx="315">
                  <c:v>614.17200000000003</c:v>
                </c:pt>
                <c:pt idx="316">
                  <c:v>614.32399999999996</c:v>
                </c:pt>
                <c:pt idx="317">
                  <c:v>614.47699999999998</c:v>
                </c:pt>
                <c:pt idx="318">
                  <c:v>614.62900000000002</c:v>
                </c:pt>
                <c:pt idx="319">
                  <c:v>614.78200000000004</c:v>
                </c:pt>
                <c:pt idx="320">
                  <c:v>614.93399999999997</c:v>
                </c:pt>
                <c:pt idx="321">
                  <c:v>615.08600000000001</c:v>
                </c:pt>
                <c:pt idx="322">
                  <c:v>615.23900000000003</c:v>
                </c:pt>
                <c:pt idx="323">
                  <c:v>615.39099999999996</c:v>
                </c:pt>
                <c:pt idx="324">
                  <c:v>615.54399999999998</c:v>
                </c:pt>
                <c:pt idx="325">
                  <c:v>615.69600000000003</c:v>
                </c:pt>
                <c:pt idx="326">
                  <c:v>615.84799999999996</c:v>
                </c:pt>
                <c:pt idx="327">
                  <c:v>616.00099999999998</c:v>
                </c:pt>
                <c:pt idx="328">
                  <c:v>616.15300000000002</c:v>
                </c:pt>
                <c:pt idx="329">
                  <c:v>616.30600000000004</c:v>
                </c:pt>
                <c:pt idx="330">
                  <c:v>616.45799999999997</c:v>
                </c:pt>
                <c:pt idx="331">
                  <c:v>616.61</c:v>
                </c:pt>
                <c:pt idx="332">
                  <c:v>616.76300000000003</c:v>
                </c:pt>
                <c:pt idx="333">
                  <c:v>616.91499999999996</c:v>
                </c:pt>
                <c:pt idx="334">
                  <c:v>617.06799999999998</c:v>
                </c:pt>
                <c:pt idx="335">
                  <c:v>617.22</c:v>
                </c:pt>
                <c:pt idx="336">
                  <c:v>617.37199999999996</c:v>
                </c:pt>
                <c:pt idx="337">
                  <c:v>617.52499999999998</c:v>
                </c:pt>
                <c:pt idx="338">
                  <c:v>617.67700000000002</c:v>
                </c:pt>
                <c:pt idx="339">
                  <c:v>617.83000000000004</c:v>
                </c:pt>
                <c:pt idx="340">
                  <c:v>617.98199999999997</c:v>
                </c:pt>
                <c:pt idx="341">
                  <c:v>618.13400000000001</c:v>
                </c:pt>
                <c:pt idx="342">
                  <c:v>618.28700000000003</c:v>
                </c:pt>
                <c:pt idx="343">
                  <c:v>618.43899999999996</c:v>
                </c:pt>
                <c:pt idx="344">
                  <c:v>618.59199999999998</c:v>
                </c:pt>
                <c:pt idx="345">
                  <c:v>618.74400000000003</c:v>
                </c:pt>
                <c:pt idx="346">
                  <c:v>618.89599999999996</c:v>
                </c:pt>
                <c:pt idx="347">
                  <c:v>619.04899999999998</c:v>
                </c:pt>
                <c:pt idx="348">
                  <c:v>619.20100000000002</c:v>
                </c:pt>
                <c:pt idx="349">
                  <c:v>619.35400000000004</c:v>
                </c:pt>
                <c:pt idx="350">
                  <c:v>619.50599999999997</c:v>
                </c:pt>
                <c:pt idx="351">
                  <c:v>619.65800000000002</c:v>
                </c:pt>
                <c:pt idx="352">
                  <c:v>619.81100000000004</c:v>
                </c:pt>
                <c:pt idx="353">
                  <c:v>619.96299999999997</c:v>
                </c:pt>
                <c:pt idx="354">
                  <c:v>620.11599999999999</c:v>
                </c:pt>
                <c:pt idx="355">
                  <c:v>620.26800000000003</c:v>
                </c:pt>
                <c:pt idx="356">
                  <c:v>620.41999999999996</c:v>
                </c:pt>
                <c:pt idx="357">
                  <c:v>620.57299999999998</c:v>
                </c:pt>
                <c:pt idx="358">
                  <c:v>620.72500000000002</c:v>
                </c:pt>
                <c:pt idx="359">
                  <c:v>620.87800000000004</c:v>
                </c:pt>
                <c:pt idx="360">
                  <c:v>621.03</c:v>
                </c:pt>
                <c:pt idx="361">
                  <c:v>621.18200000000002</c:v>
                </c:pt>
                <c:pt idx="362">
                  <c:v>621.33500000000004</c:v>
                </c:pt>
                <c:pt idx="363">
                  <c:v>621.48699999999997</c:v>
                </c:pt>
                <c:pt idx="364">
                  <c:v>621.64</c:v>
                </c:pt>
                <c:pt idx="365">
                  <c:v>621.79200000000003</c:v>
                </c:pt>
                <c:pt idx="366">
                  <c:v>621.94399999999996</c:v>
                </c:pt>
                <c:pt idx="367">
                  <c:v>622.09699999999998</c:v>
                </c:pt>
                <c:pt idx="368">
                  <c:v>622.24900000000002</c:v>
                </c:pt>
                <c:pt idx="369">
                  <c:v>622.40200000000004</c:v>
                </c:pt>
                <c:pt idx="370">
                  <c:v>622.55399999999997</c:v>
                </c:pt>
                <c:pt idx="371">
                  <c:v>622.70600000000002</c:v>
                </c:pt>
                <c:pt idx="372">
                  <c:v>622.85900000000004</c:v>
                </c:pt>
                <c:pt idx="373">
                  <c:v>623.01099999999997</c:v>
                </c:pt>
                <c:pt idx="374">
                  <c:v>623.16399999999999</c:v>
                </c:pt>
                <c:pt idx="375">
                  <c:v>623.31600000000003</c:v>
                </c:pt>
                <c:pt idx="376">
                  <c:v>623.46799999999996</c:v>
                </c:pt>
                <c:pt idx="377">
                  <c:v>623.62099999999998</c:v>
                </c:pt>
                <c:pt idx="378">
                  <c:v>623.77300000000002</c:v>
                </c:pt>
                <c:pt idx="379">
                  <c:v>623.92600000000004</c:v>
                </c:pt>
                <c:pt idx="380">
                  <c:v>624.07799999999997</c:v>
                </c:pt>
                <c:pt idx="381">
                  <c:v>624.23</c:v>
                </c:pt>
                <c:pt idx="382">
                  <c:v>624.38300000000004</c:v>
                </c:pt>
                <c:pt idx="383">
                  <c:v>624.53499999999997</c:v>
                </c:pt>
                <c:pt idx="384">
                  <c:v>624.68799999999999</c:v>
                </c:pt>
                <c:pt idx="385">
                  <c:v>624.84</c:v>
                </c:pt>
                <c:pt idx="386">
                  <c:v>624.99199999999996</c:v>
                </c:pt>
                <c:pt idx="387">
                  <c:v>625.14499999999998</c:v>
                </c:pt>
                <c:pt idx="388">
                  <c:v>625.29700000000003</c:v>
                </c:pt>
                <c:pt idx="389">
                  <c:v>625.45000000000005</c:v>
                </c:pt>
                <c:pt idx="390">
                  <c:v>625.60199999999998</c:v>
                </c:pt>
                <c:pt idx="391">
                  <c:v>625.75400000000002</c:v>
                </c:pt>
                <c:pt idx="392">
                  <c:v>625.90700000000004</c:v>
                </c:pt>
                <c:pt idx="393">
                  <c:v>626.05899999999997</c:v>
                </c:pt>
                <c:pt idx="394">
                  <c:v>626.21199999999999</c:v>
                </c:pt>
                <c:pt idx="395">
                  <c:v>626.36400000000003</c:v>
                </c:pt>
                <c:pt idx="396">
                  <c:v>626.51599999999996</c:v>
                </c:pt>
                <c:pt idx="397">
                  <c:v>626.66899999999998</c:v>
                </c:pt>
                <c:pt idx="398">
                  <c:v>626.82100000000003</c:v>
                </c:pt>
                <c:pt idx="399">
                  <c:v>626.97400000000005</c:v>
                </c:pt>
                <c:pt idx="400">
                  <c:v>627.12599999999998</c:v>
                </c:pt>
                <c:pt idx="401">
                  <c:v>627.27800000000002</c:v>
                </c:pt>
                <c:pt idx="402">
                  <c:v>627.43100000000004</c:v>
                </c:pt>
                <c:pt idx="403">
                  <c:v>627.58299999999997</c:v>
                </c:pt>
                <c:pt idx="404">
                  <c:v>627.73599999999999</c:v>
                </c:pt>
                <c:pt idx="405">
                  <c:v>627.88800000000003</c:v>
                </c:pt>
                <c:pt idx="406">
                  <c:v>628.04</c:v>
                </c:pt>
                <c:pt idx="407">
                  <c:v>628.19299999999998</c:v>
                </c:pt>
                <c:pt idx="408">
                  <c:v>628.34500000000003</c:v>
                </c:pt>
                <c:pt idx="409">
                  <c:v>628.49800000000005</c:v>
                </c:pt>
                <c:pt idx="410">
                  <c:v>628.65</c:v>
                </c:pt>
                <c:pt idx="411">
                  <c:v>628.80200000000002</c:v>
                </c:pt>
                <c:pt idx="412">
                  <c:v>628.95500000000004</c:v>
                </c:pt>
                <c:pt idx="413">
                  <c:v>629.10699999999997</c:v>
                </c:pt>
                <c:pt idx="414">
                  <c:v>629.26</c:v>
                </c:pt>
                <c:pt idx="415">
                  <c:v>629.41200000000003</c:v>
                </c:pt>
                <c:pt idx="416">
                  <c:v>629.56399999999996</c:v>
                </c:pt>
                <c:pt idx="417">
                  <c:v>629.71699999999998</c:v>
                </c:pt>
                <c:pt idx="418">
                  <c:v>629.86900000000003</c:v>
                </c:pt>
                <c:pt idx="419">
                  <c:v>630.02200000000005</c:v>
                </c:pt>
                <c:pt idx="420">
                  <c:v>630.17399999999998</c:v>
                </c:pt>
                <c:pt idx="421">
                  <c:v>630.32600000000002</c:v>
                </c:pt>
                <c:pt idx="422">
                  <c:v>630.47900000000004</c:v>
                </c:pt>
                <c:pt idx="423">
                  <c:v>630.63099999999997</c:v>
                </c:pt>
                <c:pt idx="424">
                  <c:v>630.78399999999999</c:v>
                </c:pt>
                <c:pt idx="425">
                  <c:v>630.93600000000004</c:v>
                </c:pt>
                <c:pt idx="426">
                  <c:v>631.08799999999997</c:v>
                </c:pt>
                <c:pt idx="427">
                  <c:v>631.24099999999999</c:v>
                </c:pt>
                <c:pt idx="428">
                  <c:v>631.39300000000003</c:v>
                </c:pt>
                <c:pt idx="429">
                  <c:v>631.54600000000005</c:v>
                </c:pt>
                <c:pt idx="430">
                  <c:v>631.69799999999998</c:v>
                </c:pt>
                <c:pt idx="431">
                  <c:v>631.85</c:v>
                </c:pt>
                <c:pt idx="432">
                  <c:v>632.00300000000004</c:v>
                </c:pt>
                <c:pt idx="433">
                  <c:v>632.15499999999997</c:v>
                </c:pt>
                <c:pt idx="434">
                  <c:v>632.30799999999999</c:v>
                </c:pt>
                <c:pt idx="435">
                  <c:v>632.46</c:v>
                </c:pt>
                <c:pt idx="436">
                  <c:v>632.61199999999997</c:v>
                </c:pt>
                <c:pt idx="437">
                  <c:v>632.76499999999999</c:v>
                </c:pt>
                <c:pt idx="438">
                  <c:v>632.91700000000003</c:v>
                </c:pt>
                <c:pt idx="439">
                  <c:v>633.07000000000005</c:v>
                </c:pt>
                <c:pt idx="440">
                  <c:v>633.22199999999998</c:v>
                </c:pt>
                <c:pt idx="441">
                  <c:v>633.37400000000002</c:v>
                </c:pt>
                <c:pt idx="442">
                  <c:v>633.52700000000004</c:v>
                </c:pt>
                <c:pt idx="443">
                  <c:v>633.67899999999997</c:v>
                </c:pt>
                <c:pt idx="444">
                  <c:v>633.83199999999999</c:v>
                </c:pt>
                <c:pt idx="445">
                  <c:v>633.98400000000004</c:v>
                </c:pt>
                <c:pt idx="446">
                  <c:v>634.13599999999997</c:v>
                </c:pt>
                <c:pt idx="447">
                  <c:v>634.28899999999999</c:v>
                </c:pt>
                <c:pt idx="448">
                  <c:v>634.44100000000003</c:v>
                </c:pt>
                <c:pt idx="449">
                  <c:v>634.59400000000005</c:v>
                </c:pt>
                <c:pt idx="450">
                  <c:v>634.74599999999998</c:v>
                </c:pt>
                <c:pt idx="451">
                  <c:v>634.89800000000002</c:v>
                </c:pt>
                <c:pt idx="452">
                  <c:v>635.05100000000004</c:v>
                </c:pt>
                <c:pt idx="453">
                  <c:v>635.20299999999997</c:v>
                </c:pt>
                <c:pt idx="454">
                  <c:v>635.35599999999999</c:v>
                </c:pt>
                <c:pt idx="455">
                  <c:v>635.50800000000004</c:v>
                </c:pt>
                <c:pt idx="456">
                  <c:v>635.66</c:v>
                </c:pt>
                <c:pt idx="457">
                  <c:v>635.81299999999999</c:v>
                </c:pt>
                <c:pt idx="458">
                  <c:v>635.96500000000003</c:v>
                </c:pt>
                <c:pt idx="459">
                  <c:v>636.11800000000005</c:v>
                </c:pt>
                <c:pt idx="460">
                  <c:v>636.27</c:v>
                </c:pt>
                <c:pt idx="461">
                  <c:v>636.42200000000003</c:v>
                </c:pt>
                <c:pt idx="462">
                  <c:v>636.57500000000005</c:v>
                </c:pt>
                <c:pt idx="463">
                  <c:v>636.72699999999998</c:v>
                </c:pt>
                <c:pt idx="464">
                  <c:v>636.88</c:v>
                </c:pt>
                <c:pt idx="465">
                  <c:v>637.03200000000004</c:v>
                </c:pt>
                <c:pt idx="466">
                  <c:v>637.18399999999997</c:v>
                </c:pt>
                <c:pt idx="467">
                  <c:v>637.33699999999999</c:v>
                </c:pt>
                <c:pt idx="468">
                  <c:v>637.48900000000003</c:v>
                </c:pt>
                <c:pt idx="469">
                  <c:v>637.64200000000005</c:v>
                </c:pt>
                <c:pt idx="470">
                  <c:v>637.79399999999998</c:v>
                </c:pt>
                <c:pt idx="471">
                  <c:v>637.94600000000003</c:v>
                </c:pt>
                <c:pt idx="472">
                  <c:v>638.09900000000005</c:v>
                </c:pt>
                <c:pt idx="473">
                  <c:v>638.25099999999998</c:v>
                </c:pt>
                <c:pt idx="474">
                  <c:v>638.404</c:v>
                </c:pt>
                <c:pt idx="475">
                  <c:v>638.55600000000004</c:v>
                </c:pt>
                <c:pt idx="476">
                  <c:v>638.70799999999997</c:v>
                </c:pt>
                <c:pt idx="477">
                  <c:v>638.86099999999999</c:v>
                </c:pt>
                <c:pt idx="478">
                  <c:v>639.01300000000003</c:v>
                </c:pt>
                <c:pt idx="479">
                  <c:v>639.16600000000005</c:v>
                </c:pt>
                <c:pt idx="480">
                  <c:v>639.31799999999998</c:v>
                </c:pt>
                <c:pt idx="481">
                  <c:v>639.47</c:v>
                </c:pt>
                <c:pt idx="482">
                  <c:v>639.62300000000005</c:v>
                </c:pt>
                <c:pt idx="483">
                  <c:v>639.77499999999998</c:v>
                </c:pt>
                <c:pt idx="484">
                  <c:v>639.928</c:v>
                </c:pt>
                <c:pt idx="485">
                  <c:v>640.08000000000004</c:v>
                </c:pt>
                <c:pt idx="486">
                  <c:v>640.23199999999997</c:v>
                </c:pt>
                <c:pt idx="487">
                  <c:v>640.38499999999999</c:v>
                </c:pt>
                <c:pt idx="488">
                  <c:v>640.53700000000003</c:v>
                </c:pt>
                <c:pt idx="489">
                  <c:v>640.69000000000005</c:v>
                </c:pt>
                <c:pt idx="490">
                  <c:v>640.84199999999998</c:v>
                </c:pt>
                <c:pt idx="491">
                  <c:v>640.99400000000003</c:v>
                </c:pt>
                <c:pt idx="492">
                  <c:v>641.14700000000005</c:v>
                </c:pt>
                <c:pt idx="493">
                  <c:v>641.29899999999998</c:v>
                </c:pt>
                <c:pt idx="494">
                  <c:v>641.452</c:v>
                </c:pt>
                <c:pt idx="495">
                  <c:v>641.60400000000004</c:v>
                </c:pt>
                <c:pt idx="496">
                  <c:v>641.75599999999997</c:v>
                </c:pt>
                <c:pt idx="497">
                  <c:v>641.90899999999999</c:v>
                </c:pt>
                <c:pt idx="498">
                  <c:v>642.06100000000004</c:v>
                </c:pt>
                <c:pt idx="499">
                  <c:v>642.21400000000006</c:v>
                </c:pt>
                <c:pt idx="500">
                  <c:v>642.36599999999999</c:v>
                </c:pt>
                <c:pt idx="501">
                  <c:v>642.51800000000003</c:v>
                </c:pt>
                <c:pt idx="502">
                  <c:v>642.67100000000005</c:v>
                </c:pt>
                <c:pt idx="503">
                  <c:v>642.82299999999998</c:v>
                </c:pt>
                <c:pt idx="504">
                  <c:v>642.976</c:v>
                </c:pt>
                <c:pt idx="505">
                  <c:v>643.12800000000004</c:v>
                </c:pt>
                <c:pt idx="506">
                  <c:v>643.28</c:v>
                </c:pt>
                <c:pt idx="507">
                  <c:v>643.43299999999999</c:v>
                </c:pt>
                <c:pt idx="508">
                  <c:v>643.58500000000004</c:v>
                </c:pt>
                <c:pt idx="509">
                  <c:v>643.73800000000006</c:v>
                </c:pt>
                <c:pt idx="510">
                  <c:v>643.89</c:v>
                </c:pt>
                <c:pt idx="511">
                  <c:v>644.04200000000003</c:v>
                </c:pt>
                <c:pt idx="512">
                  <c:v>644.19500000000005</c:v>
                </c:pt>
                <c:pt idx="513">
                  <c:v>644.34699999999998</c:v>
                </c:pt>
                <c:pt idx="514">
                  <c:v>644.5</c:v>
                </c:pt>
                <c:pt idx="515">
                  <c:v>644.65200000000004</c:v>
                </c:pt>
                <c:pt idx="516">
                  <c:v>644.80399999999997</c:v>
                </c:pt>
                <c:pt idx="517">
                  <c:v>644.95699999999999</c:v>
                </c:pt>
                <c:pt idx="518">
                  <c:v>645.10900000000004</c:v>
                </c:pt>
                <c:pt idx="519">
                  <c:v>645.26199999999994</c:v>
                </c:pt>
                <c:pt idx="520">
                  <c:v>645.41399999999999</c:v>
                </c:pt>
                <c:pt idx="521">
                  <c:v>645.56600000000003</c:v>
                </c:pt>
                <c:pt idx="522">
                  <c:v>645.71900000000005</c:v>
                </c:pt>
                <c:pt idx="523">
                  <c:v>645.87099999999998</c:v>
                </c:pt>
                <c:pt idx="524">
                  <c:v>646.024</c:v>
                </c:pt>
                <c:pt idx="525">
                  <c:v>646.17600000000004</c:v>
                </c:pt>
                <c:pt idx="526">
                  <c:v>646.32799999999997</c:v>
                </c:pt>
                <c:pt idx="527">
                  <c:v>646.48099999999999</c:v>
                </c:pt>
                <c:pt idx="528">
                  <c:v>646.63300000000004</c:v>
                </c:pt>
                <c:pt idx="529">
                  <c:v>646.78599999999994</c:v>
                </c:pt>
                <c:pt idx="530">
                  <c:v>646.93799999999999</c:v>
                </c:pt>
                <c:pt idx="531">
                  <c:v>647.09</c:v>
                </c:pt>
                <c:pt idx="532">
                  <c:v>647.24300000000005</c:v>
                </c:pt>
                <c:pt idx="533">
                  <c:v>647.39499999999998</c:v>
                </c:pt>
                <c:pt idx="534">
                  <c:v>647.548</c:v>
                </c:pt>
                <c:pt idx="535">
                  <c:v>647.70000000000005</c:v>
                </c:pt>
                <c:pt idx="536">
                  <c:v>647.85199999999998</c:v>
                </c:pt>
                <c:pt idx="537">
                  <c:v>648.005</c:v>
                </c:pt>
                <c:pt idx="538">
                  <c:v>648.15700000000004</c:v>
                </c:pt>
                <c:pt idx="539">
                  <c:v>648.30999999999995</c:v>
                </c:pt>
                <c:pt idx="540">
                  <c:v>648.46199999999999</c:v>
                </c:pt>
                <c:pt idx="541">
                  <c:v>648.61400000000003</c:v>
                </c:pt>
                <c:pt idx="542">
                  <c:v>648.76700000000005</c:v>
                </c:pt>
                <c:pt idx="543">
                  <c:v>648.91899999999998</c:v>
                </c:pt>
                <c:pt idx="544">
                  <c:v>649.072</c:v>
                </c:pt>
                <c:pt idx="545">
                  <c:v>649.22400000000005</c:v>
                </c:pt>
                <c:pt idx="546">
                  <c:v>649.37599999999998</c:v>
                </c:pt>
                <c:pt idx="547">
                  <c:v>649.529</c:v>
                </c:pt>
                <c:pt idx="548">
                  <c:v>649.68100000000004</c:v>
                </c:pt>
                <c:pt idx="549">
                  <c:v>649.83399999999995</c:v>
                </c:pt>
                <c:pt idx="550">
                  <c:v>649.98599999999999</c:v>
                </c:pt>
                <c:pt idx="551">
                  <c:v>650.13800000000003</c:v>
                </c:pt>
                <c:pt idx="552">
                  <c:v>650.29100000000005</c:v>
                </c:pt>
                <c:pt idx="553">
                  <c:v>650.44299999999998</c:v>
                </c:pt>
                <c:pt idx="554">
                  <c:v>650.596</c:v>
                </c:pt>
                <c:pt idx="555">
                  <c:v>650.74800000000005</c:v>
                </c:pt>
                <c:pt idx="556">
                  <c:v>650.9</c:v>
                </c:pt>
                <c:pt idx="557">
                  <c:v>651.053</c:v>
                </c:pt>
                <c:pt idx="558">
                  <c:v>651.20500000000004</c:v>
                </c:pt>
                <c:pt idx="559">
                  <c:v>651.35799999999995</c:v>
                </c:pt>
                <c:pt idx="560">
                  <c:v>651.51</c:v>
                </c:pt>
                <c:pt idx="561">
                  <c:v>651.66200000000003</c:v>
                </c:pt>
                <c:pt idx="562">
                  <c:v>651.81500000000005</c:v>
                </c:pt>
                <c:pt idx="563">
                  <c:v>651.96699999999998</c:v>
                </c:pt>
                <c:pt idx="564">
                  <c:v>652.12</c:v>
                </c:pt>
                <c:pt idx="565">
                  <c:v>652.27200000000005</c:v>
                </c:pt>
                <c:pt idx="566">
                  <c:v>652.42399999999998</c:v>
                </c:pt>
                <c:pt idx="567">
                  <c:v>652.577</c:v>
                </c:pt>
                <c:pt idx="568">
                  <c:v>652.72900000000004</c:v>
                </c:pt>
                <c:pt idx="569">
                  <c:v>652.88199999999995</c:v>
                </c:pt>
                <c:pt idx="570">
                  <c:v>653.03399999999999</c:v>
                </c:pt>
                <c:pt idx="571">
                  <c:v>653.18600000000004</c:v>
                </c:pt>
                <c:pt idx="572">
                  <c:v>653.33900000000006</c:v>
                </c:pt>
                <c:pt idx="573">
                  <c:v>653.49099999999999</c:v>
                </c:pt>
                <c:pt idx="574">
                  <c:v>653.64400000000001</c:v>
                </c:pt>
                <c:pt idx="575">
                  <c:v>653.79600000000005</c:v>
                </c:pt>
                <c:pt idx="576">
                  <c:v>653.94799999999998</c:v>
                </c:pt>
                <c:pt idx="577">
                  <c:v>654.101</c:v>
                </c:pt>
                <c:pt idx="578">
                  <c:v>654.25300000000004</c:v>
                </c:pt>
                <c:pt idx="579">
                  <c:v>654.40599999999995</c:v>
                </c:pt>
                <c:pt idx="580">
                  <c:v>654.55799999999999</c:v>
                </c:pt>
                <c:pt idx="581">
                  <c:v>654.71</c:v>
                </c:pt>
                <c:pt idx="582">
                  <c:v>654.86300000000006</c:v>
                </c:pt>
                <c:pt idx="583">
                  <c:v>655.01499999999999</c:v>
                </c:pt>
                <c:pt idx="584">
                  <c:v>655.16800000000001</c:v>
                </c:pt>
                <c:pt idx="585">
                  <c:v>655.32000000000005</c:v>
                </c:pt>
                <c:pt idx="586">
                  <c:v>655.47199999999998</c:v>
                </c:pt>
                <c:pt idx="587">
                  <c:v>655.625</c:v>
                </c:pt>
                <c:pt idx="588">
                  <c:v>655.77700000000004</c:v>
                </c:pt>
                <c:pt idx="589">
                  <c:v>655.93</c:v>
                </c:pt>
                <c:pt idx="590">
                  <c:v>656.08199999999999</c:v>
                </c:pt>
                <c:pt idx="591">
                  <c:v>656.23400000000004</c:v>
                </c:pt>
                <c:pt idx="592">
                  <c:v>656.38699999999994</c:v>
                </c:pt>
                <c:pt idx="593">
                  <c:v>656.53899999999999</c:v>
                </c:pt>
                <c:pt idx="594">
                  <c:v>656.69200000000001</c:v>
                </c:pt>
                <c:pt idx="595">
                  <c:v>656.84400000000005</c:v>
                </c:pt>
                <c:pt idx="596">
                  <c:v>656.99599999999998</c:v>
                </c:pt>
                <c:pt idx="597">
                  <c:v>657.149</c:v>
                </c:pt>
                <c:pt idx="598">
                  <c:v>657.30100000000004</c:v>
                </c:pt>
                <c:pt idx="599">
                  <c:v>657.45399999999995</c:v>
                </c:pt>
                <c:pt idx="600">
                  <c:v>657.60599999999999</c:v>
                </c:pt>
                <c:pt idx="601">
                  <c:v>657.75800000000004</c:v>
                </c:pt>
                <c:pt idx="602">
                  <c:v>657.91099999999994</c:v>
                </c:pt>
                <c:pt idx="603">
                  <c:v>658.06299999999999</c:v>
                </c:pt>
                <c:pt idx="604">
                  <c:v>658.21600000000001</c:v>
                </c:pt>
                <c:pt idx="605">
                  <c:v>658.36800000000005</c:v>
                </c:pt>
                <c:pt idx="606">
                  <c:v>658.52</c:v>
                </c:pt>
                <c:pt idx="607">
                  <c:v>658.673</c:v>
                </c:pt>
                <c:pt idx="608">
                  <c:v>658.82500000000005</c:v>
                </c:pt>
                <c:pt idx="609">
                  <c:v>658.97799999999995</c:v>
                </c:pt>
                <c:pt idx="610">
                  <c:v>659.13</c:v>
                </c:pt>
                <c:pt idx="611">
                  <c:v>659.28200000000004</c:v>
                </c:pt>
                <c:pt idx="612">
                  <c:v>659.43499999999995</c:v>
                </c:pt>
                <c:pt idx="613">
                  <c:v>659.58699999999999</c:v>
                </c:pt>
                <c:pt idx="614">
                  <c:v>659.74</c:v>
                </c:pt>
                <c:pt idx="615">
                  <c:v>659.89200000000005</c:v>
                </c:pt>
                <c:pt idx="616">
                  <c:v>660.04399999999998</c:v>
                </c:pt>
                <c:pt idx="617">
                  <c:v>660.197</c:v>
                </c:pt>
                <c:pt idx="618">
                  <c:v>660.34900000000005</c:v>
                </c:pt>
                <c:pt idx="619">
                  <c:v>660.50199999999995</c:v>
                </c:pt>
                <c:pt idx="620">
                  <c:v>660.654</c:v>
                </c:pt>
                <c:pt idx="621">
                  <c:v>660.80600000000004</c:v>
                </c:pt>
                <c:pt idx="622">
                  <c:v>660.95899999999995</c:v>
                </c:pt>
                <c:pt idx="623">
                  <c:v>661.11099999999999</c:v>
                </c:pt>
                <c:pt idx="624">
                  <c:v>661.26400000000001</c:v>
                </c:pt>
                <c:pt idx="625">
                  <c:v>661.41600000000005</c:v>
                </c:pt>
                <c:pt idx="626">
                  <c:v>661.56799999999998</c:v>
                </c:pt>
                <c:pt idx="627">
                  <c:v>661.721</c:v>
                </c:pt>
                <c:pt idx="628">
                  <c:v>661.87300000000005</c:v>
                </c:pt>
                <c:pt idx="629">
                  <c:v>662.02599999999995</c:v>
                </c:pt>
                <c:pt idx="630">
                  <c:v>662.178</c:v>
                </c:pt>
                <c:pt idx="631">
                  <c:v>662.33</c:v>
                </c:pt>
                <c:pt idx="632">
                  <c:v>662.48299999999995</c:v>
                </c:pt>
                <c:pt idx="633">
                  <c:v>662.63499999999999</c:v>
                </c:pt>
                <c:pt idx="634">
                  <c:v>662.78800000000001</c:v>
                </c:pt>
                <c:pt idx="635">
                  <c:v>662.94</c:v>
                </c:pt>
                <c:pt idx="636">
                  <c:v>663.09199999999998</c:v>
                </c:pt>
                <c:pt idx="637">
                  <c:v>663.245</c:v>
                </c:pt>
                <c:pt idx="638">
                  <c:v>663.39700000000005</c:v>
                </c:pt>
                <c:pt idx="639">
                  <c:v>663.55</c:v>
                </c:pt>
                <c:pt idx="640">
                  <c:v>663.702</c:v>
                </c:pt>
                <c:pt idx="641">
                  <c:v>663.85400000000004</c:v>
                </c:pt>
                <c:pt idx="642">
                  <c:v>664.00699999999995</c:v>
                </c:pt>
                <c:pt idx="643">
                  <c:v>664.15899999999999</c:v>
                </c:pt>
                <c:pt idx="644">
                  <c:v>664.31200000000001</c:v>
                </c:pt>
                <c:pt idx="645">
                  <c:v>664.46400000000006</c:v>
                </c:pt>
                <c:pt idx="646">
                  <c:v>664.61599999999999</c:v>
                </c:pt>
                <c:pt idx="647">
                  <c:v>664.76900000000001</c:v>
                </c:pt>
                <c:pt idx="648">
                  <c:v>664.92100000000005</c:v>
                </c:pt>
                <c:pt idx="649">
                  <c:v>665.07399999999996</c:v>
                </c:pt>
                <c:pt idx="650">
                  <c:v>665.226</c:v>
                </c:pt>
                <c:pt idx="651">
                  <c:v>665.37800000000004</c:v>
                </c:pt>
                <c:pt idx="652">
                  <c:v>665.53099999999995</c:v>
                </c:pt>
                <c:pt idx="653">
                  <c:v>665.68299999999999</c:v>
                </c:pt>
                <c:pt idx="654">
                  <c:v>665.83600000000001</c:v>
                </c:pt>
                <c:pt idx="655">
                  <c:v>665.98800000000006</c:v>
                </c:pt>
                <c:pt idx="656">
                  <c:v>666.14</c:v>
                </c:pt>
                <c:pt idx="657">
                  <c:v>666.29300000000001</c:v>
                </c:pt>
                <c:pt idx="658">
                  <c:v>666.44500000000005</c:v>
                </c:pt>
                <c:pt idx="659">
                  <c:v>666.59799999999996</c:v>
                </c:pt>
                <c:pt idx="660">
                  <c:v>666.75</c:v>
                </c:pt>
                <c:pt idx="661">
                  <c:v>666.90200000000004</c:v>
                </c:pt>
                <c:pt idx="662">
                  <c:v>667.05499999999995</c:v>
                </c:pt>
                <c:pt idx="663">
                  <c:v>667.20699999999999</c:v>
                </c:pt>
                <c:pt idx="664">
                  <c:v>667.36</c:v>
                </c:pt>
                <c:pt idx="665">
                  <c:v>667.51199999999994</c:v>
                </c:pt>
                <c:pt idx="666">
                  <c:v>667.66399999999999</c:v>
                </c:pt>
                <c:pt idx="667">
                  <c:v>667.81700000000001</c:v>
                </c:pt>
                <c:pt idx="668">
                  <c:v>667.96900000000005</c:v>
                </c:pt>
                <c:pt idx="669">
                  <c:v>668.12199999999996</c:v>
                </c:pt>
                <c:pt idx="670">
                  <c:v>668.274</c:v>
                </c:pt>
                <c:pt idx="671">
                  <c:v>668.42600000000004</c:v>
                </c:pt>
                <c:pt idx="672">
                  <c:v>668.57899999999995</c:v>
                </c:pt>
                <c:pt idx="673">
                  <c:v>668.73099999999999</c:v>
                </c:pt>
                <c:pt idx="674">
                  <c:v>668.88400000000001</c:v>
                </c:pt>
                <c:pt idx="675">
                  <c:v>669.03599999999994</c:v>
                </c:pt>
                <c:pt idx="676">
                  <c:v>669.18799999999999</c:v>
                </c:pt>
                <c:pt idx="677">
                  <c:v>669.34100000000001</c:v>
                </c:pt>
                <c:pt idx="678">
                  <c:v>669.49300000000005</c:v>
                </c:pt>
                <c:pt idx="679">
                  <c:v>669.64599999999996</c:v>
                </c:pt>
                <c:pt idx="680">
                  <c:v>669.798</c:v>
                </c:pt>
                <c:pt idx="681">
                  <c:v>669.95</c:v>
                </c:pt>
                <c:pt idx="682">
                  <c:v>670.10299999999995</c:v>
                </c:pt>
                <c:pt idx="683">
                  <c:v>670.255</c:v>
                </c:pt>
                <c:pt idx="684">
                  <c:v>670.40800000000002</c:v>
                </c:pt>
                <c:pt idx="685">
                  <c:v>670.56</c:v>
                </c:pt>
                <c:pt idx="686">
                  <c:v>670.71199999999999</c:v>
                </c:pt>
                <c:pt idx="687">
                  <c:v>670.86500000000001</c:v>
                </c:pt>
                <c:pt idx="688">
                  <c:v>671.01700000000005</c:v>
                </c:pt>
                <c:pt idx="689">
                  <c:v>671.17</c:v>
                </c:pt>
                <c:pt idx="690">
                  <c:v>671.322</c:v>
                </c:pt>
                <c:pt idx="691">
                  <c:v>671.47400000000005</c:v>
                </c:pt>
                <c:pt idx="692">
                  <c:v>671.62699999999995</c:v>
                </c:pt>
                <c:pt idx="693">
                  <c:v>671.779</c:v>
                </c:pt>
                <c:pt idx="694">
                  <c:v>671.93200000000002</c:v>
                </c:pt>
                <c:pt idx="695">
                  <c:v>672.08399999999995</c:v>
                </c:pt>
                <c:pt idx="696">
                  <c:v>672.23599999999999</c:v>
                </c:pt>
                <c:pt idx="697">
                  <c:v>672.38900000000001</c:v>
                </c:pt>
                <c:pt idx="698">
                  <c:v>672.54100000000005</c:v>
                </c:pt>
                <c:pt idx="699">
                  <c:v>672.69399999999996</c:v>
                </c:pt>
                <c:pt idx="700">
                  <c:v>672.846</c:v>
                </c:pt>
                <c:pt idx="701">
                  <c:v>672.99800000000005</c:v>
                </c:pt>
                <c:pt idx="702">
                  <c:v>673.15099999999995</c:v>
                </c:pt>
                <c:pt idx="703">
                  <c:v>673.303</c:v>
                </c:pt>
                <c:pt idx="704">
                  <c:v>673.45600000000002</c:v>
                </c:pt>
                <c:pt idx="705">
                  <c:v>673.60799999999995</c:v>
                </c:pt>
                <c:pt idx="706">
                  <c:v>673.76</c:v>
                </c:pt>
                <c:pt idx="707">
                  <c:v>673.91300000000001</c:v>
                </c:pt>
                <c:pt idx="708">
                  <c:v>674.06500000000005</c:v>
                </c:pt>
                <c:pt idx="709">
                  <c:v>674.21799999999996</c:v>
                </c:pt>
                <c:pt idx="710">
                  <c:v>674.37</c:v>
                </c:pt>
                <c:pt idx="711">
                  <c:v>674.52200000000005</c:v>
                </c:pt>
                <c:pt idx="712">
                  <c:v>674.67499999999995</c:v>
                </c:pt>
                <c:pt idx="713">
                  <c:v>674.827</c:v>
                </c:pt>
                <c:pt idx="714">
                  <c:v>674.98</c:v>
                </c:pt>
                <c:pt idx="715">
                  <c:v>675.13199999999995</c:v>
                </c:pt>
                <c:pt idx="716">
                  <c:v>675.28399999999999</c:v>
                </c:pt>
                <c:pt idx="717">
                  <c:v>675.43700000000001</c:v>
                </c:pt>
                <c:pt idx="718">
                  <c:v>675.58900000000006</c:v>
                </c:pt>
                <c:pt idx="719">
                  <c:v>675.74199999999996</c:v>
                </c:pt>
                <c:pt idx="720">
                  <c:v>675.89400000000001</c:v>
                </c:pt>
                <c:pt idx="721">
                  <c:v>676.04600000000005</c:v>
                </c:pt>
                <c:pt idx="722">
                  <c:v>676.19899999999996</c:v>
                </c:pt>
                <c:pt idx="723">
                  <c:v>676.351</c:v>
                </c:pt>
                <c:pt idx="724">
                  <c:v>676.50400000000002</c:v>
                </c:pt>
                <c:pt idx="725">
                  <c:v>676.65599999999995</c:v>
                </c:pt>
                <c:pt idx="726">
                  <c:v>676.80799999999999</c:v>
                </c:pt>
                <c:pt idx="727">
                  <c:v>676.96100000000001</c:v>
                </c:pt>
                <c:pt idx="728">
                  <c:v>677.11300000000006</c:v>
                </c:pt>
                <c:pt idx="729">
                  <c:v>677.26599999999996</c:v>
                </c:pt>
                <c:pt idx="730">
                  <c:v>677.41800000000001</c:v>
                </c:pt>
                <c:pt idx="731">
                  <c:v>677.57</c:v>
                </c:pt>
                <c:pt idx="732">
                  <c:v>677.72299999999996</c:v>
                </c:pt>
                <c:pt idx="733">
                  <c:v>677.875</c:v>
                </c:pt>
                <c:pt idx="734">
                  <c:v>678.02800000000002</c:v>
                </c:pt>
                <c:pt idx="735">
                  <c:v>678.18</c:v>
                </c:pt>
                <c:pt idx="736">
                  <c:v>678.33199999999999</c:v>
                </c:pt>
                <c:pt idx="737">
                  <c:v>678.48500000000001</c:v>
                </c:pt>
                <c:pt idx="738">
                  <c:v>678.63699999999994</c:v>
                </c:pt>
                <c:pt idx="739">
                  <c:v>678.79</c:v>
                </c:pt>
                <c:pt idx="740">
                  <c:v>678.94200000000001</c:v>
                </c:pt>
                <c:pt idx="741">
                  <c:v>679.09400000000005</c:v>
                </c:pt>
                <c:pt idx="742">
                  <c:v>679.24699999999996</c:v>
                </c:pt>
                <c:pt idx="743">
                  <c:v>679.399</c:v>
                </c:pt>
                <c:pt idx="744">
                  <c:v>679.55200000000002</c:v>
                </c:pt>
                <c:pt idx="745">
                  <c:v>679.70399999999995</c:v>
                </c:pt>
                <c:pt idx="746">
                  <c:v>679.85599999999999</c:v>
                </c:pt>
                <c:pt idx="747">
                  <c:v>680.00900000000001</c:v>
                </c:pt>
                <c:pt idx="748">
                  <c:v>680.16099999999994</c:v>
                </c:pt>
                <c:pt idx="749">
                  <c:v>680.31399999999996</c:v>
                </c:pt>
                <c:pt idx="750">
                  <c:v>680.46600000000001</c:v>
                </c:pt>
                <c:pt idx="751">
                  <c:v>680.61800000000005</c:v>
                </c:pt>
                <c:pt idx="752">
                  <c:v>680.77099999999996</c:v>
                </c:pt>
                <c:pt idx="753">
                  <c:v>680.923</c:v>
                </c:pt>
                <c:pt idx="754">
                  <c:v>681.07600000000002</c:v>
                </c:pt>
                <c:pt idx="755">
                  <c:v>681.22799999999995</c:v>
                </c:pt>
                <c:pt idx="756">
                  <c:v>681.38</c:v>
                </c:pt>
                <c:pt idx="757">
                  <c:v>681.53300000000002</c:v>
                </c:pt>
                <c:pt idx="758">
                  <c:v>681.68499999999995</c:v>
                </c:pt>
                <c:pt idx="759">
                  <c:v>681.83799999999997</c:v>
                </c:pt>
                <c:pt idx="760">
                  <c:v>681.99</c:v>
                </c:pt>
                <c:pt idx="761">
                  <c:v>682.14200000000005</c:v>
                </c:pt>
                <c:pt idx="762">
                  <c:v>682.29499999999996</c:v>
                </c:pt>
                <c:pt idx="763">
                  <c:v>682.447</c:v>
                </c:pt>
                <c:pt idx="764">
                  <c:v>682.6</c:v>
                </c:pt>
                <c:pt idx="765">
                  <c:v>682.75199999999995</c:v>
                </c:pt>
                <c:pt idx="766">
                  <c:v>682.904</c:v>
                </c:pt>
                <c:pt idx="767">
                  <c:v>683.05700000000002</c:v>
                </c:pt>
                <c:pt idx="768">
                  <c:v>683.20899999999995</c:v>
                </c:pt>
                <c:pt idx="769">
                  <c:v>683.36199999999997</c:v>
                </c:pt>
                <c:pt idx="770">
                  <c:v>683.51400000000001</c:v>
                </c:pt>
                <c:pt idx="771">
                  <c:v>683.66600000000005</c:v>
                </c:pt>
                <c:pt idx="772">
                  <c:v>683.81899999999996</c:v>
                </c:pt>
                <c:pt idx="773">
                  <c:v>683.971</c:v>
                </c:pt>
                <c:pt idx="774">
                  <c:v>684.12400000000002</c:v>
                </c:pt>
                <c:pt idx="775">
                  <c:v>684.27599999999995</c:v>
                </c:pt>
                <c:pt idx="776">
                  <c:v>684.428</c:v>
                </c:pt>
                <c:pt idx="777">
                  <c:v>684.58100000000002</c:v>
                </c:pt>
                <c:pt idx="778">
                  <c:v>684.73299999999995</c:v>
                </c:pt>
                <c:pt idx="779">
                  <c:v>684.88599999999997</c:v>
                </c:pt>
                <c:pt idx="780">
                  <c:v>685.03800000000001</c:v>
                </c:pt>
                <c:pt idx="781">
                  <c:v>685.19</c:v>
                </c:pt>
                <c:pt idx="782">
                  <c:v>685.34299999999996</c:v>
                </c:pt>
                <c:pt idx="783">
                  <c:v>685.495</c:v>
                </c:pt>
                <c:pt idx="784">
                  <c:v>685.64800000000002</c:v>
                </c:pt>
                <c:pt idx="785">
                  <c:v>685.8</c:v>
                </c:pt>
                <c:pt idx="786">
                  <c:v>685.952</c:v>
                </c:pt>
                <c:pt idx="787">
                  <c:v>686.10500000000002</c:v>
                </c:pt>
                <c:pt idx="788">
                  <c:v>686.25699999999995</c:v>
                </c:pt>
                <c:pt idx="789">
                  <c:v>686.41</c:v>
                </c:pt>
                <c:pt idx="790">
                  <c:v>686.56200000000001</c:v>
                </c:pt>
                <c:pt idx="791">
                  <c:v>686.71400000000006</c:v>
                </c:pt>
                <c:pt idx="792">
                  <c:v>686.86699999999996</c:v>
                </c:pt>
                <c:pt idx="793">
                  <c:v>687.01900000000001</c:v>
                </c:pt>
                <c:pt idx="794">
                  <c:v>687.17200000000003</c:v>
                </c:pt>
                <c:pt idx="795">
                  <c:v>687.32399999999996</c:v>
                </c:pt>
                <c:pt idx="796">
                  <c:v>687.476</c:v>
                </c:pt>
                <c:pt idx="797">
                  <c:v>687.62900000000002</c:v>
                </c:pt>
                <c:pt idx="798">
                  <c:v>687.78099999999995</c:v>
                </c:pt>
                <c:pt idx="799">
                  <c:v>687.93399999999997</c:v>
                </c:pt>
                <c:pt idx="800">
                  <c:v>688.08600000000001</c:v>
                </c:pt>
                <c:pt idx="801">
                  <c:v>688.23800000000006</c:v>
                </c:pt>
                <c:pt idx="802">
                  <c:v>688.39099999999996</c:v>
                </c:pt>
                <c:pt idx="803">
                  <c:v>688.54300000000001</c:v>
                </c:pt>
                <c:pt idx="804">
                  <c:v>688.69600000000003</c:v>
                </c:pt>
                <c:pt idx="805">
                  <c:v>688.84799999999996</c:v>
                </c:pt>
                <c:pt idx="806">
                  <c:v>689</c:v>
                </c:pt>
                <c:pt idx="807">
                  <c:v>689.15300000000002</c:v>
                </c:pt>
                <c:pt idx="808">
                  <c:v>689.30499999999995</c:v>
                </c:pt>
                <c:pt idx="809">
                  <c:v>689.45799999999997</c:v>
                </c:pt>
                <c:pt idx="810">
                  <c:v>689.61</c:v>
                </c:pt>
                <c:pt idx="811">
                  <c:v>689.76199999999994</c:v>
                </c:pt>
                <c:pt idx="812">
                  <c:v>689.91499999999996</c:v>
                </c:pt>
                <c:pt idx="813">
                  <c:v>690.06700000000001</c:v>
                </c:pt>
                <c:pt idx="814">
                  <c:v>690.22</c:v>
                </c:pt>
                <c:pt idx="815">
                  <c:v>690.37199999999996</c:v>
                </c:pt>
                <c:pt idx="816">
                  <c:v>690.524</c:v>
                </c:pt>
                <c:pt idx="817">
                  <c:v>690.67700000000002</c:v>
                </c:pt>
                <c:pt idx="818">
                  <c:v>690.82899999999995</c:v>
                </c:pt>
                <c:pt idx="819">
                  <c:v>690.98199999999997</c:v>
                </c:pt>
                <c:pt idx="820">
                  <c:v>691.13400000000001</c:v>
                </c:pt>
                <c:pt idx="821">
                  <c:v>691.28599999999994</c:v>
                </c:pt>
                <c:pt idx="822">
                  <c:v>691.43899999999996</c:v>
                </c:pt>
                <c:pt idx="823">
                  <c:v>691.59100000000001</c:v>
                </c:pt>
                <c:pt idx="824">
                  <c:v>691.74400000000003</c:v>
                </c:pt>
                <c:pt idx="825">
                  <c:v>691.89599999999996</c:v>
                </c:pt>
                <c:pt idx="826">
                  <c:v>692.048</c:v>
                </c:pt>
                <c:pt idx="827">
                  <c:v>692.20100000000002</c:v>
                </c:pt>
                <c:pt idx="828">
                  <c:v>692.35299999999995</c:v>
                </c:pt>
                <c:pt idx="829">
                  <c:v>692.50599999999997</c:v>
                </c:pt>
                <c:pt idx="830">
                  <c:v>692.65800000000002</c:v>
                </c:pt>
                <c:pt idx="831">
                  <c:v>692.81</c:v>
                </c:pt>
                <c:pt idx="832">
                  <c:v>692.96299999999997</c:v>
                </c:pt>
                <c:pt idx="833">
                  <c:v>693.11500000000001</c:v>
                </c:pt>
                <c:pt idx="834">
                  <c:v>693.26800000000003</c:v>
                </c:pt>
                <c:pt idx="835">
                  <c:v>693.42</c:v>
                </c:pt>
                <c:pt idx="836">
                  <c:v>693.572</c:v>
                </c:pt>
                <c:pt idx="837">
                  <c:v>693.72500000000002</c:v>
                </c:pt>
                <c:pt idx="838">
                  <c:v>693.87699999999995</c:v>
                </c:pt>
                <c:pt idx="839">
                  <c:v>694.03</c:v>
                </c:pt>
                <c:pt idx="840">
                  <c:v>694.18200000000002</c:v>
                </c:pt>
                <c:pt idx="841">
                  <c:v>694.33399999999995</c:v>
                </c:pt>
                <c:pt idx="842">
                  <c:v>694.48699999999997</c:v>
                </c:pt>
                <c:pt idx="843">
                  <c:v>694.63900000000001</c:v>
                </c:pt>
                <c:pt idx="844">
                  <c:v>694.79200000000003</c:v>
                </c:pt>
                <c:pt idx="845">
                  <c:v>694.94399999999996</c:v>
                </c:pt>
                <c:pt idx="846">
                  <c:v>695.096</c:v>
                </c:pt>
                <c:pt idx="847">
                  <c:v>695.24900000000002</c:v>
                </c:pt>
                <c:pt idx="848">
                  <c:v>695.40099999999995</c:v>
                </c:pt>
                <c:pt idx="849">
                  <c:v>695.55399999999997</c:v>
                </c:pt>
                <c:pt idx="850">
                  <c:v>695.70600000000002</c:v>
                </c:pt>
                <c:pt idx="851">
                  <c:v>695.85799999999995</c:v>
                </c:pt>
                <c:pt idx="852">
                  <c:v>696.01099999999997</c:v>
                </c:pt>
                <c:pt idx="853">
                  <c:v>696.16300000000001</c:v>
                </c:pt>
                <c:pt idx="854">
                  <c:v>696.31600000000003</c:v>
                </c:pt>
                <c:pt idx="855">
                  <c:v>696.46799999999996</c:v>
                </c:pt>
                <c:pt idx="856">
                  <c:v>696.62</c:v>
                </c:pt>
                <c:pt idx="857">
                  <c:v>696.77300000000002</c:v>
                </c:pt>
                <c:pt idx="858">
                  <c:v>696.92499999999995</c:v>
                </c:pt>
                <c:pt idx="859">
                  <c:v>697.07799999999997</c:v>
                </c:pt>
                <c:pt idx="860">
                  <c:v>697.23</c:v>
                </c:pt>
                <c:pt idx="861">
                  <c:v>697.38199999999995</c:v>
                </c:pt>
                <c:pt idx="862">
                  <c:v>697.53499999999997</c:v>
                </c:pt>
                <c:pt idx="863">
                  <c:v>697.68700000000001</c:v>
                </c:pt>
                <c:pt idx="864">
                  <c:v>697.84</c:v>
                </c:pt>
                <c:pt idx="865">
                  <c:v>697.99199999999996</c:v>
                </c:pt>
                <c:pt idx="866">
                  <c:v>698.14400000000001</c:v>
                </c:pt>
                <c:pt idx="867">
                  <c:v>698.29700000000003</c:v>
                </c:pt>
                <c:pt idx="868">
                  <c:v>698.44899999999996</c:v>
                </c:pt>
                <c:pt idx="869">
                  <c:v>698.60199999999998</c:v>
                </c:pt>
                <c:pt idx="870">
                  <c:v>698.75400000000002</c:v>
                </c:pt>
                <c:pt idx="871">
                  <c:v>698.90599999999995</c:v>
                </c:pt>
                <c:pt idx="872">
                  <c:v>699.05899999999997</c:v>
                </c:pt>
                <c:pt idx="873">
                  <c:v>699.21100000000001</c:v>
                </c:pt>
                <c:pt idx="874">
                  <c:v>699.36400000000003</c:v>
                </c:pt>
                <c:pt idx="875">
                  <c:v>699.51599999999996</c:v>
                </c:pt>
                <c:pt idx="876">
                  <c:v>699.66800000000001</c:v>
                </c:pt>
                <c:pt idx="877">
                  <c:v>699.82100000000003</c:v>
                </c:pt>
                <c:pt idx="878">
                  <c:v>699.97299999999996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4C3-46D7-A5ED-A720D269123D}"/>
            </c:ext>
          </c:extLst>
        </c:ser>
        <c:ser>
          <c:idx val="1"/>
          <c:order val="1"/>
          <c:tx>
            <c:strRef>
              <c:f>Clustering_5m_cr_ED!$A$3</c:f>
              <c:strCache>
                <c:ptCount val="1"/>
              </c:strCache>
            </c:strRef>
          </c:tx>
          <c:spPr>
            <a:ln w="3810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Clustering_5m_cr_ED!$A$6:$A$7</c:f>
              <c:numCache>
                <c:formatCode>General</c:formatCode>
                <c:ptCount val="2"/>
              </c:numCache>
            </c:numRef>
          </c:xVal>
          <c:yVal>
            <c:numRef>
              <c:f>Clustering_5m_cr_ED!$B$6:$B$7</c:f>
              <c:numCache>
                <c:formatCode>0.00</c:formatCode>
                <c:ptCount val="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4C3-46D7-A5ED-A720D269123D}"/>
            </c:ext>
          </c:extLst>
        </c:ser>
        <c:ser>
          <c:idx val="2"/>
          <c:order val="2"/>
          <c:tx>
            <c:strRef>
              <c:f>Clustering_5m_cr_ED!$C$3</c:f>
              <c:strCache>
                <c:ptCount val="1"/>
              </c:strCache>
            </c:strRef>
          </c:tx>
          <c:spPr>
            <a:ln w="3810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Clustering_5m_cr_ED!$C$6:$C$7</c:f>
              <c:numCache>
                <c:formatCode>General</c:formatCode>
                <c:ptCount val="2"/>
              </c:numCache>
            </c:numRef>
          </c:xVal>
          <c:yVal>
            <c:numRef>
              <c:f>Clustering_5m_cr_ED!$D$6:$D$7</c:f>
              <c:numCache>
                <c:formatCode>0.00</c:formatCode>
                <c:ptCount val="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4C3-46D7-A5ED-A720D269123D}"/>
            </c:ext>
          </c:extLst>
        </c:ser>
        <c:ser>
          <c:idx val="3"/>
          <c:order val="3"/>
          <c:tx>
            <c:strRef>
              <c:f>Clustering_5m_cr_ED!$E$3</c:f>
              <c:strCache>
                <c:ptCount val="1"/>
              </c:strCache>
            </c:strRef>
          </c:tx>
          <c:spPr>
            <a:ln w="3810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Clustering_5m_cr_ED!$E$6:$E$7</c:f>
              <c:numCache>
                <c:formatCode>General</c:formatCode>
                <c:ptCount val="2"/>
              </c:numCache>
            </c:numRef>
          </c:xVal>
          <c:yVal>
            <c:numRef>
              <c:f>Clustering_5m_cr_ED!$F$6:$F$7</c:f>
              <c:numCache>
                <c:formatCode>0.00</c:formatCode>
                <c:ptCount val="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4C3-46D7-A5ED-A720D269123D}"/>
            </c:ext>
          </c:extLst>
        </c:ser>
        <c:ser>
          <c:idx val="4"/>
          <c:order val="4"/>
          <c:tx>
            <c:strRef>
              <c:f>Clustering_5m_cr_ED!$G$3</c:f>
              <c:strCache>
                <c:ptCount val="1"/>
              </c:strCache>
            </c:strRef>
          </c:tx>
          <c:spPr>
            <a:ln w="38100"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Clustering_5m_cr_ED!$G$6:$G$7</c:f>
              <c:numCache>
                <c:formatCode>General</c:formatCode>
                <c:ptCount val="2"/>
              </c:numCache>
            </c:numRef>
          </c:xVal>
          <c:yVal>
            <c:numRef>
              <c:f>Clustering_5m_cr_ED!$H$6:$H$7</c:f>
              <c:numCache>
                <c:formatCode>0.00</c:formatCode>
                <c:ptCount val="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4C3-46D7-A5ED-A720D2691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9677568"/>
        <c:axId val="260997120"/>
      </c:scatterChart>
      <c:valAx>
        <c:axId val="259677568"/>
        <c:scaling>
          <c:orientation val="minMax"/>
          <c:max val="1"/>
          <c:min val="0"/>
        </c:scaling>
        <c:delete val="0"/>
        <c:axPos val="t"/>
        <c:numFmt formatCode="General" sourceLinked="1"/>
        <c:majorTickMark val="out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0997120"/>
        <c:crosses val="autoZero"/>
        <c:crossBetween val="midCat"/>
        <c:majorUnit val="0.5"/>
      </c:valAx>
      <c:valAx>
        <c:axId val="260997120"/>
        <c:scaling>
          <c:orientation val="maxMin"/>
          <c:max val="700"/>
          <c:min val="565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numFmt formatCode="General" sourceLinked="1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9677568"/>
        <c:crosses val="autoZero"/>
        <c:crossBetween val="midCat"/>
        <c:majorUnit val="50"/>
        <c:min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5" footer="0.5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1012658227849205"/>
          <c:y val="2.2535211267606371E-2"/>
          <c:w val="0.56329113924051821"/>
          <c:h val="0.91267605633804483"/>
        </c:manualLayout>
      </c:layout>
      <c:scatterChart>
        <c:scatterStyle val="lineMarker"/>
        <c:varyColors val="0"/>
        <c:ser>
          <c:idx val="0"/>
          <c:order val="0"/>
          <c:tx>
            <c:strRef>
              <c:f>'WellLog Properties'!$T$1</c:f>
              <c:strCache>
                <c:ptCount val="1"/>
                <c:pt idx="0">
                  <c:v>Si</c:v>
                </c:pt>
              </c:strCache>
            </c:strRef>
          </c:tx>
          <c:spPr>
            <a:ln w="12700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'WellLog Properties'!$T$2:$T$880</c:f>
              <c:numCache>
                <c:formatCode>General</c:formatCode>
                <c:ptCount val="879"/>
                <c:pt idx="0">
                  <c:v>0.28999999999999998</c:v>
                </c:pt>
                <c:pt idx="1">
                  <c:v>0.32090000000000002</c:v>
                </c:pt>
                <c:pt idx="2">
                  <c:v>0.29770000000000002</c:v>
                </c:pt>
                <c:pt idx="3">
                  <c:v>0.30869999999999997</c:v>
                </c:pt>
                <c:pt idx="4">
                  <c:v>0.32669999999999999</c:v>
                </c:pt>
                <c:pt idx="5">
                  <c:v>0.32279999999999998</c:v>
                </c:pt>
                <c:pt idx="6">
                  <c:v>0.29920000000000002</c:v>
                </c:pt>
                <c:pt idx="7">
                  <c:v>0.18990000000000001</c:v>
                </c:pt>
                <c:pt idx="8">
                  <c:v>0.31840000000000002</c:v>
                </c:pt>
                <c:pt idx="9">
                  <c:v>0.29120000000000001</c:v>
                </c:pt>
                <c:pt idx="10">
                  <c:v>0.25190000000000001</c:v>
                </c:pt>
                <c:pt idx="11">
                  <c:v>0.26669999999999999</c:v>
                </c:pt>
                <c:pt idx="12">
                  <c:v>0.29670000000000002</c:v>
                </c:pt>
                <c:pt idx="13">
                  <c:v>0.26879999999999998</c:v>
                </c:pt>
                <c:pt idx="14">
                  <c:v>0.27900000000000003</c:v>
                </c:pt>
                <c:pt idx="15">
                  <c:v>0.27110000000000001</c:v>
                </c:pt>
                <c:pt idx="16">
                  <c:v>0.28210000000000002</c:v>
                </c:pt>
                <c:pt idx="17">
                  <c:v>0.25030000000000002</c:v>
                </c:pt>
                <c:pt idx="18">
                  <c:v>0.25169999999999998</c:v>
                </c:pt>
                <c:pt idx="19">
                  <c:v>0.2757</c:v>
                </c:pt>
                <c:pt idx="20">
                  <c:v>0.1991</c:v>
                </c:pt>
                <c:pt idx="21">
                  <c:v>0.23630000000000001</c:v>
                </c:pt>
                <c:pt idx="22">
                  <c:v>0.26069999999999999</c:v>
                </c:pt>
                <c:pt idx="23">
                  <c:v>0.24110000000000001</c:v>
                </c:pt>
                <c:pt idx="24">
                  <c:v>0.25340000000000001</c:v>
                </c:pt>
                <c:pt idx="25">
                  <c:v>0.25180000000000002</c:v>
                </c:pt>
                <c:pt idx="26">
                  <c:v>0.2384</c:v>
                </c:pt>
                <c:pt idx="27">
                  <c:v>0.24640000000000001</c:v>
                </c:pt>
                <c:pt idx="28">
                  <c:v>0.30249999999999999</c:v>
                </c:pt>
                <c:pt idx="29">
                  <c:v>0.28439999999999999</c:v>
                </c:pt>
                <c:pt idx="30">
                  <c:v>0.26750000000000002</c:v>
                </c:pt>
                <c:pt idx="31">
                  <c:v>0.26640000000000003</c:v>
                </c:pt>
                <c:pt idx="32">
                  <c:v>0.2495</c:v>
                </c:pt>
                <c:pt idx="33">
                  <c:v>0.2888</c:v>
                </c:pt>
                <c:pt idx="34">
                  <c:v>0.27139999999999997</c:v>
                </c:pt>
                <c:pt idx="35">
                  <c:v>0.30230000000000001</c:v>
                </c:pt>
                <c:pt idx="36">
                  <c:v>0.21479999999999999</c:v>
                </c:pt>
                <c:pt idx="37">
                  <c:v>0.30170000000000002</c:v>
                </c:pt>
                <c:pt idx="38">
                  <c:v>0.27250000000000002</c:v>
                </c:pt>
                <c:pt idx="39">
                  <c:v>0.2505</c:v>
                </c:pt>
                <c:pt idx="40">
                  <c:v>0.29530000000000001</c:v>
                </c:pt>
                <c:pt idx="41">
                  <c:v>0.29580000000000001</c:v>
                </c:pt>
                <c:pt idx="42">
                  <c:v>0.17100000000000001</c:v>
                </c:pt>
                <c:pt idx="43">
                  <c:v>0.17130000000000001</c:v>
                </c:pt>
                <c:pt idx="44">
                  <c:v>0.2364</c:v>
                </c:pt>
                <c:pt idx="45">
                  <c:v>0.2384</c:v>
                </c:pt>
                <c:pt idx="46">
                  <c:v>0.30549999999999999</c:v>
                </c:pt>
                <c:pt idx="47">
                  <c:v>0.33979999999999999</c:v>
                </c:pt>
                <c:pt idx="48">
                  <c:v>0.29930000000000001</c:v>
                </c:pt>
                <c:pt idx="49">
                  <c:v>0.24740000000000001</c:v>
                </c:pt>
                <c:pt idx="50">
                  <c:v>0.2828</c:v>
                </c:pt>
                <c:pt idx="51">
                  <c:v>0.26200000000000001</c:v>
                </c:pt>
                <c:pt idx="52">
                  <c:v>0.23499999999999999</c:v>
                </c:pt>
                <c:pt idx="53">
                  <c:v>0.26319999999999999</c:v>
                </c:pt>
                <c:pt idx="54">
                  <c:v>0.2641</c:v>
                </c:pt>
                <c:pt idx="55">
                  <c:v>0.25819999999999999</c:v>
                </c:pt>
                <c:pt idx="56">
                  <c:v>0.28920000000000001</c:v>
                </c:pt>
                <c:pt idx="57">
                  <c:v>0.26750000000000002</c:v>
                </c:pt>
                <c:pt idx="58">
                  <c:v>0.36070000000000002</c:v>
                </c:pt>
                <c:pt idx="59">
                  <c:v>0.32700000000000001</c:v>
                </c:pt>
                <c:pt idx="60">
                  <c:v>0.26219999999999999</c:v>
                </c:pt>
                <c:pt idx="61">
                  <c:v>0.29070000000000001</c:v>
                </c:pt>
                <c:pt idx="62">
                  <c:v>0.2248</c:v>
                </c:pt>
                <c:pt idx="63">
                  <c:v>0.25209999999999999</c:v>
                </c:pt>
                <c:pt idx="64">
                  <c:v>0.26919999999999999</c:v>
                </c:pt>
                <c:pt idx="65">
                  <c:v>0.2341</c:v>
                </c:pt>
                <c:pt idx="66">
                  <c:v>0.28599999999999998</c:v>
                </c:pt>
                <c:pt idx="67">
                  <c:v>0.2762</c:v>
                </c:pt>
                <c:pt idx="68">
                  <c:v>0.3327</c:v>
                </c:pt>
                <c:pt idx="69">
                  <c:v>0.34720000000000001</c:v>
                </c:pt>
                <c:pt idx="70">
                  <c:v>0.31719999999999998</c:v>
                </c:pt>
                <c:pt idx="71">
                  <c:v>0.25729999999999997</c:v>
                </c:pt>
                <c:pt idx="72">
                  <c:v>0.30180000000000001</c:v>
                </c:pt>
                <c:pt idx="73">
                  <c:v>0.30570000000000003</c:v>
                </c:pt>
                <c:pt idx="74">
                  <c:v>0.31619999999999998</c:v>
                </c:pt>
                <c:pt idx="75">
                  <c:v>0.32979999999999998</c:v>
                </c:pt>
                <c:pt idx="76">
                  <c:v>0.27839999999999998</c:v>
                </c:pt>
                <c:pt idx="77">
                  <c:v>0.30170000000000002</c:v>
                </c:pt>
                <c:pt idx="78">
                  <c:v>0.28539999999999999</c:v>
                </c:pt>
                <c:pt idx="79">
                  <c:v>0.2389</c:v>
                </c:pt>
                <c:pt idx="80">
                  <c:v>0.27789999999999998</c:v>
                </c:pt>
                <c:pt idx="81">
                  <c:v>0.29809999999999998</c:v>
                </c:pt>
                <c:pt idx="82">
                  <c:v>0.32550000000000001</c:v>
                </c:pt>
                <c:pt idx="83">
                  <c:v>0.27729999999999999</c:v>
                </c:pt>
                <c:pt idx="84">
                  <c:v>0.24060000000000001</c:v>
                </c:pt>
                <c:pt idx="85">
                  <c:v>0.22670000000000001</c:v>
                </c:pt>
                <c:pt idx="86">
                  <c:v>0.21310000000000001</c:v>
                </c:pt>
                <c:pt idx="87">
                  <c:v>0.25490000000000002</c:v>
                </c:pt>
                <c:pt idx="88">
                  <c:v>0.25869999999999999</c:v>
                </c:pt>
                <c:pt idx="89">
                  <c:v>0.28349999999999997</c:v>
                </c:pt>
                <c:pt idx="90">
                  <c:v>0.33950000000000002</c:v>
                </c:pt>
                <c:pt idx="91">
                  <c:v>0.27739999999999998</c:v>
                </c:pt>
                <c:pt idx="92">
                  <c:v>0.29199999999999998</c:v>
                </c:pt>
                <c:pt idx="93">
                  <c:v>0.29420000000000002</c:v>
                </c:pt>
                <c:pt idx="94">
                  <c:v>0.25169999999999998</c:v>
                </c:pt>
                <c:pt idx="95">
                  <c:v>0.30520000000000003</c:v>
                </c:pt>
                <c:pt idx="96">
                  <c:v>0.23119999999999999</c:v>
                </c:pt>
                <c:pt idx="97">
                  <c:v>0.31409999999999999</c:v>
                </c:pt>
                <c:pt idx="98">
                  <c:v>0.24049999999999999</c:v>
                </c:pt>
                <c:pt idx="99">
                  <c:v>0.2268</c:v>
                </c:pt>
                <c:pt idx="100">
                  <c:v>0.27100000000000002</c:v>
                </c:pt>
                <c:pt idx="101">
                  <c:v>0.25590000000000002</c:v>
                </c:pt>
                <c:pt idx="102">
                  <c:v>0.30230000000000001</c:v>
                </c:pt>
                <c:pt idx="103">
                  <c:v>0.22159999999999999</c:v>
                </c:pt>
                <c:pt idx="104">
                  <c:v>0.29720000000000002</c:v>
                </c:pt>
                <c:pt idx="105">
                  <c:v>0.3034</c:v>
                </c:pt>
                <c:pt idx="106">
                  <c:v>0.2339</c:v>
                </c:pt>
                <c:pt idx="107">
                  <c:v>0.21479999999999999</c:v>
                </c:pt>
                <c:pt idx="108">
                  <c:v>0.25280000000000002</c:v>
                </c:pt>
                <c:pt idx="109">
                  <c:v>0.27589999999999998</c:v>
                </c:pt>
                <c:pt idx="110">
                  <c:v>0.28839999999999999</c:v>
                </c:pt>
                <c:pt idx="111">
                  <c:v>0.33429999999999999</c:v>
                </c:pt>
                <c:pt idx="112">
                  <c:v>0.2379</c:v>
                </c:pt>
                <c:pt idx="113">
                  <c:v>0.26690000000000003</c:v>
                </c:pt>
                <c:pt idx="114">
                  <c:v>0.27010000000000001</c:v>
                </c:pt>
                <c:pt idx="115">
                  <c:v>0.26650000000000001</c:v>
                </c:pt>
                <c:pt idx="116">
                  <c:v>0.30909999999999999</c:v>
                </c:pt>
                <c:pt idx="117">
                  <c:v>0.27429999999999999</c:v>
                </c:pt>
                <c:pt idx="118">
                  <c:v>0.21429999999999999</c:v>
                </c:pt>
                <c:pt idx="119">
                  <c:v>0.3019</c:v>
                </c:pt>
                <c:pt idx="120">
                  <c:v>0.23649999999999999</c:v>
                </c:pt>
                <c:pt idx="121">
                  <c:v>0.29399999999999998</c:v>
                </c:pt>
                <c:pt idx="122">
                  <c:v>0.27889999999999998</c:v>
                </c:pt>
                <c:pt idx="123">
                  <c:v>0.26269999999999999</c:v>
                </c:pt>
                <c:pt idx="124">
                  <c:v>0.18079999999999999</c:v>
                </c:pt>
                <c:pt idx="125">
                  <c:v>0.31269999999999998</c:v>
                </c:pt>
                <c:pt idx="126">
                  <c:v>0.2336</c:v>
                </c:pt>
                <c:pt idx="127">
                  <c:v>0.3276</c:v>
                </c:pt>
                <c:pt idx="128">
                  <c:v>0.27739999999999998</c:v>
                </c:pt>
                <c:pt idx="129">
                  <c:v>0.3463</c:v>
                </c:pt>
                <c:pt idx="130">
                  <c:v>0.29709999999999998</c:v>
                </c:pt>
                <c:pt idx="131">
                  <c:v>0.219</c:v>
                </c:pt>
                <c:pt idx="132">
                  <c:v>0.34260000000000002</c:v>
                </c:pt>
                <c:pt idx="133">
                  <c:v>0.2964</c:v>
                </c:pt>
                <c:pt idx="134">
                  <c:v>0.3342</c:v>
                </c:pt>
                <c:pt idx="135">
                  <c:v>0.31609999999999999</c:v>
                </c:pt>
                <c:pt idx="136">
                  <c:v>0.34470000000000001</c:v>
                </c:pt>
                <c:pt idx="137">
                  <c:v>0.2974</c:v>
                </c:pt>
                <c:pt idx="138">
                  <c:v>0.29799999999999999</c:v>
                </c:pt>
                <c:pt idx="139">
                  <c:v>0.23380000000000001</c:v>
                </c:pt>
                <c:pt idx="140">
                  <c:v>0.27060000000000001</c:v>
                </c:pt>
                <c:pt idx="141">
                  <c:v>0.26979999999999998</c:v>
                </c:pt>
                <c:pt idx="142">
                  <c:v>0.27150000000000002</c:v>
                </c:pt>
                <c:pt idx="143">
                  <c:v>0.25430000000000003</c:v>
                </c:pt>
                <c:pt idx="144">
                  <c:v>0.33510000000000001</c:v>
                </c:pt>
                <c:pt idx="145">
                  <c:v>0.23499999999999999</c:v>
                </c:pt>
                <c:pt idx="146">
                  <c:v>0.28060000000000002</c:v>
                </c:pt>
                <c:pt idx="147">
                  <c:v>0.2437</c:v>
                </c:pt>
                <c:pt idx="148">
                  <c:v>0.25640000000000002</c:v>
                </c:pt>
                <c:pt idx="149">
                  <c:v>0.2802</c:v>
                </c:pt>
                <c:pt idx="150">
                  <c:v>0.31659999999999999</c:v>
                </c:pt>
                <c:pt idx="151">
                  <c:v>0.25819999999999999</c:v>
                </c:pt>
                <c:pt idx="152">
                  <c:v>0.24560000000000001</c:v>
                </c:pt>
                <c:pt idx="153">
                  <c:v>0.25769999999999998</c:v>
                </c:pt>
                <c:pt idx="154">
                  <c:v>0.30220000000000002</c:v>
                </c:pt>
                <c:pt idx="155">
                  <c:v>0.2843</c:v>
                </c:pt>
                <c:pt idx="156">
                  <c:v>0.22140000000000001</c:v>
                </c:pt>
                <c:pt idx="157">
                  <c:v>0.26979999999999998</c:v>
                </c:pt>
                <c:pt idx="158">
                  <c:v>0.31030000000000002</c:v>
                </c:pt>
                <c:pt idx="159">
                  <c:v>0.24579999999999999</c:v>
                </c:pt>
                <c:pt idx="160">
                  <c:v>0.28210000000000002</c:v>
                </c:pt>
                <c:pt idx="161">
                  <c:v>0.23680000000000001</c:v>
                </c:pt>
                <c:pt idx="162">
                  <c:v>0.26769999999999999</c:v>
                </c:pt>
                <c:pt idx="163">
                  <c:v>0.2596</c:v>
                </c:pt>
                <c:pt idx="164">
                  <c:v>0.24940000000000001</c:v>
                </c:pt>
                <c:pt idx="165">
                  <c:v>0.21340000000000001</c:v>
                </c:pt>
                <c:pt idx="166">
                  <c:v>0.31069999999999998</c:v>
                </c:pt>
                <c:pt idx="167">
                  <c:v>0.26860000000000001</c:v>
                </c:pt>
                <c:pt idx="168">
                  <c:v>0.2346</c:v>
                </c:pt>
                <c:pt idx="169">
                  <c:v>0.255</c:v>
                </c:pt>
                <c:pt idx="170">
                  <c:v>0.31369999999999998</c:v>
                </c:pt>
                <c:pt idx="171">
                  <c:v>0.2636</c:v>
                </c:pt>
                <c:pt idx="172">
                  <c:v>0.22900000000000001</c:v>
                </c:pt>
                <c:pt idx="173">
                  <c:v>0.28060000000000002</c:v>
                </c:pt>
                <c:pt idx="174">
                  <c:v>0.2782</c:v>
                </c:pt>
                <c:pt idx="175">
                  <c:v>0.25080000000000002</c:v>
                </c:pt>
                <c:pt idx="176">
                  <c:v>0.27810000000000001</c:v>
                </c:pt>
                <c:pt idx="177">
                  <c:v>0.2606</c:v>
                </c:pt>
                <c:pt idx="178">
                  <c:v>0.2843</c:v>
                </c:pt>
                <c:pt idx="179">
                  <c:v>0.32890000000000003</c:v>
                </c:pt>
                <c:pt idx="180">
                  <c:v>0.251</c:v>
                </c:pt>
                <c:pt idx="181">
                  <c:v>0.2646</c:v>
                </c:pt>
                <c:pt idx="182">
                  <c:v>0.26719999999999999</c:v>
                </c:pt>
                <c:pt idx="183">
                  <c:v>0.15049999999999999</c:v>
                </c:pt>
                <c:pt idx="184">
                  <c:v>0.31419999999999998</c:v>
                </c:pt>
                <c:pt idx="185">
                  <c:v>0.25819999999999999</c:v>
                </c:pt>
                <c:pt idx="186">
                  <c:v>0.25009999999999999</c:v>
                </c:pt>
                <c:pt idx="187">
                  <c:v>0.25950000000000001</c:v>
                </c:pt>
                <c:pt idx="188">
                  <c:v>0.3049</c:v>
                </c:pt>
                <c:pt idx="189">
                  <c:v>0.29809999999999998</c:v>
                </c:pt>
                <c:pt idx="190">
                  <c:v>0.26979999999999998</c:v>
                </c:pt>
                <c:pt idx="191">
                  <c:v>0.2177</c:v>
                </c:pt>
                <c:pt idx="192">
                  <c:v>0.32250000000000001</c:v>
                </c:pt>
                <c:pt idx="193">
                  <c:v>0.25509999999999999</c:v>
                </c:pt>
                <c:pt idx="194">
                  <c:v>0.32129999999999997</c:v>
                </c:pt>
                <c:pt idx="195">
                  <c:v>0.25259999999999999</c:v>
                </c:pt>
                <c:pt idx="196">
                  <c:v>0.3241</c:v>
                </c:pt>
                <c:pt idx="197">
                  <c:v>0.28449999999999998</c:v>
                </c:pt>
                <c:pt idx="198">
                  <c:v>0.2792</c:v>
                </c:pt>
                <c:pt idx="199">
                  <c:v>0.28470000000000001</c:v>
                </c:pt>
                <c:pt idx="200">
                  <c:v>0.28079999999999999</c:v>
                </c:pt>
                <c:pt idx="201">
                  <c:v>0.26100000000000001</c:v>
                </c:pt>
                <c:pt idx="202">
                  <c:v>0.26629999999999998</c:v>
                </c:pt>
                <c:pt idx="203">
                  <c:v>0.2928</c:v>
                </c:pt>
                <c:pt idx="204">
                  <c:v>0.29820000000000002</c:v>
                </c:pt>
                <c:pt idx="205">
                  <c:v>0.2954</c:v>
                </c:pt>
                <c:pt idx="206">
                  <c:v>0.32029999999999997</c:v>
                </c:pt>
                <c:pt idx="207">
                  <c:v>0.21879999999999999</c:v>
                </c:pt>
                <c:pt idx="208">
                  <c:v>0.27479999999999999</c:v>
                </c:pt>
                <c:pt idx="209">
                  <c:v>0.30880000000000002</c:v>
                </c:pt>
                <c:pt idx="210">
                  <c:v>0.2918</c:v>
                </c:pt>
                <c:pt idx="211">
                  <c:v>0.27029999999999998</c:v>
                </c:pt>
                <c:pt idx="212">
                  <c:v>0.34139999999999998</c:v>
                </c:pt>
                <c:pt idx="213">
                  <c:v>0.31059999999999999</c:v>
                </c:pt>
                <c:pt idx="214">
                  <c:v>0.2419</c:v>
                </c:pt>
                <c:pt idx="215">
                  <c:v>0.2666</c:v>
                </c:pt>
                <c:pt idx="216">
                  <c:v>0.23619999999999999</c:v>
                </c:pt>
                <c:pt idx="217">
                  <c:v>0.2873</c:v>
                </c:pt>
                <c:pt idx="218">
                  <c:v>0.247</c:v>
                </c:pt>
                <c:pt idx="219">
                  <c:v>0.2271</c:v>
                </c:pt>
                <c:pt idx="220">
                  <c:v>0.25890000000000002</c:v>
                </c:pt>
                <c:pt idx="221">
                  <c:v>0.2858</c:v>
                </c:pt>
                <c:pt idx="222">
                  <c:v>0.28649999999999998</c:v>
                </c:pt>
                <c:pt idx="223">
                  <c:v>0.28960000000000002</c:v>
                </c:pt>
                <c:pt idx="224">
                  <c:v>0.29370000000000002</c:v>
                </c:pt>
                <c:pt idx="225">
                  <c:v>0.29220000000000002</c:v>
                </c:pt>
                <c:pt idx="226">
                  <c:v>0.32269999999999999</c:v>
                </c:pt>
                <c:pt idx="227">
                  <c:v>0.24629999999999999</c:v>
                </c:pt>
                <c:pt idx="228">
                  <c:v>0.2707</c:v>
                </c:pt>
                <c:pt idx="229">
                  <c:v>0.221</c:v>
                </c:pt>
                <c:pt idx="230">
                  <c:v>0.26229999999999998</c:v>
                </c:pt>
                <c:pt idx="231">
                  <c:v>0.2838</c:v>
                </c:pt>
                <c:pt idx="232">
                  <c:v>0.2233</c:v>
                </c:pt>
                <c:pt idx="233">
                  <c:v>0.25679999999999997</c:v>
                </c:pt>
                <c:pt idx="234">
                  <c:v>0.21199999999999999</c:v>
                </c:pt>
                <c:pt idx="235">
                  <c:v>0.2853</c:v>
                </c:pt>
                <c:pt idx="236">
                  <c:v>0.28610000000000002</c:v>
                </c:pt>
                <c:pt idx="237">
                  <c:v>0.22650000000000001</c:v>
                </c:pt>
                <c:pt idx="238">
                  <c:v>0.28549999999999998</c:v>
                </c:pt>
                <c:pt idx="239">
                  <c:v>0.20849999999999999</c:v>
                </c:pt>
                <c:pt idx="240">
                  <c:v>0.2258</c:v>
                </c:pt>
                <c:pt idx="241">
                  <c:v>0.23469999999999999</c:v>
                </c:pt>
                <c:pt idx="242">
                  <c:v>0.27889999999999998</c:v>
                </c:pt>
                <c:pt idx="243">
                  <c:v>0.2611</c:v>
                </c:pt>
                <c:pt idx="244">
                  <c:v>0.27639999999999998</c:v>
                </c:pt>
                <c:pt idx="245">
                  <c:v>0.22239999999999999</c:v>
                </c:pt>
                <c:pt idx="246">
                  <c:v>0.2198</c:v>
                </c:pt>
                <c:pt idx="247">
                  <c:v>0.28949999999999998</c:v>
                </c:pt>
                <c:pt idx="248">
                  <c:v>0.2994</c:v>
                </c:pt>
                <c:pt idx="249">
                  <c:v>0.34620000000000001</c:v>
                </c:pt>
                <c:pt idx="250">
                  <c:v>0.30399999999999999</c:v>
                </c:pt>
                <c:pt idx="251">
                  <c:v>0.31069999999999998</c:v>
                </c:pt>
                <c:pt idx="252">
                  <c:v>0.3095</c:v>
                </c:pt>
                <c:pt idx="253">
                  <c:v>0.29070000000000001</c:v>
                </c:pt>
                <c:pt idx="254">
                  <c:v>0.3034</c:v>
                </c:pt>
                <c:pt idx="255">
                  <c:v>0.32900000000000001</c:v>
                </c:pt>
                <c:pt idx="256">
                  <c:v>0.218</c:v>
                </c:pt>
                <c:pt idx="257">
                  <c:v>0.19539999999999999</c:v>
                </c:pt>
                <c:pt idx="258">
                  <c:v>0.22309999999999999</c:v>
                </c:pt>
                <c:pt idx="259">
                  <c:v>0.20469999999999999</c:v>
                </c:pt>
                <c:pt idx="260">
                  <c:v>0.30199999999999999</c:v>
                </c:pt>
                <c:pt idx="261">
                  <c:v>0.3276</c:v>
                </c:pt>
                <c:pt idx="262">
                  <c:v>0.25900000000000001</c:v>
                </c:pt>
                <c:pt idx="263">
                  <c:v>0.25640000000000002</c:v>
                </c:pt>
                <c:pt idx="264">
                  <c:v>0.32350000000000001</c:v>
                </c:pt>
                <c:pt idx="265">
                  <c:v>0.26019999999999999</c:v>
                </c:pt>
                <c:pt idx="266">
                  <c:v>0.34970000000000001</c:v>
                </c:pt>
                <c:pt idx="267">
                  <c:v>0.3231</c:v>
                </c:pt>
                <c:pt idx="268">
                  <c:v>0.29349999999999998</c:v>
                </c:pt>
                <c:pt idx="269">
                  <c:v>0.30320000000000003</c:v>
                </c:pt>
                <c:pt idx="270">
                  <c:v>0.28029999999999999</c:v>
                </c:pt>
                <c:pt idx="271">
                  <c:v>0.29599999999999999</c:v>
                </c:pt>
                <c:pt idx="272">
                  <c:v>0.3044</c:v>
                </c:pt>
                <c:pt idx="273">
                  <c:v>0.28789999999999999</c:v>
                </c:pt>
                <c:pt idx="274">
                  <c:v>0.2772</c:v>
                </c:pt>
                <c:pt idx="275">
                  <c:v>0.22259999999999999</c:v>
                </c:pt>
                <c:pt idx="276">
                  <c:v>0.34289999999999998</c:v>
                </c:pt>
                <c:pt idx="277">
                  <c:v>0.26629999999999998</c:v>
                </c:pt>
                <c:pt idx="278">
                  <c:v>0.26879999999999998</c:v>
                </c:pt>
                <c:pt idx="279">
                  <c:v>0.27810000000000001</c:v>
                </c:pt>
                <c:pt idx="280">
                  <c:v>0.26500000000000001</c:v>
                </c:pt>
                <c:pt idx="281">
                  <c:v>0.24279999999999999</c:v>
                </c:pt>
                <c:pt idx="282">
                  <c:v>0.29899999999999999</c:v>
                </c:pt>
                <c:pt idx="283">
                  <c:v>0.28849999999999998</c:v>
                </c:pt>
                <c:pt idx="284">
                  <c:v>0.3095</c:v>
                </c:pt>
                <c:pt idx="285">
                  <c:v>0.18690000000000001</c:v>
                </c:pt>
                <c:pt idx="286">
                  <c:v>0.29949999999999999</c:v>
                </c:pt>
                <c:pt idx="287">
                  <c:v>0.29920000000000002</c:v>
                </c:pt>
                <c:pt idx="288">
                  <c:v>0.24399999999999999</c:v>
                </c:pt>
                <c:pt idx="289">
                  <c:v>0.25769999999999998</c:v>
                </c:pt>
                <c:pt idx="290">
                  <c:v>0.28149999999999997</c:v>
                </c:pt>
                <c:pt idx="291">
                  <c:v>0.3075</c:v>
                </c:pt>
                <c:pt idx="292">
                  <c:v>0.25490000000000002</c:v>
                </c:pt>
                <c:pt idx="293">
                  <c:v>0.25480000000000003</c:v>
                </c:pt>
                <c:pt idx="294">
                  <c:v>0.27679999999999999</c:v>
                </c:pt>
                <c:pt idx="295">
                  <c:v>0.26269999999999999</c:v>
                </c:pt>
                <c:pt idx="296">
                  <c:v>0.3402</c:v>
                </c:pt>
                <c:pt idx="297">
                  <c:v>0.27500000000000002</c:v>
                </c:pt>
                <c:pt idx="298">
                  <c:v>0.28820000000000001</c:v>
                </c:pt>
                <c:pt idx="299">
                  <c:v>0.2762</c:v>
                </c:pt>
                <c:pt idx="300">
                  <c:v>0.24679999999999999</c:v>
                </c:pt>
                <c:pt idx="301">
                  <c:v>0.24160000000000001</c:v>
                </c:pt>
                <c:pt idx="302">
                  <c:v>0.19639999999999999</c:v>
                </c:pt>
                <c:pt idx="303">
                  <c:v>0.28620000000000001</c:v>
                </c:pt>
                <c:pt idx="304">
                  <c:v>0.24940000000000001</c:v>
                </c:pt>
                <c:pt idx="305">
                  <c:v>0.28770000000000001</c:v>
                </c:pt>
                <c:pt idx="306">
                  <c:v>0.30049999999999999</c:v>
                </c:pt>
                <c:pt idx="307">
                  <c:v>0.28060000000000002</c:v>
                </c:pt>
                <c:pt idx="308">
                  <c:v>0.27439999999999998</c:v>
                </c:pt>
                <c:pt idx="309">
                  <c:v>0.23769999999999999</c:v>
                </c:pt>
                <c:pt idx="310">
                  <c:v>0.2157</c:v>
                </c:pt>
                <c:pt idx="311">
                  <c:v>0.28570000000000001</c:v>
                </c:pt>
                <c:pt idx="312">
                  <c:v>0.2366</c:v>
                </c:pt>
                <c:pt idx="313">
                  <c:v>0.33300000000000002</c:v>
                </c:pt>
                <c:pt idx="314">
                  <c:v>0.18629999999999999</c:v>
                </c:pt>
                <c:pt idx="315">
                  <c:v>0.26440000000000002</c:v>
                </c:pt>
                <c:pt idx="316">
                  <c:v>0.193</c:v>
                </c:pt>
                <c:pt idx="317">
                  <c:v>0.23630000000000001</c:v>
                </c:pt>
                <c:pt idx="318">
                  <c:v>0.30630000000000002</c:v>
                </c:pt>
                <c:pt idx="319">
                  <c:v>0.20760000000000001</c:v>
                </c:pt>
                <c:pt idx="320">
                  <c:v>0.28970000000000001</c:v>
                </c:pt>
                <c:pt idx="321">
                  <c:v>0.30680000000000002</c:v>
                </c:pt>
                <c:pt idx="322">
                  <c:v>0.29980000000000001</c:v>
                </c:pt>
                <c:pt idx="323">
                  <c:v>0.26950000000000002</c:v>
                </c:pt>
                <c:pt idx="324">
                  <c:v>0.29399999999999998</c:v>
                </c:pt>
                <c:pt idx="325">
                  <c:v>0.26050000000000001</c:v>
                </c:pt>
                <c:pt idx="326">
                  <c:v>0.26090000000000002</c:v>
                </c:pt>
                <c:pt idx="327">
                  <c:v>0.24510000000000001</c:v>
                </c:pt>
                <c:pt idx="328">
                  <c:v>0.24429999999999999</c:v>
                </c:pt>
                <c:pt idx="329">
                  <c:v>0.31640000000000001</c:v>
                </c:pt>
                <c:pt idx="330">
                  <c:v>0.2762</c:v>
                </c:pt>
                <c:pt idx="331">
                  <c:v>0.22559999999999999</c:v>
                </c:pt>
                <c:pt idx="332">
                  <c:v>0.32890000000000003</c:v>
                </c:pt>
                <c:pt idx="333">
                  <c:v>0.32240000000000002</c:v>
                </c:pt>
                <c:pt idx="334">
                  <c:v>0.26469999999999999</c:v>
                </c:pt>
                <c:pt idx="335">
                  <c:v>0.27779999999999999</c:v>
                </c:pt>
                <c:pt idx="336">
                  <c:v>0.29239999999999999</c:v>
                </c:pt>
                <c:pt idx="337">
                  <c:v>0.26929999999999998</c:v>
                </c:pt>
                <c:pt idx="338">
                  <c:v>0.31359999999999999</c:v>
                </c:pt>
                <c:pt idx="339">
                  <c:v>0.23699999999999999</c:v>
                </c:pt>
                <c:pt idx="340">
                  <c:v>0.2697</c:v>
                </c:pt>
                <c:pt idx="341">
                  <c:v>0.28870000000000001</c:v>
                </c:pt>
                <c:pt idx="342">
                  <c:v>0.28060000000000002</c:v>
                </c:pt>
                <c:pt idx="343">
                  <c:v>0.30559999999999998</c:v>
                </c:pt>
                <c:pt idx="344">
                  <c:v>0.26590000000000003</c:v>
                </c:pt>
                <c:pt idx="345">
                  <c:v>0.29709999999999998</c:v>
                </c:pt>
                <c:pt idx="346">
                  <c:v>0.25769999999999998</c:v>
                </c:pt>
                <c:pt idx="347">
                  <c:v>0.2145</c:v>
                </c:pt>
                <c:pt idx="348">
                  <c:v>0.21629999999999999</c:v>
                </c:pt>
                <c:pt idx="349">
                  <c:v>0.25700000000000001</c:v>
                </c:pt>
                <c:pt idx="350">
                  <c:v>0.2571</c:v>
                </c:pt>
                <c:pt idx="351">
                  <c:v>0.22520000000000001</c:v>
                </c:pt>
                <c:pt idx="352">
                  <c:v>0.27889999999999998</c:v>
                </c:pt>
                <c:pt idx="353">
                  <c:v>0.27050000000000002</c:v>
                </c:pt>
                <c:pt idx="354">
                  <c:v>0.20979999999999999</c:v>
                </c:pt>
                <c:pt idx="355">
                  <c:v>0.27100000000000002</c:v>
                </c:pt>
                <c:pt idx="356">
                  <c:v>0.28610000000000002</c:v>
                </c:pt>
                <c:pt idx="357">
                  <c:v>0.27729999999999999</c:v>
                </c:pt>
                <c:pt idx="358">
                  <c:v>0.26939999999999997</c:v>
                </c:pt>
                <c:pt idx="359">
                  <c:v>0.26079999999999998</c:v>
                </c:pt>
                <c:pt idx="360">
                  <c:v>0.26100000000000001</c:v>
                </c:pt>
                <c:pt idx="361">
                  <c:v>0.22950000000000001</c:v>
                </c:pt>
                <c:pt idx="362">
                  <c:v>0.22789999999999999</c:v>
                </c:pt>
                <c:pt idx="363">
                  <c:v>0.1953</c:v>
                </c:pt>
                <c:pt idx="364">
                  <c:v>0.23300000000000001</c:v>
                </c:pt>
                <c:pt idx="365">
                  <c:v>0.2387</c:v>
                </c:pt>
                <c:pt idx="366">
                  <c:v>0.27629999999999999</c:v>
                </c:pt>
                <c:pt idx="367">
                  <c:v>0.28510000000000002</c:v>
                </c:pt>
                <c:pt idx="368">
                  <c:v>0.2374</c:v>
                </c:pt>
                <c:pt idx="369">
                  <c:v>0.3105</c:v>
                </c:pt>
                <c:pt idx="370">
                  <c:v>0.23180000000000001</c:v>
                </c:pt>
                <c:pt idx="371">
                  <c:v>0.2853</c:v>
                </c:pt>
                <c:pt idx="372">
                  <c:v>0.2737</c:v>
                </c:pt>
                <c:pt idx="373">
                  <c:v>0.29720000000000002</c:v>
                </c:pt>
                <c:pt idx="374">
                  <c:v>0.26769999999999999</c:v>
                </c:pt>
                <c:pt idx="375">
                  <c:v>0.2356</c:v>
                </c:pt>
                <c:pt idx="376">
                  <c:v>0.34079999999999999</c:v>
                </c:pt>
                <c:pt idx="377">
                  <c:v>0.23150000000000001</c:v>
                </c:pt>
                <c:pt idx="378">
                  <c:v>0.22969999999999999</c:v>
                </c:pt>
                <c:pt idx="379">
                  <c:v>0.2422</c:v>
                </c:pt>
                <c:pt idx="380">
                  <c:v>0.2019</c:v>
                </c:pt>
                <c:pt idx="381">
                  <c:v>0.3085</c:v>
                </c:pt>
                <c:pt idx="382">
                  <c:v>0.2515</c:v>
                </c:pt>
                <c:pt idx="383">
                  <c:v>0.2888</c:v>
                </c:pt>
                <c:pt idx="384">
                  <c:v>0.2752</c:v>
                </c:pt>
                <c:pt idx="385">
                  <c:v>0.28389999999999999</c:v>
                </c:pt>
                <c:pt idx="386">
                  <c:v>0.23169999999999999</c:v>
                </c:pt>
                <c:pt idx="387">
                  <c:v>0.24210000000000001</c:v>
                </c:pt>
                <c:pt idx="388">
                  <c:v>0.309</c:v>
                </c:pt>
                <c:pt idx="389">
                  <c:v>0.2107</c:v>
                </c:pt>
                <c:pt idx="390">
                  <c:v>0.21659999999999999</c:v>
                </c:pt>
                <c:pt idx="391">
                  <c:v>0.27679999999999999</c:v>
                </c:pt>
                <c:pt idx="392">
                  <c:v>0.27250000000000002</c:v>
                </c:pt>
                <c:pt idx="393">
                  <c:v>0.30449999999999999</c:v>
                </c:pt>
                <c:pt idx="394">
                  <c:v>0.25</c:v>
                </c:pt>
                <c:pt idx="395">
                  <c:v>0.2974</c:v>
                </c:pt>
                <c:pt idx="396">
                  <c:v>0.2828</c:v>
                </c:pt>
                <c:pt idx="397">
                  <c:v>0.28549999999999998</c:v>
                </c:pt>
                <c:pt idx="398">
                  <c:v>0.28470000000000001</c:v>
                </c:pt>
                <c:pt idx="399">
                  <c:v>0.30109999999999998</c:v>
                </c:pt>
                <c:pt idx="400">
                  <c:v>0.314</c:v>
                </c:pt>
                <c:pt idx="401">
                  <c:v>0.30280000000000001</c:v>
                </c:pt>
                <c:pt idx="402">
                  <c:v>0.30170000000000002</c:v>
                </c:pt>
                <c:pt idx="403">
                  <c:v>0.29680000000000001</c:v>
                </c:pt>
                <c:pt idx="404">
                  <c:v>0.32619999999999999</c:v>
                </c:pt>
                <c:pt idx="405">
                  <c:v>0.33229999999999998</c:v>
                </c:pt>
                <c:pt idx="406">
                  <c:v>0.2964</c:v>
                </c:pt>
                <c:pt idx="407">
                  <c:v>0.28239999999999998</c:v>
                </c:pt>
                <c:pt idx="408">
                  <c:v>0.2407</c:v>
                </c:pt>
                <c:pt idx="409">
                  <c:v>0.23369999999999999</c:v>
                </c:pt>
                <c:pt idx="410">
                  <c:v>0.23580000000000001</c:v>
                </c:pt>
                <c:pt idx="411">
                  <c:v>0.26400000000000001</c:v>
                </c:pt>
                <c:pt idx="412">
                  <c:v>0.29559999999999997</c:v>
                </c:pt>
                <c:pt idx="413">
                  <c:v>0.34949999999999998</c:v>
                </c:pt>
                <c:pt idx="414">
                  <c:v>0.3327</c:v>
                </c:pt>
                <c:pt idx="415">
                  <c:v>0.2918</c:v>
                </c:pt>
                <c:pt idx="416">
                  <c:v>0.24890000000000001</c:v>
                </c:pt>
                <c:pt idx="417">
                  <c:v>0.2898</c:v>
                </c:pt>
                <c:pt idx="418">
                  <c:v>0.29580000000000001</c:v>
                </c:pt>
                <c:pt idx="419">
                  <c:v>0.35899999999999999</c:v>
                </c:pt>
                <c:pt idx="420">
                  <c:v>0.308</c:v>
                </c:pt>
                <c:pt idx="421">
                  <c:v>0.30919999999999997</c:v>
                </c:pt>
                <c:pt idx="422">
                  <c:v>0.28370000000000001</c:v>
                </c:pt>
                <c:pt idx="423">
                  <c:v>0.24460000000000001</c:v>
                </c:pt>
                <c:pt idx="424">
                  <c:v>0.15</c:v>
                </c:pt>
                <c:pt idx="425">
                  <c:v>0.28620000000000001</c:v>
                </c:pt>
                <c:pt idx="426">
                  <c:v>0.28539999999999999</c:v>
                </c:pt>
                <c:pt idx="427">
                  <c:v>0.2797</c:v>
                </c:pt>
                <c:pt idx="428">
                  <c:v>0.31430000000000002</c:v>
                </c:pt>
                <c:pt idx="429">
                  <c:v>0.23630000000000001</c:v>
                </c:pt>
                <c:pt idx="430">
                  <c:v>0.26540000000000002</c:v>
                </c:pt>
                <c:pt idx="431">
                  <c:v>0.13039999999999999</c:v>
                </c:pt>
                <c:pt idx="432">
                  <c:v>0.3135</c:v>
                </c:pt>
                <c:pt idx="433">
                  <c:v>0.26929999999999998</c:v>
                </c:pt>
                <c:pt idx="434">
                  <c:v>0.3049</c:v>
                </c:pt>
                <c:pt idx="435">
                  <c:v>0.3216</c:v>
                </c:pt>
                <c:pt idx="436">
                  <c:v>0.28129999999999999</c:v>
                </c:pt>
                <c:pt idx="437">
                  <c:v>0.37240000000000001</c:v>
                </c:pt>
                <c:pt idx="438">
                  <c:v>0.23680000000000001</c:v>
                </c:pt>
                <c:pt idx="439">
                  <c:v>0.23169999999999999</c:v>
                </c:pt>
                <c:pt idx="440">
                  <c:v>0.2707</c:v>
                </c:pt>
                <c:pt idx="441">
                  <c:v>0.27710000000000001</c:v>
                </c:pt>
                <c:pt idx="442">
                  <c:v>0.23250000000000001</c:v>
                </c:pt>
                <c:pt idx="443">
                  <c:v>0.29909999999999998</c:v>
                </c:pt>
                <c:pt idx="444">
                  <c:v>0.33710000000000001</c:v>
                </c:pt>
                <c:pt idx="445">
                  <c:v>0.2767</c:v>
                </c:pt>
                <c:pt idx="446">
                  <c:v>0.29820000000000002</c:v>
                </c:pt>
                <c:pt idx="447">
                  <c:v>0.28620000000000001</c:v>
                </c:pt>
                <c:pt idx="448">
                  <c:v>0.25390000000000001</c:v>
                </c:pt>
                <c:pt idx="449">
                  <c:v>0.31890000000000002</c:v>
                </c:pt>
                <c:pt idx="450">
                  <c:v>0.32229999999999998</c:v>
                </c:pt>
                <c:pt idx="451">
                  <c:v>0.25679999999999997</c:v>
                </c:pt>
                <c:pt idx="452">
                  <c:v>0.30180000000000001</c:v>
                </c:pt>
                <c:pt idx="453">
                  <c:v>0.31719999999999998</c:v>
                </c:pt>
                <c:pt idx="454">
                  <c:v>0.22889999999999999</c:v>
                </c:pt>
                <c:pt idx="455">
                  <c:v>0.2515</c:v>
                </c:pt>
                <c:pt idx="456">
                  <c:v>0.30020000000000002</c:v>
                </c:pt>
                <c:pt idx="457">
                  <c:v>0.1835</c:v>
                </c:pt>
                <c:pt idx="458">
                  <c:v>0.31669999999999998</c:v>
                </c:pt>
                <c:pt idx="459">
                  <c:v>0.313</c:v>
                </c:pt>
                <c:pt idx="460">
                  <c:v>0.2109</c:v>
                </c:pt>
                <c:pt idx="461">
                  <c:v>0.31190000000000001</c:v>
                </c:pt>
                <c:pt idx="462">
                  <c:v>0.23280000000000001</c:v>
                </c:pt>
                <c:pt idx="463">
                  <c:v>0.31640000000000001</c:v>
                </c:pt>
                <c:pt idx="464">
                  <c:v>0.30080000000000001</c:v>
                </c:pt>
                <c:pt idx="465">
                  <c:v>0.35349999999999998</c:v>
                </c:pt>
                <c:pt idx="466">
                  <c:v>0.28899999999999998</c:v>
                </c:pt>
                <c:pt idx="467">
                  <c:v>0.25159999999999999</c:v>
                </c:pt>
                <c:pt idx="468">
                  <c:v>0.32190000000000002</c:v>
                </c:pt>
                <c:pt idx="469">
                  <c:v>0.22950000000000001</c:v>
                </c:pt>
                <c:pt idx="470">
                  <c:v>0.30049999999999999</c:v>
                </c:pt>
                <c:pt idx="471">
                  <c:v>0.32969999999999999</c:v>
                </c:pt>
                <c:pt idx="472">
                  <c:v>0.27279999999999999</c:v>
                </c:pt>
                <c:pt idx="473">
                  <c:v>0.2631</c:v>
                </c:pt>
                <c:pt idx="474">
                  <c:v>0.27529999999999999</c:v>
                </c:pt>
                <c:pt idx="475">
                  <c:v>0.29380000000000001</c:v>
                </c:pt>
                <c:pt idx="476">
                  <c:v>0.23860000000000001</c:v>
                </c:pt>
                <c:pt idx="477">
                  <c:v>0.318</c:v>
                </c:pt>
                <c:pt idx="478">
                  <c:v>0.2344</c:v>
                </c:pt>
                <c:pt idx="479">
                  <c:v>0.2437</c:v>
                </c:pt>
                <c:pt idx="480">
                  <c:v>0.25409999999999999</c:v>
                </c:pt>
                <c:pt idx="481">
                  <c:v>0.21340000000000001</c:v>
                </c:pt>
                <c:pt idx="482">
                  <c:v>0.28939999999999999</c:v>
                </c:pt>
                <c:pt idx="483">
                  <c:v>0.30180000000000001</c:v>
                </c:pt>
                <c:pt idx="484">
                  <c:v>0.34139999999999998</c:v>
                </c:pt>
                <c:pt idx="485">
                  <c:v>0.31419999999999998</c:v>
                </c:pt>
                <c:pt idx="486">
                  <c:v>0.3039</c:v>
                </c:pt>
                <c:pt idx="487">
                  <c:v>0.26029999999999998</c:v>
                </c:pt>
                <c:pt idx="488">
                  <c:v>0.36549999999999999</c:v>
                </c:pt>
                <c:pt idx="489">
                  <c:v>0.40989999999999999</c:v>
                </c:pt>
                <c:pt idx="490">
                  <c:v>0.34239999999999998</c:v>
                </c:pt>
                <c:pt idx="491">
                  <c:v>0.25629999999999997</c:v>
                </c:pt>
                <c:pt idx="492">
                  <c:v>0.34</c:v>
                </c:pt>
                <c:pt idx="493">
                  <c:v>0.31909999999999999</c:v>
                </c:pt>
                <c:pt idx="494">
                  <c:v>0.29880000000000001</c:v>
                </c:pt>
                <c:pt idx="495">
                  <c:v>0.32890000000000003</c:v>
                </c:pt>
                <c:pt idx="496">
                  <c:v>0.3906</c:v>
                </c:pt>
                <c:pt idx="497">
                  <c:v>0.21179999999999999</c:v>
                </c:pt>
                <c:pt idx="498">
                  <c:v>0.27689999999999998</c:v>
                </c:pt>
                <c:pt idx="499">
                  <c:v>0.35980000000000001</c:v>
                </c:pt>
                <c:pt idx="500">
                  <c:v>0.26240000000000002</c:v>
                </c:pt>
                <c:pt idx="501">
                  <c:v>0.29480000000000001</c:v>
                </c:pt>
                <c:pt idx="502">
                  <c:v>0.29570000000000002</c:v>
                </c:pt>
                <c:pt idx="503">
                  <c:v>0.28189999999999998</c:v>
                </c:pt>
                <c:pt idx="504">
                  <c:v>0.29249999999999998</c:v>
                </c:pt>
                <c:pt idx="505">
                  <c:v>0.25390000000000001</c:v>
                </c:pt>
                <c:pt idx="506">
                  <c:v>0.1807</c:v>
                </c:pt>
                <c:pt idx="507">
                  <c:v>0.29549999999999998</c:v>
                </c:pt>
                <c:pt idx="508">
                  <c:v>0.29239999999999999</c:v>
                </c:pt>
                <c:pt idx="509">
                  <c:v>0.33979999999999999</c:v>
                </c:pt>
                <c:pt idx="510">
                  <c:v>0.28199999999999997</c:v>
                </c:pt>
                <c:pt idx="511">
                  <c:v>0.24490000000000001</c:v>
                </c:pt>
                <c:pt idx="512">
                  <c:v>0.22289999999999999</c:v>
                </c:pt>
                <c:pt idx="513">
                  <c:v>0.28510000000000002</c:v>
                </c:pt>
                <c:pt idx="514">
                  <c:v>0.27339999999999998</c:v>
                </c:pt>
                <c:pt idx="515">
                  <c:v>0.30890000000000001</c:v>
                </c:pt>
                <c:pt idx="516">
                  <c:v>0.2646</c:v>
                </c:pt>
                <c:pt idx="517">
                  <c:v>0.15859999999999999</c:v>
                </c:pt>
                <c:pt idx="518">
                  <c:v>0.2903</c:v>
                </c:pt>
                <c:pt idx="519">
                  <c:v>0.2165</c:v>
                </c:pt>
                <c:pt idx="520">
                  <c:v>0.27450000000000002</c:v>
                </c:pt>
                <c:pt idx="521">
                  <c:v>0.30080000000000001</c:v>
                </c:pt>
                <c:pt idx="522">
                  <c:v>0.28149999999999997</c:v>
                </c:pt>
                <c:pt idx="523">
                  <c:v>0.28179999999999999</c:v>
                </c:pt>
                <c:pt idx="524">
                  <c:v>0.29010000000000002</c:v>
                </c:pt>
                <c:pt idx="525">
                  <c:v>0.2407</c:v>
                </c:pt>
                <c:pt idx="526">
                  <c:v>0.2661</c:v>
                </c:pt>
                <c:pt idx="527">
                  <c:v>0.30740000000000001</c:v>
                </c:pt>
                <c:pt idx="528">
                  <c:v>0.30080000000000001</c:v>
                </c:pt>
                <c:pt idx="529">
                  <c:v>0.2641</c:v>
                </c:pt>
                <c:pt idx="530">
                  <c:v>0.24970000000000001</c:v>
                </c:pt>
                <c:pt idx="531">
                  <c:v>0.31140000000000001</c:v>
                </c:pt>
                <c:pt idx="532">
                  <c:v>0.31419999999999998</c:v>
                </c:pt>
                <c:pt idx="533">
                  <c:v>0.3075</c:v>
                </c:pt>
                <c:pt idx="534">
                  <c:v>0.33119999999999999</c:v>
                </c:pt>
                <c:pt idx="535">
                  <c:v>0.24990000000000001</c:v>
                </c:pt>
                <c:pt idx="536">
                  <c:v>0.3261</c:v>
                </c:pt>
                <c:pt idx="537">
                  <c:v>0.18110000000000001</c:v>
                </c:pt>
                <c:pt idx="538">
                  <c:v>0.25719999999999998</c:v>
                </c:pt>
                <c:pt idx="539">
                  <c:v>0.38350000000000001</c:v>
                </c:pt>
                <c:pt idx="540">
                  <c:v>0.29609999999999997</c:v>
                </c:pt>
                <c:pt idx="541">
                  <c:v>0.22570000000000001</c:v>
                </c:pt>
                <c:pt idx="542">
                  <c:v>0.30880000000000002</c:v>
                </c:pt>
                <c:pt idx="543">
                  <c:v>0.2964</c:v>
                </c:pt>
                <c:pt idx="544">
                  <c:v>0.27479999999999999</c:v>
                </c:pt>
                <c:pt idx="545">
                  <c:v>0.2969</c:v>
                </c:pt>
                <c:pt idx="546">
                  <c:v>0.25969999999999999</c:v>
                </c:pt>
                <c:pt idx="547">
                  <c:v>0.25790000000000002</c:v>
                </c:pt>
                <c:pt idx="548">
                  <c:v>0.24340000000000001</c:v>
                </c:pt>
                <c:pt idx="549">
                  <c:v>0.30740000000000001</c:v>
                </c:pt>
                <c:pt idx="550">
                  <c:v>0.2581</c:v>
                </c:pt>
                <c:pt idx="551">
                  <c:v>0.31590000000000001</c:v>
                </c:pt>
                <c:pt idx="552">
                  <c:v>0.28249999999999997</c:v>
                </c:pt>
                <c:pt idx="553">
                  <c:v>0.29659999999999997</c:v>
                </c:pt>
                <c:pt idx="554">
                  <c:v>0.17610000000000001</c:v>
                </c:pt>
                <c:pt idx="555">
                  <c:v>0.33079999999999998</c:v>
                </c:pt>
                <c:pt idx="556">
                  <c:v>0.26829999999999998</c:v>
                </c:pt>
                <c:pt idx="557">
                  <c:v>0.27800000000000002</c:v>
                </c:pt>
                <c:pt idx="558">
                  <c:v>0.23269999999999999</c:v>
                </c:pt>
                <c:pt idx="559">
                  <c:v>0.21820000000000001</c:v>
                </c:pt>
                <c:pt idx="560">
                  <c:v>0.2092</c:v>
                </c:pt>
                <c:pt idx="561">
                  <c:v>0.25109999999999999</c:v>
                </c:pt>
                <c:pt idx="562">
                  <c:v>0.25280000000000002</c:v>
                </c:pt>
                <c:pt idx="563">
                  <c:v>0.2465</c:v>
                </c:pt>
                <c:pt idx="564">
                  <c:v>0.247</c:v>
                </c:pt>
                <c:pt idx="565">
                  <c:v>0.24249999999999999</c:v>
                </c:pt>
                <c:pt idx="566">
                  <c:v>0.23230000000000001</c:v>
                </c:pt>
                <c:pt idx="567">
                  <c:v>0.31459999999999999</c:v>
                </c:pt>
                <c:pt idx="568">
                  <c:v>0.2276</c:v>
                </c:pt>
                <c:pt idx="569">
                  <c:v>0.2039</c:v>
                </c:pt>
                <c:pt idx="570">
                  <c:v>0.1855</c:v>
                </c:pt>
                <c:pt idx="571">
                  <c:v>0.1115</c:v>
                </c:pt>
                <c:pt idx="572">
                  <c:v>0.21829999999999999</c:v>
                </c:pt>
                <c:pt idx="573">
                  <c:v>0.14499999999999999</c:v>
                </c:pt>
                <c:pt idx="574">
                  <c:v>0.1711</c:v>
                </c:pt>
                <c:pt idx="575">
                  <c:v>0.21299999999999999</c:v>
                </c:pt>
                <c:pt idx="576">
                  <c:v>0.1787</c:v>
                </c:pt>
                <c:pt idx="577">
                  <c:v>0.1653</c:v>
                </c:pt>
                <c:pt idx="578">
                  <c:v>0.13739999999999999</c:v>
                </c:pt>
                <c:pt idx="579">
                  <c:v>0.22950000000000001</c:v>
                </c:pt>
                <c:pt idx="580">
                  <c:v>0.1018</c:v>
                </c:pt>
                <c:pt idx="581">
                  <c:v>0.1469</c:v>
                </c:pt>
                <c:pt idx="582">
                  <c:v>0.17180000000000001</c:v>
                </c:pt>
                <c:pt idx="583">
                  <c:v>0.15620000000000001</c:v>
                </c:pt>
                <c:pt idx="584">
                  <c:v>7.7600000000000002E-2</c:v>
                </c:pt>
                <c:pt idx="585">
                  <c:v>0.15609999999999999</c:v>
                </c:pt>
                <c:pt idx="586">
                  <c:v>0.15290000000000001</c:v>
                </c:pt>
                <c:pt idx="587">
                  <c:v>0.1905</c:v>
                </c:pt>
                <c:pt idx="588">
                  <c:v>0.13139999999999999</c:v>
                </c:pt>
                <c:pt idx="589">
                  <c:v>0.17660000000000001</c:v>
                </c:pt>
                <c:pt idx="590">
                  <c:v>0.16669999999999999</c:v>
                </c:pt>
                <c:pt idx="591">
                  <c:v>9.6199999999999994E-2</c:v>
                </c:pt>
                <c:pt idx="592">
                  <c:v>0.1099</c:v>
                </c:pt>
                <c:pt idx="593">
                  <c:v>0.19070000000000001</c:v>
                </c:pt>
                <c:pt idx="594">
                  <c:v>0.15840000000000001</c:v>
                </c:pt>
                <c:pt idx="595">
                  <c:v>0.13250000000000001</c:v>
                </c:pt>
                <c:pt idx="596">
                  <c:v>0.1016</c:v>
                </c:pt>
                <c:pt idx="597">
                  <c:v>0.15279999999999999</c:v>
                </c:pt>
                <c:pt idx="598">
                  <c:v>0.15820000000000001</c:v>
                </c:pt>
                <c:pt idx="599">
                  <c:v>0.14330000000000001</c:v>
                </c:pt>
                <c:pt idx="600">
                  <c:v>0.1076</c:v>
                </c:pt>
                <c:pt idx="601">
                  <c:v>0.11890000000000001</c:v>
                </c:pt>
                <c:pt idx="602">
                  <c:v>7.5399999999999995E-2</c:v>
                </c:pt>
                <c:pt idx="603">
                  <c:v>0.1091</c:v>
                </c:pt>
                <c:pt idx="604">
                  <c:v>0.1094</c:v>
                </c:pt>
                <c:pt idx="605">
                  <c:v>0.1089</c:v>
                </c:pt>
                <c:pt idx="606">
                  <c:v>8.3900000000000002E-2</c:v>
                </c:pt>
                <c:pt idx="607">
                  <c:v>7.9200000000000007E-2</c:v>
                </c:pt>
                <c:pt idx="608">
                  <c:v>0.1197</c:v>
                </c:pt>
                <c:pt idx="609">
                  <c:v>9.7500000000000003E-2</c:v>
                </c:pt>
                <c:pt idx="610">
                  <c:v>0.19189999999999999</c:v>
                </c:pt>
                <c:pt idx="611">
                  <c:v>0.14990000000000001</c:v>
                </c:pt>
                <c:pt idx="612">
                  <c:v>0.2009</c:v>
                </c:pt>
                <c:pt idx="613">
                  <c:v>0.17150000000000001</c:v>
                </c:pt>
                <c:pt idx="614">
                  <c:v>0.1772</c:v>
                </c:pt>
                <c:pt idx="615">
                  <c:v>0.1017</c:v>
                </c:pt>
                <c:pt idx="616">
                  <c:v>0.15340000000000001</c:v>
                </c:pt>
                <c:pt idx="617">
                  <c:v>0.15629999999999999</c:v>
                </c:pt>
                <c:pt idx="618">
                  <c:v>0.16930000000000001</c:v>
                </c:pt>
                <c:pt idx="619">
                  <c:v>0.1421</c:v>
                </c:pt>
                <c:pt idx="620">
                  <c:v>0.2228</c:v>
                </c:pt>
                <c:pt idx="621">
                  <c:v>0.19789999999999999</c:v>
                </c:pt>
                <c:pt idx="622">
                  <c:v>0.18690000000000001</c:v>
                </c:pt>
                <c:pt idx="623">
                  <c:v>8.8400000000000006E-2</c:v>
                </c:pt>
                <c:pt idx="624">
                  <c:v>0.1389</c:v>
                </c:pt>
                <c:pt idx="625">
                  <c:v>0.13109999999999999</c:v>
                </c:pt>
                <c:pt idx="626">
                  <c:v>0.1845</c:v>
                </c:pt>
                <c:pt idx="627">
                  <c:v>0.17050000000000001</c:v>
                </c:pt>
                <c:pt idx="628">
                  <c:v>0.1196</c:v>
                </c:pt>
                <c:pt idx="629">
                  <c:v>0.12659999999999999</c:v>
                </c:pt>
                <c:pt idx="630">
                  <c:v>0.1734</c:v>
                </c:pt>
                <c:pt idx="631">
                  <c:v>0.18790000000000001</c:v>
                </c:pt>
                <c:pt idx="632">
                  <c:v>0.14050000000000001</c:v>
                </c:pt>
                <c:pt idx="633">
                  <c:v>0.16750000000000001</c:v>
                </c:pt>
                <c:pt idx="634">
                  <c:v>0.23669999999999999</c:v>
                </c:pt>
                <c:pt idx="635">
                  <c:v>0.1464</c:v>
                </c:pt>
                <c:pt idx="636">
                  <c:v>0.14319999999999999</c:v>
                </c:pt>
                <c:pt idx="637">
                  <c:v>0.17630000000000001</c:v>
                </c:pt>
                <c:pt idx="638">
                  <c:v>0.1807</c:v>
                </c:pt>
                <c:pt idx="639">
                  <c:v>0.14219999999999999</c:v>
                </c:pt>
                <c:pt idx="640">
                  <c:v>0.1973</c:v>
                </c:pt>
                <c:pt idx="641">
                  <c:v>0.11990000000000001</c:v>
                </c:pt>
                <c:pt idx="642">
                  <c:v>0.17230000000000001</c:v>
                </c:pt>
                <c:pt idx="643">
                  <c:v>0.1444</c:v>
                </c:pt>
                <c:pt idx="644">
                  <c:v>0.159</c:v>
                </c:pt>
                <c:pt idx="645">
                  <c:v>0.18690000000000001</c:v>
                </c:pt>
                <c:pt idx="646">
                  <c:v>0.1623</c:v>
                </c:pt>
                <c:pt idx="647">
                  <c:v>0.15260000000000001</c:v>
                </c:pt>
                <c:pt idx="648">
                  <c:v>0.15459999999999999</c:v>
                </c:pt>
                <c:pt idx="649">
                  <c:v>0.13500000000000001</c:v>
                </c:pt>
                <c:pt idx="650">
                  <c:v>0.1472</c:v>
                </c:pt>
                <c:pt idx="651">
                  <c:v>0.1368</c:v>
                </c:pt>
                <c:pt idx="652">
                  <c:v>7.9799999999999996E-2</c:v>
                </c:pt>
                <c:pt idx="653">
                  <c:v>0.1623</c:v>
                </c:pt>
                <c:pt idx="654">
                  <c:v>0.25540000000000002</c:v>
                </c:pt>
                <c:pt idx="655">
                  <c:v>0.2208</c:v>
                </c:pt>
                <c:pt idx="656">
                  <c:v>0.15229999999999999</c:v>
                </c:pt>
                <c:pt idx="657">
                  <c:v>0.1305</c:v>
                </c:pt>
                <c:pt idx="658">
                  <c:v>0.13519999999999999</c:v>
                </c:pt>
                <c:pt idx="659">
                  <c:v>0.1278</c:v>
                </c:pt>
                <c:pt idx="660">
                  <c:v>0.15459999999999999</c:v>
                </c:pt>
                <c:pt idx="661">
                  <c:v>6.2300000000000001E-2</c:v>
                </c:pt>
                <c:pt idx="662">
                  <c:v>4.8800000000000003E-2</c:v>
                </c:pt>
                <c:pt idx="663">
                  <c:v>0.1459</c:v>
                </c:pt>
                <c:pt idx="664">
                  <c:v>0.2079</c:v>
                </c:pt>
                <c:pt idx="665">
                  <c:v>0.20300000000000001</c:v>
                </c:pt>
                <c:pt idx="666">
                  <c:v>0.16839999999999999</c:v>
                </c:pt>
                <c:pt idx="667">
                  <c:v>0.23810000000000001</c:v>
                </c:pt>
                <c:pt idx="668">
                  <c:v>0.14080000000000001</c:v>
                </c:pt>
                <c:pt idx="669">
                  <c:v>0.1285</c:v>
                </c:pt>
                <c:pt idx="670">
                  <c:v>0.2127</c:v>
                </c:pt>
                <c:pt idx="671">
                  <c:v>0.2482</c:v>
                </c:pt>
                <c:pt idx="672">
                  <c:v>0.18890000000000001</c:v>
                </c:pt>
                <c:pt idx="673">
                  <c:v>0.1215</c:v>
                </c:pt>
                <c:pt idx="674">
                  <c:v>0.16500000000000001</c:v>
                </c:pt>
                <c:pt idx="675">
                  <c:v>9.2999999999999999E-2</c:v>
                </c:pt>
                <c:pt idx="676">
                  <c:v>0.10539999999999999</c:v>
                </c:pt>
                <c:pt idx="677">
                  <c:v>0.14879999999999999</c:v>
                </c:pt>
                <c:pt idx="678">
                  <c:v>0.12939999999999999</c:v>
                </c:pt>
                <c:pt idx="679">
                  <c:v>0.13250000000000001</c:v>
                </c:pt>
                <c:pt idx="680">
                  <c:v>0.1477</c:v>
                </c:pt>
                <c:pt idx="681">
                  <c:v>0.1391</c:v>
                </c:pt>
                <c:pt idx="682">
                  <c:v>0.20499999999999999</c:v>
                </c:pt>
                <c:pt idx="683">
                  <c:v>0.1288</c:v>
                </c:pt>
                <c:pt idx="684">
                  <c:v>0.1157</c:v>
                </c:pt>
                <c:pt idx="685">
                  <c:v>0.20810000000000001</c:v>
                </c:pt>
                <c:pt idx="686">
                  <c:v>0.21379999999999999</c:v>
                </c:pt>
                <c:pt idx="687">
                  <c:v>0.1681</c:v>
                </c:pt>
                <c:pt idx="688">
                  <c:v>0.18809999999999999</c:v>
                </c:pt>
                <c:pt idx="689">
                  <c:v>8.5999999999999993E-2</c:v>
                </c:pt>
                <c:pt idx="690">
                  <c:v>0.1041</c:v>
                </c:pt>
                <c:pt idx="691">
                  <c:v>0.1072</c:v>
                </c:pt>
                <c:pt idx="692">
                  <c:v>7.5999999999999998E-2</c:v>
                </c:pt>
                <c:pt idx="693">
                  <c:v>6.7400000000000002E-2</c:v>
                </c:pt>
                <c:pt idx="694">
                  <c:v>2.81E-2</c:v>
                </c:pt>
                <c:pt idx="695">
                  <c:v>9.2999999999999999E-2</c:v>
                </c:pt>
                <c:pt idx="696">
                  <c:v>7.4700000000000003E-2</c:v>
                </c:pt>
                <c:pt idx="697">
                  <c:v>3.5999999999999997E-2</c:v>
                </c:pt>
                <c:pt idx="698">
                  <c:v>0.107</c:v>
                </c:pt>
                <c:pt idx="699">
                  <c:v>0.2455</c:v>
                </c:pt>
                <c:pt idx="700">
                  <c:v>0.33800000000000002</c:v>
                </c:pt>
                <c:pt idx="701">
                  <c:v>0.22770000000000001</c:v>
                </c:pt>
                <c:pt idx="702">
                  <c:v>0.30259999999999998</c:v>
                </c:pt>
                <c:pt idx="703">
                  <c:v>0.30170000000000002</c:v>
                </c:pt>
                <c:pt idx="704">
                  <c:v>0.3785</c:v>
                </c:pt>
                <c:pt idx="705">
                  <c:v>0.30630000000000002</c:v>
                </c:pt>
                <c:pt idx="706">
                  <c:v>0.2364</c:v>
                </c:pt>
                <c:pt idx="707">
                  <c:v>0.31369999999999998</c:v>
                </c:pt>
                <c:pt idx="708">
                  <c:v>0.3624</c:v>
                </c:pt>
                <c:pt idx="709">
                  <c:v>0.23350000000000001</c:v>
                </c:pt>
                <c:pt idx="710">
                  <c:v>0.34139999999999998</c:v>
                </c:pt>
                <c:pt idx="711">
                  <c:v>0.31590000000000001</c:v>
                </c:pt>
                <c:pt idx="712">
                  <c:v>0.31690000000000002</c:v>
                </c:pt>
                <c:pt idx="713">
                  <c:v>0.28050000000000003</c:v>
                </c:pt>
                <c:pt idx="714">
                  <c:v>0.33479999999999999</c:v>
                </c:pt>
                <c:pt idx="715">
                  <c:v>0.33460000000000001</c:v>
                </c:pt>
                <c:pt idx="716">
                  <c:v>0.2722</c:v>
                </c:pt>
                <c:pt idx="717">
                  <c:v>0.20710000000000001</c:v>
                </c:pt>
                <c:pt idx="718">
                  <c:v>0.35759999999999997</c:v>
                </c:pt>
                <c:pt idx="719">
                  <c:v>0.29720000000000002</c:v>
                </c:pt>
                <c:pt idx="720">
                  <c:v>0.30130000000000001</c:v>
                </c:pt>
                <c:pt idx="721">
                  <c:v>0.30570000000000003</c:v>
                </c:pt>
                <c:pt idx="722">
                  <c:v>0.23899999999999999</c:v>
                </c:pt>
                <c:pt idx="723">
                  <c:v>0.27500000000000002</c:v>
                </c:pt>
                <c:pt idx="724">
                  <c:v>0.28970000000000001</c:v>
                </c:pt>
                <c:pt idx="725">
                  <c:v>0.26679999999999998</c:v>
                </c:pt>
                <c:pt idx="726">
                  <c:v>0.26090000000000002</c:v>
                </c:pt>
                <c:pt idx="727">
                  <c:v>0.29530000000000001</c:v>
                </c:pt>
                <c:pt idx="728">
                  <c:v>0.32179999999999997</c:v>
                </c:pt>
                <c:pt idx="729">
                  <c:v>0.31730000000000003</c:v>
                </c:pt>
                <c:pt idx="730">
                  <c:v>0.23499999999999999</c:v>
                </c:pt>
                <c:pt idx="731">
                  <c:v>0.2429</c:v>
                </c:pt>
                <c:pt idx="732">
                  <c:v>0.248</c:v>
                </c:pt>
                <c:pt idx="733">
                  <c:v>0.31309999999999999</c:v>
                </c:pt>
                <c:pt idx="734">
                  <c:v>0.30570000000000003</c:v>
                </c:pt>
                <c:pt idx="735">
                  <c:v>0.20100000000000001</c:v>
                </c:pt>
                <c:pt idx="736">
                  <c:v>0.2452</c:v>
                </c:pt>
                <c:pt idx="737">
                  <c:v>0.2903</c:v>
                </c:pt>
                <c:pt idx="738">
                  <c:v>0.22520000000000001</c:v>
                </c:pt>
                <c:pt idx="739">
                  <c:v>0.30640000000000001</c:v>
                </c:pt>
                <c:pt idx="740">
                  <c:v>0.21260000000000001</c:v>
                </c:pt>
                <c:pt idx="741">
                  <c:v>0.3145</c:v>
                </c:pt>
                <c:pt idx="742">
                  <c:v>0.29609999999999997</c:v>
                </c:pt>
                <c:pt idx="743">
                  <c:v>0.29630000000000001</c:v>
                </c:pt>
                <c:pt idx="744">
                  <c:v>0.24859999999999999</c:v>
                </c:pt>
                <c:pt idx="745">
                  <c:v>0.30559999999999998</c:v>
                </c:pt>
                <c:pt idx="746">
                  <c:v>0.27560000000000001</c:v>
                </c:pt>
                <c:pt idx="747">
                  <c:v>0.26029999999999998</c:v>
                </c:pt>
                <c:pt idx="748">
                  <c:v>0.27350000000000002</c:v>
                </c:pt>
                <c:pt idx="749">
                  <c:v>0.33950000000000002</c:v>
                </c:pt>
                <c:pt idx="750">
                  <c:v>0.3019</c:v>
                </c:pt>
                <c:pt idx="751">
                  <c:v>0.19350000000000001</c:v>
                </c:pt>
                <c:pt idx="752">
                  <c:v>0.24940000000000001</c:v>
                </c:pt>
                <c:pt idx="753">
                  <c:v>0.25340000000000001</c:v>
                </c:pt>
                <c:pt idx="754">
                  <c:v>0.25469999999999998</c:v>
                </c:pt>
                <c:pt idx="755">
                  <c:v>0.2135</c:v>
                </c:pt>
                <c:pt idx="756">
                  <c:v>0.2266</c:v>
                </c:pt>
                <c:pt idx="757">
                  <c:v>0.25669999999999998</c:v>
                </c:pt>
                <c:pt idx="758">
                  <c:v>0.27810000000000001</c:v>
                </c:pt>
                <c:pt idx="759">
                  <c:v>0.27</c:v>
                </c:pt>
                <c:pt idx="760">
                  <c:v>0.27110000000000001</c:v>
                </c:pt>
                <c:pt idx="761">
                  <c:v>0.2228</c:v>
                </c:pt>
                <c:pt idx="762">
                  <c:v>0.3085</c:v>
                </c:pt>
                <c:pt idx="763">
                  <c:v>0.27810000000000001</c:v>
                </c:pt>
                <c:pt idx="764">
                  <c:v>0.29199999999999998</c:v>
                </c:pt>
                <c:pt idx="765">
                  <c:v>0.2681</c:v>
                </c:pt>
                <c:pt idx="766">
                  <c:v>0.2676</c:v>
                </c:pt>
                <c:pt idx="767">
                  <c:v>0.26050000000000001</c:v>
                </c:pt>
                <c:pt idx="768">
                  <c:v>0.30109999999999998</c:v>
                </c:pt>
                <c:pt idx="769">
                  <c:v>0.25900000000000001</c:v>
                </c:pt>
                <c:pt idx="770">
                  <c:v>0.19850000000000001</c:v>
                </c:pt>
                <c:pt idx="771">
                  <c:v>0.24890000000000001</c:v>
                </c:pt>
                <c:pt idx="772">
                  <c:v>0.29780000000000001</c:v>
                </c:pt>
                <c:pt idx="773">
                  <c:v>0.22339999999999999</c:v>
                </c:pt>
                <c:pt idx="774">
                  <c:v>0.2417</c:v>
                </c:pt>
                <c:pt idx="775">
                  <c:v>0.29699999999999999</c:v>
                </c:pt>
                <c:pt idx="776">
                  <c:v>0.2671</c:v>
                </c:pt>
                <c:pt idx="777">
                  <c:v>0.22800000000000001</c:v>
                </c:pt>
                <c:pt idx="778">
                  <c:v>0.26919999999999999</c:v>
                </c:pt>
                <c:pt idx="779">
                  <c:v>0.1759</c:v>
                </c:pt>
                <c:pt idx="780">
                  <c:v>6.1199999999999997E-2</c:v>
                </c:pt>
                <c:pt idx="781">
                  <c:v>8.8499999999999995E-2</c:v>
                </c:pt>
                <c:pt idx="782">
                  <c:v>8.5599999999999996E-2</c:v>
                </c:pt>
                <c:pt idx="783">
                  <c:v>7.46E-2</c:v>
                </c:pt>
                <c:pt idx="784">
                  <c:v>2.0000000000000001E-4</c:v>
                </c:pt>
                <c:pt idx="785">
                  <c:v>5.1999999999999998E-2</c:v>
                </c:pt>
                <c:pt idx="786">
                  <c:v>6.3700000000000007E-2</c:v>
                </c:pt>
                <c:pt idx="787">
                  <c:v>5.4199999999999998E-2</c:v>
                </c:pt>
                <c:pt idx="788">
                  <c:v>2.0000000000000001E-4</c:v>
                </c:pt>
                <c:pt idx="789">
                  <c:v>4.07E-2</c:v>
                </c:pt>
                <c:pt idx="790">
                  <c:v>8.3900000000000002E-2</c:v>
                </c:pt>
                <c:pt idx="791">
                  <c:v>8.7900000000000006E-2</c:v>
                </c:pt>
                <c:pt idx="792">
                  <c:v>0.12559999999999999</c:v>
                </c:pt>
                <c:pt idx="793">
                  <c:v>0.20119999999999999</c:v>
                </c:pt>
                <c:pt idx="794">
                  <c:v>0.34410000000000002</c:v>
                </c:pt>
                <c:pt idx="795">
                  <c:v>0.3196</c:v>
                </c:pt>
                <c:pt idx="796">
                  <c:v>0.35110000000000002</c:v>
                </c:pt>
                <c:pt idx="797">
                  <c:v>0.2722</c:v>
                </c:pt>
                <c:pt idx="798">
                  <c:v>0.30530000000000002</c:v>
                </c:pt>
                <c:pt idx="799">
                  <c:v>0.30659999999999998</c:v>
                </c:pt>
                <c:pt idx="800">
                  <c:v>0.15740000000000001</c:v>
                </c:pt>
                <c:pt idx="801">
                  <c:v>5.7000000000000002E-2</c:v>
                </c:pt>
                <c:pt idx="802">
                  <c:v>7.8299999999999995E-2</c:v>
                </c:pt>
                <c:pt idx="803">
                  <c:v>0.1212</c:v>
                </c:pt>
                <c:pt idx="804">
                  <c:v>0.26519999999999999</c:v>
                </c:pt>
                <c:pt idx="805">
                  <c:v>0.30509999999999998</c:v>
                </c:pt>
                <c:pt idx="806">
                  <c:v>0.3322</c:v>
                </c:pt>
                <c:pt idx="807">
                  <c:v>0.2354</c:v>
                </c:pt>
                <c:pt idx="808">
                  <c:v>0.33589999999999998</c:v>
                </c:pt>
                <c:pt idx="809">
                  <c:v>0.24099999999999999</c:v>
                </c:pt>
                <c:pt idx="810">
                  <c:v>0.39029999999999998</c:v>
                </c:pt>
                <c:pt idx="811">
                  <c:v>0.31380000000000002</c:v>
                </c:pt>
                <c:pt idx="812">
                  <c:v>0.35580000000000001</c:v>
                </c:pt>
                <c:pt idx="813">
                  <c:v>0.20330000000000001</c:v>
                </c:pt>
                <c:pt idx="814">
                  <c:v>0.21160000000000001</c:v>
                </c:pt>
                <c:pt idx="815">
                  <c:v>0.31169999999999998</c:v>
                </c:pt>
                <c:pt idx="816">
                  <c:v>0.29670000000000002</c:v>
                </c:pt>
                <c:pt idx="817">
                  <c:v>0.25480000000000003</c:v>
                </c:pt>
                <c:pt idx="818">
                  <c:v>0.28220000000000001</c:v>
                </c:pt>
                <c:pt idx="819">
                  <c:v>0.27589999999999998</c:v>
                </c:pt>
                <c:pt idx="820">
                  <c:v>0.23280000000000001</c:v>
                </c:pt>
                <c:pt idx="821">
                  <c:v>0.19120000000000001</c:v>
                </c:pt>
                <c:pt idx="822">
                  <c:v>0.13100000000000001</c:v>
                </c:pt>
                <c:pt idx="823">
                  <c:v>0.2288</c:v>
                </c:pt>
                <c:pt idx="824">
                  <c:v>0.22800000000000001</c:v>
                </c:pt>
                <c:pt idx="825">
                  <c:v>0.3291</c:v>
                </c:pt>
                <c:pt idx="826">
                  <c:v>0.31159999999999999</c:v>
                </c:pt>
                <c:pt idx="827">
                  <c:v>0.27810000000000001</c:v>
                </c:pt>
                <c:pt idx="828">
                  <c:v>0.2286</c:v>
                </c:pt>
                <c:pt idx="829">
                  <c:v>0.13869999999999999</c:v>
                </c:pt>
                <c:pt idx="830">
                  <c:v>6.7599999999999993E-2</c:v>
                </c:pt>
                <c:pt idx="831">
                  <c:v>9.3799999999999994E-2</c:v>
                </c:pt>
                <c:pt idx="832">
                  <c:v>0.20469999999999999</c:v>
                </c:pt>
                <c:pt idx="833">
                  <c:v>0.30409999999999998</c:v>
                </c:pt>
                <c:pt idx="834">
                  <c:v>0.3463</c:v>
                </c:pt>
                <c:pt idx="835">
                  <c:v>0.38429999999999997</c:v>
                </c:pt>
                <c:pt idx="836">
                  <c:v>0.31109999999999999</c:v>
                </c:pt>
                <c:pt idx="837">
                  <c:v>0.27379999999999999</c:v>
                </c:pt>
                <c:pt idx="838">
                  <c:v>0.29070000000000001</c:v>
                </c:pt>
                <c:pt idx="839">
                  <c:v>0.25019999999999998</c:v>
                </c:pt>
                <c:pt idx="840">
                  <c:v>0.1731</c:v>
                </c:pt>
                <c:pt idx="841">
                  <c:v>0.22919999999999999</c:v>
                </c:pt>
                <c:pt idx="842">
                  <c:v>0.21240000000000001</c:v>
                </c:pt>
                <c:pt idx="843">
                  <c:v>0.23080000000000001</c:v>
                </c:pt>
                <c:pt idx="844">
                  <c:v>0.2049</c:v>
                </c:pt>
                <c:pt idx="845">
                  <c:v>0.2263</c:v>
                </c:pt>
                <c:pt idx="846">
                  <c:v>0.1986</c:v>
                </c:pt>
                <c:pt idx="847">
                  <c:v>0.24429999999999999</c:v>
                </c:pt>
                <c:pt idx="848">
                  <c:v>0.2417</c:v>
                </c:pt>
                <c:pt idx="849">
                  <c:v>0.1628</c:v>
                </c:pt>
                <c:pt idx="850">
                  <c:v>0.1676</c:v>
                </c:pt>
                <c:pt idx="851">
                  <c:v>0.1525</c:v>
                </c:pt>
                <c:pt idx="852">
                  <c:v>0.28349999999999997</c:v>
                </c:pt>
                <c:pt idx="853">
                  <c:v>0.1305</c:v>
                </c:pt>
                <c:pt idx="854">
                  <c:v>0.23050000000000001</c:v>
                </c:pt>
                <c:pt idx="855">
                  <c:v>0.28349999999999997</c:v>
                </c:pt>
                <c:pt idx="856">
                  <c:v>0.27079999999999999</c:v>
                </c:pt>
                <c:pt idx="857">
                  <c:v>0.1305</c:v>
                </c:pt>
                <c:pt idx="858">
                  <c:v>0.33529999999999999</c:v>
                </c:pt>
                <c:pt idx="859">
                  <c:v>0.18509999999999999</c:v>
                </c:pt>
                <c:pt idx="860">
                  <c:v>0.20319999999999999</c:v>
                </c:pt>
                <c:pt idx="861">
                  <c:v>0.1724</c:v>
                </c:pt>
                <c:pt idx="862">
                  <c:v>0.16589999999999999</c:v>
                </c:pt>
                <c:pt idx="863">
                  <c:v>0.2611</c:v>
                </c:pt>
                <c:pt idx="864">
                  <c:v>0.216</c:v>
                </c:pt>
                <c:pt idx="865">
                  <c:v>0.1966</c:v>
                </c:pt>
                <c:pt idx="866">
                  <c:v>0.35749999999999998</c:v>
                </c:pt>
                <c:pt idx="867">
                  <c:v>0.1492</c:v>
                </c:pt>
                <c:pt idx="868">
                  <c:v>0.23480000000000001</c:v>
                </c:pt>
                <c:pt idx="869">
                  <c:v>0.15340000000000001</c:v>
                </c:pt>
                <c:pt idx="870">
                  <c:v>0.15809999999999999</c:v>
                </c:pt>
                <c:pt idx="871">
                  <c:v>0.1696</c:v>
                </c:pt>
                <c:pt idx="872">
                  <c:v>0.151</c:v>
                </c:pt>
                <c:pt idx="873">
                  <c:v>0.14729999999999999</c:v>
                </c:pt>
                <c:pt idx="874">
                  <c:v>0.13669999999999999</c:v>
                </c:pt>
                <c:pt idx="875">
                  <c:v>0.20649999999999999</c:v>
                </c:pt>
                <c:pt idx="876">
                  <c:v>0.27810000000000001</c:v>
                </c:pt>
                <c:pt idx="877">
                  <c:v>0.21440000000000001</c:v>
                </c:pt>
                <c:pt idx="878">
                  <c:v>0.28999999999999998</c:v>
                </c:pt>
              </c:numCache>
            </c:numRef>
          </c:xVal>
          <c:yVal>
            <c:numRef>
              <c:f>'WellLog Properties'!$A$2:$A$974</c:f>
              <c:numCache>
                <c:formatCode>General</c:formatCode>
                <c:ptCount val="973"/>
                <c:pt idx="0">
                  <c:v>566.16600000000005</c:v>
                </c:pt>
                <c:pt idx="1">
                  <c:v>566.31799999999998</c:v>
                </c:pt>
                <c:pt idx="2">
                  <c:v>566.471</c:v>
                </c:pt>
                <c:pt idx="3">
                  <c:v>566.62300000000005</c:v>
                </c:pt>
                <c:pt idx="4">
                  <c:v>566.77599999999995</c:v>
                </c:pt>
                <c:pt idx="5">
                  <c:v>566.928</c:v>
                </c:pt>
                <c:pt idx="6">
                  <c:v>567.08000000000004</c:v>
                </c:pt>
                <c:pt idx="7">
                  <c:v>567.23299999999995</c:v>
                </c:pt>
                <c:pt idx="8">
                  <c:v>567.38499999999999</c:v>
                </c:pt>
                <c:pt idx="9">
                  <c:v>567.53800000000001</c:v>
                </c:pt>
                <c:pt idx="10">
                  <c:v>567.69000000000005</c:v>
                </c:pt>
                <c:pt idx="11">
                  <c:v>567.84199999999998</c:v>
                </c:pt>
                <c:pt idx="12">
                  <c:v>567.995</c:v>
                </c:pt>
                <c:pt idx="13">
                  <c:v>568.14700000000005</c:v>
                </c:pt>
                <c:pt idx="14">
                  <c:v>568.29999999999995</c:v>
                </c:pt>
                <c:pt idx="15">
                  <c:v>568.452</c:v>
                </c:pt>
                <c:pt idx="16">
                  <c:v>568.60400000000004</c:v>
                </c:pt>
                <c:pt idx="17">
                  <c:v>568.75699999999995</c:v>
                </c:pt>
                <c:pt idx="18">
                  <c:v>568.90899999999999</c:v>
                </c:pt>
                <c:pt idx="19">
                  <c:v>569.06200000000001</c:v>
                </c:pt>
                <c:pt idx="20">
                  <c:v>569.21400000000006</c:v>
                </c:pt>
                <c:pt idx="21">
                  <c:v>569.36599999999999</c:v>
                </c:pt>
                <c:pt idx="22">
                  <c:v>569.51900000000001</c:v>
                </c:pt>
                <c:pt idx="23">
                  <c:v>569.67100000000005</c:v>
                </c:pt>
                <c:pt idx="24">
                  <c:v>569.82399999999996</c:v>
                </c:pt>
                <c:pt idx="25">
                  <c:v>569.976</c:v>
                </c:pt>
                <c:pt idx="26">
                  <c:v>570.12800000000004</c:v>
                </c:pt>
                <c:pt idx="27">
                  <c:v>570.28099999999995</c:v>
                </c:pt>
                <c:pt idx="28">
                  <c:v>570.43299999999999</c:v>
                </c:pt>
                <c:pt idx="29">
                  <c:v>570.58600000000001</c:v>
                </c:pt>
                <c:pt idx="30">
                  <c:v>570.73800000000006</c:v>
                </c:pt>
                <c:pt idx="31">
                  <c:v>570.89</c:v>
                </c:pt>
                <c:pt idx="32">
                  <c:v>571.04300000000001</c:v>
                </c:pt>
                <c:pt idx="33">
                  <c:v>571.19500000000005</c:v>
                </c:pt>
                <c:pt idx="34">
                  <c:v>571.34799999999996</c:v>
                </c:pt>
                <c:pt idx="35">
                  <c:v>571.5</c:v>
                </c:pt>
                <c:pt idx="36">
                  <c:v>571.65200000000004</c:v>
                </c:pt>
                <c:pt idx="37">
                  <c:v>571.80499999999995</c:v>
                </c:pt>
                <c:pt idx="38">
                  <c:v>571.95699999999999</c:v>
                </c:pt>
                <c:pt idx="39">
                  <c:v>572.11</c:v>
                </c:pt>
                <c:pt idx="40">
                  <c:v>572.26199999999994</c:v>
                </c:pt>
                <c:pt idx="41">
                  <c:v>572.41399999999999</c:v>
                </c:pt>
                <c:pt idx="42">
                  <c:v>572.56700000000001</c:v>
                </c:pt>
                <c:pt idx="43">
                  <c:v>572.71900000000005</c:v>
                </c:pt>
                <c:pt idx="44">
                  <c:v>572.87199999999996</c:v>
                </c:pt>
                <c:pt idx="45">
                  <c:v>573.024</c:v>
                </c:pt>
                <c:pt idx="46">
                  <c:v>573.17600000000004</c:v>
                </c:pt>
                <c:pt idx="47">
                  <c:v>573.32899999999995</c:v>
                </c:pt>
                <c:pt idx="48">
                  <c:v>573.48099999999999</c:v>
                </c:pt>
                <c:pt idx="49">
                  <c:v>573.63400000000001</c:v>
                </c:pt>
                <c:pt idx="50">
                  <c:v>573.78599999999994</c:v>
                </c:pt>
                <c:pt idx="51">
                  <c:v>573.93799999999999</c:v>
                </c:pt>
                <c:pt idx="52">
                  <c:v>574.09100000000001</c:v>
                </c:pt>
                <c:pt idx="53">
                  <c:v>574.24300000000005</c:v>
                </c:pt>
                <c:pt idx="54">
                  <c:v>574.39599999999996</c:v>
                </c:pt>
                <c:pt idx="55">
                  <c:v>574.548</c:v>
                </c:pt>
                <c:pt idx="56">
                  <c:v>574.70000000000005</c:v>
                </c:pt>
                <c:pt idx="57">
                  <c:v>574.85299999999995</c:v>
                </c:pt>
                <c:pt idx="58">
                  <c:v>575.005</c:v>
                </c:pt>
                <c:pt idx="59">
                  <c:v>575.15800000000002</c:v>
                </c:pt>
                <c:pt idx="60">
                  <c:v>575.30999999999995</c:v>
                </c:pt>
                <c:pt idx="61">
                  <c:v>575.46199999999999</c:v>
                </c:pt>
                <c:pt idx="62">
                  <c:v>575.61500000000001</c:v>
                </c:pt>
                <c:pt idx="63">
                  <c:v>575.76700000000005</c:v>
                </c:pt>
                <c:pt idx="64">
                  <c:v>575.91999999999996</c:v>
                </c:pt>
                <c:pt idx="65">
                  <c:v>576.072</c:v>
                </c:pt>
                <c:pt idx="66">
                  <c:v>576.22400000000005</c:v>
                </c:pt>
                <c:pt idx="67">
                  <c:v>576.37699999999995</c:v>
                </c:pt>
                <c:pt idx="68">
                  <c:v>576.529</c:v>
                </c:pt>
                <c:pt idx="69">
                  <c:v>576.68200000000002</c:v>
                </c:pt>
                <c:pt idx="70">
                  <c:v>576.83399999999995</c:v>
                </c:pt>
                <c:pt idx="71">
                  <c:v>576.98599999999999</c:v>
                </c:pt>
                <c:pt idx="72">
                  <c:v>577.13900000000001</c:v>
                </c:pt>
                <c:pt idx="73">
                  <c:v>577.29100000000005</c:v>
                </c:pt>
                <c:pt idx="74">
                  <c:v>577.44399999999996</c:v>
                </c:pt>
                <c:pt idx="75">
                  <c:v>577.596</c:v>
                </c:pt>
                <c:pt idx="76">
                  <c:v>577.74800000000005</c:v>
                </c:pt>
                <c:pt idx="77">
                  <c:v>577.90099999999995</c:v>
                </c:pt>
                <c:pt idx="78">
                  <c:v>578.053</c:v>
                </c:pt>
                <c:pt idx="79">
                  <c:v>578.20600000000002</c:v>
                </c:pt>
                <c:pt idx="80">
                  <c:v>578.35799999999995</c:v>
                </c:pt>
                <c:pt idx="81">
                  <c:v>578.51</c:v>
                </c:pt>
                <c:pt idx="82">
                  <c:v>578.66300000000001</c:v>
                </c:pt>
                <c:pt idx="83">
                  <c:v>578.81500000000005</c:v>
                </c:pt>
                <c:pt idx="84">
                  <c:v>578.96799999999996</c:v>
                </c:pt>
                <c:pt idx="85">
                  <c:v>579.12</c:v>
                </c:pt>
                <c:pt idx="86">
                  <c:v>579.27200000000005</c:v>
                </c:pt>
                <c:pt idx="87">
                  <c:v>579.42499999999995</c:v>
                </c:pt>
                <c:pt idx="88">
                  <c:v>579.577</c:v>
                </c:pt>
                <c:pt idx="89">
                  <c:v>579.73</c:v>
                </c:pt>
                <c:pt idx="90">
                  <c:v>579.88199999999995</c:v>
                </c:pt>
                <c:pt idx="91">
                  <c:v>580.03399999999999</c:v>
                </c:pt>
                <c:pt idx="92">
                  <c:v>580.18700000000001</c:v>
                </c:pt>
                <c:pt idx="93">
                  <c:v>580.33900000000006</c:v>
                </c:pt>
                <c:pt idx="94">
                  <c:v>580.49199999999996</c:v>
                </c:pt>
                <c:pt idx="95">
                  <c:v>580.64400000000001</c:v>
                </c:pt>
                <c:pt idx="96">
                  <c:v>580.79600000000005</c:v>
                </c:pt>
                <c:pt idx="97">
                  <c:v>580.94899999999996</c:v>
                </c:pt>
                <c:pt idx="98">
                  <c:v>581.101</c:v>
                </c:pt>
                <c:pt idx="99">
                  <c:v>581.25400000000002</c:v>
                </c:pt>
                <c:pt idx="100">
                  <c:v>581.40599999999995</c:v>
                </c:pt>
                <c:pt idx="101">
                  <c:v>581.55799999999999</c:v>
                </c:pt>
                <c:pt idx="102">
                  <c:v>581.71100000000001</c:v>
                </c:pt>
                <c:pt idx="103">
                  <c:v>581.86300000000006</c:v>
                </c:pt>
                <c:pt idx="104">
                  <c:v>582.01599999999996</c:v>
                </c:pt>
                <c:pt idx="105">
                  <c:v>582.16800000000001</c:v>
                </c:pt>
                <c:pt idx="106">
                  <c:v>582.32000000000005</c:v>
                </c:pt>
                <c:pt idx="107">
                  <c:v>582.47299999999996</c:v>
                </c:pt>
                <c:pt idx="108">
                  <c:v>582.625</c:v>
                </c:pt>
                <c:pt idx="109">
                  <c:v>582.77800000000002</c:v>
                </c:pt>
                <c:pt idx="110">
                  <c:v>582.92999999999995</c:v>
                </c:pt>
                <c:pt idx="111">
                  <c:v>583.08199999999999</c:v>
                </c:pt>
                <c:pt idx="112">
                  <c:v>583.23500000000001</c:v>
                </c:pt>
                <c:pt idx="113">
                  <c:v>583.38699999999994</c:v>
                </c:pt>
                <c:pt idx="114">
                  <c:v>583.54</c:v>
                </c:pt>
                <c:pt idx="115">
                  <c:v>583.69200000000001</c:v>
                </c:pt>
                <c:pt idx="116">
                  <c:v>583.84400000000005</c:v>
                </c:pt>
                <c:pt idx="117">
                  <c:v>583.99699999999996</c:v>
                </c:pt>
                <c:pt idx="118">
                  <c:v>584.149</c:v>
                </c:pt>
                <c:pt idx="119">
                  <c:v>584.30200000000002</c:v>
                </c:pt>
                <c:pt idx="120">
                  <c:v>584.45399999999995</c:v>
                </c:pt>
                <c:pt idx="121">
                  <c:v>584.60599999999999</c:v>
                </c:pt>
                <c:pt idx="122">
                  <c:v>584.75900000000001</c:v>
                </c:pt>
                <c:pt idx="123">
                  <c:v>584.91099999999994</c:v>
                </c:pt>
                <c:pt idx="124">
                  <c:v>585.06399999999996</c:v>
                </c:pt>
                <c:pt idx="125">
                  <c:v>585.21600000000001</c:v>
                </c:pt>
                <c:pt idx="126">
                  <c:v>585.36800000000005</c:v>
                </c:pt>
                <c:pt idx="127">
                  <c:v>585.52099999999996</c:v>
                </c:pt>
                <c:pt idx="128">
                  <c:v>585.673</c:v>
                </c:pt>
                <c:pt idx="129">
                  <c:v>585.82600000000002</c:v>
                </c:pt>
                <c:pt idx="130">
                  <c:v>585.97799999999995</c:v>
                </c:pt>
                <c:pt idx="131">
                  <c:v>586.13</c:v>
                </c:pt>
                <c:pt idx="132">
                  <c:v>586.28300000000002</c:v>
                </c:pt>
                <c:pt idx="133">
                  <c:v>586.43499999999995</c:v>
                </c:pt>
                <c:pt idx="134">
                  <c:v>586.58799999999997</c:v>
                </c:pt>
                <c:pt idx="135">
                  <c:v>586.74</c:v>
                </c:pt>
                <c:pt idx="136">
                  <c:v>586.89200000000005</c:v>
                </c:pt>
                <c:pt idx="137">
                  <c:v>587.04499999999996</c:v>
                </c:pt>
                <c:pt idx="138">
                  <c:v>587.197</c:v>
                </c:pt>
                <c:pt idx="139">
                  <c:v>587.35</c:v>
                </c:pt>
                <c:pt idx="140">
                  <c:v>587.50199999999995</c:v>
                </c:pt>
                <c:pt idx="141">
                  <c:v>587.654</c:v>
                </c:pt>
                <c:pt idx="142">
                  <c:v>587.80700000000002</c:v>
                </c:pt>
                <c:pt idx="143">
                  <c:v>587.95899999999995</c:v>
                </c:pt>
                <c:pt idx="144">
                  <c:v>588.11199999999997</c:v>
                </c:pt>
                <c:pt idx="145">
                  <c:v>588.26400000000001</c:v>
                </c:pt>
                <c:pt idx="146">
                  <c:v>588.41600000000005</c:v>
                </c:pt>
                <c:pt idx="147">
                  <c:v>588.56899999999996</c:v>
                </c:pt>
                <c:pt idx="148">
                  <c:v>588.721</c:v>
                </c:pt>
                <c:pt idx="149">
                  <c:v>588.87400000000002</c:v>
                </c:pt>
                <c:pt idx="150">
                  <c:v>589.02599999999995</c:v>
                </c:pt>
                <c:pt idx="151">
                  <c:v>589.178</c:v>
                </c:pt>
                <c:pt idx="152">
                  <c:v>589.33100000000002</c:v>
                </c:pt>
                <c:pt idx="153">
                  <c:v>589.48299999999995</c:v>
                </c:pt>
                <c:pt idx="154">
                  <c:v>589.63599999999997</c:v>
                </c:pt>
                <c:pt idx="155">
                  <c:v>589.78800000000001</c:v>
                </c:pt>
                <c:pt idx="156">
                  <c:v>589.94000000000005</c:v>
                </c:pt>
                <c:pt idx="157">
                  <c:v>590.09299999999996</c:v>
                </c:pt>
                <c:pt idx="158">
                  <c:v>590.245</c:v>
                </c:pt>
                <c:pt idx="159">
                  <c:v>590.39800000000002</c:v>
                </c:pt>
                <c:pt idx="160">
                  <c:v>590.54999999999995</c:v>
                </c:pt>
                <c:pt idx="161">
                  <c:v>590.702</c:v>
                </c:pt>
                <c:pt idx="162">
                  <c:v>590.85500000000002</c:v>
                </c:pt>
                <c:pt idx="163">
                  <c:v>591.00699999999995</c:v>
                </c:pt>
                <c:pt idx="164">
                  <c:v>591.16</c:v>
                </c:pt>
                <c:pt idx="165">
                  <c:v>591.31200000000001</c:v>
                </c:pt>
                <c:pt idx="166">
                  <c:v>591.46400000000006</c:v>
                </c:pt>
                <c:pt idx="167">
                  <c:v>591.61699999999996</c:v>
                </c:pt>
                <c:pt idx="168">
                  <c:v>591.76900000000001</c:v>
                </c:pt>
                <c:pt idx="169">
                  <c:v>591.92200000000003</c:v>
                </c:pt>
                <c:pt idx="170">
                  <c:v>592.07399999999996</c:v>
                </c:pt>
                <c:pt idx="171">
                  <c:v>592.226</c:v>
                </c:pt>
                <c:pt idx="172">
                  <c:v>592.37900000000002</c:v>
                </c:pt>
                <c:pt idx="173">
                  <c:v>592.53099999999995</c:v>
                </c:pt>
                <c:pt idx="174">
                  <c:v>592.68399999999997</c:v>
                </c:pt>
                <c:pt idx="175">
                  <c:v>592.83600000000001</c:v>
                </c:pt>
                <c:pt idx="176">
                  <c:v>592.98800000000006</c:v>
                </c:pt>
                <c:pt idx="177">
                  <c:v>593.14099999999996</c:v>
                </c:pt>
                <c:pt idx="178">
                  <c:v>593.29300000000001</c:v>
                </c:pt>
                <c:pt idx="179">
                  <c:v>593.44600000000003</c:v>
                </c:pt>
                <c:pt idx="180">
                  <c:v>593.59799999999996</c:v>
                </c:pt>
                <c:pt idx="181">
                  <c:v>593.75</c:v>
                </c:pt>
                <c:pt idx="182">
                  <c:v>593.90300000000002</c:v>
                </c:pt>
                <c:pt idx="183">
                  <c:v>594.05499999999995</c:v>
                </c:pt>
                <c:pt idx="184">
                  <c:v>594.20799999999997</c:v>
                </c:pt>
                <c:pt idx="185">
                  <c:v>594.36</c:v>
                </c:pt>
                <c:pt idx="186">
                  <c:v>594.51199999999994</c:v>
                </c:pt>
                <c:pt idx="187">
                  <c:v>594.66499999999996</c:v>
                </c:pt>
                <c:pt idx="188">
                  <c:v>594.81700000000001</c:v>
                </c:pt>
                <c:pt idx="189">
                  <c:v>594.97</c:v>
                </c:pt>
                <c:pt idx="190">
                  <c:v>595.12199999999996</c:v>
                </c:pt>
                <c:pt idx="191">
                  <c:v>595.274</c:v>
                </c:pt>
                <c:pt idx="192">
                  <c:v>595.42700000000002</c:v>
                </c:pt>
                <c:pt idx="193">
                  <c:v>595.57899999999995</c:v>
                </c:pt>
                <c:pt idx="194">
                  <c:v>595.73199999999997</c:v>
                </c:pt>
                <c:pt idx="195">
                  <c:v>595.88400000000001</c:v>
                </c:pt>
                <c:pt idx="196">
                  <c:v>596.03599999999994</c:v>
                </c:pt>
                <c:pt idx="197">
                  <c:v>596.18899999999996</c:v>
                </c:pt>
                <c:pt idx="198">
                  <c:v>596.34100000000001</c:v>
                </c:pt>
                <c:pt idx="199">
                  <c:v>596.49400000000003</c:v>
                </c:pt>
                <c:pt idx="200">
                  <c:v>596.64599999999996</c:v>
                </c:pt>
                <c:pt idx="201">
                  <c:v>596.798</c:v>
                </c:pt>
                <c:pt idx="202">
                  <c:v>596.95100000000002</c:v>
                </c:pt>
                <c:pt idx="203">
                  <c:v>597.10299999999995</c:v>
                </c:pt>
                <c:pt idx="204">
                  <c:v>597.25599999999997</c:v>
                </c:pt>
                <c:pt idx="205">
                  <c:v>597.40800000000002</c:v>
                </c:pt>
                <c:pt idx="206">
                  <c:v>597.55999999999995</c:v>
                </c:pt>
                <c:pt idx="207">
                  <c:v>597.71299999999997</c:v>
                </c:pt>
                <c:pt idx="208">
                  <c:v>597.86500000000001</c:v>
                </c:pt>
                <c:pt idx="209">
                  <c:v>598.01800000000003</c:v>
                </c:pt>
                <c:pt idx="210">
                  <c:v>598.16999999999996</c:v>
                </c:pt>
                <c:pt idx="211">
                  <c:v>598.322</c:v>
                </c:pt>
                <c:pt idx="212">
                  <c:v>598.47500000000002</c:v>
                </c:pt>
                <c:pt idx="213">
                  <c:v>598.62699999999995</c:v>
                </c:pt>
                <c:pt idx="214">
                  <c:v>598.78</c:v>
                </c:pt>
                <c:pt idx="215">
                  <c:v>598.93200000000002</c:v>
                </c:pt>
                <c:pt idx="216">
                  <c:v>599.08399999999995</c:v>
                </c:pt>
                <c:pt idx="217">
                  <c:v>599.23699999999997</c:v>
                </c:pt>
                <c:pt idx="218">
                  <c:v>599.38900000000001</c:v>
                </c:pt>
                <c:pt idx="219">
                  <c:v>599.54200000000003</c:v>
                </c:pt>
                <c:pt idx="220">
                  <c:v>599.69399999999996</c:v>
                </c:pt>
                <c:pt idx="221">
                  <c:v>599.846</c:v>
                </c:pt>
                <c:pt idx="222">
                  <c:v>599.99900000000002</c:v>
                </c:pt>
                <c:pt idx="223">
                  <c:v>600.15099999999995</c:v>
                </c:pt>
                <c:pt idx="224">
                  <c:v>600.30399999999997</c:v>
                </c:pt>
                <c:pt idx="225">
                  <c:v>600.45600000000002</c:v>
                </c:pt>
                <c:pt idx="226">
                  <c:v>600.60799999999995</c:v>
                </c:pt>
                <c:pt idx="227">
                  <c:v>600.76099999999997</c:v>
                </c:pt>
                <c:pt idx="228">
                  <c:v>600.91300000000001</c:v>
                </c:pt>
                <c:pt idx="229">
                  <c:v>601.06600000000003</c:v>
                </c:pt>
                <c:pt idx="230">
                  <c:v>601.21799999999996</c:v>
                </c:pt>
                <c:pt idx="231">
                  <c:v>601.37</c:v>
                </c:pt>
                <c:pt idx="232">
                  <c:v>601.52300000000002</c:v>
                </c:pt>
                <c:pt idx="233">
                  <c:v>601.67499999999995</c:v>
                </c:pt>
                <c:pt idx="234">
                  <c:v>601.82799999999997</c:v>
                </c:pt>
                <c:pt idx="235">
                  <c:v>601.98</c:v>
                </c:pt>
                <c:pt idx="236">
                  <c:v>602.13199999999995</c:v>
                </c:pt>
                <c:pt idx="237">
                  <c:v>602.28499999999997</c:v>
                </c:pt>
                <c:pt idx="238">
                  <c:v>602.43700000000001</c:v>
                </c:pt>
                <c:pt idx="239">
                  <c:v>602.59</c:v>
                </c:pt>
                <c:pt idx="240">
                  <c:v>602.74199999999996</c:v>
                </c:pt>
                <c:pt idx="241">
                  <c:v>602.89400000000001</c:v>
                </c:pt>
                <c:pt idx="242">
                  <c:v>603.04700000000003</c:v>
                </c:pt>
                <c:pt idx="243">
                  <c:v>603.19899999999996</c:v>
                </c:pt>
                <c:pt idx="244">
                  <c:v>603.35199999999998</c:v>
                </c:pt>
                <c:pt idx="245">
                  <c:v>603.50400000000002</c:v>
                </c:pt>
                <c:pt idx="246">
                  <c:v>603.65599999999995</c:v>
                </c:pt>
                <c:pt idx="247">
                  <c:v>603.80899999999997</c:v>
                </c:pt>
                <c:pt idx="248">
                  <c:v>603.96100000000001</c:v>
                </c:pt>
                <c:pt idx="249">
                  <c:v>604.11400000000003</c:v>
                </c:pt>
                <c:pt idx="250">
                  <c:v>604.26599999999996</c:v>
                </c:pt>
                <c:pt idx="251">
                  <c:v>604.41800000000001</c:v>
                </c:pt>
                <c:pt idx="252">
                  <c:v>604.57100000000003</c:v>
                </c:pt>
                <c:pt idx="253">
                  <c:v>604.72299999999996</c:v>
                </c:pt>
                <c:pt idx="254">
                  <c:v>604.87599999999998</c:v>
                </c:pt>
                <c:pt idx="255">
                  <c:v>605.02800000000002</c:v>
                </c:pt>
                <c:pt idx="256">
                  <c:v>605.17999999999995</c:v>
                </c:pt>
                <c:pt idx="257">
                  <c:v>605.33299999999997</c:v>
                </c:pt>
                <c:pt idx="258">
                  <c:v>605.48500000000001</c:v>
                </c:pt>
                <c:pt idx="259">
                  <c:v>605.63800000000003</c:v>
                </c:pt>
                <c:pt idx="260">
                  <c:v>605.79</c:v>
                </c:pt>
                <c:pt idx="261">
                  <c:v>605.94200000000001</c:v>
                </c:pt>
                <c:pt idx="262">
                  <c:v>606.09500000000003</c:v>
                </c:pt>
                <c:pt idx="263">
                  <c:v>606.24699999999996</c:v>
                </c:pt>
                <c:pt idx="264">
                  <c:v>606.4</c:v>
                </c:pt>
                <c:pt idx="265">
                  <c:v>606.55200000000002</c:v>
                </c:pt>
                <c:pt idx="266">
                  <c:v>606.70399999999995</c:v>
                </c:pt>
                <c:pt idx="267">
                  <c:v>606.85699999999997</c:v>
                </c:pt>
                <c:pt idx="268">
                  <c:v>607.00900000000001</c:v>
                </c:pt>
                <c:pt idx="269">
                  <c:v>607.16200000000003</c:v>
                </c:pt>
                <c:pt idx="270">
                  <c:v>607.31399999999996</c:v>
                </c:pt>
                <c:pt idx="271">
                  <c:v>607.46600000000001</c:v>
                </c:pt>
                <c:pt idx="272">
                  <c:v>607.61900000000003</c:v>
                </c:pt>
                <c:pt idx="273">
                  <c:v>607.77099999999996</c:v>
                </c:pt>
                <c:pt idx="274">
                  <c:v>607.92399999999998</c:v>
                </c:pt>
                <c:pt idx="275">
                  <c:v>608.07600000000002</c:v>
                </c:pt>
                <c:pt idx="276">
                  <c:v>608.22799999999995</c:v>
                </c:pt>
                <c:pt idx="277">
                  <c:v>608.38099999999997</c:v>
                </c:pt>
                <c:pt idx="278">
                  <c:v>608.53300000000002</c:v>
                </c:pt>
                <c:pt idx="279">
                  <c:v>608.68600000000004</c:v>
                </c:pt>
                <c:pt idx="280">
                  <c:v>608.83799999999997</c:v>
                </c:pt>
                <c:pt idx="281">
                  <c:v>608.99</c:v>
                </c:pt>
                <c:pt idx="282">
                  <c:v>609.14300000000003</c:v>
                </c:pt>
                <c:pt idx="283">
                  <c:v>609.29499999999996</c:v>
                </c:pt>
                <c:pt idx="284">
                  <c:v>609.44799999999998</c:v>
                </c:pt>
                <c:pt idx="285">
                  <c:v>609.6</c:v>
                </c:pt>
                <c:pt idx="286">
                  <c:v>609.75199999999995</c:v>
                </c:pt>
                <c:pt idx="287">
                  <c:v>609.90499999999997</c:v>
                </c:pt>
                <c:pt idx="288">
                  <c:v>610.05700000000002</c:v>
                </c:pt>
                <c:pt idx="289">
                  <c:v>610.21</c:v>
                </c:pt>
                <c:pt idx="290">
                  <c:v>610.36199999999997</c:v>
                </c:pt>
                <c:pt idx="291">
                  <c:v>610.51400000000001</c:v>
                </c:pt>
                <c:pt idx="292">
                  <c:v>610.66700000000003</c:v>
                </c:pt>
                <c:pt idx="293">
                  <c:v>610.81899999999996</c:v>
                </c:pt>
                <c:pt idx="294">
                  <c:v>610.97199999999998</c:v>
                </c:pt>
                <c:pt idx="295">
                  <c:v>611.12400000000002</c:v>
                </c:pt>
                <c:pt idx="296">
                  <c:v>611.27599999999995</c:v>
                </c:pt>
                <c:pt idx="297">
                  <c:v>611.42899999999997</c:v>
                </c:pt>
                <c:pt idx="298">
                  <c:v>611.58100000000002</c:v>
                </c:pt>
                <c:pt idx="299">
                  <c:v>611.73400000000004</c:v>
                </c:pt>
                <c:pt idx="300">
                  <c:v>611.88599999999997</c:v>
                </c:pt>
                <c:pt idx="301">
                  <c:v>612.03800000000001</c:v>
                </c:pt>
                <c:pt idx="302">
                  <c:v>612.19100000000003</c:v>
                </c:pt>
                <c:pt idx="303">
                  <c:v>612.34299999999996</c:v>
                </c:pt>
                <c:pt idx="304">
                  <c:v>612.49599999999998</c:v>
                </c:pt>
                <c:pt idx="305">
                  <c:v>612.64800000000002</c:v>
                </c:pt>
                <c:pt idx="306">
                  <c:v>612.79999999999995</c:v>
                </c:pt>
                <c:pt idx="307">
                  <c:v>612.95299999999997</c:v>
                </c:pt>
                <c:pt idx="308">
                  <c:v>613.10500000000002</c:v>
                </c:pt>
                <c:pt idx="309">
                  <c:v>613.25800000000004</c:v>
                </c:pt>
                <c:pt idx="310">
                  <c:v>613.41</c:v>
                </c:pt>
                <c:pt idx="311">
                  <c:v>613.56200000000001</c:v>
                </c:pt>
                <c:pt idx="312">
                  <c:v>613.71500000000003</c:v>
                </c:pt>
                <c:pt idx="313">
                  <c:v>613.86699999999996</c:v>
                </c:pt>
                <c:pt idx="314">
                  <c:v>614.02</c:v>
                </c:pt>
                <c:pt idx="315">
                  <c:v>614.17200000000003</c:v>
                </c:pt>
                <c:pt idx="316">
                  <c:v>614.32399999999996</c:v>
                </c:pt>
                <c:pt idx="317">
                  <c:v>614.47699999999998</c:v>
                </c:pt>
                <c:pt idx="318">
                  <c:v>614.62900000000002</c:v>
                </c:pt>
                <c:pt idx="319">
                  <c:v>614.78200000000004</c:v>
                </c:pt>
                <c:pt idx="320">
                  <c:v>614.93399999999997</c:v>
                </c:pt>
                <c:pt idx="321">
                  <c:v>615.08600000000001</c:v>
                </c:pt>
                <c:pt idx="322">
                  <c:v>615.23900000000003</c:v>
                </c:pt>
                <c:pt idx="323">
                  <c:v>615.39099999999996</c:v>
                </c:pt>
                <c:pt idx="324">
                  <c:v>615.54399999999998</c:v>
                </c:pt>
                <c:pt idx="325">
                  <c:v>615.69600000000003</c:v>
                </c:pt>
                <c:pt idx="326">
                  <c:v>615.84799999999996</c:v>
                </c:pt>
                <c:pt idx="327">
                  <c:v>616.00099999999998</c:v>
                </c:pt>
                <c:pt idx="328">
                  <c:v>616.15300000000002</c:v>
                </c:pt>
                <c:pt idx="329">
                  <c:v>616.30600000000004</c:v>
                </c:pt>
                <c:pt idx="330">
                  <c:v>616.45799999999997</c:v>
                </c:pt>
                <c:pt idx="331">
                  <c:v>616.61</c:v>
                </c:pt>
                <c:pt idx="332">
                  <c:v>616.76300000000003</c:v>
                </c:pt>
                <c:pt idx="333">
                  <c:v>616.91499999999996</c:v>
                </c:pt>
                <c:pt idx="334">
                  <c:v>617.06799999999998</c:v>
                </c:pt>
                <c:pt idx="335">
                  <c:v>617.22</c:v>
                </c:pt>
                <c:pt idx="336">
                  <c:v>617.37199999999996</c:v>
                </c:pt>
                <c:pt idx="337">
                  <c:v>617.52499999999998</c:v>
                </c:pt>
                <c:pt idx="338">
                  <c:v>617.67700000000002</c:v>
                </c:pt>
                <c:pt idx="339">
                  <c:v>617.83000000000004</c:v>
                </c:pt>
                <c:pt idx="340">
                  <c:v>617.98199999999997</c:v>
                </c:pt>
                <c:pt idx="341">
                  <c:v>618.13400000000001</c:v>
                </c:pt>
                <c:pt idx="342">
                  <c:v>618.28700000000003</c:v>
                </c:pt>
                <c:pt idx="343">
                  <c:v>618.43899999999996</c:v>
                </c:pt>
                <c:pt idx="344">
                  <c:v>618.59199999999998</c:v>
                </c:pt>
                <c:pt idx="345">
                  <c:v>618.74400000000003</c:v>
                </c:pt>
                <c:pt idx="346">
                  <c:v>618.89599999999996</c:v>
                </c:pt>
                <c:pt idx="347">
                  <c:v>619.04899999999998</c:v>
                </c:pt>
                <c:pt idx="348">
                  <c:v>619.20100000000002</c:v>
                </c:pt>
                <c:pt idx="349">
                  <c:v>619.35400000000004</c:v>
                </c:pt>
                <c:pt idx="350">
                  <c:v>619.50599999999997</c:v>
                </c:pt>
                <c:pt idx="351">
                  <c:v>619.65800000000002</c:v>
                </c:pt>
                <c:pt idx="352">
                  <c:v>619.81100000000004</c:v>
                </c:pt>
                <c:pt idx="353">
                  <c:v>619.96299999999997</c:v>
                </c:pt>
                <c:pt idx="354">
                  <c:v>620.11599999999999</c:v>
                </c:pt>
                <c:pt idx="355">
                  <c:v>620.26800000000003</c:v>
                </c:pt>
                <c:pt idx="356">
                  <c:v>620.41999999999996</c:v>
                </c:pt>
                <c:pt idx="357">
                  <c:v>620.57299999999998</c:v>
                </c:pt>
                <c:pt idx="358">
                  <c:v>620.72500000000002</c:v>
                </c:pt>
                <c:pt idx="359">
                  <c:v>620.87800000000004</c:v>
                </c:pt>
                <c:pt idx="360">
                  <c:v>621.03</c:v>
                </c:pt>
                <c:pt idx="361">
                  <c:v>621.18200000000002</c:v>
                </c:pt>
                <c:pt idx="362">
                  <c:v>621.33500000000004</c:v>
                </c:pt>
                <c:pt idx="363">
                  <c:v>621.48699999999997</c:v>
                </c:pt>
                <c:pt idx="364">
                  <c:v>621.64</c:v>
                </c:pt>
                <c:pt idx="365">
                  <c:v>621.79200000000003</c:v>
                </c:pt>
                <c:pt idx="366">
                  <c:v>621.94399999999996</c:v>
                </c:pt>
                <c:pt idx="367">
                  <c:v>622.09699999999998</c:v>
                </c:pt>
                <c:pt idx="368">
                  <c:v>622.24900000000002</c:v>
                </c:pt>
                <c:pt idx="369">
                  <c:v>622.40200000000004</c:v>
                </c:pt>
                <c:pt idx="370">
                  <c:v>622.55399999999997</c:v>
                </c:pt>
                <c:pt idx="371">
                  <c:v>622.70600000000002</c:v>
                </c:pt>
                <c:pt idx="372">
                  <c:v>622.85900000000004</c:v>
                </c:pt>
                <c:pt idx="373">
                  <c:v>623.01099999999997</c:v>
                </c:pt>
                <c:pt idx="374">
                  <c:v>623.16399999999999</c:v>
                </c:pt>
                <c:pt idx="375">
                  <c:v>623.31600000000003</c:v>
                </c:pt>
                <c:pt idx="376">
                  <c:v>623.46799999999996</c:v>
                </c:pt>
                <c:pt idx="377">
                  <c:v>623.62099999999998</c:v>
                </c:pt>
                <c:pt idx="378">
                  <c:v>623.77300000000002</c:v>
                </c:pt>
                <c:pt idx="379">
                  <c:v>623.92600000000004</c:v>
                </c:pt>
                <c:pt idx="380">
                  <c:v>624.07799999999997</c:v>
                </c:pt>
                <c:pt idx="381">
                  <c:v>624.23</c:v>
                </c:pt>
                <c:pt idx="382">
                  <c:v>624.38300000000004</c:v>
                </c:pt>
                <c:pt idx="383">
                  <c:v>624.53499999999997</c:v>
                </c:pt>
                <c:pt idx="384">
                  <c:v>624.68799999999999</c:v>
                </c:pt>
                <c:pt idx="385">
                  <c:v>624.84</c:v>
                </c:pt>
                <c:pt idx="386">
                  <c:v>624.99199999999996</c:v>
                </c:pt>
                <c:pt idx="387">
                  <c:v>625.14499999999998</c:v>
                </c:pt>
                <c:pt idx="388">
                  <c:v>625.29700000000003</c:v>
                </c:pt>
                <c:pt idx="389">
                  <c:v>625.45000000000005</c:v>
                </c:pt>
                <c:pt idx="390">
                  <c:v>625.60199999999998</c:v>
                </c:pt>
                <c:pt idx="391">
                  <c:v>625.75400000000002</c:v>
                </c:pt>
                <c:pt idx="392">
                  <c:v>625.90700000000004</c:v>
                </c:pt>
                <c:pt idx="393">
                  <c:v>626.05899999999997</c:v>
                </c:pt>
                <c:pt idx="394">
                  <c:v>626.21199999999999</c:v>
                </c:pt>
                <c:pt idx="395">
                  <c:v>626.36400000000003</c:v>
                </c:pt>
                <c:pt idx="396">
                  <c:v>626.51599999999996</c:v>
                </c:pt>
                <c:pt idx="397">
                  <c:v>626.66899999999998</c:v>
                </c:pt>
                <c:pt idx="398">
                  <c:v>626.82100000000003</c:v>
                </c:pt>
                <c:pt idx="399">
                  <c:v>626.97400000000005</c:v>
                </c:pt>
                <c:pt idx="400">
                  <c:v>627.12599999999998</c:v>
                </c:pt>
                <c:pt idx="401">
                  <c:v>627.27800000000002</c:v>
                </c:pt>
                <c:pt idx="402">
                  <c:v>627.43100000000004</c:v>
                </c:pt>
                <c:pt idx="403">
                  <c:v>627.58299999999997</c:v>
                </c:pt>
                <c:pt idx="404">
                  <c:v>627.73599999999999</c:v>
                </c:pt>
                <c:pt idx="405">
                  <c:v>627.88800000000003</c:v>
                </c:pt>
                <c:pt idx="406">
                  <c:v>628.04</c:v>
                </c:pt>
                <c:pt idx="407">
                  <c:v>628.19299999999998</c:v>
                </c:pt>
                <c:pt idx="408">
                  <c:v>628.34500000000003</c:v>
                </c:pt>
                <c:pt idx="409">
                  <c:v>628.49800000000005</c:v>
                </c:pt>
                <c:pt idx="410">
                  <c:v>628.65</c:v>
                </c:pt>
                <c:pt idx="411">
                  <c:v>628.80200000000002</c:v>
                </c:pt>
                <c:pt idx="412">
                  <c:v>628.95500000000004</c:v>
                </c:pt>
                <c:pt idx="413">
                  <c:v>629.10699999999997</c:v>
                </c:pt>
                <c:pt idx="414">
                  <c:v>629.26</c:v>
                </c:pt>
                <c:pt idx="415">
                  <c:v>629.41200000000003</c:v>
                </c:pt>
                <c:pt idx="416">
                  <c:v>629.56399999999996</c:v>
                </c:pt>
                <c:pt idx="417">
                  <c:v>629.71699999999998</c:v>
                </c:pt>
                <c:pt idx="418">
                  <c:v>629.86900000000003</c:v>
                </c:pt>
                <c:pt idx="419">
                  <c:v>630.02200000000005</c:v>
                </c:pt>
                <c:pt idx="420">
                  <c:v>630.17399999999998</c:v>
                </c:pt>
                <c:pt idx="421">
                  <c:v>630.32600000000002</c:v>
                </c:pt>
                <c:pt idx="422">
                  <c:v>630.47900000000004</c:v>
                </c:pt>
                <c:pt idx="423">
                  <c:v>630.63099999999997</c:v>
                </c:pt>
                <c:pt idx="424">
                  <c:v>630.78399999999999</c:v>
                </c:pt>
                <c:pt idx="425">
                  <c:v>630.93600000000004</c:v>
                </c:pt>
                <c:pt idx="426">
                  <c:v>631.08799999999997</c:v>
                </c:pt>
                <c:pt idx="427">
                  <c:v>631.24099999999999</c:v>
                </c:pt>
                <c:pt idx="428">
                  <c:v>631.39300000000003</c:v>
                </c:pt>
                <c:pt idx="429">
                  <c:v>631.54600000000005</c:v>
                </c:pt>
                <c:pt idx="430">
                  <c:v>631.69799999999998</c:v>
                </c:pt>
                <c:pt idx="431">
                  <c:v>631.85</c:v>
                </c:pt>
                <c:pt idx="432">
                  <c:v>632.00300000000004</c:v>
                </c:pt>
                <c:pt idx="433">
                  <c:v>632.15499999999997</c:v>
                </c:pt>
                <c:pt idx="434">
                  <c:v>632.30799999999999</c:v>
                </c:pt>
                <c:pt idx="435">
                  <c:v>632.46</c:v>
                </c:pt>
                <c:pt idx="436">
                  <c:v>632.61199999999997</c:v>
                </c:pt>
                <c:pt idx="437">
                  <c:v>632.76499999999999</c:v>
                </c:pt>
                <c:pt idx="438">
                  <c:v>632.91700000000003</c:v>
                </c:pt>
                <c:pt idx="439">
                  <c:v>633.07000000000005</c:v>
                </c:pt>
                <c:pt idx="440">
                  <c:v>633.22199999999998</c:v>
                </c:pt>
                <c:pt idx="441">
                  <c:v>633.37400000000002</c:v>
                </c:pt>
                <c:pt idx="442">
                  <c:v>633.52700000000004</c:v>
                </c:pt>
                <c:pt idx="443">
                  <c:v>633.67899999999997</c:v>
                </c:pt>
                <c:pt idx="444">
                  <c:v>633.83199999999999</c:v>
                </c:pt>
                <c:pt idx="445">
                  <c:v>633.98400000000004</c:v>
                </c:pt>
                <c:pt idx="446">
                  <c:v>634.13599999999997</c:v>
                </c:pt>
                <c:pt idx="447">
                  <c:v>634.28899999999999</c:v>
                </c:pt>
                <c:pt idx="448">
                  <c:v>634.44100000000003</c:v>
                </c:pt>
                <c:pt idx="449">
                  <c:v>634.59400000000005</c:v>
                </c:pt>
                <c:pt idx="450">
                  <c:v>634.74599999999998</c:v>
                </c:pt>
                <c:pt idx="451">
                  <c:v>634.89800000000002</c:v>
                </c:pt>
                <c:pt idx="452">
                  <c:v>635.05100000000004</c:v>
                </c:pt>
                <c:pt idx="453">
                  <c:v>635.20299999999997</c:v>
                </c:pt>
                <c:pt idx="454">
                  <c:v>635.35599999999999</c:v>
                </c:pt>
                <c:pt idx="455">
                  <c:v>635.50800000000004</c:v>
                </c:pt>
                <c:pt idx="456">
                  <c:v>635.66</c:v>
                </c:pt>
                <c:pt idx="457">
                  <c:v>635.81299999999999</c:v>
                </c:pt>
                <c:pt idx="458">
                  <c:v>635.96500000000003</c:v>
                </c:pt>
                <c:pt idx="459">
                  <c:v>636.11800000000005</c:v>
                </c:pt>
                <c:pt idx="460">
                  <c:v>636.27</c:v>
                </c:pt>
                <c:pt idx="461">
                  <c:v>636.42200000000003</c:v>
                </c:pt>
                <c:pt idx="462">
                  <c:v>636.57500000000005</c:v>
                </c:pt>
                <c:pt idx="463">
                  <c:v>636.72699999999998</c:v>
                </c:pt>
                <c:pt idx="464">
                  <c:v>636.88</c:v>
                </c:pt>
                <c:pt idx="465">
                  <c:v>637.03200000000004</c:v>
                </c:pt>
                <c:pt idx="466">
                  <c:v>637.18399999999997</c:v>
                </c:pt>
                <c:pt idx="467">
                  <c:v>637.33699999999999</c:v>
                </c:pt>
                <c:pt idx="468">
                  <c:v>637.48900000000003</c:v>
                </c:pt>
                <c:pt idx="469">
                  <c:v>637.64200000000005</c:v>
                </c:pt>
                <c:pt idx="470">
                  <c:v>637.79399999999998</c:v>
                </c:pt>
                <c:pt idx="471">
                  <c:v>637.94600000000003</c:v>
                </c:pt>
                <c:pt idx="472">
                  <c:v>638.09900000000005</c:v>
                </c:pt>
                <c:pt idx="473">
                  <c:v>638.25099999999998</c:v>
                </c:pt>
                <c:pt idx="474">
                  <c:v>638.404</c:v>
                </c:pt>
                <c:pt idx="475">
                  <c:v>638.55600000000004</c:v>
                </c:pt>
                <c:pt idx="476">
                  <c:v>638.70799999999997</c:v>
                </c:pt>
                <c:pt idx="477">
                  <c:v>638.86099999999999</c:v>
                </c:pt>
                <c:pt idx="478">
                  <c:v>639.01300000000003</c:v>
                </c:pt>
                <c:pt idx="479">
                  <c:v>639.16600000000005</c:v>
                </c:pt>
                <c:pt idx="480">
                  <c:v>639.31799999999998</c:v>
                </c:pt>
                <c:pt idx="481">
                  <c:v>639.47</c:v>
                </c:pt>
                <c:pt idx="482">
                  <c:v>639.62300000000005</c:v>
                </c:pt>
                <c:pt idx="483">
                  <c:v>639.77499999999998</c:v>
                </c:pt>
                <c:pt idx="484">
                  <c:v>639.928</c:v>
                </c:pt>
                <c:pt idx="485">
                  <c:v>640.08000000000004</c:v>
                </c:pt>
                <c:pt idx="486">
                  <c:v>640.23199999999997</c:v>
                </c:pt>
                <c:pt idx="487">
                  <c:v>640.38499999999999</c:v>
                </c:pt>
                <c:pt idx="488">
                  <c:v>640.53700000000003</c:v>
                </c:pt>
                <c:pt idx="489">
                  <c:v>640.69000000000005</c:v>
                </c:pt>
                <c:pt idx="490">
                  <c:v>640.84199999999998</c:v>
                </c:pt>
                <c:pt idx="491">
                  <c:v>640.99400000000003</c:v>
                </c:pt>
                <c:pt idx="492">
                  <c:v>641.14700000000005</c:v>
                </c:pt>
                <c:pt idx="493">
                  <c:v>641.29899999999998</c:v>
                </c:pt>
                <c:pt idx="494">
                  <c:v>641.452</c:v>
                </c:pt>
                <c:pt idx="495">
                  <c:v>641.60400000000004</c:v>
                </c:pt>
                <c:pt idx="496">
                  <c:v>641.75599999999997</c:v>
                </c:pt>
                <c:pt idx="497">
                  <c:v>641.90899999999999</c:v>
                </c:pt>
                <c:pt idx="498">
                  <c:v>642.06100000000004</c:v>
                </c:pt>
                <c:pt idx="499">
                  <c:v>642.21400000000006</c:v>
                </c:pt>
                <c:pt idx="500">
                  <c:v>642.36599999999999</c:v>
                </c:pt>
                <c:pt idx="501">
                  <c:v>642.51800000000003</c:v>
                </c:pt>
                <c:pt idx="502">
                  <c:v>642.67100000000005</c:v>
                </c:pt>
                <c:pt idx="503">
                  <c:v>642.82299999999998</c:v>
                </c:pt>
                <c:pt idx="504">
                  <c:v>642.976</c:v>
                </c:pt>
                <c:pt idx="505">
                  <c:v>643.12800000000004</c:v>
                </c:pt>
                <c:pt idx="506">
                  <c:v>643.28</c:v>
                </c:pt>
                <c:pt idx="507">
                  <c:v>643.43299999999999</c:v>
                </c:pt>
                <c:pt idx="508">
                  <c:v>643.58500000000004</c:v>
                </c:pt>
                <c:pt idx="509">
                  <c:v>643.73800000000006</c:v>
                </c:pt>
                <c:pt idx="510">
                  <c:v>643.89</c:v>
                </c:pt>
                <c:pt idx="511">
                  <c:v>644.04200000000003</c:v>
                </c:pt>
                <c:pt idx="512">
                  <c:v>644.19500000000005</c:v>
                </c:pt>
                <c:pt idx="513">
                  <c:v>644.34699999999998</c:v>
                </c:pt>
                <c:pt idx="514">
                  <c:v>644.5</c:v>
                </c:pt>
                <c:pt idx="515">
                  <c:v>644.65200000000004</c:v>
                </c:pt>
                <c:pt idx="516">
                  <c:v>644.80399999999997</c:v>
                </c:pt>
                <c:pt idx="517">
                  <c:v>644.95699999999999</c:v>
                </c:pt>
                <c:pt idx="518">
                  <c:v>645.10900000000004</c:v>
                </c:pt>
                <c:pt idx="519">
                  <c:v>645.26199999999994</c:v>
                </c:pt>
                <c:pt idx="520">
                  <c:v>645.41399999999999</c:v>
                </c:pt>
                <c:pt idx="521">
                  <c:v>645.56600000000003</c:v>
                </c:pt>
                <c:pt idx="522">
                  <c:v>645.71900000000005</c:v>
                </c:pt>
                <c:pt idx="523">
                  <c:v>645.87099999999998</c:v>
                </c:pt>
                <c:pt idx="524">
                  <c:v>646.024</c:v>
                </c:pt>
                <c:pt idx="525">
                  <c:v>646.17600000000004</c:v>
                </c:pt>
                <c:pt idx="526">
                  <c:v>646.32799999999997</c:v>
                </c:pt>
                <c:pt idx="527">
                  <c:v>646.48099999999999</c:v>
                </c:pt>
                <c:pt idx="528">
                  <c:v>646.63300000000004</c:v>
                </c:pt>
                <c:pt idx="529">
                  <c:v>646.78599999999994</c:v>
                </c:pt>
                <c:pt idx="530">
                  <c:v>646.93799999999999</c:v>
                </c:pt>
                <c:pt idx="531">
                  <c:v>647.09</c:v>
                </c:pt>
                <c:pt idx="532">
                  <c:v>647.24300000000005</c:v>
                </c:pt>
                <c:pt idx="533">
                  <c:v>647.39499999999998</c:v>
                </c:pt>
                <c:pt idx="534">
                  <c:v>647.548</c:v>
                </c:pt>
                <c:pt idx="535">
                  <c:v>647.70000000000005</c:v>
                </c:pt>
                <c:pt idx="536">
                  <c:v>647.85199999999998</c:v>
                </c:pt>
                <c:pt idx="537">
                  <c:v>648.005</c:v>
                </c:pt>
                <c:pt idx="538">
                  <c:v>648.15700000000004</c:v>
                </c:pt>
                <c:pt idx="539">
                  <c:v>648.30999999999995</c:v>
                </c:pt>
                <c:pt idx="540">
                  <c:v>648.46199999999999</c:v>
                </c:pt>
                <c:pt idx="541">
                  <c:v>648.61400000000003</c:v>
                </c:pt>
                <c:pt idx="542">
                  <c:v>648.76700000000005</c:v>
                </c:pt>
                <c:pt idx="543">
                  <c:v>648.91899999999998</c:v>
                </c:pt>
                <c:pt idx="544">
                  <c:v>649.072</c:v>
                </c:pt>
                <c:pt idx="545">
                  <c:v>649.22400000000005</c:v>
                </c:pt>
                <c:pt idx="546">
                  <c:v>649.37599999999998</c:v>
                </c:pt>
                <c:pt idx="547">
                  <c:v>649.529</c:v>
                </c:pt>
                <c:pt idx="548">
                  <c:v>649.68100000000004</c:v>
                </c:pt>
                <c:pt idx="549">
                  <c:v>649.83399999999995</c:v>
                </c:pt>
                <c:pt idx="550">
                  <c:v>649.98599999999999</c:v>
                </c:pt>
                <c:pt idx="551">
                  <c:v>650.13800000000003</c:v>
                </c:pt>
                <c:pt idx="552">
                  <c:v>650.29100000000005</c:v>
                </c:pt>
                <c:pt idx="553">
                  <c:v>650.44299999999998</c:v>
                </c:pt>
                <c:pt idx="554">
                  <c:v>650.596</c:v>
                </c:pt>
                <c:pt idx="555">
                  <c:v>650.74800000000005</c:v>
                </c:pt>
                <c:pt idx="556">
                  <c:v>650.9</c:v>
                </c:pt>
                <c:pt idx="557">
                  <c:v>651.053</c:v>
                </c:pt>
                <c:pt idx="558">
                  <c:v>651.20500000000004</c:v>
                </c:pt>
                <c:pt idx="559">
                  <c:v>651.35799999999995</c:v>
                </c:pt>
                <c:pt idx="560">
                  <c:v>651.51</c:v>
                </c:pt>
                <c:pt idx="561">
                  <c:v>651.66200000000003</c:v>
                </c:pt>
                <c:pt idx="562">
                  <c:v>651.81500000000005</c:v>
                </c:pt>
                <c:pt idx="563">
                  <c:v>651.96699999999998</c:v>
                </c:pt>
                <c:pt idx="564">
                  <c:v>652.12</c:v>
                </c:pt>
                <c:pt idx="565">
                  <c:v>652.27200000000005</c:v>
                </c:pt>
                <c:pt idx="566">
                  <c:v>652.42399999999998</c:v>
                </c:pt>
                <c:pt idx="567">
                  <c:v>652.577</c:v>
                </c:pt>
                <c:pt idx="568">
                  <c:v>652.72900000000004</c:v>
                </c:pt>
                <c:pt idx="569">
                  <c:v>652.88199999999995</c:v>
                </c:pt>
                <c:pt idx="570">
                  <c:v>653.03399999999999</c:v>
                </c:pt>
                <c:pt idx="571">
                  <c:v>653.18600000000004</c:v>
                </c:pt>
                <c:pt idx="572">
                  <c:v>653.33900000000006</c:v>
                </c:pt>
                <c:pt idx="573">
                  <c:v>653.49099999999999</c:v>
                </c:pt>
                <c:pt idx="574">
                  <c:v>653.64400000000001</c:v>
                </c:pt>
                <c:pt idx="575">
                  <c:v>653.79600000000005</c:v>
                </c:pt>
                <c:pt idx="576">
                  <c:v>653.94799999999998</c:v>
                </c:pt>
                <c:pt idx="577">
                  <c:v>654.101</c:v>
                </c:pt>
                <c:pt idx="578">
                  <c:v>654.25300000000004</c:v>
                </c:pt>
                <c:pt idx="579">
                  <c:v>654.40599999999995</c:v>
                </c:pt>
                <c:pt idx="580">
                  <c:v>654.55799999999999</c:v>
                </c:pt>
                <c:pt idx="581">
                  <c:v>654.71</c:v>
                </c:pt>
                <c:pt idx="582">
                  <c:v>654.86300000000006</c:v>
                </c:pt>
                <c:pt idx="583">
                  <c:v>655.01499999999999</c:v>
                </c:pt>
                <c:pt idx="584">
                  <c:v>655.16800000000001</c:v>
                </c:pt>
                <c:pt idx="585">
                  <c:v>655.32000000000005</c:v>
                </c:pt>
                <c:pt idx="586">
                  <c:v>655.47199999999998</c:v>
                </c:pt>
                <c:pt idx="587">
                  <c:v>655.625</c:v>
                </c:pt>
                <c:pt idx="588">
                  <c:v>655.77700000000004</c:v>
                </c:pt>
                <c:pt idx="589">
                  <c:v>655.93</c:v>
                </c:pt>
                <c:pt idx="590">
                  <c:v>656.08199999999999</c:v>
                </c:pt>
                <c:pt idx="591">
                  <c:v>656.23400000000004</c:v>
                </c:pt>
                <c:pt idx="592">
                  <c:v>656.38699999999994</c:v>
                </c:pt>
                <c:pt idx="593">
                  <c:v>656.53899999999999</c:v>
                </c:pt>
                <c:pt idx="594">
                  <c:v>656.69200000000001</c:v>
                </c:pt>
                <c:pt idx="595">
                  <c:v>656.84400000000005</c:v>
                </c:pt>
                <c:pt idx="596">
                  <c:v>656.99599999999998</c:v>
                </c:pt>
                <c:pt idx="597">
                  <c:v>657.149</c:v>
                </c:pt>
                <c:pt idx="598">
                  <c:v>657.30100000000004</c:v>
                </c:pt>
                <c:pt idx="599">
                  <c:v>657.45399999999995</c:v>
                </c:pt>
                <c:pt idx="600">
                  <c:v>657.60599999999999</c:v>
                </c:pt>
                <c:pt idx="601">
                  <c:v>657.75800000000004</c:v>
                </c:pt>
                <c:pt idx="602">
                  <c:v>657.91099999999994</c:v>
                </c:pt>
                <c:pt idx="603">
                  <c:v>658.06299999999999</c:v>
                </c:pt>
                <c:pt idx="604">
                  <c:v>658.21600000000001</c:v>
                </c:pt>
                <c:pt idx="605">
                  <c:v>658.36800000000005</c:v>
                </c:pt>
                <c:pt idx="606">
                  <c:v>658.52</c:v>
                </c:pt>
                <c:pt idx="607">
                  <c:v>658.673</c:v>
                </c:pt>
                <c:pt idx="608">
                  <c:v>658.82500000000005</c:v>
                </c:pt>
                <c:pt idx="609">
                  <c:v>658.97799999999995</c:v>
                </c:pt>
                <c:pt idx="610">
                  <c:v>659.13</c:v>
                </c:pt>
                <c:pt idx="611">
                  <c:v>659.28200000000004</c:v>
                </c:pt>
                <c:pt idx="612">
                  <c:v>659.43499999999995</c:v>
                </c:pt>
                <c:pt idx="613">
                  <c:v>659.58699999999999</c:v>
                </c:pt>
                <c:pt idx="614">
                  <c:v>659.74</c:v>
                </c:pt>
                <c:pt idx="615">
                  <c:v>659.89200000000005</c:v>
                </c:pt>
                <c:pt idx="616">
                  <c:v>660.04399999999998</c:v>
                </c:pt>
                <c:pt idx="617">
                  <c:v>660.197</c:v>
                </c:pt>
                <c:pt idx="618">
                  <c:v>660.34900000000005</c:v>
                </c:pt>
                <c:pt idx="619">
                  <c:v>660.50199999999995</c:v>
                </c:pt>
                <c:pt idx="620">
                  <c:v>660.654</c:v>
                </c:pt>
                <c:pt idx="621">
                  <c:v>660.80600000000004</c:v>
                </c:pt>
                <c:pt idx="622">
                  <c:v>660.95899999999995</c:v>
                </c:pt>
                <c:pt idx="623">
                  <c:v>661.11099999999999</c:v>
                </c:pt>
                <c:pt idx="624">
                  <c:v>661.26400000000001</c:v>
                </c:pt>
                <c:pt idx="625">
                  <c:v>661.41600000000005</c:v>
                </c:pt>
                <c:pt idx="626">
                  <c:v>661.56799999999998</c:v>
                </c:pt>
                <c:pt idx="627">
                  <c:v>661.721</c:v>
                </c:pt>
                <c:pt idx="628">
                  <c:v>661.87300000000005</c:v>
                </c:pt>
                <c:pt idx="629">
                  <c:v>662.02599999999995</c:v>
                </c:pt>
                <c:pt idx="630">
                  <c:v>662.178</c:v>
                </c:pt>
                <c:pt idx="631">
                  <c:v>662.33</c:v>
                </c:pt>
                <c:pt idx="632">
                  <c:v>662.48299999999995</c:v>
                </c:pt>
                <c:pt idx="633">
                  <c:v>662.63499999999999</c:v>
                </c:pt>
                <c:pt idx="634">
                  <c:v>662.78800000000001</c:v>
                </c:pt>
                <c:pt idx="635">
                  <c:v>662.94</c:v>
                </c:pt>
                <c:pt idx="636">
                  <c:v>663.09199999999998</c:v>
                </c:pt>
                <c:pt idx="637">
                  <c:v>663.245</c:v>
                </c:pt>
                <c:pt idx="638">
                  <c:v>663.39700000000005</c:v>
                </c:pt>
                <c:pt idx="639">
                  <c:v>663.55</c:v>
                </c:pt>
                <c:pt idx="640">
                  <c:v>663.702</c:v>
                </c:pt>
                <c:pt idx="641">
                  <c:v>663.85400000000004</c:v>
                </c:pt>
                <c:pt idx="642">
                  <c:v>664.00699999999995</c:v>
                </c:pt>
                <c:pt idx="643">
                  <c:v>664.15899999999999</c:v>
                </c:pt>
                <c:pt idx="644">
                  <c:v>664.31200000000001</c:v>
                </c:pt>
                <c:pt idx="645">
                  <c:v>664.46400000000006</c:v>
                </c:pt>
                <c:pt idx="646">
                  <c:v>664.61599999999999</c:v>
                </c:pt>
                <c:pt idx="647">
                  <c:v>664.76900000000001</c:v>
                </c:pt>
                <c:pt idx="648">
                  <c:v>664.92100000000005</c:v>
                </c:pt>
                <c:pt idx="649">
                  <c:v>665.07399999999996</c:v>
                </c:pt>
                <c:pt idx="650">
                  <c:v>665.226</c:v>
                </c:pt>
                <c:pt idx="651">
                  <c:v>665.37800000000004</c:v>
                </c:pt>
                <c:pt idx="652">
                  <c:v>665.53099999999995</c:v>
                </c:pt>
                <c:pt idx="653">
                  <c:v>665.68299999999999</c:v>
                </c:pt>
                <c:pt idx="654">
                  <c:v>665.83600000000001</c:v>
                </c:pt>
                <c:pt idx="655">
                  <c:v>665.98800000000006</c:v>
                </c:pt>
                <c:pt idx="656">
                  <c:v>666.14</c:v>
                </c:pt>
                <c:pt idx="657">
                  <c:v>666.29300000000001</c:v>
                </c:pt>
                <c:pt idx="658">
                  <c:v>666.44500000000005</c:v>
                </c:pt>
                <c:pt idx="659">
                  <c:v>666.59799999999996</c:v>
                </c:pt>
                <c:pt idx="660">
                  <c:v>666.75</c:v>
                </c:pt>
                <c:pt idx="661">
                  <c:v>666.90200000000004</c:v>
                </c:pt>
                <c:pt idx="662">
                  <c:v>667.05499999999995</c:v>
                </c:pt>
                <c:pt idx="663">
                  <c:v>667.20699999999999</c:v>
                </c:pt>
                <c:pt idx="664">
                  <c:v>667.36</c:v>
                </c:pt>
                <c:pt idx="665">
                  <c:v>667.51199999999994</c:v>
                </c:pt>
                <c:pt idx="666">
                  <c:v>667.66399999999999</c:v>
                </c:pt>
                <c:pt idx="667">
                  <c:v>667.81700000000001</c:v>
                </c:pt>
                <c:pt idx="668">
                  <c:v>667.96900000000005</c:v>
                </c:pt>
                <c:pt idx="669">
                  <c:v>668.12199999999996</c:v>
                </c:pt>
                <c:pt idx="670">
                  <c:v>668.274</c:v>
                </c:pt>
                <c:pt idx="671">
                  <c:v>668.42600000000004</c:v>
                </c:pt>
                <c:pt idx="672">
                  <c:v>668.57899999999995</c:v>
                </c:pt>
                <c:pt idx="673">
                  <c:v>668.73099999999999</c:v>
                </c:pt>
                <c:pt idx="674">
                  <c:v>668.88400000000001</c:v>
                </c:pt>
                <c:pt idx="675">
                  <c:v>669.03599999999994</c:v>
                </c:pt>
                <c:pt idx="676">
                  <c:v>669.18799999999999</c:v>
                </c:pt>
                <c:pt idx="677">
                  <c:v>669.34100000000001</c:v>
                </c:pt>
                <c:pt idx="678">
                  <c:v>669.49300000000005</c:v>
                </c:pt>
                <c:pt idx="679">
                  <c:v>669.64599999999996</c:v>
                </c:pt>
                <c:pt idx="680">
                  <c:v>669.798</c:v>
                </c:pt>
                <c:pt idx="681">
                  <c:v>669.95</c:v>
                </c:pt>
                <c:pt idx="682">
                  <c:v>670.10299999999995</c:v>
                </c:pt>
                <c:pt idx="683">
                  <c:v>670.255</c:v>
                </c:pt>
                <c:pt idx="684">
                  <c:v>670.40800000000002</c:v>
                </c:pt>
                <c:pt idx="685">
                  <c:v>670.56</c:v>
                </c:pt>
                <c:pt idx="686">
                  <c:v>670.71199999999999</c:v>
                </c:pt>
                <c:pt idx="687">
                  <c:v>670.86500000000001</c:v>
                </c:pt>
                <c:pt idx="688">
                  <c:v>671.01700000000005</c:v>
                </c:pt>
                <c:pt idx="689">
                  <c:v>671.17</c:v>
                </c:pt>
                <c:pt idx="690">
                  <c:v>671.322</c:v>
                </c:pt>
                <c:pt idx="691">
                  <c:v>671.47400000000005</c:v>
                </c:pt>
                <c:pt idx="692">
                  <c:v>671.62699999999995</c:v>
                </c:pt>
                <c:pt idx="693">
                  <c:v>671.779</c:v>
                </c:pt>
                <c:pt idx="694">
                  <c:v>671.93200000000002</c:v>
                </c:pt>
                <c:pt idx="695">
                  <c:v>672.08399999999995</c:v>
                </c:pt>
                <c:pt idx="696">
                  <c:v>672.23599999999999</c:v>
                </c:pt>
                <c:pt idx="697">
                  <c:v>672.38900000000001</c:v>
                </c:pt>
                <c:pt idx="698">
                  <c:v>672.54100000000005</c:v>
                </c:pt>
                <c:pt idx="699">
                  <c:v>672.69399999999996</c:v>
                </c:pt>
                <c:pt idx="700">
                  <c:v>672.846</c:v>
                </c:pt>
                <c:pt idx="701">
                  <c:v>672.99800000000005</c:v>
                </c:pt>
                <c:pt idx="702">
                  <c:v>673.15099999999995</c:v>
                </c:pt>
                <c:pt idx="703">
                  <c:v>673.303</c:v>
                </c:pt>
                <c:pt idx="704">
                  <c:v>673.45600000000002</c:v>
                </c:pt>
                <c:pt idx="705">
                  <c:v>673.60799999999995</c:v>
                </c:pt>
                <c:pt idx="706">
                  <c:v>673.76</c:v>
                </c:pt>
                <c:pt idx="707">
                  <c:v>673.91300000000001</c:v>
                </c:pt>
                <c:pt idx="708">
                  <c:v>674.06500000000005</c:v>
                </c:pt>
                <c:pt idx="709">
                  <c:v>674.21799999999996</c:v>
                </c:pt>
                <c:pt idx="710">
                  <c:v>674.37</c:v>
                </c:pt>
                <c:pt idx="711">
                  <c:v>674.52200000000005</c:v>
                </c:pt>
                <c:pt idx="712">
                  <c:v>674.67499999999995</c:v>
                </c:pt>
                <c:pt idx="713">
                  <c:v>674.827</c:v>
                </c:pt>
                <c:pt idx="714">
                  <c:v>674.98</c:v>
                </c:pt>
                <c:pt idx="715">
                  <c:v>675.13199999999995</c:v>
                </c:pt>
                <c:pt idx="716">
                  <c:v>675.28399999999999</c:v>
                </c:pt>
                <c:pt idx="717">
                  <c:v>675.43700000000001</c:v>
                </c:pt>
                <c:pt idx="718">
                  <c:v>675.58900000000006</c:v>
                </c:pt>
                <c:pt idx="719">
                  <c:v>675.74199999999996</c:v>
                </c:pt>
                <c:pt idx="720">
                  <c:v>675.89400000000001</c:v>
                </c:pt>
                <c:pt idx="721">
                  <c:v>676.04600000000005</c:v>
                </c:pt>
                <c:pt idx="722">
                  <c:v>676.19899999999996</c:v>
                </c:pt>
                <c:pt idx="723">
                  <c:v>676.351</c:v>
                </c:pt>
                <c:pt idx="724">
                  <c:v>676.50400000000002</c:v>
                </c:pt>
                <c:pt idx="725">
                  <c:v>676.65599999999995</c:v>
                </c:pt>
                <c:pt idx="726">
                  <c:v>676.80799999999999</c:v>
                </c:pt>
                <c:pt idx="727">
                  <c:v>676.96100000000001</c:v>
                </c:pt>
                <c:pt idx="728">
                  <c:v>677.11300000000006</c:v>
                </c:pt>
                <c:pt idx="729">
                  <c:v>677.26599999999996</c:v>
                </c:pt>
                <c:pt idx="730">
                  <c:v>677.41800000000001</c:v>
                </c:pt>
                <c:pt idx="731">
                  <c:v>677.57</c:v>
                </c:pt>
                <c:pt idx="732">
                  <c:v>677.72299999999996</c:v>
                </c:pt>
                <c:pt idx="733">
                  <c:v>677.875</c:v>
                </c:pt>
                <c:pt idx="734">
                  <c:v>678.02800000000002</c:v>
                </c:pt>
                <c:pt idx="735">
                  <c:v>678.18</c:v>
                </c:pt>
                <c:pt idx="736">
                  <c:v>678.33199999999999</c:v>
                </c:pt>
                <c:pt idx="737">
                  <c:v>678.48500000000001</c:v>
                </c:pt>
                <c:pt idx="738">
                  <c:v>678.63699999999994</c:v>
                </c:pt>
                <c:pt idx="739">
                  <c:v>678.79</c:v>
                </c:pt>
                <c:pt idx="740">
                  <c:v>678.94200000000001</c:v>
                </c:pt>
                <c:pt idx="741">
                  <c:v>679.09400000000005</c:v>
                </c:pt>
                <c:pt idx="742">
                  <c:v>679.24699999999996</c:v>
                </c:pt>
                <c:pt idx="743">
                  <c:v>679.399</c:v>
                </c:pt>
                <c:pt idx="744">
                  <c:v>679.55200000000002</c:v>
                </c:pt>
                <c:pt idx="745">
                  <c:v>679.70399999999995</c:v>
                </c:pt>
                <c:pt idx="746">
                  <c:v>679.85599999999999</c:v>
                </c:pt>
                <c:pt idx="747">
                  <c:v>680.00900000000001</c:v>
                </c:pt>
                <c:pt idx="748">
                  <c:v>680.16099999999994</c:v>
                </c:pt>
                <c:pt idx="749">
                  <c:v>680.31399999999996</c:v>
                </c:pt>
                <c:pt idx="750">
                  <c:v>680.46600000000001</c:v>
                </c:pt>
                <c:pt idx="751">
                  <c:v>680.61800000000005</c:v>
                </c:pt>
                <c:pt idx="752">
                  <c:v>680.77099999999996</c:v>
                </c:pt>
                <c:pt idx="753">
                  <c:v>680.923</c:v>
                </c:pt>
                <c:pt idx="754">
                  <c:v>681.07600000000002</c:v>
                </c:pt>
                <c:pt idx="755">
                  <c:v>681.22799999999995</c:v>
                </c:pt>
                <c:pt idx="756">
                  <c:v>681.38</c:v>
                </c:pt>
                <c:pt idx="757">
                  <c:v>681.53300000000002</c:v>
                </c:pt>
                <c:pt idx="758">
                  <c:v>681.68499999999995</c:v>
                </c:pt>
                <c:pt idx="759">
                  <c:v>681.83799999999997</c:v>
                </c:pt>
                <c:pt idx="760">
                  <c:v>681.99</c:v>
                </c:pt>
                <c:pt idx="761">
                  <c:v>682.14200000000005</c:v>
                </c:pt>
                <c:pt idx="762">
                  <c:v>682.29499999999996</c:v>
                </c:pt>
                <c:pt idx="763">
                  <c:v>682.447</c:v>
                </c:pt>
                <c:pt idx="764">
                  <c:v>682.6</c:v>
                </c:pt>
                <c:pt idx="765">
                  <c:v>682.75199999999995</c:v>
                </c:pt>
                <c:pt idx="766">
                  <c:v>682.904</c:v>
                </c:pt>
                <c:pt idx="767">
                  <c:v>683.05700000000002</c:v>
                </c:pt>
                <c:pt idx="768">
                  <c:v>683.20899999999995</c:v>
                </c:pt>
                <c:pt idx="769">
                  <c:v>683.36199999999997</c:v>
                </c:pt>
                <c:pt idx="770">
                  <c:v>683.51400000000001</c:v>
                </c:pt>
                <c:pt idx="771">
                  <c:v>683.66600000000005</c:v>
                </c:pt>
                <c:pt idx="772">
                  <c:v>683.81899999999996</c:v>
                </c:pt>
                <c:pt idx="773">
                  <c:v>683.971</c:v>
                </c:pt>
                <c:pt idx="774">
                  <c:v>684.12400000000002</c:v>
                </c:pt>
                <c:pt idx="775">
                  <c:v>684.27599999999995</c:v>
                </c:pt>
                <c:pt idx="776">
                  <c:v>684.428</c:v>
                </c:pt>
                <c:pt idx="777">
                  <c:v>684.58100000000002</c:v>
                </c:pt>
                <c:pt idx="778">
                  <c:v>684.73299999999995</c:v>
                </c:pt>
                <c:pt idx="779">
                  <c:v>684.88599999999997</c:v>
                </c:pt>
                <c:pt idx="780">
                  <c:v>685.03800000000001</c:v>
                </c:pt>
                <c:pt idx="781">
                  <c:v>685.19</c:v>
                </c:pt>
                <c:pt idx="782">
                  <c:v>685.34299999999996</c:v>
                </c:pt>
                <c:pt idx="783">
                  <c:v>685.495</c:v>
                </c:pt>
                <c:pt idx="784">
                  <c:v>685.64800000000002</c:v>
                </c:pt>
                <c:pt idx="785">
                  <c:v>685.8</c:v>
                </c:pt>
                <c:pt idx="786">
                  <c:v>685.952</c:v>
                </c:pt>
                <c:pt idx="787">
                  <c:v>686.10500000000002</c:v>
                </c:pt>
                <c:pt idx="788">
                  <c:v>686.25699999999995</c:v>
                </c:pt>
                <c:pt idx="789">
                  <c:v>686.41</c:v>
                </c:pt>
                <c:pt idx="790">
                  <c:v>686.56200000000001</c:v>
                </c:pt>
                <c:pt idx="791">
                  <c:v>686.71400000000006</c:v>
                </c:pt>
                <c:pt idx="792">
                  <c:v>686.86699999999996</c:v>
                </c:pt>
                <c:pt idx="793">
                  <c:v>687.01900000000001</c:v>
                </c:pt>
                <c:pt idx="794">
                  <c:v>687.17200000000003</c:v>
                </c:pt>
                <c:pt idx="795">
                  <c:v>687.32399999999996</c:v>
                </c:pt>
                <c:pt idx="796">
                  <c:v>687.476</c:v>
                </c:pt>
                <c:pt idx="797">
                  <c:v>687.62900000000002</c:v>
                </c:pt>
                <c:pt idx="798">
                  <c:v>687.78099999999995</c:v>
                </c:pt>
                <c:pt idx="799">
                  <c:v>687.93399999999997</c:v>
                </c:pt>
                <c:pt idx="800">
                  <c:v>688.08600000000001</c:v>
                </c:pt>
                <c:pt idx="801">
                  <c:v>688.23800000000006</c:v>
                </c:pt>
                <c:pt idx="802">
                  <c:v>688.39099999999996</c:v>
                </c:pt>
                <c:pt idx="803">
                  <c:v>688.54300000000001</c:v>
                </c:pt>
                <c:pt idx="804">
                  <c:v>688.69600000000003</c:v>
                </c:pt>
                <c:pt idx="805">
                  <c:v>688.84799999999996</c:v>
                </c:pt>
                <c:pt idx="806">
                  <c:v>689</c:v>
                </c:pt>
                <c:pt idx="807">
                  <c:v>689.15300000000002</c:v>
                </c:pt>
                <c:pt idx="808">
                  <c:v>689.30499999999995</c:v>
                </c:pt>
                <c:pt idx="809">
                  <c:v>689.45799999999997</c:v>
                </c:pt>
                <c:pt idx="810">
                  <c:v>689.61</c:v>
                </c:pt>
                <c:pt idx="811">
                  <c:v>689.76199999999994</c:v>
                </c:pt>
                <c:pt idx="812">
                  <c:v>689.91499999999996</c:v>
                </c:pt>
                <c:pt idx="813">
                  <c:v>690.06700000000001</c:v>
                </c:pt>
                <c:pt idx="814">
                  <c:v>690.22</c:v>
                </c:pt>
                <c:pt idx="815">
                  <c:v>690.37199999999996</c:v>
                </c:pt>
                <c:pt idx="816">
                  <c:v>690.524</c:v>
                </c:pt>
                <c:pt idx="817">
                  <c:v>690.67700000000002</c:v>
                </c:pt>
                <c:pt idx="818">
                  <c:v>690.82899999999995</c:v>
                </c:pt>
                <c:pt idx="819">
                  <c:v>690.98199999999997</c:v>
                </c:pt>
                <c:pt idx="820">
                  <c:v>691.13400000000001</c:v>
                </c:pt>
                <c:pt idx="821">
                  <c:v>691.28599999999994</c:v>
                </c:pt>
                <c:pt idx="822">
                  <c:v>691.43899999999996</c:v>
                </c:pt>
                <c:pt idx="823">
                  <c:v>691.59100000000001</c:v>
                </c:pt>
                <c:pt idx="824">
                  <c:v>691.74400000000003</c:v>
                </c:pt>
                <c:pt idx="825">
                  <c:v>691.89599999999996</c:v>
                </c:pt>
                <c:pt idx="826">
                  <c:v>692.048</c:v>
                </c:pt>
                <c:pt idx="827">
                  <c:v>692.20100000000002</c:v>
                </c:pt>
                <c:pt idx="828">
                  <c:v>692.35299999999995</c:v>
                </c:pt>
                <c:pt idx="829">
                  <c:v>692.50599999999997</c:v>
                </c:pt>
                <c:pt idx="830">
                  <c:v>692.65800000000002</c:v>
                </c:pt>
                <c:pt idx="831">
                  <c:v>692.81</c:v>
                </c:pt>
                <c:pt idx="832">
                  <c:v>692.96299999999997</c:v>
                </c:pt>
                <c:pt idx="833">
                  <c:v>693.11500000000001</c:v>
                </c:pt>
                <c:pt idx="834">
                  <c:v>693.26800000000003</c:v>
                </c:pt>
                <c:pt idx="835">
                  <c:v>693.42</c:v>
                </c:pt>
                <c:pt idx="836">
                  <c:v>693.572</c:v>
                </c:pt>
                <c:pt idx="837">
                  <c:v>693.72500000000002</c:v>
                </c:pt>
                <c:pt idx="838">
                  <c:v>693.87699999999995</c:v>
                </c:pt>
                <c:pt idx="839">
                  <c:v>694.03</c:v>
                </c:pt>
                <c:pt idx="840">
                  <c:v>694.18200000000002</c:v>
                </c:pt>
                <c:pt idx="841">
                  <c:v>694.33399999999995</c:v>
                </c:pt>
                <c:pt idx="842">
                  <c:v>694.48699999999997</c:v>
                </c:pt>
                <c:pt idx="843">
                  <c:v>694.63900000000001</c:v>
                </c:pt>
                <c:pt idx="844">
                  <c:v>694.79200000000003</c:v>
                </c:pt>
                <c:pt idx="845">
                  <c:v>694.94399999999996</c:v>
                </c:pt>
                <c:pt idx="846">
                  <c:v>695.096</c:v>
                </c:pt>
                <c:pt idx="847">
                  <c:v>695.24900000000002</c:v>
                </c:pt>
                <c:pt idx="848">
                  <c:v>695.40099999999995</c:v>
                </c:pt>
                <c:pt idx="849">
                  <c:v>695.55399999999997</c:v>
                </c:pt>
                <c:pt idx="850">
                  <c:v>695.70600000000002</c:v>
                </c:pt>
                <c:pt idx="851">
                  <c:v>695.85799999999995</c:v>
                </c:pt>
                <c:pt idx="852">
                  <c:v>696.01099999999997</c:v>
                </c:pt>
                <c:pt idx="853">
                  <c:v>696.16300000000001</c:v>
                </c:pt>
                <c:pt idx="854">
                  <c:v>696.31600000000003</c:v>
                </c:pt>
                <c:pt idx="855">
                  <c:v>696.46799999999996</c:v>
                </c:pt>
                <c:pt idx="856">
                  <c:v>696.62</c:v>
                </c:pt>
                <c:pt idx="857">
                  <c:v>696.77300000000002</c:v>
                </c:pt>
                <c:pt idx="858">
                  <c:v>696.92499999999995</c:v>
                </c:pt>
                <c:pt idx="859">
                  <c:v>697.07799999999997</c:v>
                </c:pt>
                <c:pt idx="860">
                  <c:v>697.23</c:v>
                </c:pt>
                <c:pt idx="861">
                  <c:v>697.38199999999995</c:v>
                </c:pt>
                <c:pt idx="862">
                  <c:v>697.53499999999997</c:v>
                </c:pt>
                <c:pt idx="863">
                  <c:v>697.68700000000001</c:v>
                </c:pt>
                <c:pt idx="864">
                  <c:v>697.84</c:v>
                </c:pt>
                <c:pt idx="865">
                  <c:v>697.99199999999996</c:v>
                </c:pt>
                <c:pt idx="866">
                  <c:v>698.14400000000001</c:v>
                </c:pt>
                <c:pt idx="867">
                  <c:v>698.29700000000003</c:v>
                </c:pt>
                <c:pt idx="868">
                  <c:v>698.44899999999996</c:v>
                </c:pt>
                <c:pt idx="869">
                  <c:v>698.60199999999998</c:v>
                </c:pt>
                <c:pt idx="870">
                  <c:v>698.75400000000002</c:v>
                </c:pt>
                <c:pt idx="871">
                  <c:v>698.90599999999995</c:v>
                </c:pt>
                <c:pt idx="872">
                  <c:v>699.05899999999997</c:v>
                </c:pt>
                <c:pt idx="873">
                  <c:v>699.21100000000001</c:v>
                </c:pt>
                <c:pt idx="874">
                  <c:v>699.36400000000003</c:v>
                </c:pt>
                <c:pt idx="875">
                  <c:v>699.51599999999996</c:v>
                </c:pt>
                <c:pt idx="876">
                  <c:v>699.66800000000001</c:v>
                </c:pt>
                <c:pt idx="877">
                  <c:v>699.82100000000003</c:v>
                </c:pt>
                <c:pt idx="878">
                  <c:v>699.97299999999996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228-4485-A02C-6D497EEAD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3413888"/>
        <c:axId val="213415424"/>
      </c:scatterChart>
      <c:valAx>
        <c:axId val="213413888"/>
        <c:scaling>
          <c:orientation val="minMax"/>
        </c:scaling>
        <c:delete val="0"/>
        <c:axPos val="t"/>
        <c:numFmt formatCode="General" sourceLinked="1"/>
        <c:majorTickMark val="out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3415424"/>
        <c:crosses val="autoZero"/>
        <c:crossBetween val="midCat"/>
      </c:valAx>
      <c:valAx>
        <c:axId val="213415424"/>
        <c:scaling>
          <c:orientation val="maxMin"/>
          <c:max val="700"/>
          <c:min val="565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numFmt formatCode="General" sourceLinked="1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3413888"/>
        <c:crosses val="autoZero"/>
        <c:crossBetween val="midCat"/>
        <c:majorUnit val="50"/>
        <c:min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5" footer="0.5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.xml"/><Relationship Id="rId13" Type="http://schemas.openxmlformats.org/officeDocument/2006/relationships/image" Target="../media/image9.jpeg"/><Relationship Id="rId3" Type="http://schemas.openxmlformats.org/officeDocument/2006/relationships/chart" Target="../charts/chart12.xml"/><Relationship Id="rId7" Type="http://schemas.openxmlformats.org/officeDocument/2006/relationships/chart" Target="../charts/chart16.xml"/><Relationship Id="rId12" Type="http://schemas.openxmlformats.org/officeDocument/2006/relationships/image" Target="../media/image8.jpeg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11" Type="http://schemas.openxmlformats.org/officeDocument/2006/relationships/image" Target="../media/image7.jpeg"/><Relationship Id="rId5" Type="http://schemas.openxmlformats.org/officeDocument/2006/relationships/chart" Target="../charts/chart14.xml"/><Relationship Id="rId10" Type="http://schemas.openxmlformats.org/officeDocument/2006/relationships/image" Target="../media/image6.jpeg"/><Relationship Id="rId4" Type="http://schemas.openxmlformats.org/officeDocument/2006/relationships/chart" Target="../charts/chart13.xml"/><Relationship Id="rId9" Type="http://schemas.openxmlformats.org/officeDocument/2006/relationships/image" Target="../media/image5.jpeg"/><Relationship Id="rId14" Type="http://schemas.openxmlformats.org/officeDocument/2006/relationships/image" Target="../media/image10.jpe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5.xml"/><Relationship Id="rId13" Type="http://schemas.openxmlformats.org/officeDocument/2006/relationships/chart" Target="../charts/chart30.xml"/><Relationship Id="rId18" Type="http://schemas.openxmlformats.org/officeDocument/2006/relationships/chart" Target="../charts/chart35.xml"/><Relationship Id="rId3" Type="http://schemas.openxmlformats.org/officeDocument/2006/relationships/chart" Target="../charts/chart20.xml"/><Relationship Id="rId7" Type="http://schemas.openxmlformats.org/officeDocument/2006/relationships/chart" Target="../charts/chart24.xml"/><Relationship Id="rId12" Type="http://schemas.openxmlformats.org/officeDocument/2006/relationships/chart" Target="../charts/chart29.xml"/><Relationship Id="rId17" Type="http://schemas.openxmlformats.org/officeDocument/2006/relationships/chart" Target="../charts/chart34.xml"/><Relationship Id="rId2" Type="http://schemas.openxmlformats.org/officeDocument/2006/relationships/chart" Target="../charts/chart19.xml"/><Relationship Id="rId16" Type="http://schemas.openxmlformats.org/officeDocument/2006/relationships/chart" Target="../charts/chart33.xml"/><Relationship Id="rId1" Type="http://schemas.openxmlformats.org/officeDocument/2006/relationships/chart" Target="../charts/chart18.xml"/><Relationship Id="rId6" Type="http://schemas.openxmlformats.org/officeDocument/2006/relationships/chart" Target="../charts/chart23.xml"/><Relationship Id="rId11" Type="http://schemas.openxmlformats.org/officeDocument/2006/relationships/chart" Target="../charts/chart28.xml"/><Relationship Id="rId5" Type="http://schemas.openxmlformats.org/officeDocument/2006/relationships/chart" Target="../charts/chart22.xml"/><Relationship Id="rId15" Type="http://schemas.openxmlformats.org/officeDocument/2006/relationships/chart" Target="../charts/chart32.xml"/><Relationship Id="rId10" Type="http://schemas.openxmlformats.org/officeDocument/2006/relationships/chart" Target="../charts/chart27.xml"/><Relationship Id="rId19" Type="http://schemas.openxmlformats.org/officeDocument/2006/relationships/chart" Target="../charts/chart36.xml"/><Relationship Id="rId4" Type="http://schemas.openxmlformats.org/officeDocument/2006/relationships/chart" Target="../charts/chart21.xml"/><Relationship Id="rId9" Type="http://schemas.openxmlformats.org/officeDocument/2006/relationships/chart" Target="../charts/chart26.xml"/><Relationship Id="rId14" Type="http://schemas.openxmlformats.org/officeDocument/2006/relationships/chart" Target="../charts/chart31.xml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.xml"/><Relationship Id="rId13" Type="http://schemas.openxmlformats.org/officeDocument/2006/relationships/image" Target="../media/image9.jpeg"/><Relationship Id="rId3" Type="http://schemas.openxmlformats.org/officeDocument/2006/relationships/chart" Target="../charts/chart39.xml"/><Relationship Id="rId7" Type="http://schemas.openxmlformats.org/officeDocument/2006/relationships/chart" Target="../charts/chart43.xml"/><Relationship Id="rId12" Type="http://schemas.openxmlformats.org/officeDocument/2006/relationships/image" Target="../media/image8.jpeg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6" Type="http://schemas.openxmlformats.org/officeDocument/2006/relationships/chart" Target="../charts/chart42.xml"/><Relationship Id="rId11" Type="http://schemas.openxmlformats.org/officeDocument/2006/relationships/image" Target="../media/image7.jpeg"/><Relationship Id="rId5" Type="http://schemas.openxmlformats.org/officeDocument/2006/relationships/chart" Target="../charts/chart41.xml"/><Relationship Id="rId10" Type="http://schemas.openxmlformats.org/officeDocument/2006/relationships/image" Target="../media/image6.jpeg"/><Relationship Id="rId4" Type="http://schemas.openxmlformats.org/officeDocument/2006/relationships/chart" Target="../charts/chart40.xml"/><Relationship Id="rId9" Type="http://schemas.openxmlformats.org/officeDocument/2006/relationships/image" Target="../media/image5.jpeg"/><Relationship Id="rId14" Type="http://schemas.openxmlformats.org/officeDocument/2006/relationships/image" Target="../media/image10.jpeg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2.xml"/><Relationship Id="rId13" Type="http://schemas.openxmlformats.org/officeDocument/2006/relationships/chart" Target="../charts/chart57.xml"/><Relationship Id="rId18" Type="http://schemas.openxmlformats.org/officeDocument/2006/relationships/chart" Target="../charts/chart62.xml"/><Relationship Id="rId3" Type="http://schemas.openxmlformats.org/officeDocument/2006/relationships/chart" Target="../charts/chart47.xml"/><Relationship Id="rId7" Type="http://schemas.openxmlformats.org/officeDocument/2006/relationships/chart" Target="../charts/chart51.xml"/><Relationship Id="rId12" Type="http://schemas.openxmlformats.org/officeDocument/2006/relationships/chart" Target="../charts/chart56.xml"/><Relationship Id="rId17" Type="http://schemas.openxmlformats.org/officeDocument/2006/relationships/chart" Target="../charts/chart61.xml"/><Relationship Id="rId2" Type="http://schemas.openxmlformats.org/officeDocument/2006/relationships/chart" Target="../charts/chart46.xml"/><Relationship Id="rId16" Type="http://schemas.openxmlformats.org/officeDocument/2006/relationships/chart" Target="../charts/chart60.xml"/><Relationship Id="rId1" Type="http://schemas.openxmlformats.org/officeDocument/2006/relationships/chart" Target="../charts/chart45.xml"/><Relationship Id="rId6" Type="http://schemas.openxmlformats.org/officeDocument/2006/relationships/chart" Target="../charts/chart50.xml"/><Relationship Id="rId11" Type="http://schemas.openxmlformats.org/officeDocument/2006/relationships/chart" Target="../charts/chart55.xml"/><Relationship Id="rId5" Type="http://schemas.openxmlformats.org/officeDocument/2006/relationships/chart" Target="../charts/chart49.xml"/><Relationship Id="rId15" Type="http://schemas.openxmlformats.org/officeDocument/2006/relationships/chart" Target="../charts/chart59.xml"/><Relationship Id="rId10" Type="http://schemas.openxmlformats.org/officeDocument/2006/relationships/chart" Target="../charts/chart54.xml"/><Relationship Id="rId19" Type="http://schemas.openxmlformats.org/officeDocument/2006/relationships/chart" Target="../charts/chart63.xml"/><Relationship Id="rId4" Type="http://schemas.openxmlformats.org/officeDocument/2006/relationships/chart" Target="../charts/chart48.xml"/><Relationship Id="rId9" Type="http://schemas.openxmlformats.org/officeDocument/2006/relationships/chart" Target="../charts/chart53.xml"/><Relationship Id="rId14" Type="http://schemas.openxmlformats.org/officeDocument/2006/relationships/chart" Target="../charts/chart58.xml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1.xml"/><Relationship Id="rId13" Type="http://schemas.openxmlformats.org/officeDocument/2006/relationships/image" Target="../media/image9.jpeg"/><Relationship Id="rId3" Type="http://schemas.openxmlformats.org/officeDocument/2006/relationships/chart" Target="../charts/chart66.xml"/><Relationship Id="rId7" Type="http://schemas.openxmlformats.org/officeDocument/2006/relationships/chart" Target="../charts/chart70.xml"/><Relationship Id="rId12" Type="http://schemas.openxmlformats.org/officeDocument/2006/relationships/image" Target="../media/image8.jpeg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chart" Target="../charts/chart69.xml"/><Relationship Id="rId11" Type="http://schemas.openxmlformats.org/officeDocument/2006/relationships/image" Target="../media/image7.jpeg"/><Relationship Id="rId5" Type="http://schemas.openxmlformats.org/officeDocument/2006/relationships/chart" Target="../charts/chart68.xml"/><Relationship Id="rId10" Type="http://schemas.openxmlformats.org/officeDocument/2006/relationships/image" Target="../media/image6.jpeg"/><Relationship Id="rId4" Type="http://schemas.openxmlformats.org/officeDocument/2006/relationships/chart" Target="../charts/chart67.xml"/><Relationship Id="rId9" Type="http://schemas.openxmlformats.org/officeDocument/2006/relationships/image" Target="../media/image5.jpeg"/><Relationship Id="rId14" Type="http://schemas.openxmlformats.org/officeDocument/2006/relationships/image" Target="../media/image10.jpeg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9.xml"/><Relationship Id="rId13" Type="http://schemas.openxmlformats.org/officeDocument/2006/relationships/chart" Target="../charts/chart84.xml"/><Relationship Id="rId3" Type="http://schemas.openxmlformats.org/officeDocument/2006/relationships/chart" Target="../charts/chart74.xml"/><Relationship Id="rId7" Type="http://schemas.openxmlformats.org/officeDocument/2006/relationships/chart" Target="../charts/chart78.xml"/><Relationship Id="rId12" Type="http://schemas.openxmlformats.org/officeDocument/2006/relationships/chart" Target="../charts/chart83.xml"/><Relationship Id="rId17" Type="http://schemas.openxmlformats.org/officeDocument/2006/relationships/chart" Target="../charts/chart88.xml"/><Relationship Id="rId2" Type="http://schemas.openxmlformats.org/officeDocument/2006/relationships/chart" Target="../charts/chart73.xml"/><Relationship Id="rId16" Type="http://schemas.openxmlformats.org/officeDocument/2006/relationships/chart" Target="../charts/chart87.xml"/><Relationship Id="rId1" Type="http://schemas.openxmlformats.org/officeDocument/2006/relationships/chart" Target="../charts/chart72.xml"/><Relationship Id="rId6" Type="http://schemas.openxmlformats.org/officeDocument/2006/relationships/chart" Target="../charts/chart77.xml"/><Relationship Id="rId11" Type="http://schemas.openxmlformats.org/officeDocument/2006/relationships/chart" Target="../charts/chart82.xml"/><Relationship Id="rId5" Type="http://schemas.openxmlformats.org/officeDocument/2006/relationships/chart" Target="../charts/chart76.xml"/><Relationship Id="rId15" Type="http://schemas.openxmlformats.org/officeDocument/2006/relationships/chart" Target="../charts/chart86.xml"/><Relationship Id="rId10" Type="http://schemas.openxmlformats.org/officeDocument/2006/relationships/chart" Target="../charts/chart81.xml"/><Relationship Id="rId4" Type="http://schemas.openxmlformats.org/officeDocument/2006/relationships/chart" Target="../charts/chart75.xml"/><Relationship Id="rId9" Type="http://schemas.openxmlformats.org/officeDocument/2006/relationships/chart" Target="../charts/chart80.xml"/><Relationship Id="rId14" Type="http://schemas.openxmlformats.org/officeDocument/2006/relationships/chart" Target="../charts/chart8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</xdr:row>
      <xdr:rowOff>0</xdr:rowOff>
    </xdr:from>
    <xdr:to>
      <xdr:col>9</xdr:col>
      <xdr:colOff>457040</xdr:colOff>
      <xdr:row>36</xdr:row>
      <xdr:rowOff>137352</xdr:rowOff>
    </xdr:to>
    <xdr:graphicFrame macro="">
      <xdr:nvGraphicFramePr>
        <xdr:cNvPr id="6" name="Chart 3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526677</xdr:colOff>
      <xdr:row>1</xdr:row>
      <xdr:rowOff>0</xdr:rowOff>
    </xdr:from>
    <xdr:to>
      <xdr:col>10</xdr:col>
      <xdr:colOff>983717</xdr:colOff>
      <xdr:row>36</xdr:row>
      <xdr:rowOff>137352</xdr:rowOff>
    </xdr:to>
    <xdr:graphicFrame macro="">
      <xdr:nvGraphicFramePr>
        <xdr:cNvPr id="8" name="Chart 3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</xdr:colOff>
      <xdr:row>1</xdr:row>
      <xdr:rowOff>0</xdr:rowOff>
    </xdr:from>
    <xdr:to>
      <xdr:col>12</xdr:col>
      <xdr:colOff>457041</xdr:colOff>
      <xdr:row>36</xdr:row>
      <xdr:rowOff>137352</xdr:rowOff>
    </xdr:to>
    <xdr:graphicFrame macro="">
      <xdr:nvGraphicFramePr>
        <xdr:cNvPr id="9" name="Chart 3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526677</xdr:colOff>
      <xdr:row>1</xdr:row>
      <xdr:rowOff>0</xdr:rowOff>
    </xdr:from>
    <xdr:to>
      <xdr:col>13</xdr:col>
      <xdr:colOff>983717</xdr:colOff>
      <xdr:row>36</xdr:row>
      <xdr:rowOff>137352</xdr:rowOff>
    </xdr:to>
    <xdr:graphicFrame macro="">
      <xdr:nvGraphicFramePr>
        <xdr:cNvPr id="10" name="Chart 3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11207</xdr:colOff>
      <xdr:row>1</xdr:row>
      <xdr:rowOff>0</xdr:rowOff>
    </xdr:from>
    <xdr:to>
      <xdr:col>15</xdr:col>
      <xdr:colOff>468247</xdr:colOff>
      <xdr:row>36</xdr:row>
      <xdr:rowOff>137352</xdr:rowOff>
    </xdr:to>
    <xdr:graphicFrame macro="">
      <xdr:nvGraphicFramePr>
        <xdr:cNvPr id="11" name="Chart 3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526677</xdr:colOff>
      <xdr:row>1</xdr:row>
      <xdr:rowOff>0</xdr:rowOff>
    </xdr:from>
    <xdr:to>
      <xdr:col>16</xdr:col>
      <xdr:colOff>983717</xdr:colOff>
      <xdr:row>36</xdr:row>
      <xdr:rowOff>137352</xdr:rowOff>
    </xdr:to>
    <xdr:graphicFrame macro="">
      <xdr:nvGraphicFramePr>
        <xdr:cNvPr id="12" name="Chart 3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20</xdr:col>
      <xdr:colOff>248771</xdr:colOff>
      <xdr:row>1</xdr:row>
      <xdr:rowOff>107577</xdr:rowOff>
    </xdr:from>
    <xdr:to>
      <xdr:col>21</xdr:col>
      <xdr:colOff>683401</xdr:colOff>
      <xdr:row>37</xdr:row>
      <xdr:rowOff>65635</xdr:rowOff>
    </xdr:to>
    <xdr:graphicFrame macro="">
      <xdr:nvGraphicFramePr>
        <xdr:cNvPr id="14" name="Chart 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21</xdr:col>
      <xdr:colOff>737348</xdr:colOff>
      <xdr:row>1</xdr:row>
      <xdr:rowOff>107577</xdr:rowOff>
    </xdr:from>
    <xdr:to>
      <xdr:col>23</xdr:col>
      <xdr:colOff>141036</xdr:colOff>
      <xdr:row>37</xdr:row>
      <xdr:rowOff>65635</xdr:rowOff>
    </xdr:to>
    <xdr:graphicFrame macro="">
      <xdr:nvGraphicFramePr>
        <xdr:cNvPr id="15" name="Chart 3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23</xdr:col>
      <xdr:colOff>212912</xdr:colOff>
      <xdr:row>1</xdr:row>
      <xdr:rowOff>107577</xdr:rowOff>
    </xdr:from>
    <xdr:to>
      <xdr:col>24</xdr:col>
      <xdr:colOff>647542</xdr:colOff>
      <xdr:row>37</xdr:row>
      <xdr:rowOff>65635</xdr:rowOff>
    </xdr:to>
    <xdr:graphicFrame macro="">
      <xdr:nvGraphicFramePr>
        <xdr:cNvPr id="16" name="Chart 3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0.40329</cdr:x>
      <cdr:y>0.01094</cdr:y>
    </cdr:from>
    <cdr:to>
      <cdr:x>0.85586</cdr:x>
      <cdr:y>0.04058</cdr:y>
    </cdr:to>
    <cdr:sp macro="" textlink="'WellLog Properties'!$U$1">
      <cdr:nvSpPr>
        <cdr:cNvPr id="2" name="ZoneTexte 1"/>
        <cdr:cNvSpPr txBox="1"/>
      </cdr:nvSpPr>
      <cdr:spPr>
        <a:xfrm xmlns:a="http://schemas.openxmlformats.org/drawingml/2006/main">
          <a:off x="618165" y="70154"/>
          <a:ext cx="693702" cy="19007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fld id="{BAF6ABB6-2734-4B4F-AD5B-028C2AFA6CAB}" type="TxLink">
            <a:rPr lang="en-US" sz="1100" b="1" i="0" u="none" strike="noStrike">
              <a:solidFill>
                <a:srgbClr val="000000"/>
              </a:solidFill>
              <a:latin typeface="Calibri"/>
            </a:rPr>
            <a:pPr/>
            <a:t> </a:t>
          </a:fld>
          <a:endParaRPr lang="fr-FR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251011</xdr:colOff>
      <xdr:row>88</xdr:row>
      <xdr:rowOff>89648</xdr:rowOff>
    </xdr:from>
    <xdr:to>
      <xdr:col>11</xdr:col>
      <xdr:colOff>71717</xdr:colOff>
      <xdr:row>123</xdr:row>
      <xdr:rowOff>24777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0282" y="15867530"/>
          <a:ext cx="10058400" cy="6210423"/>
        </a:xfrm>
        <a:prstGeom prst="rect">
          <a:avLst/>
        </a:prstGeom>
      </xdr:spPr>
    </xdr:pic>
    <xdr:clientData/>
  </xdr:twoCellAnchor>
  <xdr:twoCellAnchor editAs="oneCell">
    <xdr:from>
      <xdr:col>3</xdr:col>
      <xdr:colOff>206188</xdr:colOff>
      <xdr:row>2</xdr:row>
      <xdr:rowOff>80683</xdr:rowOff>
    </xdr:from>
    <xdr:to>
      <xdr:col>8</xdr:col>
      <xdr:colOff>1153210</xdr:colOff>
      <xdr:row>30</xdr:row>
      <xdr:rowOff>17930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55459" y="439271"/>
          <a:ext cx="8029139" cy="4957483"/>
        </a:xfrm>
        <a:prstGeom prst="rect">
          <a:avLst/>
        </a:prstGeom>
      </xdr:spPr>
    </xdr:pic>
    <xdr:clientData/>
  </xdr:twoCellAnchor>
  <xdr:twoCellAnchor editAs="oneCell">
    <xdr:from>
      <xdr:col>3</xdr:col>
      <xdr:colOff>206189</xdr:colOff>
      <xdr:row>30</xdr:row>
      <xdr:rowOff>134471</xdr:rowOff>
    </xdr:from>
    <xdr:to>
      <xdr:col>8</xdr:col>
      <xdr:colOff>1183342</xdr:colOff>
      <xdr:row>58</xdr:row>
      <xdr:rowOff>90323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55460" y="5513295"/>
          <a:ext cx="8059270" cy="4976087"/>
        </a:xfrm>
        <a:prstGeom prst="rect">
          <a:avLst/>
        </a:prstGeom>
      </xdr:spPr>
    </xdr:pic>
    <xdr:clientData/>
  </xdr:twoCellAnchor>
  <xdr:twoCellAnchor editAs="oneCell">
    <xdr:from>
      <xdr:col>3</xdr:col>
      <xdr:colOff>233083</xdr:colOff>
      <xdr:row>59</xdr:row>
      <xdr:rowOff>26894</xdr:rowOff>
    </xdr:from>
    <xdr:to>
      <xdr:col>8</xdr:col>
      <xdr:colOff>1192306</xdr:colOff>
      <xdr:row>86</xdr:row>
      <xdr:rowOff>150970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2354" y="10605247"/>
          <a:ext cx="8041340" cy="496501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212912</xdr:colOff>
      <xdr:row>1</xdr:row>
      <xdr:rowOff>1</xdr:rowOff>
    </xdr:from>
    <xdr:to>
      <xdr:col>21</xdr:col>
      <xdr:colOff>89648</xdr:colOff>
      <xdr:row>8</xdr:row>
      <xdr:rowOff>51645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145676</xdr:colOff>
      <xdr:row>1</xdr:row>
      <xdr:rowOff>0</xdr:rowOff>
    </xdr:from>
    <xdr:to>
      <xdr:col>32</xdr:col>
      <xdr:colOff>22412</xdr:colOff>
      <xdr:row>8</xdr:row>
      <xdr:rowOff>51644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212912</xdr:colOff>
      <xdr:row>9</xdr:row>
      <xdr:rowOff>1</xdr:rowOff>
    </xdr:from>
    <xdr:to>
      <xdr:col>21</xdr:col>
      <xdr:colOff>89648</xdr:colOff>
      <xdr:row>16</xdr:row>
      <xdr:rowOff>51645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212912</xdr:colOff>
      <xdr:row>17</xdr:row>
      <xdr:rowOff>1</xdr:rowOff>
    </xdr:from>
    <xdr:to>
      <xdr:col>21</xdr:col>
      <xdr:colOff>89648</xdr:colOff>
      <xdr:row>24</xdr:row>
      <xdr:rowOff>51645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212912</xdr:colOff>
      <xdr:row>25</xdr:row>
      <xdr:rowOff>1</xdr:rowOff>
    </xdr:from>
    <xdr:to>
      <xdr:col>21</xdr:col>
      <xdr:colOff>89648</xdr:colOff>
      <xdr:row>32</xdr:row>
      <xdr:rowOff>51645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21</xdr:col>
      <xdr:colOff>145676</xdr:colOff>
      <xdr:row>9</xdr:row>
      <xdr:rowOff>1</xdr:rowOff>
    </xdr:from>
    <xdr:to>
      <xdr:col>32</xdr:col>
      <xdr:colOff>22412</xdr:colOff>
      <xdr:row>16</xdr:row>
      <xdr:rowOff>51645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21</xdr:col>
      <xdr:colOff>145676</xdr:colOff>
      <xdr:row>17</xdr:row>
      <xdr:rowOff>1</xdr:rowOff>
    </xdr:from>
    <xdr:to>
      <xdr:col>32</xdr:col>
      <xdr:colOff>22412</xdr:colOff>
      <xdr:row>24</xdr:row>
      <xdr:rowOff>51645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21</xdr:col>
      <xdr:colOff>145676</xdr:colOff>
      <xdr:row>25</xdr:row>
      <xdr:rowOff>1</xdr:rowOff>
    </xdr:from>
    <xdr:to>
      <xdr:col>32</xdr:col>
      <xdr:colOff>22412</xdr:colOff>
      <xdr:row>32</xdr:row>
      <xdr:rowOff>51645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0</xdr:colOff>
      <xdr:row>37</xdr:row>
      <xdr:rowOff>0</xdr:rowOff>
    </xdr:from>
    <xdr:to>
      <xdr:col>20</xdr:col>
      <xdr:colOff>416859</xdr:colOff>
      <xdr:row>70</xdr:row>
      <xdr:rowOff>64995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9906" y="6840071"/>
          <a:ext cx="8305800" cy="59817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37</xdr:row>
      <xdr:rowOff>0</xdr:rowOff>
    </xdr:from>
    <xdr:to>
      <xdr:col>31</xdr:col>
      <xdr:colOff>416859</xdr:colOff>
      <xdr:row>70</xdr:row>
      <xdr:rowOff>64995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37741" y="6840071"/>
          <a:ext cx="8305800" cy="59817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72</xdr:row>
      <xdr:rowOff>0</xdr:rowOff>
    </xdr:from>
    <xdr:to>
      <xdr:col>20</xdr:col>
      <xdr:colOff>416859</xdr:colOff>
      <xdr:row>105</xdr:row>
      <xdr:rowOff>64994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9906" y="13115365"/>
          <a:ext cx="8305800" cy="59817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72</xdr:row>
      <xdr:rowOff>0</xdr:rowOff>
    </xdr:from>
    <xdr:to>
      <xdr:col>31</xdr:col>
      <xdr:colOff>416859</xdr:colOff>
      <xdr:row>105</xdr:row>
      <xdr:rowOff>64994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37741" y="13115365"/>
          <a:ext cx="8305800" cy="59817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107</xdr:row>
      <xdr:rowOff>0</xdr:rowOff>
    </xdr:from>
    <xdr:to>
      <xdr:col>20</xdr:col>
      <xdr:colOff>416859</xdr:colOff>
      <xdr:row>140</xdr:row>
      <xdr:rowOff>64994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9906" y="19390659"/>
          <a:ext cx="8305800" cy="59817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107</xdr:row>
      <xdr:rowOff>0</xdr:rowOff>
    </xdr:from>
    <xdr:to>
      <xdr:col>31</xdr:col>
      <xdr:colOff>416859</xdr:colOff>
      <xdr:row>140</xdr:row>
      <xdr:rowOff>64994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37741" y="19390659"/>
          <a:ext cx="8305800" cy="59817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761999</xdr:colOff>
      <xdr:row>23</xdr:row>
      <xdr:rowOff>-1</xdr:rowOff>
    </xdr:from>
    <xdr:to>
      <xdr:col>18</xdr:col>
      <xdr:colOff>11206</xdr:colOff>
      <xdr:row>53</xdr:row>
      <xdr:rowOff>56029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54428</xdr:colOff>
      <xdr:row>1</xdr:row>
      <xdr:rowOff>108857</xdr:rowOff>
    </xdr:from>
    <xdr:to>
      <xdr:col>13</xdr:col>
      <xdr:colOff>242088</xdr:colOff>
      <xdr:row>18</xdr:row>
      <xdr:rowOff>167367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307522</xdr:colOff>
      <xdr:row>1</xdr:row>
      <xdr:rowOff>104775</xdr:rowOff>
    </xdr:from>
    <xdr:to>
      <xdr:col>18</xdr:col>
      <xdr:colOff>503465</xdr:colOff>
      <xdr:row>18</xdr:row>
      <xdr:rowOff>163285</xdr:rowOff>
    </xdr:to>
    <xdr:graphicFrame macro="">
      <xdr:nvGraphicFramePr>
        <xdr:cNvPr id="4" name="Chart 2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31</xdr:col>
      <xdr:colOff>33619</xdr:colOff>
      <xdr:row>0</xdr:row>
      <xdr:rowOff>149679</xdr:rowOff>
    </xdr:from>
    <xdr:to>
      <xdr:col>33</xdr:col>
      <xdr:colOff>217715</xdr:colOff>
      <xdr:row>36</xdr:row>
      <xdr:rowOff>51707</xdr:rowOff>
    </xdr:to>
    <xdr:graphicFrame macro="">
      <xdr:nvGraphicFramePr>
        <xdr:cNvPr id="5" name="Chart 3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33</xdr:col>
      <xdr:colOff>287351</xdr:colOff>
      <xdr:row>0</xdr:row>
      <xdr:rowOff>149679</xdr:rowOff>
    </xdr:from>
    <xdr:to>
      <xdr:col>35</xdr:col>
      <xdr:colOff>273744</xdr:colOff>
      <xdr:row>36</xdr:row>
      <xdr:rowOff>51707</xdr:rowOff>
    </xdr:to>
    <xdr:graphicFrame macro="">
      <xdr:nvGraphicFramePr>
        <xdr:cNvPr id="6" name="Chart 3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35</xdr:col>
      <xdr:colOff>343380</xdr:colOff>
      <xdr:row>0</xdr:row>
      <xdr:rowOff>149679</xdr:rowOff>
    </xdr:from>
    <xdr:to>
      <xdr:col>37</xdr:col>
      <xdr:colOff>329773</xdr:colOff>
      <xdr:row>36</xdr:row>
      <xdr:rowOff>51707</xdr:rowOff>
    </xdr:to>
    <xdr:graphicFrame macro="">
      <xdr:nvGraphicFramePr>
        <xdr:cNvPr id="7" name="Chart 3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37</xdr:col>
      <xdr:colOff>399409</xdr:colOff>
      <xdr:row>0</xdr:row>
      <xdr:rowOff>149679</xdr:rowOff>
    </xdr:from>
    <xdr:to>
      <xdr:col>39</xdr:col>
      <xdr:colOff>385802</xdr:colOff>
      <xdr:row>36</xdr:row>
      <xdr:rowOff>51707</xdr:rowOff>
    </xdr:to>
    <xdr:graphicFrame macro="">
      <xdr:nvGraphicFramePr>
        <xdr:cNvPr id="8" name="Chart 3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39</xdr:col>
      <xdr:colOff>455438</xdr:colOff>
      <xdr:row>0</xdr:row>
      <xdr:rowOff>149679</xdr:rowOff>
    </xdr:from>
    <xdr:to>
      <xdr:col>41</xdr:col>
      <xdr:colOff>441831</xdr:colOff>
      <xdr:row>36</xdr:row>
      <xdr:rowOff>51707</xdr:rowOff>
    </xdr:to>
    <xdr:graphicFrame macro="">
      <xdr:nvGraphicFramePr>
        <xdr:cNvPr id="9" name="Chart 3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41</xdr:col>
      <xdr:colOff>511468</xdr:colOff>
      <xdr:row>0</xdr:row>
      <xdr:rowOff>149679</xdr:rowOff>
    </xdr:from>
    <xdr:to>
      <xdr:col>43</xdr:col>
      <xdr:colOff>497861</xdr:colOff>
      <xdr:row>36</xdr:row>
      <xdr:rowOff>51707</xdr:rowOff>
    </xdr:to>
    <xdr:graphicFrame macro="">
      <xdr:nvGraphicFramePr>
        <xdr:cNvPr id="10" name="Chart 3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54428</xdr:colOff>
      <xdr:row>106</xdr:row>
      <xdr:rowOff>176091</xdr:rowOff>
    </xdr:from>
    <xdr:to>
      <xdr:col>13</xdr:col>
      <xdr:colOff>242088</xdr:colOff>
      <xdr:row>124</xdr:row>
      <xdr:rowOff>44101</xdr:rowOff>
    </xdr:to>
    <xdr:graphicFrame macro="">
      <xdr:nvGraphicFramePr>
        <xdr:cNvPr id="11" name="Chart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307522</xdr:colOff>
      <xdr:row>106</xdr:row>
      <xdr:rowOff>172009</xdr:rowOff>
    </xdr:from>
    <xdr:to>
      <xdr:col>18</xdr:col>
      <xdr:colOff>503465</xdr:colOff>
      <xdr:row>124</xdr:row>
      <xdr:rowOff>40019</xdr:rowOff>
    </xdr:to>
    <xdr:graphicFrame macro="">
      <xdr:nvGraphicFramePr>
        <xdr:cNvPr id="12" name="Chart 2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54428</xdr:colOff>
      <xdr:row>125</xdr:row>
      <xdr:rowOff>176091</xdr:rowOff>
    </xdr:from>
    <xdr:to>
      <xdr:col>13</xdr:col>
      <xdr:colOff>242088</xdr:colOff>
      <xdr:row>143</xdr:row>
      <xdr:rowOff>44101</xdr:rowOff>
    </xdr:to>
    <xdr:graphicFrame macro="">
      <xdr:nvGraphicFramePr>
        <xdr:cNvPr id="13" name="Chart 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307522</xdr:colOff>
      <xdr:row>125</xdr:row>
      <xdr:rowOff>172009</xdr:rowOff>
    </xdr:from>
    <xdr:to>
      <xdr:col>18</xdr:col>
      <xdr:colOff>503465</xdr:colOff>
      <xdr:row>143</xdr:row>
      <xdr:rowOff>40019</xdr:rowOff>
    </xdr:to>
    <xdr:graphicFrame macro="">
      <xdr:nvGraphicFramePr>
        <xdr:cNvPr id="14" name="Chart 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</xdr:col>
      <xdr:colOff>54428</xdr:colOff>
      <xdr:row>144</xdr:row>
      <xdr:rowOff>176091</xdr:rowOff>
    </xdr:from>
    <xdr:to>
      <xdr:col>13</xdr:col>
      <xdr:colOff>242088</xdr:colOff>
      <xdr:row>162</xdr:row>
      <xdr:rowOff>44101</xdr:rowOff>
    </xdr:to>
    <xdr:graphicFrame macro="">
      <xdr:nvGraphicFramePr>
        <xdr:cNvPr id="15" name="Chart 1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13</xdr:col>
      <xdr:colOff>307522</xdr:colOff>
      <xdr:row>144</xdr:row>
      <xdr:rowOff>172009</xdr:rowOff>
    </xdr:from>
    <xdr:to>
      <xdr:col>18</xdr:col>
      <xdr:colOff>503465</xdr:colOff>
      <xdr:row>162</xdr:row>
      <xdr:rowOff>40019</xdr:rowOff>
    </xdr:to>
    <xdr:graphicFrame macro="">
      <xdr:nvGraphicFramePr>
        <xdr:cNvPr id="16" name="Chart 2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8</xdr:col>
      <xdr:colOff>54428</xdr:colOff>
      <xdr:row>164</xdr:row>
      <xdr:rowOff>176091</xdr:rowOff>
    </xdr:from>
    <xdr:to>
      <xdr:col>13</xdr:col>
      <xdr:colOff>242088</xdr:colOff>
      <xdr:row>182</xdr:row>
      <xdr:rowOff>44101</xdr:rowOff>
    </xdr:to>
    <xdr:graphicFrame macro="">
      <xdr:nvGraphicFramePr>
        <xdr:cNvPr id="17" name="Chart 1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13</xdr:col>
      <xdr:colOff>307522</xdr:colOff>
      <xdr:row>164</xdr:row>
      <xdr:rowOff>172009</xdr:rowOff>
    </xdr:from>
    <xdr:to>
      <xdr:col>18</xdr:col>
      <xdr:colOff>503465</xdr:colOff>
      <xdr:row>182</xdr:row>
      <xdr:rowOff>40019</xdr:rowOff>
    </xdr:to>
    <xdr:graphicFrame macro="">
      <xdr:nvGraphicFramePr>
        <xdr:cNvPr id="18" name="Chart 2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43</xdr:col>
      <xdr:colOff>556292</xdr:colOff>
      <xdr:row>0</xdr:row>
      <xdr:rowOff>149679</xdr:rowOff>
    </xdr:from>
    <xdr:to>
      <xdr:col>45</xdr:col>
      <xdr:colOff>542685</xdr:colOff>
      <xdr:row>36</xdr:row>
      <xdr:rowOff>51707</xdr:rowOff>
    </xdr:to>
    <xdr:graphicFrame macro="">
      <xdr:nvGraphicFramePr>
        <xdr:cNvPr id="19" name="Chart 3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45</xdr:col>
      <xdr:colOff>589909</xdr:colOff>
      <xdr:row>0</xdr:row>
      <xdr:rowOff>149679</xdr:rowOff>
    </xdr:from>
    <xdr:to>
      <xdr:col>47</xdr:col>
      <xdr:colOff>576302</xdr:colOff>
      <xdr:row>36</xdr:row>
      <xdr:rowOff>51707</xdr:rowOff>
    </xdr:to>
    <xdr:graphicFrame macro="">
      <xdr:nvGraphicFramePr>
        <xdr:cNvPr id="21" name="Chart 3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0.45859</cdr:x>
      <cdr:y>0.02538</cdr:y>
    </cdr:from>
    <cdr:to>
      <cdr:x>0.74054</cdr:x>
      <cdr:y>0.92044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3277198" y="138546"/>
          <a:ext cx="2014899" cy="4886403"/>
        </a:xfrm>
        <a:prstGeom xmlns:a="http://schemas.openxmlformats.org/drawingml/2006/main" prst="rect">
          <a:avLst/>
        </a:prstGeom>
        <a:solidFill xmlns:a="http://schemas.openxmlformats.org/drawingml/2006/main">
          <a:srgbClr val="FFFF00">
            <a:alpha val="27000"/>
          </a:srgbClr>
        </a:solidFill>
        <a:ln xmlns:a="http://schemas.openxmlformats.org/drawingml/2006/main" w="25400" cap="flat" cmpd="sng" algn="ctr">
          <a:solidFill>
            <a:srgbClr val="4F81BD">
              <a:shade val="50000"/>
            </a:srgbClr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pPr algn="ctr"/>
          <a:endParaRPr lang="fr-FR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0.33386</cdr:x>
      <cdr:y>0.006</cdr:y>
    </cdr:from>
    <cdr:to>
      <cdr:x>0.78908</cdr:x>
      <cdr:y>0.04387</cdr:y>
    </cdr:to>
    <cdr:sp macro="" textlink="Clustering_1m_cr_ED!$AE$1">
      <cdr:nvSpPr>
        <cdr:cNvPr id="2" name="ZoneTexte 1"/>
        <cdr:cNvSpPr txBox="1"/>
      </cdr:nvSpPr>
      <cdr:spPr>
        <a:xfrm xmlns:a="http://schemas.openxmlformats.org/drawingml/2006/main">
          <a:off x="504260" y="40828"/>
          <a:ext cx="687566" cy="257727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fld id="{BD2C2FD8-CA1E-446F-8B1D-D2E3D695B69D}" type="TxLink">
            <a:rPr lang="en-US" sz="1100" b="0" i="0" u="none" strike="noStrike">
              <a:solidFill>
                <a:srgbClr val="000000"/>
              </a:solidFill>
              <a:latin typeface="Calibri"/>
            </a:rPr>
            <a:pPr/>
            <a:t>MaxCls</a:t>
          </a:fld>
          <a:endParaRPr lang="fr-FR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0.40329</cdr:x>
      <cdr:y>0.01094</cdr:y>
    </cdr:from>
    <cdr:to>
      <cdr:x>0.85586</cdr:x>
      <cdr:y>0.04058</cdr:y>
    </cdr:to>
    <cdr:sp macro="" textlink="Clustering_1m_cr_ED!$V$1">
      <cdr:nvSpPr>
        <cdr:cNvPr id="2" name="ZoneTexte 1"/>
        <cdr:cNvSpPr txBox="1"/>
      </cdr:nvSpPr>
      <cdr:spPr>
        <a:xfrm xmlns:a="http://schemas.openxmlformats.org/drawingml/2006/main">
          <a:off x="609126" y="74445"/>
          <a:ext cx="683559" cy="201696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fld id="{521F1F65-DA45-4673-BEAB-D50143375278}" type="TxLink">
            <a:rPr lang="fr-FR" sz="1100"/>
            <a:pPr/>
            <a:t>CI</a:t>
          </a:fld>
          <a:endParaRPr lang="fr-FR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0.40329</cdr:x>
      <cdr:y>0.01094</cdr:y>
    </cdr:from>
    <cdr:to>
      <cdr:x>0.85586</cdr:x>
      <cdr:y>0.04058</cdr:y>
    </cdr:to>
    <cdr:sp macro="" textlink="Clustering_1m_cr_ED!$W$1">
      <cdr:nvSpPr>
        <cdr:cNvPr id="2" name="ZoneTexte 1"/>
        <cdr:cNvSpPr txBox="1"/>
      </cdr:nvSpPr>
      <cdr:spPr>
        <a:xfrm xmlns:a="http://schemas.openxmlformats.org/drawingml/2006/main">
          <a:off x="609120" y="74445"/>
          <a:ext cx="683565" cy="20170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fld id="{61E809EC-2338-4853-BCED-F1D7EFADFDF2}" type="TxLink">
            <a:rPr lang="fr-FR" sz="1100" b="0" i="0" u="none" strike="noStrike">
              <a:solidFill>
                <a:srgbClr val="000000"/>
              </a:solidFill>
              <a:latin typeface="Calibri"/>
            </a:rPr>
            <a:pPr/>
            <a:t>Class1</a:t>
          </a:fld>
          <a:endParaRPr lang="fr-FR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0.40329</cdr:x>
      <cdr:y>0.01094</cdr:y>
    </cdr:from>
    <cdr:to>
      <cdr:x>0.85586</cdr:x>
      <cdr:y>0.04058</cdr:y>
    </cdr:to>
    <cdr:sp macro="" textlink="Clustering_1m_cr_ED!$X$1">
      <cdr:nvSpPr>
        <cdr:cNvPr id="2" name="ZoneTexte 1"/>
        <cdr:cNvSpPr txBox="1"/>
      </cdr:nvSpPr>
      <cdr:spPr>
        <a:xfrm xmlns:a="http://schemas.openxmlformats.org/drawingml/2006/main">
          <a:off x="609120" y="74445"/>
          <a:ext cx="683565" cy="20170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fld id="{7CD5F626-00C4-4DD3-93FE-F0363481CA94}" type="TxLink">
            <a:rPr lang="fr-FR" sz="1100" b="0" i="0" u="none" strike="noStrike">
              <a:solidFill>
                <a:srgbClr val="000000"/>
              </a:solidFill>
              <a:latin typeface="Calibri"/>
            </a:rPr>
            <a:pPr/>
            <a:t>Class2</a:t>
          </a:fld>
          <a:endParaRPr lang="fr-FR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0.40329</cdr:x>
      <cdr:y>0.01094</cdr:y>
    </cdr:from>
    <cdr:to>
      <cdr:x>0.85586</cdr:x>
      <cdr:y>0.04058</cdr:y>
    </cdr:to>
    <cdr:sp macro="" textlink="Clustering_1m_cr_ED!$Y$1">
      <cdr:nvSpPr>
        <cdr:cNvPr id="2" name="ZoneTexte 1"/>
        <cdr:cNvSpPr txBox="1"/>
      </cdr:nvSpPr>
      <cdr:spPr>
        <a:xfrm xmlns:a="http://schemas.openxmlformats.org/drawingml/2006/main">
          <a:off x="609120" y="74445"/>
          <a:ext cx="683565" cy="20170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fld id="{B631EC8E-D95D-4073-85D5-F2895A8DAA61}" type="TxLink">
            <a:rPr lang="fr-FR" sz="1100" b="0" i="0" u="none" strike="noStrike">
              <a:solidFill>
                <a:srgbClr val="000000"/>
              </a:solidFill>
              <a:latin typeface="Calibri"/>
            </a:rPr>
            <a:pPr/>
            <a:t>Class3</a:t>
          </a:fld>
          <a:endParaRPr lang="fr-FR" sz="1100"/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0.40329</cdr:x>
      <cdr:y>0.01094</cdr:y>
    </cdr:from>
    <cdr:to>
      <cdr:x>0.85586</cdr:x>
      <cdr:y>0.04058</cdr:y>
    </cdr:to>
    <cdr:sp macro="" textlink="'WellLog Properties'!$B$1">
      <cdr:nvSpPr>
        <cdr:cNvPr id="2" name="ZoneTexte 1"/>
        <cdr:cNvSpPr txBox="1"/>
      </cdr:nvSpPr>
      <cdr:spPr>
        <a:xfrm xmlns:a="http://schemas.openxmlformats.org/drawingml/2006/main">
          <a:off x="609126" y="74445"/>
          <a:ext cx="683559" cy="201696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fld id="{83C1C404-A4E3-4602-8B5F-4A05E75E584D}" type="TxLink">
            <a:rPr lang="en-US" sz="1100" b="1" i="0" u="none" strike="noStrike">
              <a:solidFill>
                <a:srgbClr val="000000"/>
              </a:solidFill>
              <a:latin typeface="Calibri"/>
            </a:rPr>
            <a:pPr/>
            <a:t>HSGR</a:t>
          </a:fld>
          <a:endParaRPr lang="fr-FR" sz="1100"/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0.40329</cdr:x>
      <cdr:y>0.01094</cdr:y>
    </cdr:from>
    <cdr:to>
      <cdr:x>0.85586</cdr:x>
      <cdr:y>0.04058</cdr:y>
    </cdr:to>
    <cdr:sp macro="" textlink="Clustering_1m_cr_ED!$Z$1">
      <cdr:nvSpPr>
        <cdr:cNvPr id="2" name="ZoneTexte 1"/>
        <cdr:cNvSpPr txBox="1"/>
      </cdr:nvSpPr>
      <cdr:spPr>
        <a:xfrm xmlns:a="http://schemas.openxmlformats.org/drawingml/2006/main">
          <a:off x="609120" y="74445"/>
          <a:ext cx="683565" cy="20170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fld id="{B11C34FD-8816-4CBB-8894-4C043C5F0C5A}" type="TxLink">
            <a:rPr lang="fr-FR" sz="1100" b="0" i="0" u="none" strike="noStrike">
              <a:solidFill>
                <a:srgbClr val="000000"/>
              </a:solidFill>
              <a:latin typeface="Calibri"/>
            </a:rPr>
            <a:pPr/>
            <a:t>Class4</a:t>
          </a:fld>
          <a:endParaRPr lang="fr-FR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0.40329</cdr:x>
      <cdr:y>0.01094</cdr:y>
    </cdr:from>
    <cdr:to>
      <cdr:x>0.85586</cdr:x>
      <cdr:y>0.04058</cdr:y>
    </cdr:to>
    <cdr:sp macro="" textlink="Clustering_1m_cr_ED!$AA$1">
      <cdr:nvSpPr>
        <cdr:cNvPr id="2" name="ZoneTexte 1"/>
        <cdr:cNvSpPr txBox="1"/>
      </cdr:nvSpPr>
      <cdr:spPr>
        <a:xfrm xmlns:a="http://schemas.openxmlformats.org/drawingml/2006/main">
          <a:off x="609120" y="74445"/>
          <a:ext cx="683565" cy="20170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fld id="{43009E66-67CF-4088-937F-42C55E2D55A8}" type="TxLink">
            <a:rPr lang="en-US" sz="1100" b="0" i="0" u="none" strike="noStrike">
              <a:solidFill>
                <a:srgbClr val="000000"/>
              </a:solidFill>
              <a:latin typeface="Calibri"/>
            </a:rPr>
            <a:pPr/>
            <a:t>Class5</a:t>
          </a:fld>
          <a:endParaRPr lang="fr-FR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0.40329</cdr:x>
      <cdr:y>0.01094</cdr:y>
    </cdr:from>
    <cdr:to>
      <cdr:x>0.85586</cdr:x>
      <cdr:y>0.04058</cdr:y>
    </cdr:to>
    <cdr:sp macro="" textlink="Clustering_1m_cr_ED!$AB$1">
      <cdr:nvSpPr>
        <cdr:cNvPr id="2" name="ZoneTexte 1"/>
        <cdr:cNvSpPr txBox="1"/>
      </cdr:nvSpPr>
      <cdr:spPr>
        <a:xfrm xmlns:a="http://schemas.openxmlformats.org/drawingml/2006/main">
          <a:off x="609120" y="74445"/>
          <a:ext cx="683565" cy="20170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fld id="{97934A82-C6E4-485F-8DE0-EB60044E1BEE}" type="TxLink">
            <a:rPr lang="en-US" sz="1100" b="0" i="0" u="none" strike="noStrike">
              <a:solidFill>
                <a:srgbClr val="000000"/>
              </a:solidFill>
              <a:latin typeface="Calibri"/>
            </a:rPr>
            <a:pPr/>
            <a:t>Class6</a:t>
          </a:fld>
          <a:endParaRPr lang="fr-FR" sz="1100"/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212912</xdr:colOff>
      <xdr:row>1</xdr:row>
      <xdr:rowOff>1</xdr:rowOff>
    </xdr:from>
    <xdr:to>
      <xdr:col>21</xdr:col>
      <xdr:colOff>89648</xdr:colOff>
      <xdr:row>8</xdr:row>
      <xdr:rowOff>51645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145676</xdr:colOff>
      <xdr:row>1</xdr:row>
      <xdr:rowOff>0</xdr:rowOff>
    </xdr:from>
    <xdr:to>
      <xdr:col>32</xdr:col>
      <xdr:colOff>22412</xdr:colOff>
      <xdr:row>8</xdr:row>
      <xdr:rowOff>51644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212912</xdr:colOff>
      <xdr:row>9</xdr:row>
      <xdr:rowOff>1</xdr:rowOff>
    </xdr:from>
    <xdr:to>
      <xdr:col>21</xdr:col>
      <xdr:colOff>89648</xdr:colOff>
      <xdr:row>16</xdr:row>
      <xdr:rowOff>51645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212912</xdr:colOff>
      <xdr:row>17</xdr:row>
      <xdr:rowOff>1</xdr:rowOff>
    </xdr:from>
    <xdr:to>
      <xdr:col>21</xdr:col>
      <xdr:colOff>89648</xdr:colOff>
      <xdr:row>24</xdr:row>
      <xdr:rowOff>51645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212912</xdr:colOff>
      <xdr:row>25</xdr:row>
      <xdr:rowOff>1</xdr:rowOff>
    </xdr:from>
    <xdr:to>
      <xdr:col>21</xdr:col>
      <xdr:colOff>89648</xdr:colOff>
      <xdr:row>32</xdr:row>
      <xdr:rowOff>51645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21</xdr:col>
      <xdr:colOff>145676</xdr:colOff>
      <xdr:row>9</xdr:row>
      <xdr:rowOff>1</xdr:rowOff>
    </xdr:from>
    <xdr:to>
      <xdr:col>32</xdr:col>
      <xdr:colOff>22412</xdr:colOff>
      <xdr:row>16</xdr:row>
      <xdr:rowOff>51645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21</xdr:col>
      <xdr:colOff>145676</xdr:colOff>
      <xdr:row>17</xdr:row>
      <xdr:rowOff>1</xdr:rowOff>
    </xdr:from>
    <xdr:to>
      <xdr:col>32</xdr:col>
      <xdr:colOff>22412</xdr:colOff>
      <xdr:row>24</xdr:row>
      <xdr:rowOff>51645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21</xdr:col>
      <xdr:colOff>145676</xdr:colOff>
      <xdr:row>25</xdr:row>
      <xdr:rowOff>1</xdr:rowOff>
    </xdr:from>
    <xdr:to>
      <xdr:col>32</xdr:col>
      <xdr:colOff>22412</xdr:colOff>
      <xdr:row>32</xdr:row>
      <xdr:rowOff>51645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0</xdr:colOff>
      <xdr:row>37</xdr:row>
      <xdr:rowOff>0</xdr:rowOff>
    </xdr:from>
    <xdr:to>
      <xdr:col>20</xdr:col>
      <xdr:colOff>416859</xdr:colOff>
      <xdr:row>70</xdr:row>
      <xdr:rowOff>64995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3940" y="6964680"/>
          <a:ext cx="8341659" cy="6100035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37</xdr:row>
      <xdr:rowOff>0</xdr:rowOff>
    </xdr:from>
    <xdr:to>
      <xdr:col>31</xdr:col>
      <xdr:colOff>416859</xdr:colOff>
      <xdr:row>70</xdr:row>
      <xdr:rowOff>64995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81220" y="6964680"/>
          <a:ext cx="8341659" cy="610003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72</xdr:row>
      <xdr:rowOff>0</xdr:rowOff>
    </xdr:from>
    <xdr:to>
      <xdr:col>20</xdr:col>
      <xdr:colOff>416859</xdr:colOff>
      <xdr:row>105</xdr:row>
      <xdr:rowOff>64994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3940" y="13365480"/>
          <a:ext cx="8341659" cy="6100034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72</xdr:row>
      <xdr:rowOff>0</xdr:rowOff>
    </xdr:from>
    <xdr:to>
      <xdr:col>31</xdr:col>
      <xdr:colOff>416859</xdr:colOff>
      <xdr:row>105</xdr:row>
      <xdr:rowOff>64994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81220" y="13365480"/>
          <a:ext cx="8341659" cy="6100034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107</xdr:row>
      <xdr:rowOff>0</xdr:rowOff>
    </xdr:from>
    <xdr:to>
      <xdr:col>20</xdr:col>
      <xdr:colOff>416859</xdr:colOff>
      <xdr:row>140</xdr:row>
      <xdr:rowOff>64994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3940" y="19766280"/>
          <a:ext cx="8341659" cy="6100034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107</xdr:row>
      <xdr:rowOff>0</xdr:rowOff>
    </xdr:from>
    <xdr:to>
      <xdr:col>31</xdr:col>
      <xdr:colOff>416859</xdr:colOff>
      <xdr:row>140</xdr:row>
      <xdr:rowOff>64994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81220" y="19766280"/>
          <a:ext cx="8341659" cy="6100034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761999</xdr:colOff>
      <xdr:row>23</xdr:row>
      <xdr:rowOff>-1</xdr:rowOff>
    </xdr:from>
    <xdr:to>
      <xdr:col>18</xdr:col>
      <xdr:colOff>11206</xdr:colOff>
      <xdr:row>53</xdr:row>
      <xdr:rowOff>56029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54428</xdr:colOff>
      <xdr:row>1</xdr:row>
      <xdr:rowOff>108857</xdr:rowOff>
    </xdr:from>
    <xdr:to>
      <xdr:col>13</xdr:col>
      <xdr:colOff>242088</xdr:colOff>
      <xdr:row>18</xdr:row>
      <xdr:rowOff>167367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307522</xdr:colOff>
      <xdr:row>1</xdr:row>
      <xdr:rowOff>104775</xdr:rowOff>
    </xdr:from>
    <xdr:to>
      <xdr:col>18</xdr:col>
      <xdr:colOff>503465</xdr:colOff>
      <xdr:row>18</xdr:row>
      <xdr:rowOff>163285</xdr:rowOff>
    </xdr:to>
    <xdr:graphicFrame macro="">
      <xdr:nvGraphicFramePr>
        <xdr:cNvPr id="4" name="Chart 2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31</xdr:col>
      <xdr:colOff>33619</xdr:colOff>
      <xdr:row>0</xdr:row>
      <xdr:rowOff>149679</xdr:rowOff>
    </xdr:from>
    <xdr:to>
      <xdr:col>33</xdr:col>
      <xdr:colOff>217715</xdr:colOff>
      <xdr:row>36</xdr:row>
      <xdr:rowOff>51707</xdr:rowOff>
    </xdr:to>
    <xdr:graphicFrame macro="">
      <xdr:nvGraphicFramePr>
        <xdr:cNvPr id="5" name="Chart 3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33</xdr:col>
      <xdr:colOff>287351</xdr:colOff>
      <xdr:row>0</xdr:row>
      <xdr:rowOff>149679</xdr:rowOff>
    </xdr:from>
    <xdr:to>
      <xdr:col>35</xdr:col>
      <xdr:colOff>273744</xdr:colOff>
      <xdr:row>36</xdr:row>
      <xdr:rowOff>51707</xdr:rowOff>
    </xdr:to>
    <xdr:graphicFrame macro="">
      <xdr:nvGraphicFramePr>
        <xdr:cNvPr id="6" name="Chart 3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35</xdr:col>
      <xdr:colOff>343380</xdr:colOff>
      <xdr:row>0</xdr:row>
      <xdr:rowOff>149679</xdr:rowOff>
    </xdr:from>
    <xdr:to>
      <xdr:col>37</xdr:col>
      <xdr:colOff>329773</xdr:colOff>
      <xdr:row>36</xdr:row>
      <xdr:rowOff>51707</xdr:rowOff>
    </xdr:to>
    <xdr:graphicFrame macro="">
      <xdr:nvGraphicFramePr>
        <xdr:cNvPr id="7" name="Chart 3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37</xdr:col>
      <xdr:colOff>399409</xdr:colOff>
      <xdr:row>0</xdr:row>
      <xdr:rowOff>149679</xdr:rowOff>
    </xdr:from>
    <xdr:to>
      <xdr:col>39</xdr:col>
      <xdr:colOff>385802</xdr:colOff>
      <xdr:row>36</xdr:row>
      <xdr:rowOff>51707</xdr:rowOff>
    </xdr:to>
    <xdr:graphicFrame macro="">
      <xdr:nvGraphicFramePr>
        <xdr:cNvPr id="8" name="Chart 3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39</xdr:col>
      <xdr:colOff>455438</xdr:colOff>
      <xdr:row>0</xdr:row>
      <xdr:rowOff>149679</xdr:rowOff>
    </xdr:from>
    <xdr:to>
      <xdr:col>41</xdr:col>
      <xdr:colOff>441831</xdr:colOff>
      <xdr:row>36</xdr:row>
      <xdr:rowOff>51707</xdr:rowOff>
    </xdr:to>
    <xdr:graphicFrame macro="">
      <xdr:nvGraphicFramePr>
        <xdr:cNvPr id="9" name="Chart 3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41</xdr:col>
      <xdr:colOff>511468</xdr:colOff>
      <xdr:row>0</xdr:row>
      <xdr:rowOff>149679</xdr:rowOff>
    </xdr:from>
    <xdr:to>
      <xdr:col>43</xdr:col>
      <xdr:colOff>497861</xdr:colOff>
      <xdr:row>36</xdr:row>
      <xdr:rowOff>51707</xdr:rowOff>
    </xdr:to>
    <xdr:graphicFrame macro="">
      <xdr:nvGraphicFramePr>
        <xdr:cNvPr id="10" name="Chart 3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54428</xdr:colOff>
      <xdr:row>106</xdr:row>
      <xdr:rowOff>176091</xdr:rowOff>
    </xdr:from>
    <xdr:to>
      <xdr:col>13</xdr:col>
      <xdr:colOff>242088</xdr:colOff>
      <xdr:row>124</xdr:row>
      <xdr:rowOff>44101</xdr:rowOff>
    </xdr:to>
    <xdr:graphicFrame macro="">
      <xdr:nvGraphicFramePr>
        <xdr:cNvPr id="11" name="Chart 1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307522</xdr:colOff>
      <xdr:row>106</xdr:row>
      <xdr:rowOff>172009</xdr:rowOff>
    </xdr:from>
    <xdr:to>
      <xdr:col>18</xdr:col>
      <xdr:colOff>503465</xdr:colOff>
      <xdr:row>124</xdr:row>
      <xdr:rowOff>40019</xdr:rowOff>
    </xdr:to>
    <xdr:graphicFrame macro="">
      <xdr:nvGraphicFramePr>
        <xdr:cNvPr id="12" name="Chart 2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54428</xdr:colOff>
      <xdr:row>125</xdr:row>
      <xdr:rowOff>176091</xdr:rowOff>
    </xdr:from>
    <xdr:to>
      <xdr:col>13</xdr:col>
      <xdr:colOff>242088</xdr:colOff>
      <xdr:row>143</xdr:row>
      <xdr:rowOff>44101</xdr:rowOff>
    </xdr:to>
    <xdr:graphicFrame macro="">
      <xdr:nvGraphicFramePr>
        <xdr:cNvPr id="13" name="Chart 1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307522</xdr:colOff>
      <xdr:row>125</xdr:row>
      <xdr:rowOff>172009</xdr:rowOff>
    </xdr:from>
    <xdr:to>
      <xdr:col>18</xdr:col>
      <xdr:colOff>503465</xdr:colOff>
      <xdr:row>143</xdr:row>
      <xdr:rowOff>40019</xdr:rowOff>
    </xdr:to>
    <xdr:graphicFrame macro="">
      <xdr:nvGraphicFramePr>
        <xdr:cNvPr id="14" name="Chart 2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</xdr:col>
      <xdr:colOff>54428</xdr:colOff>
      <xdr:row>144</xdr:row>
      <xdr:rowOff>176091</xdr:rowOff>
    </xdr:from>
    <xdr:to>
      <xdr:col>13</xdr:col>
      <xdr:colOff>242088</xdr:colOff>
      <xdr:row>162</xdr:row>
      <xdr:rowOff>44101</xdr:rowOff>
    </xdr:to>
    <xdr:graphicFrame macro="">
      <xdr:nvGraphicFramePr>
        <xdr:cNvPr id="15" name="Chart 1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13</xdr:col>
      <xdr:colOff>307522</xdr:colOff>
      <xdr:row>144</xdr:row>
      <xdr:rowOff>172009</xdr:rowOff>
    </xdr:from>
    <xdr:to>
      <xdr:col>18</xdr:col>
      <xdr:colOff>503465</xdr:colOff>
      <xdr:row>162</xdr:row>
      <xdr:rowOff>40019</xdr:rowOff>
    </xdr:to>
    <xdr:graphicFrame macro="">
      <xdr:nvGraphicFramePr>
        <xdr:cNvPr id="16" name="Chart 2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8</xdr:col>
      <xdr:colOff>54428</xdr:colOff>
      <xdr:row>164</xdr:row>
      <xdr:rowOff>176091</xdr:rowOff>
    </xdr:from>
    <xdr:to>
      <xdr:col>13</xdr:col>
      <xdr:colOff>242088</xdr:colOff>
      <xdr:row>182</xdr:row>
      <xdr:rowOff>44101</xdr:rowOff>
    </xdr:to>
    <xdr:graphicFrame macro="">
      <xdr:nvGraphicFramePr>
        <xdr:cNvPr id="17" name="Chart 1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13</xdr:col>
      <xdr:colOff>307522</xdr:colOff>
      <xdr:row>164</xdr:row>
      <xdr:rowOff>172009</xdr:rowOff>
    </xdr:from>
    <xdr:to>
      <xdr:col>18</xdr:col>
      <xdr:colOff>503465</xdr:colOff>
      <xdr:row>182</xdr:row>
      <xdr:rowOff>40019</xdr:rowOff>
    </xdr:to>
    <xdr:graphicFrame macro="">
      <xdr:nvGraphicFramePr>
        <xdr:cNvPr id="18" name="Chart 2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43</xdr:col>
      <xdr:colOff>556292</xdr:colOff>
      <xdr:row>0</xdr:row>
      <xdr:rowOff>149679</xdr:rowOff>
    </xdr:from>
    <xdr:to>
      <xdr:col>45</xdr:col>
      <xdr:colOff>542685</xdr:colOff>
      <xdr:row>36</xdr:row>
      <xdr:rowOff>51707</xdr:rowOff>
    </xdr:to>
    <xdr:graphicFrame macro="">
      <xdr:nvGraphicFramePr>
        <xdr:cNvPr id="19" name="Chart 3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45</xdr:col>
      <xdr:colOff>601116</xdr:colOff>
      <xdr:row>0</xdr:row>
      <xdr:rowOff>149679</xdr:rowOff>
    </xdr:from>
    <xdr:to>
      <xdr:col>47</xdr:col>
      <xdr:colOff>587509</xdr:colOff>
      <xdr:row>36</xdr:row>
      <xdr:rowOff>51707</xdr:rowOff>
    </xdr:to>
    <xdr:graphicFrame macro="">
      <xdr:nvGraphicFramePr>
        <xdr:cNvPr id="22" name="Chart 3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0.45859</cdr:x>
      <cdr:y>0.02538</cdr:y>
    </cdr:from>
    <cdr:to>
      <cdr:x>0.74054</cdr:x>
      <cdr:y>0.92044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3277198" y="138546"/>
          <a:ext cx="2014899" cy="4886403"/>
        </a:xfrm>
        <a:prstGeom xmlns:a="http://schemas.openxmlformats.org/drawingml/2006/main" prst="rect">
          <a:avLst/>
        </a:prstGeom>
        <a:solidFill xmlns:a="http://schemas.openxmlformats.org/drawingml/2006/main">
          <a:srgbClr val="FFFF00">
            <a:alpha val="27000"/>
          </a:srgbClr>
        </a:solidFill>
        <a:ln xmlns:a="http://schemas.openxmlformats.org/drawingml/2006/main" w="25400" cap="flat" cmpd="sng" algn="ctr">
          <a:solidFill>
            <a:srgbClr val="4F81BD">
              <a:shade val="50000"/>
            </a:srgbClr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pPr algn="ctr"/>
          <a:endParaRPr lang="fr-FR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0.33386</cdr:x>
      <cdr:y>0.006</cdr:y>
    </cdr:from>
    <cdr:to>
      <cdr:x>0.78908</cdr:x>
      <cdr:y>0.04387</cdr:y>
    </cdr:to>
    <cdr:sp macro="" textlink="Clustering_3m_cr_ED!$AE$1">
      <cdr:nvSpPr>
        <cdr:cNvPr id="2" name="ZoneTexte 1"/>
        <cdr:cNvSpPr txBox="1"/>
      </cdr:nvSpPr>
      <cdr:spPr>
        <a:xfrm xmlns:a="http://schemas.openxmlformats.org/drawingml/2006/main">
          <a:off x="504260" y="40828"/>
          <a:ext cx="687566" cy="257727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fld id="{BD2C2FD8-CA1E-446F-8B1D-D2E3D695B69D}" type="TxLink">
            <a:rPr lang="en-US" sz="1100" b="0" i="0" u="none" strike="noStrike">
              <a:solidFill>
                <a:srgbClr val="000000"/>
              </a:solidFill>
              <a:latin typeface="Calibri"/>
            </a:rPr>
            <a:pPr/>
            <a:t>MaxCls</a:t>
          </a:fld>
          <a:endParaRPr lang="fr-FR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0.40329</cdr:x>
      <cdr:y>0.01094</cdr:y>
    </cdr:from>
    <cdr:to>
      <cdr:x>0.85586</cdr:x>
      <cdr:y>0.04058</cdr:y>
    </cdr:to>
    <cdr:sp macro="" textlink="Clustering_3m_cr_ED!$V$1">
      <cdr:nvSpPr>
        <cdr:cNvPr id="2" name="ZoneTexte 1"/>
        <cdr:cNvSpPr txBox="1"/>
      </cdr:nvSpPr>
      <cdr:spPr>
        <a:xfrm xmlns:a="http://schemas.openxmlformats.org/drawingml/2006/main">
          <a:off x="609126" y="74445"/>
          <a:ext cx="683559" cy="201696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fld id="{521F1F65-DA45-4673-BEAB-D50143375278}" type="TxLink">
            <a:rPr lang="fr-FR" sz="1100" b="0" i="0" u="none" strike="noStrike">
              <a:solidFill>
                <a:srgbClr val="000000"/>
              </a:solidFill>
              <a:latin typeface="Calibri"/>
            </a:rPr>
            <a:pPr/>
            <a:t>CI</a:t>
          </a:fld>
          <a:endParaRPr lang="fr-FR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0.40329</cdr:x>
      <cdr:y>0.01094</cdr:y>
    </cdr:from>
    <cdr:to>
      <cdr:x>0.85586</cdr:x>
      <cdr:y>0.04058</cdr:y>
    </cdr:to>
    <cdr:sp macro="" textlink="Clustering_3m_cr_ED!$W$1">
      <cdr:nvSpPr>
        <cdr:cNvPr id="2" name="ZoneTexte 1"/>
        <cdr:cNvSpPr txBox="1"/>
      </cdr:nvSpPr>
      <cdr:spPr>
        <a:xfrm xmlns:a="http://schemas.openxmlformats.org/drawingml/2006/main">
          <a:off x="609120" y="74445"/>
          <a:ext cx="683565" cy="20170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fld id="{61E809EC-2338-4853-BCED-F1D7EFADFDF2}" type="TxLink">
            <a:rPr lang="fr-FR" sz="1100" b="0" i="0" u="none" strike="noStrike">
              <a:solidFill>
                <a:srgbClr val="000000"/>
              </a:solidFill>
              <a:latin typeface="Calibri"/>
            </a:rPr>
            <a:pPr/>
            <a:t>Class1</a:t>
          </a:fld>
          <a:endParaRPr lang="fr-FR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0.40329</cdr:x>
      <cdr:y>0.01094</cdr:y>
    </cdr:from>
    <cdr:to>
      <cdr:x>0.85586</cdr:x>
      <cdr:y>0.04058</cdr:y>
    </cdr:to>
    <cdr:sp macro="" textlink="Clustering_3m_cr_ED!$X$1">
      <cdr:nvSpPr>
        <cdr:cNvPr id="2" name="ZoneTexte 1"/>
        <cdr:cNvSpPr txBox="1"/>
      </cdr:nvSpPr>
      <cdr:spPr>
        <a:xfrm xmlns:a="http://schemas.openxmlformats.org/drawingml/2006/main">
          <a:off x="609120" y="74445"/>
          <a:ext cx="683565" cy="20170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fld id="{7CD5F626-00C4-4DD3-93FE-F0363481CA94}" type="TxLink">
            <a:rPr lang="fr-FR" sz="1100" b="0" i="0" u="none" strike="noStrike">
              <a:solidFill>
                <a:srgbClr val="000000"/>
              </a:solidFill>
              <a:latin typeface="Calibri"/>
            </a:rPr>
            <a:pPr/>
            <a:t>Class2</a:t>
          </a:fld>
          <a:endParaRPr lang="fr-FR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0.40329</cdr:x>
      <cdr:y>0.01094</cdr:y>
    </cdr:from>
    <cdr:to>
      <cdr:x>0.85586</cdr:x>
      <cdr:y>0.04058</cdr:y>
    </cdr:to>
    <cdr:sp macro="" textlink="'WellLog Properties'!$C$1">
      <cdr:nvSpPr>
        <cdr:cNvPr id="2" name="ZoneTexte 1"/>
        <cdr:cNvSpPr txBox="1"/>
      </cdr:nvSpPr>
      <cdr:spPr>
        <a:xfrm xmlns:a="http://schemas.openxmlformats.org/drawingml/2006/main">
          <a:off x="609126" y="74445"/>
          <a:ext cx="683559" cy="201696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fld id="{917B9464-DE83-450D-8F21-D424BFC09752}" type="TxLink">
            <a:rPr lang="en-US" sz="1100" b="1" i="0" u="none" strike="noStrike">
              <a:solidFill>
                <a:srgbClr val="000000"/>
              </a:solidFill>
              <a:latin typeface="Calibri"/>
            </a:rPr>
            <a:pPr/>
            <a:t>RHOM</a:t>
          </a:fld>
          <a:endParaRPr lang="fr-FR" sz="1100"/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0.40329</cdr:x>
      <cdr:y>0.01094</cdr:y>
    </cdr:from>
    <cdr:to>
      <cdr:x>0.85586</cdr:x>
      <cdr:y>0.04058</cdr:y>
    </cdr:to>
    <cdr:sp macro="" textlink="Clustering_3m_cr_ED!$Y$1">
      <cdr:nvSpPr>
        <cdr:cNvPr id="2" name="ZoneTexte 1"/>
        <cdr:cNvSpPr txBox="1"/>
      </cdr:nvSpPr>
      <cdr:spPr>
        <a:xfrm xmlns:a="http://schemas.openxmlformats.org/drawingml/2006/main">
          <a:off x="609120" y="74445"/>
          <a:ext cx="683565" cy="20170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fld id="{B631EC8E-D95D-4073-85D5-F2895A8DAA61}" type="TxLink">
            <a:rPr lang="fr-FR" sz="1100" b="0" i="0" u="none" strike="noStrike">
              <a:solidFill>
                <a:srgbClr val="000000"/>
              </a:solidFill>
              <a:latin typeface="Calibri"/>
            </a:rPr>
            <a:pPr/>
            <a:t>Class3</a:t>
          </a:fld>
          <a:endParaRPr lang="fr-FR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0.40329</cdr:x>
      <cdr:y>0.01094</cdr:y>
    </cdr:from>
    <cdr:to>
      <cdr:x>0.85586</cdr:x>
      <cdr:y>0.04058</cdr:y>
    </cdr:to>
    <cdr:sp macro="" textlink="Clustering_3m_cr_ED!$Z$1">
      <cdr:nvSpPr>
        <cdr:cNvPr id="2" name="ZoneTexte 1"/>
        <cdr:cNvSpPr txBox="1"/>
      </cdr:nvSpPr>
      <cdr:spPr>
        <a:xfrm xmlns:a="http://schemas.openxmlformats.org/drawingml/2006/main">
          <a:off x="609120" y="74445"/>
          <a:ext cx="683565" cy="20170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fld id="{B11C34FD-8816-4CBB-8894-4C043C5F0C5A}" type="TxLink">
            <a:rPr lang="fr-FR" sz="1100" b="0" i="0" u="none" strike="noStrike">
              <a:solidFill>
                <a:srgbClr val="000000"/>
              </a:solidFill>
              <a:latin typeface="Calibri"/>
            </a:rPr>
            <a:pPr/>
            <a:t>Class4</a:t>
          </a:fld>
          <a:endParaRPr lang="fr-FR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0.40329</cdr:x>
      <cdr:y>0.01094</cdr:y>
    </cdr:from>
    <cdr:to>
      <cdr:x>0.85586</cdr:x>
      <cdr:y>0.04058</cdr:y>
    </cdr:to>
    <cdr:sp macro="" textlink="Clustering_3m_cr_ED!$AA$1">
      <cdr:nvSpPr>
        <cdr:cNvPr id="2" name="ZoneTexte 1"/>
        <cdr:cNvSpPr txBox="1"/>
      </cdr:nvSpPr>
      <cdr:spPr>
        <a:xfrm xmlns:a="http://schemas.openxmlformats.org/drawingml/2006/main">
          <a:off x="609120" y="74445"/>
          <a:ext cx="683565" cy="20170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fld id="{43009E66-67CF-4088-937F-42C55E2D55A8}" type="TxLink">
            <a:rPr lang="en-US" sz="1100" b="0" i="0" u="none" strike="noStrike">
              <a:solidFill>
                <a:srgbClr val="000000"/>
              </a:solidFill>
              <a:latin typeface="Calibri"/>
            </a:rPr>
            <a:pPr/>
            <a:t>Class5</a:t>
          </a:fld>
          <a:endParaRPr lang="fr-FR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0.40329</cdr:x>
      <cdr:y>0.01094</cdr:y>
    </cdr:from>
    <cdr:to>
      <cdr:x>0.85586</cdr:x>
      <cdr:y>0.04058</cdr:y>
    </cdr:to>
    <cdr:sp macro="" textlink="Clustering_3m_cr_ED!$AB$1">
      <cdr:nvSpPr>
        <cdr:cNvPr id="2" name="ZoneTexte 1"/>
        <cdr:cNvSpPr txBox="1"/>
      </cdr:nvSpPr>
      <cdr:spPr>
        <a:xfrm xmlns:a="http://schemas.openxmlformats.org/drawingml/2006/main">
          <a:off x="609120" y="74445"/>
          <a:ext cx="683565" cy="20170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fld id="{DE442614-671A-44AF-B993-C5D3E94B92B7}" type="TxLink">
            <a:rPr lang="en-US" sz="1100" b="0" i="0" u="none" strike="noStrike">
              <a:solidFill>
                <a:srgbClr val="000000"/>
              </a:solidFill>
              <a:latin typeface="Calibri"/>
            </a:rPr>
            <a:pPr/>
            <a:t>Class6</a:t>
          </a:fld>
          <a:endParaRPr lang="fr-FR" sz="1100"/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212912</xdr:colOff>
      <xdr:row>1</xdr:row>
      <xdr:rowOff>1</xdr:rowOff>
    </xdr:from>
    <xdr:to>
      <xdr:col>21</xdr:col>
      <xdr:colOff>89648</xdr:colOff>
      <xdr:row>8</xdr:row>
      <xdr:rowOff>51645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145676</xdr:colOff>
      <xdr:row>1</xdr:row>
      <xdr:rowOff>0</xdr:rowOff>
    </xdr:from>
    <xdr:to>
      <xdr:col>32</xdr:col>
      <xdr:colOff>22412</xdr:colOff>
      <xdr:row>8</xdr:row>
      <xdr:rowOff>51644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212912</xdr:colOff>
      <xdr:row>9</xdr:row>
      <xdr:rowOff>1</xdr:rowOff>
    </xdr:from>
    <xdr:to>
      <xdr:col>21</xdr:col>
      <xdr:colOff>89648</xdr:colOff>
      <xdr:row>16</xdr:row>
      <xdr:rowOff>51645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212912</xdr:colOff>
      <xdr:row>17</xdr:row>
      <xdr:rowOff>1</xdr:rowOff>
    </xdr:from>
    <xdr:to>
      <xdr:col>21</xdr:col>
      <xdr:colOff>89648</xdr:colOff>
      <xdr:row>24</xdr:row>
      <xdr:rowOff>51645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212912</xdr:colOff>
      <xdr:row>25</xdr:row>
      <xdr:rowOff>1</xdr:rowOff>
    </xdr:from>
    <xdr:to>
      <xdr:col>21</xdr:col>
      <xdr:colOff>89648</xdr:colOff>
      <xdr:row>32</xdr:row>
      <xdr:rowOff>51645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21</xdr:col>
      <xdr:colOff>145676</xdr:colOff>
      <xdr:row>9</xdr:row>
      <xdr:rowOff>1</xdr:rowOff>
    </xdr:from>
    <xdr:to>
      <xdr:col>32</xdr:col>
      <xdr:colOff>22412</xdr:colOff>
      <xdr:row>16</xdr:row>
      <xdr:rowOff>51645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21</xdr:col>
      <xdr:colOff>145676</xdr:colOff>
      <xdr:row>17</xdr:row>
      <xdr:rowOff>1</xdr:rowOff>
    </xdr:from>
    <xdr:to>
      <xdr:col>32</xdr:col>
      <xdr:colOff>22412</xdr:colOff>
      <xdr:row>24</xdr:row>
      <xdr:rowOff>51645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21</xdr:col>
      <xdr:colOff>145676</xdr:colOff>
      <xdr:row>25</xdr:row>
      <xdr:rowOff>1</xdr:rowOff>
    </xdr:from>
    <xdr:to>
      <xdr:col>32</xdr:col>
      <xdr:colOff>22412</xdr:colOff>
      <xdr:row>32</xdr:row>
      <xdr:rowOff>51645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0</xdr:colOff>
      <xdr:row>37</xdr:row>
      <xdr:rowOff>0</xdr:rowOff>
    </xdr:from>
    <xdr:to>
      <xdr:col>20</xdr:col>
      <xdr:colOff>416859</xdr:colOff>
      <xdr:row>70</xdr:row>
      <xdr:rowOff>64995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3940" y="6964680"/>
          <a:ext cx="8341659" cy="6100035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37</xdr:row>
      <xdr:rowOff>0</xdr:rowOff>
    </xdr:from>
    <xdr:to>
      <xdr:col>31</xdr:col>
      <xdr:colOff>416859</xdr:colOff>
      <xdr:row>70</xdr:row>
      <xdr:rowOff>64995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81220" y="6964680"/>
          <a:ext cx="8341659" cy="610003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72</xdr:row>
      <xdr:rowOff>0</xdr:rowOff>
    </xdr:from>
    <xdr:to>
      <xdr:col>20</xdr:col>
      <xdr:colOff>416859</xdr:colOff>
      <xdr:row>105</xdr:row>
      <xdr:rowOff>64994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3940" y="13365480"/>
          <a:ext cx="8341659" cy="6100034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72</xdr:row>
      <xdr:rowOff>0</xdr:rowOff>
    </xdr:from>
    <xdr:to>
      <xdr:col>31</xdr:col>
      <xdr:colOff>416859</xdr:colOff>
      <xdr:row>105</xdr:row>
      <xdr:rowOff>64994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81220" y="13365480"/>
          <a:ext cx="8341659" cy="6100034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107</xdr:row>
      <xdr:rowOff>0</xdr:rowOff>
    </xdr:from>
    <xdr:to>
      <xdr:col>20</xdr:col>
      <xdr:colOff>416859</xdr:colOff>
      <xdr:row>140</xdr:row>
      <xdr:rowOff>64994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3940" y="19766280"/>
          <a:ext cx="8341659" cy="6100034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107</xdr:row>
      <xdr:rowOff>0</xdr:rowOff>
    </xdr:from>
    <xdr:to>
      <xdr:col>31</xdr:col>
      <xdr:colOff>416859</xdr:colOff>
      <xdr:row>140</xdr:row>
      <xdr:rowOff>64994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81220" y="19766280"/>
          <a:ext cx="8341659" cy="6100034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761999</xdr:colOff>
      <xdr:row>23</xdr:row>
      <xdr:rowOff>-1</xdr:rowOff>
    </xdr:from>
    <xdr:to>
      <xdr:col>18</xdr:col>
      <xdr:colOff>11206</xdr:colOff>
      <xdr:row>53</xdr:row>
      <xdr:rowOff>56029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54428</xdr:colOff>
      <xdr:row>1</xdr:row>
      <xdr:rowOff>108857</xdr:rowOff>
    </xdr:from>
    <xdr:to>
      <xdr:col>13</xdr:col>
      <xdr:colOff>242088</xdr:colOff>
      <xdr:row>18</xdr:row>
      <xdr:rowOff>167367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307522</xdr:colOff>
      <xdr:row>1</xdr:row>
      <xdr:rowOff>104775</xdr:rowOff>
    </xdr:from>
    <xdr:to>
      <xdr:col>18</xdr:col>
      <xdr:colOff>503465</xdr:colOff>
      <xdr:row>18</xdr:row>
      <xdr:rowOff>163285</xdr:rowOff>
    </xdr:to>
    <xdr:graphicFrame macro="">
      <xdr:nvGraphicFramePr>
        <xdr:cNvPr id="4" name="Chart 2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31</xdr:col>
      <xdr:colOff>33619</xdr:colOff>
      <xdr:row>0</xdr:row>
      <xdr:rowOff>149679</xdr:rowOff>
    </xdr:from>
    <xdr:to>
      <xdr:col>33</xdr:col>
      <xdr:colOff>217715</xdr:colOff>
      <xdr:row>36</xdr:row>
      <xdr:rowOff>51707</xdr:rowOff>
    </xdr:to>
    <xdr:graphicFrame macro="">
      <xdr:nvGraphicFramePr>
        <xdr:cNvPr id="5" name="Chart 3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33</xdr:col>
      <xdr:colOff>287351</xdr:colOff>
      <xdr:row>0</xdr:row>
      <xdr:rowOff>149679</xdr:rowOff>
    </xdr:from>
    <xdr:to>
      <xdr:col>35</xdr:col>
      <xdr:colOff>273744</xdr:colOff>
      <xdr:row>36</xdr:row>
      <xdr:rowOff>51707</xdr:rowOff>
    </xdr:to>
    <xdr:graphicFrame macro="">
      <xdr:nvGraphicFramePr>
        <xdr:cNvPr id="6" name="Chart 3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35</xdr:col>
      <xdr:colOff>343380</xdr:colOff>
      <xdr:row>0</xdr:row>
      <xdr:rowOff>149679</xdr:rowOff>
    </xdr:from>
    <xdr:to>
      <xdr:col>37</xdr:col>
      <xdr:colOff>329773</xdr:colOff>
      <xdr:row>36</xdr:row>
      <xdr:rowOff>51707</xdr:rowOff>
    </xdr:to>
    <xdr:graphicFrame macro="">
      <xdr:nvGraphicFramePr>
        <xdr:cNvPr id="7" name="Chart 3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37</xdr:col>
      <xdr:colOff>399409</xdr:colOff>
      <xdr:row>0</xdr:row>
      <xdr:rowOff>149679</xdr:rowOff>
    </xdr:from>
    <xdr:to>
      <xdr:col>39</xdr:col>
      <xdr:colOff>385802</xdr:colOff>
      <xdr:row>36</xdr:row>
      <xdr:rowOff>51707</xdr:rowOff>
    </xdr:to>
    <xdr:graphicFrame macro="">
      <xdr:nvGraphicFramePr>
        <xdr:cNvPr id="8" name="Chart 3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39</xdr:col>
      <xdr:colOff>455438</xdr:colOff>
      <xdr:row>0</xdr:row>
      <xdr:rowOff>149679</xdr:rowOff>
    </xdr:from>
    <xdr:to>
      <xdr:col>41</xdr:col>
      <xdr:colOff>441831</xdr:colOff>
      <xdr:row>36</xdr:row>
      <xdr:rowOff>51707</xdr:rowOff>
    </xdr:to>
    <xdr:graphicFrame macro="">
      <xdr:nvGraphicFramePr>
        <xdr:cNvPr id="9" name="Chart 3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41</xdr:col>
      <xdr:colOff>511468</xdr:colOff>
      <xdr:row>0</xdr:row>
      <xdr:rowOff>149679</xdr:rowOff>
    </xdr:from>
    <xdr:to>
      <xdr:col>43</xdr:col>
      <xdr:colOff>497861</xdr:colOff>
      <xdr:row>36</xdr:row>
      <xdr:rowOff>51707</xdr:rowOff>
    </xdr:to>
    <xdr:graphicFrame macro="">
      <xdr:nvGraphicFramePr>
        <xdr:cNvPr id="10" name="Chart 3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54428</xdr:colOff>
      <xdr:row>106</xdr:row>
      <xdr:rowOff>176091</xdr:rowOff>
    </xdr:from>
    <xdr:to>
      <xdr:col>13</xdr:col>
      <xdr:colOff>242088</xdr:colOff>
      <xdr:row>124</xdr:row>
      <xdr:rowOff>44101</xdr:rowOff>
    </xdr:to>
    <xdr:graphicFrame macro="">
      <xdr:nvGraphicFramePr>
        <xdr:cNvPr id="11" name="Chart 1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307522</xdr:colOff>
      <xdr:row>106</xdr:row>
      <xdr:rowOff>172009</xdr:rowOff>
    </xdr:from>
    <xdr:to>
      <xdr:col>18</xdr:col>
      <xdr:colOff>503465</xdr:colOff>
      <xdr:row>124</xdr:row>
      <xdr:rowOff>40019</xdr:rowOff>
    </xdr:to>
    <xdr:graphicFrame macro="">
      <xdr:nvGraphicFramePr>
        <xdr:cNvPr id="12" name="Chart 2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54428</xdr:colOff>
      <xdr:row>125</xdr:row>
      <xdr:rowOff>176091</xdr:rowOff>
    </xdr:from>
    <xdr:to>
      <xdr:col>13</xdr:col>
      <xdr:colOff>242088</xdr:colOff>
      <xdr:row>143</xdr:row>
      <xdr:rowOff>44101</xdr:rowOff>
    </xdr:to>
    <xdr:graphicFrame macro="">
      <xdr:nvGraphicFramePr>
        <xdr:cNvPr id="13" name="Chart 1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307522</xdr:colOff>
      <xdr:row>125</xdr:row>
      <xdr:rowOff>172009</xdr:rowOff>
    </xdr:from>
    <xdr:to>
      <xdr:col>18</xdr:col>
      <xdr:colOff>503465</xdr:colOff>
      <xdr:row>143</xdr:row>
      <xdr:rowOff>40019</xdr:rowOff>
    </xdr:to>
    <xdr:graphicFrame macro="">
      <xdr:nvGraphicFramePr>
        <xdr:cNvPr id="14" name="Chart 2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</xdr:col>
      <xdr:colOff>54428</xdr:colOff>
      <xdr:row>144</xdr:row>
      <xdr:rowOff>176091</xdr:rowOff>
    </xdr:from>
    <xdr:to>
      <xdr:col>13</xdr:col>
      <xdr:colOff>242088</xdr:colOff>
      <xdr:row>162</xdr:row>
      <xdr:rowOff>44101</xdr:rowOff>
    </xdr:to>
    <xdr:graphicFrame macro="">
      <xdr:nvGraphicFramePr>
        <xdr:cNvPr id="15" name="Chart 1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13</xdr:col>
      <xdr:colOff>307522</xdr:colOff>
      <xdr:row>144</xdr:row>
      <xdr:rowOff>172009</xdr:rowOff>
    </xdr:from>
    <xdr:to>
      <xdr:col>18</xdr:col>
      <xdr:colOff>503465</xdr:colOff>
      <xdr:row>162</xdr:row>
      <xdr:rowOff>40019</xdr:rowOff>
    </xdr:to>
    <xdr:graphicFrame macro="">
      <xdr:nvGraphicFramePr>
        <xdr:cNvPr id="16" name="Chart 2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43</xdr:col>
      <xdr:colOff>556292</xdr:colOff>
      <xdr:row>0</xdr:row>
      <xdr:rowOff>149679</xdr:rowOff>
    </xdr:from>
    <xdr:to>
      <xdr:col>45</xdr:col>
      <xdr:colOff>542685</xdr:colOff>
      <xdr:row>36</xdr:row>
      <xdr:rowOff>51707</xdr:rowOff>
    </xdr:to>
    <xdr:graphicFrame macro="">
      <xdr:nvGraphicFramePr>
        <xdr:cNvPr id="19" name="Chart 3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45</xdr:col>
      <xdr:colOff>612322</xdr:colOff>
      <xdr:row>0</xdr:row>
      <xdr:rowOff>149679</xdr:rowOff>
    </xdr:from>
    <xdr:to>
      <xdr:col>47</xdr:col>
      <xdr:colOff>598715</xdr:colOff>
      <xdr:row>36</xdr:row>
      <xdr:rowOff>51707</xdr:rowOff>
    </xdr:to>
    <xdr:graphicFrame macro="">
      <xdr:nvGraphicFramePr>
        <xdr:cNvPr id="24" name="Chart 3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0.45859</cdr:x>
      <cdr:y>0.02538</cdr:y>
    </cdr:from>
    <cdr:to>
      <cdr:x>0.69793</cdr:x>
      <cdr:y>0.92044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3277222" y="138557"/>
          <a:ext cx="1710416" cy="4886404"/>
        </a:xfrm>
        <a:prstGeom xmlns:a="http://schemas.openxmlformats.org/drawingml/2006/main" prst="rect">
          <a:avLst/>
        </a:prstGeom>
        <a:solidFill xmlns:a="http://schemas.openxmlformats.org/drawingml/2006/main">
          <a:srgbClr val="FFFF00">
            <a:alpha val="27000"/>
          </a:srgbClr>
        </a:solidFill>
        <a:ln xmlns:a="http://schemas.openxmlformats.org/drawingml/2006/main" w="25400" cap="flat" cmpd="sng" algn="ctr">
          <a:solidFill>
            <a:srgbClr val="4F81BD">
              <a:shade val="50000"/>
            </a:srgbClr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pPr algn="ctr"/>
          <a:endParaRPr lang="fr-FR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0.33386</cdr:x>
      <cdr:y>0.006</cdr:y>
    </cdr:from>
    <cdr:to>
      <cdr:x>0.78908</cdr:x>
      <cdr:y>0.04387</cdr:y>
    </cdr:to>
    <cdr:sp macro="" textlink="Clustering_5m_cr_ED!$AE$1">
      <cdr:nvSpPr>
        <cdr:cNvPr id="2" name="ZoneTexte 1"/>
        <cdr:cNvSpPr txBox="1"/>
      </cdr:nvSpPr>
      <cdr:spPr>
        <a:xfrm xmlns:a="http://schemas.openxmlformats.org/drawingml/2006/main">
          <a:off x="504260" y="40828"/>
          <a:ext cx="687566" cy="257727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fld id="{BD2C2FD8-CA1E-446F-8B1D-D2E3D695B69D}" type="TxLink">
            <a:rPr lang="en-US" sz="1100" b="0" i="0" u="none" strike="noStrike">
              <a:solidFill>
                <a:srgbClr val="000000"/>
              </a:solidFill>
              <a:latin typeface="Calibri"/>
            </a:rPr>
            <a:pPr/>
            <a:t>MaxCls</a:t>
          </a:fld>
          <a:endParaRPr lang="fr-FR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0.40329</cdr:x>
      <cdr:y>0.01094</cdr:y>
    </cdr:from>
    <cdr:to>
      <cdr:x>0.85586</cdr:x>
      <cdr:y>0.04058</cdr:y>
    </cdr:to>
    <cdr:sp macro="" textlink="Clustering_5m_cr_ED!$V$1">
      <cdr:nvSpPr>
        <cdr:cNvPr id="2" name="ZoneTexte 1"/>
        <cdr:cNvSpPr txBox="1"/>
      </cdr:nvSpPr>
      <cdr:spPr>
        <a:xfrm xmlns:a="http://schemas.openxmlformats.org/drawingml/2006/main">
          <a:off x="609126" y="74445"/>
          <a:ext cx="683559" cy="201696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fld id="{521F1F65-DA45-4673-BEAB-D50143375278}" type="TxLink">
            <a:rPr lang="fr-FR" sz="1100" b="0" i="0" u="none" strike="noStrike">
              <a:solidFill>
                <a:srgbClr val="000000"/>
              </a:solidFill>
              <a:latin typeface="Calibri"/>
            </a:rPr>
            <a:pPr/>
            <a:t>CI</a:t>
          </a:fld>
          <a:endParaRPr lang="fr-FR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0.40329</cdr:x>
      <cdr:y>0.01094</cdr:y>
    </cdr:from>
    <cdr:to>
      <cdr:x>0.85586</cdr:x>
      <cdr:y>0.04058</cdr:y>
    </cdr:to>
    <cdr:sp macro="" textlink="Clustering_5m_cr_ED!$W$1">
      <cdr:nvSpPr>
        <cdr:cNvPr id="2" name="ZoneTexte 1"/>
        <cdr:cNvSpPr txBox="1"/>
      </cdr:nvSpPr>
      <cdr:spPr>
        <a:xfrm xmlns:a="http://schemas.openxmlformats.org/drawingml/2006/main">
          <a:off x="609120" y="74445"/>
          <a:ext cx="683565" cy="20170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fld id="{61E809EC-2338-4853-BCED-F1D7EFADFDF2}" type="TxLink">
            <a:rPr lang="fr-FR" sz="1100" b="0" i="0" u="none" strike="noStrike">
              <a:solidFill>
                <a:srgbClr val="000000"/>
              </a:solidFill>
              <a:latin typeface="Calibri"/>
            </a:rPr>
            <a:pPr/>
            <a:t>Class1</a:t>
          </a:fld>
          <a:endParaRPr lang="fr-FR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0.40329</cdr:x>
      <cdr:y>0.01094</cdr:y>
    </cdr:from>
    <cdr:to>
      <cdr:x>0.85586</cdr:x>
      <cdr:y>0.04058</cdr:y>
    </cdr:to>
    <cdr:sp macro="" textlink="'WellLog Properties'!$D$1">
      <cdr:nvSpPr>
        <cdr:cNvPr id="2" name="ZoneTexte 1"/>
        <cdr:cNvSpPr txBox="1"/>
      </cdr:nvSpPr>
      <cdr:spPr>
        <a:xfrm xmlns:a="http://schemas.openxmlformats.org/drawingml/2006/main">
          <a:off x="609126" y="74445"/>
          <a:ext cx="683559" cy="201696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fld id="{DB124C3D-81A7-4EA5-8AC6-C08EAE764C10}" type="TxLink">
            <a:rPr lang="en-US" sz="1100" b="1" i="0" u="none" strike="noStrike">
              <a:solidFill>
                <a:srgbClr val="000000"/>
              </a:solidFill>
              <a:latin typeface="Calibri"/>
            </a:rPr>
            <a:pPr/>
            <a:t>DTCO</a:t>
          </a:fld>
          <a:endParaRPr lang="fr-FR" sz="1100"/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0.40329</cdr:x>
      <cdr:y>0.01094</cdr:y>
    </cdr:from>
    <cdr:to>
      <cdr:x>0.85586</cdr:x>
      <cdr:y>0.04058</cdr:y>
    </cdr:to>
    <cdr:sp macro="" textlink="Clustering_5m_cr_ED!$X$1">
      <cdr:nvSpPr>
        <cdr:cNvPr id="2" name="ZoneTexte 1"/>
        <cdr:cNvSpPr txBox="1"/>
      </cdr:nvSpPr>
      <cdr:spPr>
        <a:xfrm xmlns:a="http://schemas.openxmlformats.org/drawingml/2006/main">
          <a:off x="609120" y="74445"/>
          <a:ext cx="683565" cy="20170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fld id="{7CD5F626-00C4-4DD3-93FE-F0363481CA94}" type="TxLink">
            <a:rPr lang="fr-FR" sz="1100" b="0" i="0" u="none" strike="noStrike">
              <a:solidFill>
                <a:srgbClr val="000000"/>
              </a:solidFill>
              <a:latin typeface="Calibri"/>
            </a:rPr>
            <a:pPr/>
            <a:t>Class2</a:t>
          </a:fld>
          <a:endParaRPr lang="fr-FR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0.40329</cdr:x>
      <cdr:y>0.01094</cdr:y>
    </cdr:from>
    <cdr:to>
      <cdr:x>0.85586</cdr:x>
      <cdr:y>0.04058</cdr:y>
    </cdr:to>
    <cdr:sp macro="" textlink="Clustering_5m_cr_ED!$Y$1">
      <cdr:nvSpPr>
        <cdr:cNvPr id="2" name="ZoneTexte 1"/>
        <cdr:cNvSpPr txBox="1"/>
      </cdr:nvSpPr>
      <cdr:spPr>
        <a:xfrm xmlns:a="http://schemas.openxmlformats.org/drawingml/2006/main">
          <a:off x="609120" y="74445"/>
          <a:ext cx="683565" cy="20170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fld id="{B631EC8E-D95D-4073-85D5-F2895A8DAA61}" type="TxLink">
            <a:rPr lang="fr-FR" sz="1100" b="0" i="0" u="none" strike="noStrike">
              <a:solidFill>
                <a:srgbClr val="000000"/>
              </a:solidFill>
              <a:latin typeface="Calibri"/>
            </a:rPr>
            <a:pPr/>
            <a:t>Class3</a:t>
          </a:fld>
          <a:endParaRPr lang="fr-FR" sz="11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0.40329</cdr:x>
      <cdr:y>0.01094</cdr:y>
    </cdr:from>
    <cdr:to>
      <cdr:x>0.85586</cdr:x>
      <cdr:y>0.04058</cdr:y>
    </cdr:to>
    <cdr:sp macro="" textlink="Clustering_5m_cr_ED!$Z$1">
      <cdr:nvSpPr>
        <cdr:cNvPr id="2" name="ZoneTexte 1"/>
        <cdr:cNvSpPr txBox="1"/>
      </cdr:nvSpPr>
      <cdr:spPr>
        <a:xfrm xmlns:a="http://schemas.openxmlformats.org/drawingml/2006/main">
          <a:off x="609120" y="74445"/>
          <a:ext cx="683565" cy="20170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fld id="{B11C34FD-8816-4CBB-8894-4C043C5F0C5A}" type="TxLink">
            <a:rPr lang="fr-FR" sz="1100" b="0" i="0" u="none" strike="noStrike">
              <a:solidFill>
                <a:srgbClr val="000000"/>
              </a:solidFill>
              <a:latin typeface="Calibri"/>
            </a:rPr>
            <a:pPr/>
            <a:t>Class4</a:t>
          </a:fld>
          <a:endParaRPr lang="fr-FR" sz="11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0.40329</cdr:x>
      <cdr:y>0.01094</cdr:y>
    </cdr:from>
    <cdr:to>
      <cdr:x>0.85586</cdr:x>
      <cdr:y>0.04058</cdr:y>
    </cdr:to>
    <cdr:sp macro="" textlink="Clustering_5m_cr_ED!$AA$1">
      <cdr:nvSpPr>
        <cdr:cNvPr id="2" name="ZoneTexte 1"/>
        <cdr:cNvSpPr txBox="1"/>
      </cdr:nvSpPr>
      <cdr:spPr>
        <a:xfrm xmlns:a="http://schemas.openxmlformats.org/drawingml/2006/main">
          <a:off x="609120" y="74445"/>
          <a:ext cx="683565" cy="20170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fld id="{43009E66-67CF-4088-937F-42C55E2D55A8}" type="TxLink">
            <a:rPr lang="en-US" sz="1100" b="0" i="0" u="none" strike="noStrike">
              <a:solidFill>
                <a:srgbClr val="000000"/>
              </a:solidFill>
              <a:latin typeface="Calibri"/>
            </a:rPr>
            <a:pPr/>
            <a:t>Class5</a:t>
          </a:fld>
          <a:endParaRPr lang="fr-FR" sz="1100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0.40329</cdr:x>
      <cdr:y>0.01094</cdr:y>
    </cdr:from>
    <cdr:to>
      <cdr:x>0.85586</cdr:x>
      <cdr:y>0.04058</cdr:y>
    </cdr:to>
    <cdr:sp macro="" textlink="Clustering_5m_cr_ED!$AB$1">
      <cdr:nvSpPr>
        <cdr:cNvPr id="2" name="ZoneTexte 1"/>
        <cdr:cNvSpPr txBox="1"/>
      </cdr:nvSpPr>
      <cdr:spPr>
        <a:xfrm xmlns:a="http://schemas.openxmlformats.org/drawingml/2006/main">
          <a:off x="609120" y="74445"/>
          <a:ext cx="683565" cy="20170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fld id="{482CE3EA-B863-4ACF-95AE-66B3AF8ABB69}" type="TxLink">
            <a:rPr lang="en-US" sz="1100" b="0" i="0" u="none" strike="noStrike">
              <a:solidFill>
                <a:srgbClr val="000000"/>
              </a:solidFill>
              <a:latin typeface="Calibri"/>
            </a:rPr>
            <a:pPr/>
            <a:t>Class6</a:t>
          </a:fld>
          <a:endParaRPr lang="fr-FR" sz="1100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0.40329</cdr:x>
      <cdr:y>0.01094</cdr:y>
    </cdr:from>
    <cdr:to>
      <cdr:x>0.85586</cdr:x>
      <cdr:y>0.04058</cdr:y>
    </cdr:to>
    <cdr:sp macro="" textlink="'WellLog Properties'!$E$1">
      <cdr:nvSpPr>
        <cdr:cNvPr id="2" name="ZoneTexte 1"/>
        <cdr:cNvSpPr txBox="1"/>
      </cdr:nvSpPr>
      <cdr:spPr>
        <a:xfrm xmlns:a="http://schemas.openxmlformats.org/drawingml/2006/main">
          <a:off x="609126" y="74445"/>
          <a:ext cx="683559" cy="201696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fld id="{9923CBEE-A540-4D0D-9FE5-5218B30ADF4E}" type="TxLink">
            <a:rPr lang="en-US" sz="1100" b="1" i="0" u="none" strike="noStrike">
              <a:solidFill>
                <a:srgbClr val="000000"/>
              </a:solidFill>
              <a:latin typeface="Calibri"/>
            </a:rPr>
            <a:pPr/>
            <a:t>HFK</a:t>
          </a:fld>
          <a:endParaRPr lang="fr-FR" sz="1100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0.40329</cdr:x>
      <cdr:y>0.01094</cdr:y>
    </cdr:from>
    <cdr:to>
      <cdr:x>0.85586</cdr:x>
      <cdr:y>0.04058</cdr:y>
    </cdr:to>
    <cdr:sp macro="" textlink="'WellLog Properties'!$F$1">
      <cdr:nvSpPr>
        <cdr:cNvPr id="2" name="ZoneTexte 1"/>
        <cdr:cNvSpPr txBox="1"/>
      </cdr:nvSpPr>
      <cdr:spPr>
        <a:xfrm xmlns:a="http://schemas.openxmlformats.org/drawingml/2006/main">
          <a:off x="609126" y="74445"/>
          <a:ext cx="683559" cy="201696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fld id="{4AD0611E-BA2F-44F6-83B4-4B98E0EF612D}" type="TxLink">
            <a:rPr lang="en-US" sz="1100" b="1" i="0" u="none" strike="noStrike">
              <a:solidFill>
                <a:srgbClr val="000000"/>
              </a:solidFill>
              <a:latin typeface="Calibri"/>
            </a:rPr>
            <a:pPr/>
            <a:t>HTHO</a:t>
          </a:fld>
          <a:endParaRPr lang="fr-FR" sz="1100"/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0.40329</cdr:x>
      <cdr:y>0.01094</cdr:y>
    </cdr:from>
    <cdr:to>
      <cdr:x>0.85586</cdr:x>
      <cdr:y>0.04058</cdr:y>
    </cdr:to>
    <cdr:sp macro="" textlink="'WellLog Properties'!$G$1">
      <cdr:nvSpPr>
        <cdr:cNvPr id="2" name="ZoneTexte 1"/>
        <cdr:cNvSpPr txBox="1"/>
      </cdr:nvSpPr>
      <cdr:spPr>
        <a:xfrm xmlns:a="http://schemas.openxmlformats.org/drawingml/2006/main">
          <a:off x="609126" y="74445"/>
          <a:ext cx="683559" cy="201696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fld id="{F8EF82E4-1AC9-4D9E-9BD2-E0FC8AA3B7C2}" type="TxLink">
            <a:rPr lang="en-US" sz="1100" b="1" i="0" u="none" strike="noStrike">
              <a:solidFill>
                <a:srgbClr val="000000"/>
              </a:solidFill>
              <a:latin typeface="Calibri"/>
            </a:rPr>
            <a:pPr/>
            <a:t>PEFL</a:t>
          </a:fld>
          <a:endParaRPr lang="fr-FR" sz="1100"/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0.40329</cdr:x>
      <cdr:y>0.01094</cdr:y>
    </cdr:from>
    <cdr:to>
      <cdr:x>0.85586</cdr:x>
      <cdr:y>0.04058</cdr:y>
    </cdr:to>
    <cdr:sp macro="" textlink="'WellLog Properties'!$S$1">
      <cdr:nvSpPr>
        <cdr:cNvPr id="2" name="ZoneTexte 1"/>
        <cdr:cNvSpPr txBox="1"/>
      </cdr:nvSpPr>
      <cdr:spPr>
        <a:xfrm xmlns:a="http://schemas.openxmlformats.org/drawingml/2006/main">
          <a:off x="618165" y="70154"/>
          <a:ext cx="693702" cy="19007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fld id="{15E1FDAE-B252-4C56-9E7B-A7B408D180A2}" type="TxLink">
            <a:rPr lang="en-US" sz="1100" b="1" i="0" u="none" strike="noStrike">
              <a:solidFill>
                <a:srgbClr val="000000"/>
              </a:solidFill>
              <a:latin typeface="Calibri"/>
            </a:rPr>
            <a:pPr/>
            <a:t>Fe</a:t>
          </a:fld>
          <a:endParaRPr lang="fr-FR" sz="1100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0.40329</cdr:x>
      <cdr:y>0.01094</cdr:y>
    </cdr:from>
    <cdr:to>
      <cdr:x>0.85586</cdr:x>
      <cdr:y>0.04058</cdr:y>
    </cdr:to>
    <cdr:sp macro="" textlink="'WellLog Properties'!$T$1">
      <cdr:nvSpPr>
        <cdr:cNvPr id="2" name="ZoneTexte 1"/>
        <cdr:cNvSpPr txBox="1"/>
      </cdr:nvSpPr>
      <cdr:spPr>
        <a:xfrm xmlns:a="http://schemas.openxmlformats.org/drawingml/2006/main">
          <a:off x="618165" y="70154"/>
          <a:ext cx="693702" cy="19007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fld id="{8B3240F9-9CD6-477F-BCEB-B9DA123EC0A3}" type="TxLink">
            <a:rPr lang="en-US" sz="1100" b="1" i="0" u="none" strike="noStrike">
              <a:solidFill>
                <a:srgbClr val="000000"/>
              </a:solidFill>
              <a:latin typeface="Calibri"/>
            </a:rPr>
            <a:pPr/>
            <a:t>Si</a:t>
          </a:fld>
          <a:endParaRPr lang="fr-FR" sz="1100"/>
        </a:p>
      </cdr:txBody>
    </cdr:sp>
  </cdr:relSizeAnchor>
</c:userShape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N38"/>
  <sheetViews>
    <sheetView tabSelected="1" zoomScaleNormal="100" workbookViewId="0">
      <selection activeCell="J18" sqref="J18"/>
    </sheetView>
  </sheetViews>
  <sheetFormatPr defaultColWidth="11.42578125" defaultRowHeight="15" x14ac:dyDescent="0.25"/>
  <cols>
    <col min="2" max="2" width="12.28515625" bestFit="1" customWidth="1"/>
  </cols>
  <sheetData>
    <row r="2" spans="2:3" ht="21" x14ac:dyDescent="0.35">
      <c r="B2" s="25" t="s">
        <v>16</v>
      </c>
    </row>
    <row r="4" spans="2:3" x14ac:dyDescent="0.25">
      <c r="B4" s="26" t="s">
        <v>17</v>
      </c>
      <c r="C4" t="s">
        <v>18</v>
      </c>
    </row>
    <row r="5" spans="2:3" x14ac:dyDescent="0.25">
      <c r="B5" s="26" t="s">
        <v>19</v>
      </c>
      <c r="C5" t="s">
        <v>20</v>
      </c>
    </row>
    <row r="6" spans="2:3" x14ac:dyDescent="0.25">
      <c r="B6" s="26" t="s">
        <v>43</v>
      </c>
    </row>
    <row r="7" spans="2:3" x14ac:dyDescent="0.25">
      <c r="B7" s="27" t="s">
        <v>45</v>
      </c>
      <c r="C7" t="s">
        <v>94</v>
      </c>
    </row>
    <row r="8" spans="2:3" x14ac:dyDescent="0.25">
      <c r="B8" s="27" t="s">
        <v>21</v>
      </c>
      <c r="C8" t="s">
        <v>22</v>
      </c>
    </row>
    <row r="9" spans="2:3" x14ac:dyDescent="0.25">
      <c r="B9" s="27" t="s">
        <v>23</v>
      </c>
      <c r="C9" t="s">
        <v>24</v>
      </c>
    </row>
    <row r="10" spans="2:3" x14ac:dyDescent="0.25">
      <c r="B10" s="27" t="s">
        <v>25</v>
      </c>
      <c r="C10" t="s">
        <v>26</v>
      </c>
    </row>
    <row r="11" spans="2:3" x14ac:dyDescent="0.25">
      <c r="B11" s="27" t="s">
        <v>97</v>
      </c>
      <c r="C11" t="s">
        <v>98</v>
      </c>
    </row>
    <row r="12" spans="2:3" x14ac:dyDescent="0.25">
      <c r="B12" s="27" t="s">
        <v>99</v>
      </c>
      <c r="C12" t="s">
        <v>100</v>
      </c>
    </row>
    <row r="13" spans="2:3" x14ac:dyDescent="0.25">
      <c r="B13" s="27" t="s">
        <v>14</v>
      </c>
      <c r="C13" t="s">
        <v>101</v>
      </c>
    </row>
    <row r="14" spans="2:3" x14ac:dyDescent="0.25">
      <c r="B14" s="27" t="s">
        <v>9</v>
      </c>
      <c r="C14" t="s">
        <v>102</v>
      </c>
    </row>
    <row r="16" spans="2:3" ht="21" x14ac:dyDescent="0.35">
      <c r="B16" s="25" t="s">
        <v>103</v>
      </c>
    </row>
    <row r="18" spans="1:14" ht="15.75" x14ac:dyDescent="0.25">
      <c r="A18" t="s">
        <v>38</v>
      </c>
      <c r="B18" s="28" t="s">
        <v>104</v>
      </c>
      <c r="C18" s="15"/>
      <c r="D18" s="15"/>
      <c r="E18" s="15"/>
      <c r="F18" s="15"/>
      <c r="G18" s="16"/>
      <c r="I18" s="35"/>
      <c r="J18" s="18"/>
      <c r="K18" s="18"/>
      <c r="L18" s="18"/>
      <c r="M18" s="18"/>
      <c r="N18" s="18"/>
    </row>
    <row r="19" spans="1:14" x14ac:dyDescent="0.25">
      <c r="B19" s="17" t="s">
        <v>27</v>
      </c>
      <c r="C19" s="18"/>
      <c r="D19" s="18"/>
      <c r="E19" s="18"/>
      <c r="F19" s="18"/>
      <c r="G19" s="19"/>
      <c r="I19" s="18"/>
      <c r="J19" s="18"/>
      <c r="K19" s="18"/>
      <c r="L19" s="18"/>
      <c r="M19" s="18"/>
      <c r="N19" s="18"/>
    </row>
    <row r="20" spans="1:14" x14ac:dyDescent="0.25">
      <c r="B20" s="17" t="s">
        <v>28</v>
      </c>
      <c r="C20" s="18"/>
      <c r="D20" s="18"/>
      <c r="E20" s="18"/>
      <c r="F20" s="18"/>
      <c r="G20" s="19"/>
      <c r="I20" s="18"/>
      <c r="J20" s="18"/>
      <c r="K20" s="18"/>
      <c r="L20" s="18"/>
      <c r="M20" s="18"/>
      <c r="N20" s="18"/>
    </row>
    <row r="21" spans="1:14" x14ac:dyDescent="0.25">
      <c r="B21" s="17" t="s">
        <v>29</v>
      </c>
      <c r="C21" s="18"/>
      <c r="D21" s="18"/>
      <c r="E21" s="18"/>
      <c r="F21" s="18"/>
      <c r="G21" s="19"/>
      <c r="I21" s="18"/>
      <c r="J21" s="18"/>
      <c r="K21" s="18"/>
      <c r="L21" s="18"/>
      <c r="M21" s="18"/>
      <c r="N21" s="18"/>
    </row>
    <row r="22" spans="1:14" x14ac:dyDescent="0.25">
      <c r="B22" s="17" t="s">
        <v>30</v>
      </c>
      <c r="C22" s="18"/>
      <c r="D22" s="18"/>
      <c r="E22" s="18"/>
      <c r="F22" s="18"/>
      <c r="G22" s="19"/>
      <c r="I22" s="18"/>
      <c r="J22" s="18"/>
      <c r="K22" s="18"/>
      <c r="L22" s="18"/>
      <c r="M22" s="18"/>
      <c r="N22" s="18"/>
    </row>
    <row r="23" spans="1:14" x14ac:dyDescent="0.25">
      <c r="B23" s="17" t="s">
        <v>31</v>
      </c>
      <c r="C23" s="18"/>
      <c r="D23" s="18"/>
      <c r="E23" s="18"/>
      <c r="F23" s="18"/>
      <c r="G23" s="19"/>
      <c r="I23" s="18"/>
      <c r="J23" s="18"/>
      <c r="K23" s="18"/>
      <c r="L23" s="18"/>
      <c r="M23" s="18"/>
      <c r="N23" s="18"/>
    </row>
    <row r="24" spans="1:14" x14ac:dyDescent="0.25">
      <c r="B24" s="17" t="s">
        <v>32</v>
      </c>
      <c r="C24" s="18"/>
      <c r="D24" s="18"/>
      <c r="E24" s="18"/>
      <c r="F24" s="18"/>
      <c r="G24" s="19"/>
      <c r="I24" s="18"/>
      <c r="J24" s="18"/>
      <c r="K24" s="18"/>
      <c r="L24" s="18"/>
      <c r="M24" s="18"/>
      <c r="N24" s="18"/>
    </row>
    <row r="25" spans="1:14" x14ac:dyDescent="0.25">
      <c r="B25" s="20"/>
      <c r="C25" s="21"/>
      <c r="D25" s="21"/>
      <c r="E25" s="21"/>
      <c r="F25" s="21"/>
      <c r="G25" s="22"/>
      <c r="I25" s="18"/>
      <c r="J25" s="18"/>
      <c r="K25" s="18"/>
      <c r="L25" s="18"/>
      <c r="M25" s="18"/>
      <c r="N25" s="18"/>
    </row>
    <row r="27" spans="1:14" ht="15.75" x14ac:dyDescent="0.25">
      <c r="A27" t="s">
        <v>38</v>
      </c>
      <c r="B27" s="31" t="s">
        <v>105</v>
      </c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30"/>
    </row>
    <row r="29" spans="1:14" ht="15.75" x14ac:dyDescent="0.25">
      <c r="A29" t="s">
        <v>38</v>
      </c>
      <c r="B29" s="28" t="s">
        <v>106</v>
      </c>
      <c r="C29" s="15"/>
      <c r="D29" s="15"/>
      <c r="E29" s="15"/>
      <c r="F29" s="15"/>
      <c r="G29" s="16"/>
      <c r="I29" s="34"/>
      <c r="J29" s="18"/>
      <c r="K29" s="18"/>
      <c r="L29" s="18"/>
      <c r="M29" s="18"/>
      <c r="N29" s="18"/>
    </row>
    <row r="30" spans="1:14" x14ac:dyDescent="0.25">
      <c r="B30" s="17" t="s">
        <v>95</v>
      </c>
      <c r="C30" s="18"/>
      <c r="D30" s="18"/>
      <c r="E30" s="18"/>
      <c r="F30" s="18"/>
      <c r="G30" s="19"/>
      <c r="I30" s="18"/>
      <c r="J30" s="18"/>
      <c r="K30" s="18"/>
      <c r="L30" s="18"/>
      <c r="M30" s="18"/>
      <c r="N30" s="18"/>
    </row>
    <row r="31" spans="1:14" x14ac:dyDescent="0.25">
      <c r="B31" s="17" t="s">
        <v>33</v>
      </c>
      <c r="C31" s="18"/>
      <c r="D31" s="18"/>
      <c r="E31" s="18"/>
      <c r="F31" s="18"/>
      <c r="G31" s="19"/>
      <c r="I31" s="18"/>
      <c r="J31" s="18"/>
      <c r="K31" s="18"/>
      <c r="L31" s="18"/>
      <c r="M31" s="18"/>
      <c r="N31" s="18"/>
    </row>
    <row r="32" spans="1:14" x14ac:dyDescent="0.25">
      <c r="B32" s="17" t="s">
        <v>34</v>
      </c>
      <c r="C32" s="18"/>
      <c r="D32" s="18"/>
      <c r="E32" s="18"/>
      <c r="F32" s="18"/>
      <c r="G32" s="19"/>
      <c r="I32" s="18"/>
      <c r="J32" s="18"/>
      <c r="K32" s="18"/>
      <c r="L32" s="18"/>
      <c r="M32" s="18"/>
      <c r="N32" s="18"/>
    </row>
    <row r="33" spans="2:14" x14ac:dyDescent="0.25">
      <c r="B33" s="17" t="s">
        <v>96</v>
      </c>
      <c r="C33" s="18"/>
      <c r="D33" s="18"/>
      <c r="E33" s="18"/>
      <c r="F33" s="18"/>
      <c r="G33" s="19"/>
      <c r="I33" s="18"/>
      <c r="J33" s="18"/>
      <c r="K33" s="18"/>
      <c r="L33" s="18"/>
      <c r="M33" s="18"/>
      <c r="N33" s="18"/>
    </row>
    <row r="34" spans="2:14" x14ac:dyDescent="0.25">
      <c r="B34" s="17" t="s">
        <v>33</v>
      </c>
      <c r="C34" s="18"/>
      <c r="D34" s="18"/>
      <c r="E34" s="18"/>
      <c r="F34" s="18"/>
      <c r="G34" s="19"/>
      <c r="I34" s="18"/>
      <c r="J34" s="18"/>
      <c r="K34" s="18"/>
      <c r="L34" s="18"/>
      <c r="M34" s="18"/>
      <c r="N34" s="18"/>
    </row>
    <row r="35" spans="2:14" x14ac:dyDescent="0.25">
      <c r="B35" s="17" t="s">
        <v>34</v>
      </c>
      <c r="C35" s="18"/>
      <c r="D35" s="18"/>
      <c r="E35" s="18"/>
      <c r="F35" s="18"/>
      <c r="G35" s="19"/>
      <c r="I35" s="18"/>
      <c r="J35" s="18"/>
      <c r="K35" s="18"/>
      <c r="L35" s="18"/>
      <c r="M35" s="18"/>
      <c r="N35" s="18"/>
    </row>
    <row r="36" spans="2:14" x14ac:dyDescent="0.25">
      <c r="B36" s="20"/>
      <c r="C36" s="21"/>
      <c r="D36" s="21"/>
      <c r="E36" s="21"/>
      <c r="F36" s="21"/>
      <c r="G36" s="22"/>
      <c r="I36" s="18"/>
      <c r="J36" s="18"/>
      <c r="K36" s="18"/>
      <c r="L36" s="18"/>
      <c r="M36" s="18"/>
      <c r="N36" s="18"/>
    </row>
    <row r="37" spans="2:14" x14ac:dyDescent="0.25">
      <c r="I37" s="18"/>
      <c r="J37" s="18"/>
      <c r="K37" s="18"/>
      <c r="L37" s="18"/>
      <c r="M37" s="18"/>
      <c r="N37" s="18"/>
    </row>
    <row r="38" spans="2:14" x14ac:dyDescent="0.25">
      <c r="I38" s="18"/>
      <c r="J38" s="18"/>
      <c r="K38" s="18"/>
      <c r="L38" s="18"/>
      <c r="M38" s="18"/>
      <c r="N38" s="1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T994"/>
  <sheetViews>
    <sheetView zoomScale="70" zoomScaleNormal="70" workbookViewId="0"/>
  </sheetViews>
  <sheetFormatPr defaultColWidth="15.7109375" defaultRowHeight="15" x14ac:dyDescent="0.25"/>
  <cols>
    <col min="1" max="4" width="20.7109375" customWidth="1"/>
    <col min="5" max="7" width="12.7109375" customWidth="1"/>
  </cols>
  <sheetData>
    <row r="1" spans="1:20" x14ac:dyDescent="0.25">
      <c r="A1" s="2" t="s">
        <v>0</v>
      </c>
      <c r="B1" s="2" t="s">
        <v>27</v>
      </c>
      <c r="C1" s="2" t="s">
        <v>28</v>
      </c>
      <c r="D1" s="2" t="s">
        <v>29</v>
      </c>
      <c r="E1" s="2" t="s">
        <v>30</v>
      </c>
      <c r="F1" s="2" t="s">
        <v>31</v>
      </c>
      <c r="G1" s="2" t="s">
        <v>32</v>
      </c>
      <c r="R1" s="33" t="s">
        <v>35</v>
      </c>
      <c r="S1" s="33" t="s">
        <v>36</v>
      </c>
      <c r="T1" s="33" t="s">
        <v>37</v>
      </c>
    </row>
    <row r="2" spans="1:20" x14ac:dyDescent="0.25">
      <c r="A2">
        <v>566.16600000000005</v>
      </c>
      <c r="B2">
        <v>93.301000000000002</v>
      </c>
      <c r="C2">
        <v>2.5177</v>
      </c>
      <c r="D2">
        <v>312.59199999999998</v>
      </c>
      <c r="E2">
        <v>2.01E-2</v>
      </c>
      <c r="F2">
        <v>15.952</v>
      </c>
      <c r="G2">
        <v>3.5047000000000001</v>
      </c>
      <c r="R2">
        <v>2.47E-2</v>
      </c>
      <c r="S2">
        <v>4.3999999999999997E-2</v>
      </c>
      <c r="T2">
        <v>0.28999999999999998</v>
      </c>
    </row>
    <row r="3" spans="1:20" x14ac:dyDescent="0.25">
      <c r="A3">
        <v>566.31799999999998</v>
      </c>
      <c r="B3">
        <v>93.301000000000002</v>
      </c>
      <c r="C3">
        <v>2.5177</v>
      </c>
      <c r="D3">
        <v>312.59199999999998</v>
      </c>
      <c r="E3">
        <v>2.01E-2</v>
      </c>
      <c r="F3">
        <v>15.952</v>
      </c>
      <c r="G3">
        <v>3.5047000000000001</v>
      </c>
      <c r="R3">
        <v>1.8100000000000002E-2</v>
      </c>
      <c r="S3">
        <v>4.02E-2</v>
      </c>
      <c r="T3">
        <v>0.32090000000000002</v>
      </c>
    </row>
    <row r="4" spans="1:20" x14ac:dyDescent="0.25">
      <c r="A4">
        <v>566.471</v>
      </c>
      <c r="B4">
        <v>94.034999999999997</v>
      </c>
      <c r="C4">
        <v>2.5066000000000002</v>
      </c>
      <c r="D4">
        <v>318.74400000000003</v>
      </c>
      <c r="E4">
        <v>2.06E-2</v>
      </c>
      <c r="F4">
        <v>16.420500000000001</v>
      </c>
      <c r="G4">
        <v>3.2412000000000001</v>
      </c>
      <c r="R4">
        <v>2.7E-2</v>
      </c>
      <c r="S4">
        <v>4.5999999999999999E-2</v>
      </c>
      <c r="T4">
        <v>0.29770000000000002</v>
      </c>
    </row>
    <row r="5" spans="1:20" x14ac:dyDescent="0.25">
      <c r="A5">
        <v>566.62300000000005</v>
      </c>
      <c r="B5">
        <v>94.856999999999999</v>
      </c>
      <c r="C5">
        <v>2.4788000000000001</v>
      </c>
      <c r="D5">
        <v>326.01</v>
      </c>
      <c r="E5">
        <v>2.0500000000000001E-2</v>
      </c>
      <c r="F5">
        <v>16.671600000000002</v>
      </c>
      <c r="G5">
        <v>3.1404000000000001</v>
      </c>
      <c r="R5">
        <v>2.0000000000000001E-4</v>
      </c>
      <c r="S5">
        <v>4.8800000000000003E-2</v>
      </c>
      <c r="T5">
        <v>0.30869999999999997</v>
      </c>
    </row>
    <row r="6" spans="1:20" x14ac:dyDescent="0.25">
      <c r="A6">
        <v>566.77599999999995</v>
      </c>
      <c r="B6">
        <v>95.98</v>
      </c>
      <c r="C6">
        <v>2.4731000000000001</v>
      </c>
      <c r="D6">
        <v>329.65699999999998</v>
      </c>
      <c r="E6">
        <v>1.9900000000000001E-2</v>
      </c>
      <c r="F6">
        <v>17.4434</v>
      </c>
      <c r="G6">
        <v>2.9784999999999999</v>
      </c>
      <c r="R6">
        <v>1.6000000000000001E-3</v>
      </c>
      <c r="S6">
        <v>4.53E-2</v>
      </c>
      <c r="T6">
        <v>0.32669999999999999</v>
      </c>
    </row>
    <row r="7" spans="1:20" x14ac:dyDescent="0.25">
      <c r="A7">
        <v>566.928</v>
      </c>
      <c r="B7">
        <v>96.075999999999993</v>
      </c>
      <c r="C7">
        <v>2.4744000000000002</v>
      </c>
      <c r="D7">
        <v>331.971</v>
      </c>
      <c r="E7">
        <v>1.9300000000000001E-2</v>
      </c>
      <c r="F7">
        <v>16.2654</v>
      </c>
      <c r="G7">
        <v>3.1225000000000001</v>
      </c>
      <c r="R7">
        <v>3.6499999999999998E-2</v>
      </c>
      <c r="S7">
        <v>3.3399999999999999E-2</v>
      </c>
      <c r="T7">
        <v>0.32279999999999998</v>
      </c>
    </row>
    <row r="8" spans="1:20" x14ac:dyDescent="0.25">
      <c r="A8">
        <v>567.08000000000004</v>
      </c>
      <c r="B8">
        <v>96.805000000000007</v>
      </c>
      <c r="C8">
        <v>2.5002</v>
      </c>
      <c r="D8">
        <v>332.72399999999999</v>
      </c>
      <c r="E8">
        <v>2.0299999999999999E-2</v>
      </c>
      <c r="F8">
        <v>16.910799999999998</v>
      </c>
      <c r="G8">
        <v>3.1360000000000001</v>
      </c>
      <c r="R8">
        <v>2.86E-2</v>
      </c>
      <c r="S8">
        <v>4.4499999999999998E-2</v>
      </c>
      <c r="T8">
        <v>0.29920000000000002</v>
      </c>
    </row>
    <row r="9" spans="1:20" x14ac:dyDescent="0.25">
      <c r="A9">
        <v>567.23299999999995</v>
      </c>
      <c r="B9">
        <v>95.4</v>
      </c>
      <c r="C9">
        <v>2.5049000000000001</v>
      </c>
      <c r="D9">
        <v>331.15499999999997</v>
      </c>
      <c r="E9">
        <v>2.0199999999999999E-2</v>
      </c>
      <c r="F9">
        <v>15.3847</v>
      </c>
      <c r="G9">
        <v>3.1635</v>
      </c>
      <c r="R9">
        <v>0.11260000000000001</v>
      </c>
      <c r="S9">
        <v>4.8899999999999999E-2</v>
      </c>
      <c r="T9">
        <v>0.18990000000000001</v>
      </c>
    </row>
    <row r="10" spans="1:20" x14ac:dyDescent="0.25">
      <c r="A10">
        <v>567.38499999999999</v>
      </c>
      <c r="B10">
        <v>94.546000000000006</v>
      </c>
      <c r="C10">
        <v>2.508</v>
      </c>
      <c r="D10">
        <v>331.13200000000001</v>
      </c>
      <c r="E10">
        <v>2.12E-2</v>
      </c>
      <c r="F10">
        <v>15.025</v>
      </c>
      <c r="G10">
        <v>3.0588000000000002</v>
      </c>
      <c r="R10">
        <v>4.4999999999999997E-3</v>
      </c>
      <c r="S10">
        <v>4.7399999999999998E-2</v>
      </c>
      <c r="T10">
        <v>0.31840000000000002</v>
      </c>
    </row>
    <row r="11" spans="1:20" x14ac:dyDescent="0.25">
      <c r="A11">
        <v>567.53800000000001</v>
      </c>
      <c r="B11">
        <v>95.882000000000005</v>
      </c>
      <c r="C11">
        <v>2.4998</v>
      </c>
      <c r="D11">
        <v>330.78100000000001</v>
      </c>
      <c r="E11">
        <v>2.12E-2</v>
      </c>
      <c r="F11">
        <v>15.6708</v>
      </c>
      <c r="G11">
        <v>3.1252</v>
      </c>
      <c r="R11">
        <v>2.5899999999999999E-2</v>
      </c>
      <c r="S11">
        <v>4.3700000000000003E-2</v>
      </c>
      <c r="T11">
        <v>0.29120000000000001</v>
      </c>
    </row>
    <row r="12" spans="1:20" x14ac:dyDescent="0.25">
      <c r="A12">
        <v>567.69000000000005</v>
      </c>
      <c r="B12">
        <v>94.837000000000003</v>
      </c>
      <c r="C12">
        <v>2.4897</v>
      </c>
      <c r="D12">
        <v>332.19</v>
      </c>
      <c r="E12">
        <v>2.0799999999999999E-2</v>
      </c>
      <c r="F12">
        <v>16.110199999999999</v>
      </c>
      <c r="G12">
        <v>3.149</v>
      </c>
      <c r="R12">
        <v>3.1199999999999999E-2</v>
      </c>
      <c r="S12">
        <v>5.8099999999999999E-2</v>
      </c>
      <c r="T12">
        <v>0.25190000000000001</v>
      </c>
    </row>
    <row r="13" spans="1:20" x14ac:dyDescent="0.25">
      <c r="A13">
        <v>567.84199999999998</v>
      </c>
      <c r="B13">
        <v>96.55</v>
      </c>
      <c r="C13">
        <v>2.4893999999999998</v>
      </c>
      <c r="D13">
        <v>334.12299999999999</v>
      </c>
      <c r="E13">
        <v>2.0500000000000001E-2</v>
      </c>
      <c r="F13">
        <v>16.728999999999999</v>
      </c>
      <c r="G13">
        <v>3.1892</v>
      </c>
      <c r="R13">
        <v>1.4999999999999999E-2</v>
      </c>
      <c r="S13">
        <v>5.79E-2</v>
      </c>
      <c r="T13">
        <v>0.26669999999999999</v>
      </c>
    </row>
    <row r="14" spans="1:20" x14ac:dyDescent="0.25">
      <c r="A14">
        <v>567.995</v>
      </c>
      <c r="B14">
        <v>98.900999999999996</v>
      </c>
      <c r="C14">
        <v>2.5004</v>
      </c>
      <c r="D14">
        <v>337.34699999999998</v>
      </c>
      <c r="E14">
        <v>2.0400000000000001E-2</v>
      </c>
      <c r="F14">
        <v>17.4495</v>
      </c>
      <c r="G14">
        <v>3.1080999999999999</v>
      </c>
      <c r="R14">
        <v>4.9299999999999997E-2</v>
      </c>
      <c r="S14">
        <v>3.73E-2</v>
      </c>
      <c r="T14">
        <v>0.29670000000000002</v>
      </c>
    </row>
    <row r="15" spans="1:20" x14ac:dyDescent="0.25">
      <c r="A15">
        <v>568.14700000000005</v>
      </c>
      <c r="B15">
        <v>101.084</v>
      </c>
      <c r="C15">
        <v>2.4784999999999999</v>
      </c>
      <c r="D15">
        <v>338.84100000000001</v>
      </c>
      <c r="E15">
        <v>2.1299999999999999E-2</v>
      </c>
      <c r="F15">
        <v>17.498799999999999</v>
      </c>
      <c r="G15">
        <v>3.3471000000000002</v>
      </c>
      <c r="R15">
        <v>2.0000000000000001E-4</v>
      </c>
      <c r="S15">
        <v>6.7599999999999993E-2</v>
      </c>
      <c r="T15">
        <v>0.26879999999999998</v>
      </c>
    </row>
    <row r="16" spans="1:20" x14ac:dyDescent="0.25">
      <c r="A16">
        <v>568.29999999999995</v>
      </c>
      <c r="B16">
        <v>100.032</v>
      </c>
      <c r="C16">
        <v>2.4281999999999999</v>
      </c>
      <c r="D16">
        <v>338.67700000000002</v>
      </c>
      <c r="E16">
        <v>2.1100000000000001E-2</v>
      </c>
      <c r="F16">
        <v>18.3017</v>
      </c>
      <c r="G16">
        <v>3.1581999999999999</v>
      </c>
      <c r="R16">
        <v>2.0000000000000001E-4</v>
      </c>
      <c r="S16">
        <v>6.1100000000000002E-2</v>
      </c>
      <c r="T16">
        <v>0.27900000000000003</v>
      </c>
    </row>
    <row r="17" spans="1:20" x14ac:dyDescent="0.25">
      <c r="A17">
        <v>568.452</v>
      </c>
      <c r="B17">
        <v>96.995000000000005</v>
      </c>
      <c r="C17">
        <v>2.3872</v>
      </c>
      <c r="D17">
        <v>343.548</v>
      </c>
      <c r="E17">
        <v>2.0500000000000001E-2</v>
      </c>
      <c r="F17">
        <v>18.233499999999999</v>
      </c>
      <c r="G17">
        <v>3.1175999999999999</v>
      </c>
      <c r="R17">
        <v>2.0000000000000001E-4</v>
      </c>
      <c r="S17">
        <v>6.7400000000000002E-2</v>
      </c>
      <c r="T17">
        <v>0.27110000000000001</v>
      </c>
    </row>
    <row r="18" spans="1:20" x14ac:dyDescent="0.25">
      <c r="A18">
        <v>568.60400000000004</v>
      </c>
      <c r="B18">
        <v>98.863</v>
      </c>
      <c r="C18">
        <v>2.3637000000000001</v>
      </c>
      <c r="D18">
        <v>346.19799999999998</v>
      </c>
      <c r="E18">
        <v>2.0799999999999999E-2</v>
      </c>
      <c r="F18">
        <v>18.951499999999999</v>
      </c>
      <c r="G18">
        <v>2.8355999999999999</v>
      </c>
      <c r="R18">
        <v>2.0000000000000001E-4</v>
      </c>
      <c r="S18">
        <v>6.0299999999999999E-2</v>
      </c>
      <c r="T18">
        <v>0.28210000000000002</v>
      </c>
    </row>
    <row r="19" spans="1:20" x14ac:dyDescent="0.25">
      <c r="A19">
        <v>568.75699999999995</v>
      </c>
      <c r="B19">
        <v>96.891000000000005</v>
      </c>
      <c r="C19">
        <v>2.3351000000000002</v>
      </c>
      <c r="D19">
        <v>342.93099999999998</v>
      </c>
      <c r="E19">
        <v>2.0199999999999999E-2</v>
      </c>
      <c r="F19">
        <v>17.628599999999999</v>
      </c>
      <c r="G19">
        <v>2.7134999999999998</v>
      </c>
      <c r="R19">
        <v>3.3399999999999999E-2</v>
      </c>
      <c r="S19">
        <v>5.6099999999999997E-2</v>
      </c>
      <c r="T19">
        <v>0.25030000000000002</v>
      </c>
    </row>
    <row r="20" spans="1:20" x14ac:dyDescent="0.25">
      <c r="A20">
        <v>568.90899999999999</v>
      </c>
      <c r="B20">
        <v>96.376999999999995</v>
      </c>
      <c r="C20">
        <v>2.2806999999999999</v>
      </c>
      <c r="D20">
        <v>340.928</v>
      </c>
      <c r="E20">
        <v>2.06E-2</v>
      </c>
      <c r="F20">
        <v>18.102900000000002</v>
      </c>
      <c r="G20">
        <v>2.6871</v>
      </c>
      <c r="R20">
        <v>5.4899999999999997E-2</v>
      </c>
      <c r="S20">
        <v>4.9099999999999998E-2</v>
      </c>
      <c r="T20">
        <v>0.25169999999999998</v>
      </c>
    </row>
    <row r="21" spans="1:20" x14ac:dyDescent="0.25">
      <c r="A21">
        <v>569.06200000000001</v>
      </c>
      <c r="B21">
        <v>92.394000000000005</v>
      </c>
      <c r="C21">
        <v>2.3136000000000001</v>
      </c>
      <c r="D21">
        <v>340.73200000000003</v>
      </c>
      <c r="E21">
        <v>1.9300000000000001E-2</v>
      </c>
      <c r="F21">
        <v>17.751000000000001</v>
      </c>
      <c r="G21">
        <v>2.7423000000000002</v>
      </c>
      <c r="R21">
        <v>3.8600000000000002E-2</v>
      </c>
      <c r="S21">
        <v>4.8399999999999999E-2</v>
      </c>
      <c r="T21">
        <v>0.2757</v>
      </c>
    </row>
    <row r="22" spans="1:20" x14ac:dyDescent="0.25">
      <c r="A22">
        <v>569.21400000000006</v>
      </c>
      <c r="B22">
        <v>94.53</v>
      </c>
      <c r="C22">
        <v>2.3997999999999999</v>
      </c>
      <c r="D22">
        <v>334.82900000000001</v>
      </c>
      <c r="E22">
        <v>1.9599999999999999E-2</v>
      </c>
      <c r="F22">
        <v>19.107099999999999</v>
      </c>
      <c r="G22">
        <v>3.0948000000000002</v>
      </c>
      <c r="R22">
        <v>7.0099999999999996E-2</v>
      </c>
      <c r="S22">
        <v>6.2700000000000006E-2</v>
      </c>
      <c r="T22">
        <v>0.1991</v>
      </c>
    </row>
    <row r="23" spans="1:20" x14ac:dyDescent="0.25">
      <c r="A23">
        <v>569.36599999999999</v>
      </c>
      <c r="B23">
        <v>93.790999999999997</v>
      </c>
      <c r="C23">
        <v>2.4950999999999999</v>
      </c>
      <c r="D23">
        <v>330.72399999999999</v>
      </c>
      <c r="E23">
        <v>1.9300000000000001E-2</v>
      </c>
      <c r="F23">
        <v>17.865200000000002</v>
      </c>
      <c r="G23">
        <v>3.3834</v>
      </c>
      <c r="R23">
        <v>7.0400000000000004E-2</v>
      </c>
      <c r="S23">
        <v>4.8899999999999999E-2</v>
      </c>
      <c r="T23">
        <v>0.23630000000000001</v>
      </c>
    </row>
    <row r="24" spans="1:20" x14ac:dyDescent="0.25">
      <c r="A24">
        <v>569.51900000000001</v>
      </c>
      <c r="B24">
        <v>95.688999999999993</v>
      </c>
      <c r="C24">
        <v>2.5017</v>
      </c>
      <c r="D24">
        <v>324.21600000000001</v>
      </c>
      <c r="E24">
        <v>2.01E-2</v>
      </c>
      <c r="F24">
        <v>17.372</v>
      </c>
      <c r="G24">
        <v>3.6663000000000001</v>
      </c>
      <c r="R24">
        <v>5.3900000000000003E-2</v>
      </c>
      <c r="S24">
        <v>4.8000000000000001E-2</v>
      </c>
      <c r="T24">
        <v>0.26069999999999999</v>
      </c>
    </row>
    <row r="25" spans="1:20" x14ac:dyDescent="0.25">
      <c r="A25">
        <v>569.67100000000005</v>
      </c>
      <c r="B25">
        <v>95.635999999999996</v>
      </c>
      <c r="C25">
        <v>2.4500999999999999</v>
      </c>
      <c r="D25">
        <v>325.50299999999999</v>
      </c>
      <c r="E25">
        <v>2.1499999999999998E-2</v>
      </c>
      <c r="F25">
        <v>15.898400000000001</v>
      </c>
      <c r="G25">
        <v>3.4365000000000001</v>
      </c>
      <c r="R25">
        <v>4.1700000000000001E-2</v>
      </c>
      <c r="S25">
        <v>5.9799999999999999E-2</v>
      </c>
      <c r="T25">
        <v>0.24110000000000001</v>
      </c>
    </row>
    <row r="26" spans="1:20" x14ac:dyDescent="0.25">
      <c r="A26">
        <v>569.82399999999996</v>
      </c>
      <c r="B26">
        <v>97.596999999999994</v>
      </c>
      <c r="C26">
        <v>2.3744999999999998</v>
      </c>
      <c r="D26">
        <v>329.899</v>
      </c>
      <c r="E26">
        <v>2.1700000000000001E-2</v>
      </c>
      <c r="F26">
        <v>16.151800000000001</v>
      </c>
      <c r="G26">
        <v>3.1812999999999998</v>
      </c>
      <c r="R26">
        <v>5.2900000000000003E-2</v>
      </c>
      <c r="S26">
        <v>5.0900000000000001E-2</v>
      </c>
      <c r="T26">
        <v>0.25340000000000001</v>
      </c>
    </row>
    <row r="27" spans="1:20" x14ac:dyDescent="0.25">
      <c r="A27">
        <v>569.976</v>
      </c>
      <c r="B27">
        <v>99.908000000000001</v>
      </c>
      <c r="C27">
        <v>2.3635999999999999</v>
      </c>
      <c r="D27">
        <v>332.887</v>
      </c>
      <c r="E27">
        <v>2.3300000000000001E-2</v>
      </c>
      <c r="F27">
        <v>15.6526</v>
      </c>
      <c r="G27">
        <v>2.8784999999999998</v>
      </c>
      <c r="R27">
        <v>2.0000000000000001E-4</v>
      </c>
      <c r="S27">
        <v>8.9700000000000002E-2</v>
      </c>
      <c r="T27">
        <v>0.25180000000000002</v>
      </c>
    </row>
    <row r="28" spans="1:20" x14ac:dyDescent="0.25">
      <c r="A28">
        <v>570.12800000000004</v>
      </c>
      <c r="B28">
        <v>101.19</v>
      </c>
      <c r="C28">
        <v>2.3613</v>
      </c>
      <c r="D28">
        <v>340.13799999999998</v>
      </c>
      <c r="E28">
        <v>2.4199999999999999E-2</v>
      </c>
      <c r="F28">
        <v>14.884499999999999</v>
      </c>
      <c r="G28">
        <v>2.7505000000000002</v>
      </c>
      <c r="R28">
        <v>5.3699999999999998E-2</v>
      </c>
      <c r="S28">
        <v>5.4699999999999999E-2</v>
      </c>
      <c r="T28">
        <v>0.2384</v>
      </c>
    </row>
    <row r="29" spans="1:20" x14ac:dyDescent="0.25">
      <c r="A29">
        <v>570.28099999999995</v>
      </c>
      <c r="B29">
        <v>103.94199999999999</v>
      </c>
      <c r="C29">
        <v>2.3736999999999999</v>
      </c>
      <c r="D29">
        <v>346.05900000000003</v>
      </c>
      <c r="E29">
        <v>2.5600000000000001E-2</v>
      </c>
      <c r="F29">
        <v>14.6988</v>
      </c>
      <c r="G29">
        <v>2.8744999999999998</v>
      </c>
      <c r="R29">
        <v>7.2599999999999998E-2</v>
      </c>
      <c r="S29">
        <v>4.5900000000000003E-2</v>
      </c>
      <c r="T29">
        <v>0.24640000000000001</v>
      </c>
    </row>
    <row r="30" spans="1:20" x14ac:dyDescent="0.25">
      <c r="A30">
        <v>570.43299999999999</v>
      </c>
      <c r="B30">
        <v>100.282</v>
      </c>
      <c r="C30">
        <v>2.3022</v>
      </c>
      <c r="D30">
        <v>345.07799999999997</v>
      </c>
      <c r="E30">
        <v>2.4199999999999999E-2</v>
      </c>
      <c r="F30">
        <v>15.028</v>
      </c>
      <c r="G30">
        <v>2.8759999999999999</v>
      </c>
      <c r="R30">
        <v>2.0000000000000001E-4</v>
      </c>
      <c r="S30">
        <v>5.4600000000000003E-2</v>
      </c>
      <c r="T30">
        <v>0.30249999999999999</v>
      </c>
    </row>
    <row r="31" spans="1:20" x14ac:dyDescent="0.25">
      <c r="A31">
        <v>570.58600000000001</v>
      </c>
      <c r="B31">
        <v>100.312</v>
      </c>
      <c r="C31">
        <v>2.2160000000000002</v>
      </c>
      <c r="D31">
        <v>342.95299999999997</v>
      </c>
      <c r="E31">
        <v>2.3900000000000001E-2</v>
      </c>
      <c r="F31">
        <v>14.5618</v>
      </c>
      <c r="G31">
        <v>2.7551000000000001</v>
      </c>
      <c r="R31">
        <v>1.7399999999999999E-2</v>
      </c>
      <c r="S31">
        <v>5.3199999999999997E-2</v>
      </c>
      <c r="T31">
        <v>0.28439999999999999</v>
      </c>
    </row>
    <row r="32" spans="1:20" x14ac:dyDescent="0.25">
      <c r="A32">
        <v>570.73800000000006</v>
      </c>
      <c r="B32">
        <v>99.161000000000001</v>
      </c>
      <c r="C32">
        <v>2.2042000000000002</v>
      </c>
      <c r="D32">
        <v>341.69</v>
      </c>
      <c r="E32">
        <v>2.3199999999999998E-2</v>
      </c>
      <c r="F32">
        <v>14.709099999999999</v>
      </c>
      <c r="G32">
        <v>2.6263999999999998</v>
      </c>
      <c r="R32">
        <v>2.35E-2</v>
      </c>
      <c r="S32">
        <v>5.7000000000000002E-2</v>
      </c>
      <c r="T32">
        <v>0.26750000000000002</v>
      </c>
    </row>
    <row r="33" spans="1:20" x14ac:dyDescent="0.25">
      <c r="A33">
        <v>570.89</v>
      </c>
      <c r="B33">
        <v>102.054</v>
      </c>
      <c r="C33">
        <v>2.3517000000000001</v>
      </c>
      <c r="D33">
        <v>338.97800000000001</v>
      </c>
      <c r="E33">
        <v>2.5000000000000001E-2</v>
      </c>
      <c r="F33">
        <v>13.4322</v>
      </c>
      <c r="G33">
        <v>2.5972</v>
      </c>
      <c r="R33">
        <v>6.7000000000000002E-3</v>
      </c>
      <c r="S33">
        <v>7.0900000000000005E-2</v>
      </c>
      <c r="T33">
        <v>0.26640000000000003</v>
      </c>
    </row>
    <row r="34" spans="1:20" x14ac:dyDescent="0.25">
      <c r="A34">
        <v>571.04300000000001</v>
      </c>
      <c r="B34">
        <v>100.301</v>
      </c>
      <c r="C34">
        <v>2.4822000000000002</v>
      </c>
      <c r="D34">
        <v>340.05200000000002</v>
      </c>
      <c r="E34">
        <v>2.53E-2</v>
      </c>
      <c r="F34">
        <v>13.2676</v>
      </c>
      <c r="G34">
        <v>3.016</v>
      </c>
      <c r="R34">
        <v>2.3800000000000002E-2</v>
      </c>
      <c r="S34">
        <v>7.4499999999999997E-2</v>
      </c>
      <c r="T34">
        <v>0.2495</v>
      </c>
    </row>
    <row r="35" spans="1:20" x14ac:dyDescent="0.25">
      <c r="A35">
        <v>571.19500000000005</v>
      </c>
      <c r="B35">
        <v>100.22799999999999</v>
      </c>
      <c r="C35">
        <v>2.5036999999999998</v>
      </c>
      <c r="D35">
        <v>339.60500000000002</v>
      </c>
      <c r="E35">
        <v>2.47E-2</v>
      </c>
      <c r="F35">
        <v>13.2226</v>
      </c>
      <c r="G35">
        <v>3.1145</v>
      </c>
      <c r="R35">
        <v>2.0000000000000001E-4</v>
      </c>
      <c r="S35">
        <v>5.6300000000000003E-2</v>
      </c>
      <c r="T35">
        <v>0.2888</v>
      </c>
    </row>
    <row r="36" spans="1:20" x14ac:dyDescent="0.25">
      <c r="A36">
        <v>571.34799999999996</v>
      </c>
      <c r="B36">
        <v>100.31100000000001</v>
      </c>
      <c r="C36">
        <v>2.4685999999999999</v>
      </c>
      <c r="D36">
        <v>337.32100000000003</v>
      </c>
      <c r="E36">
        <v>2.41E-2</v>
      </c>
      <c r="F36">
        <v>13.671799999999999</v>
      </c>
      <c r="G36">
        <v>3.2035999999999998</v>
      </c>
      <c r="R36">
        <v>4.6399999999999997E-2</v>
      </c>
      <c r="S36">
        <v>4.7E-2</v>
      </c>
      <c r="T36">
        <v>0.27139999999999997</v>
      </c>
    </row>
    <row r="37" spans="1:20" x14ac:dyDescent="0.25">
      <c r="A37">
        <v>571.5</v>
      </c>
      <c r="B37">
        <v>102.02800000000001</v>
      </c>
      <c r="C37">
        <v>2.4262000000000001</v>
      </c>
      <c r="D37">
        <v>336.99700000000001</v>
      </c>
      <c r="E37">
        <v>2.3800000000000002E-2</v>
      </c>
      <c r="F37">
        <v>13.862399999999999</v>
      </c>
      <c r="G37">
        <v>3.2240000000000002</v>
      </c>
      <c r="R37">
        <v>2.0000000000000001E-4</v>
      </c>
      <c r="S37">
        <v>5.4699999999999999E-2</v>
      </c>
      <c r="T37">
        <v>0.30230000000000001</v>
      </c>
    </row>
    <row r="38" spans="1:20" x14ac:dyDescent="0.25">
      <c r="A38">
        <v>571.65200000000004</v>
      </c>
      <c r="B38">
        <v>100.556</v>
      </c>
      <c r="C38">
        <v>2.4178999999999999</v>
      </c>
      <c r="D38">
        <v>336.05099999999999</v>
      </c>
      <c r="E38">
        <v>2.2599999999999999E-2</v>
      </c>
      <c r="F38">
        <v>13.7994</v>
      </c>
      <c r="G38">
        <v>3.1907000000000001</v>
      </c>
      <c r="R38">
        <v>0.1061</v>
      </c>
      <c r="S38">
        <v>4.3400000000000001E-2</v>
      </c>
      <c r="T38">
        <v>0.21479999999999999</v>
      </c>
    </row>
    <row r="39" spans="1:20" x14ac:dyDescent="0.25">
      <c r="A39">
        <v>571.80499999999995</v>
      </c>
      <c r="B39">
        <v>99.350999999999999</v>
      </c>
      <c r="C39">
        <v>2.4382999999999999</v>
      </c>
      <c r="D39">
        <v>334.11700000000002</v>
      </c>
      <c r="E39">
        <v>2.1600000000000001E-2</v>
      </c>
      <c r="F39">
        <v>15.411899999999999</v>
      </c>
      <c r="G39">
        <v>3.2040000000000002</v>
      </c>
      <c r="R39">
        <v>1.24E-2</v>
      </c>
      <c r="S39">
        <v>4.8300000000000003E-2</v>
      </c>
      <c r="T39">
        <v>0.30170000000000002</v>
      </c>
    </row>
    <row r="40" spans="1:20" x14ac:dyDescent="0.25">
      <c r="A40">
        <v>571.95699999999999</v>
      </c>
      <c r="B40">
        <v>98.016000000000005</v>
      </c>
      <c r="C40">
        <v>2.4533999999999998</v>
      </c>
      <c r="D40">
        <v>333.58100000000002</v>
      </c>
      <c r="E40">
        <v>2.0500000000000001E-2</v>
      </c>
      <c r="F40">
        <v>16.003799999999998</v>
      </c>
      <c r="G40">
        <v>3.1703999999999999</v>
      </c>
      <c r="R40">
        <v>2.0000000000000001E-4</v>
      </c>
      <c r="S40">
        <v>7.17E-2</v>
      </c>
      <c r="T40">
        <v>0.27250000000000002</v>
      </c>
    </row>
    <row r="41" spans="1:20" x14ac:dyDescent="0.25">
      <c r="A41">
        <v>572.11</v>
      </c>
      <c r="B41">
        <v>98.144999999999996</v>
      </c>
      <c r="C41">
        <v>2.488</v>
      </c>
      <c r="D41">
        <v>327.17700000000002</v>
      </c>
      <c r="E41">
        <v>2.1600000000000001E-2</v>
      </c>
      <c r="F41">
        <v>15.9359</v>
      </c>
      <c r="G41">
        <v>3.0518999999999998</v>
      </c>
      <c r="R41">
        <v>4.1500000000000002E-2</v>
      </c>
      <c r="S41">
        <v>5.1299999999999998E-2</v>
      </c>
      <c r="T41">
        <v>0.2505</v>
      </c>
    </row>
    <row r="42" spans="1:20" x14ac:dyDescent="0.25">
      <c r="A42">
        <v>572.26199999999994</v>
      </c>
      <c r="B42">
        <v>94.478999999999999</v>
      </c>
      <c r="C42">
        <v>2.5202</v>
      </c>
      <c r="D42">
        <v>316.565</v>
      </c>
      <c r="E42">
        <v>2.07E-2</v>
      </c>
      <c r="F42">
        <v>15.92</v>
      </c>
      <c r="G42">
        <v>3.0766</v>
      </c>
      <c r="R42">
        <v>2.47E-2</v>
      </c>
      <c r="S42">
        <v>4.7300000000000002E-2</v>
      </c>
      <c r="T42">
        <v>0.29530000000000001</v>
      </c>
    </row>
    <row r="43" spans="1:20" x14ac:dyDescent="0.25">
      <c r="A43">
        <v>572.41399999999999</v>
      </c>
      <c r="B43">
        <v>88.908000000000001</v>
      </c>
      <c r="C43">
        <v>2.5546000000000002</v>
      </c>
      <c r="D43">
        <v>300.11799999999999</v>
      </c>
      <c r="E43">
        <v>2.01E-2</v>
      </c>
      <c r="F43">
        <v>15.0121</v>
      </c>
      <c r="G43">
        <v>3.0484</v>
      </c>
      <c r="R43">
        <v>4.07E-2</v>
      </c>
      <c r="S43">
        <v>4.0800000000000003E-2</v>
      </c>
      <c r="T43">
        <v>0.29580000000000001</v>
      </c>
    </row>
    <row r="44" spans="1:20" x14ac:dyDescent="0.25">
      <c r="A44">
        <v>572.56700000000001</v>
      </c>
      <c r="B44">
        <v>78.650000000000006</v>
      </c>
      <c r="C44">
        <v>2.5924</v>
      </c>
      <c r="D44">
        <v>286.29899999999998</v>
      </c>
      <c r="E44">
        <v>1.7100000000000001E-2</v>
      </c>
      <c r="F44">
        <v>14.072900000000001</v>
      </c>
      <c r="G44">
        <v>3.3403999999999998</v>
      </c>
      <c r="R44">
        <v>0.16650000000000001</v>
      </c>
      <c r="S44">
        <v>3.3500000000000002E-2</v>
      </c>
      <c r="T44">
        <v>0.17100000000000001</v>
      </c>
    </row>
    <row r="45" spans="1:20" x14ac:dyDescent="0.25">
      <c r="A45">
        <v>572.71900000000005</v>
      </c>
      <c r="B45">
        <v>73.231999999999999</v>
      </c>
      <c r="C45">
        <v>2.6038999999999999</v>
      </c>
      <c r="D45">
        <v>277.91399999999999</v>
      </c>
      <c r="E45">
        <v>1.5599999999999999E-2</v>
      </c>
      <c r="F45">
        <v>13.2994</v>
      </c>
      <c r="G45">
        <v>3.5794999999999999</v>
      </c>
      <c r="R45">
        <v>0.14760000000000001</v>
      </c>
      <c r="S45">
        <v>3.8300000000000001E-2</v>
      </c>
      <c r="T45">
        <v>0.17130000000000001</v>
      </c>
    </row>
    <row r="46" spans="1:20" x14ac:dyDescent="0.25">
      <c r="A46">
        <v>572.87199999999996</v>
      </c>
      <c r="B46">
        <v>74.326999999999998</v>
      </c>
      <c r="C46">
        <v>2.5878999999999999</v>
      </c>
      <c r="D46">
        <v>273.923</v>
      </c>
      <c r="E46">
        <v>1.6199999999999999E-2</v>
      </c>
      <c r="F46">
        <v>13.9412</v>
      </c>
      <c r="G46">
        <v>3.5276000000000001</v>
      </c>
      <c r="R46">
        <v>9.3399999999999997E-2</v>
      </c>
      <c r="S46">
        <v>3.7699999999999997E-2</v>
      </c>
      <c r="T46">
        <v>0.2364</v>
      </c>
    </row>
    <row r="47" spans="1:20" x14ac:dyDescent="0.25">
      <c r="A47">
        <v>573.024</v>
      </c>
      <c r="B47">
        <v>82.144000000000005</v>
      </c>
      <c r="C47">
        <v>2.5457000000000001</v>
      </c>
      <c r="D47">
        <v>274.20299999999997</v>
      </c>
      <c r="E47">
        <v>1.78E-2</v>
      </c>
      <c r="F47">
        <v>16.029399999999999</v>
      </c>
      <c r="G47">
        <v>3.3835999999999999</v>
      </c>
      <c r="R47">
        <v>9.5500000000000002E-2</v>
      </c>
      <c r="S47">
        <v>3.7600000000000001E-2</v>
      </c>
      <c r="T47">
        <v>0.2384</v>
      </c>
    </row>
    <row r="48" spans="1:20" x14ac:dyDescent="0.25">
      <c r="A48">
        <v>573.17600000000004</v>
      </c>
      <c r="B48">
        <v>89.506</v>
      </c>
      <c r="C48">
        <v>2.5314999999999999</v>
      </c>
      <c r="D48">
        <v>281.21899999999999</v>
      </c>
      <c r="E48">
        <v>0.02</v>
      </c>
      <c r="F48">
        <v>17.556999999999999</v>
      </c>
      <c r="G48">
        <v>3.2012999999999998</v>
      </c>
      <c r="R48">
        <v>2.2700000000000001E-2</v>
      </c>
      <c r="S48">
        <v>4.36E-2</v>
      </c>
      <c r="T48">
        <v>0.30549999999999999</v>
      </c>
    </row>
    <row r="49" spans="1:20" x14ac:dyDescent="0.25">
      <c r="A49">
        <v>573.32899999999995</v>
      </c>
      <c r="B49">
        <v>92.58</v>
      </c>
      <c r="C49">
        <v>2.5387</v>
      </c>
      <c r="D49">
        <v>290.44299999999998</v>
      </c>
      <c r="E49">
        <v>2.07E-2</v>
      </c>
      <c r="F49">
        <v>17.953199999999999</v>
      </c>
      <c r="G49">
        <v>3.2738</v>
      </c>
      <c r="R49">
        <v>1E-4</v>
      </c>
      <c r="S49">
        <v>4.1599999999999998E-2</v>
      </c>
      <c r="T49">
        <v>0.33979999999999999</v>
      </c>
    </row>
    <row r="50" spans="1:20" x14ac:dyDescent="0.25">
      <c r="A50">
        <v>573.48099999999999</v>
      </c>
      <c r="B50">
        <v>90.977999999999994</v>
      </c>
      <c r="C50">
        <v>2.5600999999999998</v>
      </c>
      <c r="D50">
        <v>298.11399999999998</v>
      </c>
      <c r="E50">
        <v>2.0799999999999999E-2</v>
      </c>
      <c r="F50">
        <v>16.252099999999999</v>
      </c>
      <c r="G50">
        <v>3.2856999999999998</v>
      </c>
      <c r="R50">
        <v>3.8100000000000002E-2</v>
      </c>
      <c r="S50">
        <v>4.1500000000000002E-2</v>
      </c>
      <c r="T50">
        <v>0.29930000000000001</v>
      </c>
    </row>
    <row r="51" spans="1:20" x14ac:dyDescent="0.25">
      <c r="A51">
        <v>573.63400000000001</v>
      </c>
      <c r="B51">
        <v>87.278000000000006</v>
      </c>
      <c r="C51">
        <v>2.5667</v>
      </c>
      <c r="D51">
        <v>298.09500000000003</v>
      </c>
      <c r="E51">
        <v>1.9800000000000002E-2</v>
      </c>
      <c r="F51">
        <v>15.1107</v>
      </c>
      <c r="G51">
        <v>3.2995000000000001</v>
      </c>
      <c r="R51">
        <v>0.10390000000000001</v>
      </c>
      <c r="S51">
        <v>3.1699999999999999E-2</v>
      </c>
      <c r="T51">
        <v>0.24740000000000001</v>
      </c>
    </row>
    <row r="52" spans="1:20" x14ac:dyDescent="0.25">
      <c r="A52">
        <v>573.78599999999994</v>
      </c>
      <c r="B52">
        <v>87.284999999999997</v>
      </c>
      <c r="C52">
        <v>2.5571000000000002</v>
      </c>
      <c r="D52">
        <v>298.89999999999998</v>
      </c>
      <c r="E52">
        <v>1.9E-2</v>
      </c>
      <c r="F52">
        <v>15.085699999999999</v>
      </c>
      <c r="G52">
        <v>3.4279999999999999</v>
      </c>
      <c r="R52">
        <v>3.78E-2</v>
      </c>
      <c r="S52">
        <v>4.4699999999999997E-2</v>
      </c>
      <c r="T52">
        <v>0.2828</v>
      </c>
    </row>
    <row r="53" spans="1:20" x14ac:dyDescent="0.25">
      <c r="A53">
        <v>573.93799999999999</v>
      </c>
      <c r="B53">
        <v>87.287999999999997</v>
      </c>
      <c r="C53">
        <v>2.5407000000000002</v>
      </c>
      <c r="D53">
        <v>295.86099999999999</v>
      </c>
      <c r="E53">
        <v>1.9300000000000001E-2</v>
      </c>
      <c r="F53">
        <v>14.694800000000001</v>
      </c>
      <c r="G53">
        <v>3.3763999999999998</v>
      </c>
      <c r="R53">
        <v>5.6300000000000003E-2</v>
      </c>
      <c r="S53">
        <v>4.4499999999999998E-2</v>
      </c>
      <c r="T53">
        <v>0.26200000000000001</v>
      </c>
    </row>
    <row r="54" spans="1:20" x14ac:dyDescent="0.25">
      <c r="A54">
        <v>574.09100000000001</v>
      </c>
      <c r="B54">
        <v>85.96</v>
      </c>
      <c r="C54">
        <v>2.5316000000000001</v>
      </c>
      <c r="D54">
        <v>291.72399999999999</v>
      </c>
      <c r="E54">
        <v>1.8499999999999999E-2</v>
      </c>
      <c r="F54">
        <v>13.331200000000001</v>
      </c>
      <c r="G54">
        <v>3.4186000000000001</v>
      </c>
      <c r="R54">
        <v>0.1046</v>
      </c>
      <c r="S54">
        <v>3.6799999999999999E-2</v>
      </c>
      <c r="T54">
        <v>0.23499999999999999</v>
      </c>
    </row>
    <row r="55" spans="1:20" x14ac:dyDescent="0.25">
      <c r="A55">
        <v>574.24300000000005</v>
      </c>
      <c r="B55">
        <v>79.903999999999996</v>
      </c>
      <c r="C55">
        <v>2.5440999999999998</v>
      </c>
      <c r="D55">
        <v>290.47399999999999</v>
      </c>
      <c r="E55">
        <v>1.78E-2</v>
      </c>
      <c r="F55">
        <v>12.029400000000001</v>
      </c>
      <c r="G55">
        <v>3.4962</v>
      </c>
      <c r="R55">
        <v>9.2100000000000001E-2</v>
      </c>
      <c r="S55">
        <v>2.8400000000000002E-2</v>
      </c>
      <c r="T55">
        <v>0.26319999999999999</v>
      </c>
    </row>
    <row r="56" spans="1:20" x14ac:dyDescent="0.25">
      <c r="A56">
        <v>574.39599999999996</v>
      </c>
      <c r="B56">
        <v>76.763999999999996</v>
      </c>
      <c r="C56">
        <v>2.5709</v>
      </c>
      <c r="D56">
        <v>291.01299999999998</v>
      </c>
      <c r="E56">
        <v>1.7100000000000001E-2</v>
      </c>
      <c r="F56">
        <v>11.3497</v>
      </c>
      <c r="G56">
        <v>3.6356000000000002</v>
      </c>
      <c r="R56">
        <v>0.1089</v>
      </c>
      <c r="S56">
        <v>2.52E-2</v>
      </c>
      <c r="T56">
        <v>0.2641</v>
      </c>
    </row>
    <row r="57" spans="1:20" x14ac:dyDescent="0.25">
      <c r="A57">
        <v>574.548</v>
      </c>
      <c r="B57">
        <v>80.748999999999995</v>
      </c>
      <c r="C57">
        <v>2.5689000000000002</v>
      </c>
      <c r="D57">
        <v>287.33300000000003</v>
      </c>
      <c r="E57">
        <v>1.77E-2</v>
      </c>
      <c r="F57">
        <v>11.6798</v>
      </c>
      <c r="G57">
        <v>3.5567000000000002</v>
      </c>
      <c r="R57">
        <v>5.8900000000000001E-2</v>
      </c>
      <c r="S57">
        <v>4.7E-2</v>
      </c>
      <c r="T57">
        <v>0.25819999999999999</v>
      </c>
    </row>
    <row r="58" spans="1:20" x14ac:dyDescent="0.25">
      <c r="A58">
        <v>574.70000000000005</v>
      </c>
      <c r="B58">
        <v>86.712000000000003</v>
      </c>
      <c r="C58">
        <v>2.5425</v>
      </c>
      <c r="D58">
        <v>290.30599999999998</v>
      </c>
      <c r="E58">
        <v>1.83E-2</v>
      </c>
      <c r="F58">
        <v>12.166499999999999</v>
      </c>
      <c r="G58">
        <v>3.157</v>
      </c>
      <c r="R58">
        <v>5.79E-2</v>
      </c>
      <c r="S58">
        <v>3.5900000000000001E-2</v>
      </c>
      <c r="T58">
        <v>0.28920000000000001</v>
      </c>
    </row>
    <row r="59" spans="1:20" x14ac:dyDescent="0.25">
      <c r="A59">
        <v>574.85299999999995</v>
      </c>
      <c r="B59">
        <v>93.387</v>
      </c>
      <c r="C59">
        <v>2.5327999999999999</v>
      </c>
      <c r="D59">
        <v>297.49799999999999</v>
      </c>
      <c r="E59">
        <v>1.9300000000000001E-2</v>
      </c>
      <c r="F59">
        <v>14.337199999999999</v>
      </c>
      <c r="G59">
        <v>3.0920999999999998</v>
      </c>
      <c r="R59">
        <v>8.7900000000000006E-2</v>
      </c>
      <c r="S59">
        <v>3.2199999999999999E-2</v>
      </c>
      <c r="T59">
        <v>0.26750000000000002</v>
      </c>
    </row>
    <row r="60" spans="1:20" x14ac:dyDescent="0.25">
      <c r="A60">
        <v>575.005</v>
      </c>
      <c r="B60">
        <v>90.701999999999998</v>
      </c>
      <c r="C60">
        <v>2.5291999999999999</v>
      </c>
      <c r="D60">
        <v>301.80200000000002</v>
      </c>
      <c r="E60">
        <v>1.8700000000000001E-2</v>
      </c>
      <c r="F60">
        <v>14.544</v>
      </c>
      <c r="G60">
        <v>3.2488000000000001</v>
      </c>
      <c r="R60">
        <v>1.49E-2</v>
      </c>
      <c r="S60">
        <v>2.8000000000000001E-2</v>
      </c>
      <c r="T60">
        <v>0.36070000000000002</v>
      </c>
    </row>
    <row r="61" spans="1:20" x14ac:dyDescent="0.25">
      <c r="A61">
        <v>575.15800000000002</v>
      </c>
      <c r="B61">
        <v>87.962999999999994</v>
      </c>
      <c r="C61">
        <v>2.5402999999999998</v>
      </c>
      <c r="D61">
        <v>302.44499999999999</v>
      </c>
      <c r="E61">
        <v>1.7899999999999999E-2</v>
      </c>
      <c r="F61">
        <v>14.520799999999999</v>
      </c>
      <c r="G61">
        <v>3.3180999999999998</v>
      </c>
      <c r="R61">
        <v>2.0000000000000001E-4</v>
      </c>
      <c r="S61">
        <v>4.5400000000000003E-2</v>
      </c>
      <c r="T61">
        <v>0.32700000000000001</v>
      </c>
    </row>
    <row r="62" spans="1:20" x14ac:dyDescent="0.25">
      <c r="A62">
        <v>575.30999999999995</v>
      </c>
      <c r="B62">
        <v>82.753</v>
      </c>
      <c r="C62">
        <v>2.5512999999999999</v>
      </c>
      <c r="D62">
        <v>300.86200000000002</v>
      </c>
      <c r="E62">
        <v>1.72E-2</v>
      </c>
      <c r="F62">
        <v>13.6157</v>
      </c>
      <c r="G62">
        <v>3.3677999999999999</v>
      </c>
      <c r="R62">
        <v>8.4099999999999994E-2</v>
      </c>
      <c r="S62">
        <v>3.2800000000000003E-2</v>
      </c>
      <c r="T62">
        <v>0.26219999999999999</v>
      </c>
    </row>
    <row r="63" spans="1:20" x14ac:dyDescent="0.25">
      <c r="A63">
        <v>575.46199999999999</v>
      </c>
      <c r="B63">
        <v>80.394999999999996</v>
      </c>
      <c r="C63">
        <v>2.5472999999999999</v>
      </c>
      <c r="D63">
        <v>301.226</v>
      </c>
      <c r="E63">
        <v>1.6799999999999999E-2</v>
      </c>
      <c r="F63">
        <v>12.687799999999999</v>
      </c>
      <c r="G63">
        <v>3.2342</v>
      </c>
      <c r="R63">
        <v>3.4700000000000002E-2</v>
      </c>
      <c r="S63">
        <v>4.3799999999999999E-2</v>
      </c>
      <c r="T63">
        <v>0.29070000000000001</v>
      </c>
    </row>
    <row r="64" spans="1:20" x14ac:dyDescent="0.25">
      <c r="A64">
        <v>575.61500000000001</v>
      </c>
      <c r="B64">
        <v>86.066000000000003</v>
      </c>
      <c r="C64">
        <v>2.5234999999999999</v>
      </c>
      <c r="D64">
        <v>303.60700000000003</v>
      </c>
      <c r="E64">
        <v>1.7399999999999999E-2</v>
      </c>
      <c r="F64">
        <v>13.738</v>
      </c>
      <c r="G64">
        <v>3.2637</v>
      </c>
      <c r="R64">
        <v>9.69E-2</v>
      </c>
      <c r="S64">
        <v>4.2299999999999997E-2</v>
      </c>
      <c r="T64">
        <v>0.2248</v>
      </c>
    </row>
    <row r="65" spans="1:20" x14ac:dyDescent="0.25">
      <c r="A65">
        <v>575.76700000000005</v>
      </c>
      <c r="B65">
        <v>88.728999999999999</v>
      </c>
      <c r="C65">
        <v>2.4756</v>
      </c>
      <c r="D65">
        <v>302.49299999999999</v>
      </c>
      <c r="E65">
        <v>1.8499999999999999E-2</v>
      </c>
      <c r="F65">
        <v>14.0303</v>
      </c>
      <c r="G65">
        <v>3.0529999999999999</v>
      </c>
      <c r="R65">
        <v>6.4100000000000004E-2</v>
      </c>
      <c r="S65">
        <v>4.4400000000000002E-2</v>
      </c>
      <c r="T65">
        <v>0.25209999999999999</v>
      </c>
    </row>
    <row r="66" spans="1:20" x14ac:dyDescent="0.25">
      <c r="A66">
        <v>575.91999999999996</v>
      </c>
      <c r="B66">
        <v>95.078999999999994</v>
      </c>
      <c r="C66">
        <v>2.4628999999999999</v>
      </c>
      <c r="D66">
        <v>307.10000000000002</v>
      </c>
      <c r="E66">
        <v>1.9400000000000001E-2</v>
      </c>
      <c r="F66">
        <v>15.3118</v>
      </c>
      <c r="G66">
        <v>3.0177999999999998</v>
      </c>
      <c r="R66">
        <v>6.1699999999999998E-2</v>
      </c>
      <c r="S66">
        <v>4.1300000000000003E-2</v>
      </c>
      <c r="T66">
        <v>0.26919999999999999</v>
      </c>
    </row>
    <row r="67" spans="1:20" x14ac:dyDescent="0.25">
      <c r="A67">
        <v>576.072</v>
      </c>
      <c r="B67">
        <v>93.465999999999994</v>
      </c>
      <c r="C67">
        <v>2.4748000000000001</v>
      </c>
      <c r="D67">
        <v>315.37</v>
      </c>
      <c r="E67">
        <v>1.84E-2</v>
      </c>
      <c r="F67">
        <v>15.045500000000001</v>
      </c>
      <c r="G67">
        <v>2.9352</v>
      </c>
      <c r="R67">
        <v>6.3500000000000001E-2</v>
      </c>
      <c r="S67">
        <v>5.2699999999999997E-2</v>
      </c>
      <c r="T67">
        <v>0.2341</v>
      </c>
    </row>
    <row r="68" spans="1:20" x14ac:dyDescent="0.25">
      <c r="A68">
        <v>576.22400000000005</v>
      </c>
      <c r="B68">
        <v>94.498999999999995</v>
      </c>
      <c r="C68">
        <v>2.4859</v>
      </c>
      <c r="D68">
        <v>320.964</v>
      </c>
      <c r="E68">
        <v>1.9199999999999998E-2</v>
      </c>
      <c r="F68">
        <v>15.462400000000001</v>
      </c>
      <c r="G68">
        <v>3.0518000000000001</v>
      </c>
      <c r="R68">
        <v>2.8199999999999999E-2</v>
      </c>
      <c r="S68">
        <v>4.7199999999999999E-2</v>
      </c>
      <c r="T68">
        <v>0.28599999999999998</v>
      </c>
    </row>
    <row r="69" spans="1:20" x14ac:dyDescent="0.25">
      <c r="A69">
        <v>576.37699999999995</v>
      </c>
      <c r="B69">
        <v>93.9</v>
      </c>
      <c r="C69">
        <v>2.5019</v>
      </c>
      <c r="D69">
        <v>322.19600000000003</v>
      </c>
      <c r="E69">
        <v>1.9699999999999999E-2</v>
      </c>
      <c r="F69">
        <v>14.873699999999999</v>
      </c>
      <c r="G69">
        <v>2.9967000000000001</v>
      </c>
      <c r="R69">
        <v>6.7000000000000004E-2</v>
      </c>
      <c r="S69">
        <v>3.73E-2</v>
      </c>
      <c r="T69">
        <v>0.2762</v>
      </c>
    </row>
    <row r="70" spans="1:20" x14ac:dyDescent="0.25">
      <c r="A70">
        <v>576.529</v>
      </c>
      <c r="B70">
        <v>92.206000000000003</v>
      </c>
      <c r="C70">
        <v>2.5192999999999999</v>
      </c>
      <c r="D70">
        <v>322.63799999999998</v>
      </c>
      <c r="E70">
        <v>1.9800000000000002E-2</v>
      </c>
      <c r="F70">
        <v>13.422800000000001</v>
      </c>
      <c r="G70">
        <v>3.1448</v>
      </c>
      <c r="R70">
        <v>2.0000000000000001E-4</v>
      </c>
      <c r="S70">
        <v>4.3900000000000002E-2</v>
      </c>
      <c r="T70">
        <v>0.3327</v>
      </c>
    </row>
    <row r="71" spans="1:20" x14ac:dyDescent="0.25">
      <c r="A71">
        <v>576.68200000000002</v>
      </c>
      <c r="B71">
        <v>93.003</v>
      </c>
      <c r="C71">
        <v>2.5177999999999998</v>
      </c>
      <c r="D71">
        <v>324.07900000000001</v>
      </c>
      <c r="E71">
        <v>2.01E-2</v>
      </c>
      <c r="F71">
        <v>12.7097</v>
      </c>
      <c r="G71">
        <v>3.1619000000000002</v>
      </c>
      <c r="R71">
        <v>9.4000000000000004E-3</v>
      </c>
      <c r="S71">
        <v>3.5099999999999999E-2</v>
      </c>
      <c r="T71">
        <v>0.34720000000000001</v>
      </c>
    </row>
    <row r="72" spans="1:20" x14ac:dyDescent="0.25">
      <c r="A72">
        <v>576.83399999999995</v>
      </c>
      <c r="B72">
        <v>91.825000000000003</v>
      </c>
      <c r="C72">
        <v>2.5015999999999998</v>
      </c>
      <c r="D72">
        <v>325.75900000000001</v>
      </c>
      <c r="E72">
        <v>1.9800000000000002E-2</v>
      </c>
      <c r="F72">
        <v>11.3337</v>
      </c>
      <c r="G72">
        <v>3.2782</v>
      </c>
      <c r="R72">
        <v>3.3999999999999998E-3</v>
      </c>
      <c r="S72">
        <v>4.7699999999999999E-2</v>
      </c>
      <c r="T72">
        <v>0.31719999999999998</v>
      </c>
    </row>
    <row r="73" spans="1:20" x14ac:dyDescent="0.25">
      <c r="A73">
        <v>576.98599999999999</v>
      </c>
      <c r="B73">
        <v>96.149000000000001</v>
      </c>
      <c r="C73">
        <v>2.456</v>
      </c>
      <c r="D73">
        <v>325.68400000000003</v>
      </c>
      <c r="E73">
        <v>2.1100000000000001E-2</v>
      </c>
      <c r="F73">
        <v>12.5097</v>
      </c>
      <c r="G73">
        <v>3.1616</v>
      </c>
      <c r="R73">
        <v>2.1000000000000001E-2</v>
      </c>
      <c r="S73">
        <v>5.91E-2</v>
      </c>
      <c r="T73">
        <v>0.25729999999999997</v>
      </c>
    </row>
    <row r="74" spans="1:20" x14ac:dyDescent="0.25">
      <c r="A74">
        <v>577.13900000000001</v>
      </c>
      <c r="B74">
        <v>98.427999999999997</v>
      </c>
      <c r="C74">
        <v>2.4129</v>
      </c>
      <c r="D74">
        <v>328.95499999999998</v>
      </c>
      <c r="E74">
        <v>2.1899999999999999E-2</v>
      </c>
      <c r="F74">
        <v>12.750299999999999</v>
      </c>
      <c r="G74">
        <v>3.0485000000000002</v>
      </c>
      <c r="R74">
        <v>2.12E-2</v>
      </c>
      <c r="S74">
        <v>4.6199999999999998E-2</v>
      </c>
      <c r="T74">
        <v>0.30180000000000001</v>
      </c>
    </row>
    <row r="75" spans="1:20" x14ac:dyDescent="0.25">
      <c r="A75">
        <v>577.29100000000005</v>
      </c>
      <c r="B75">
        <v>99.036000000000001</v>
      </c>
      <c r="C75">
        <v>2.4079999999999999</v>
      </c>
      <c r="D75">
        <v>330.05200000000002</v>
      </c>
      <c r="E75">
        <v>2.2700000000000001E-2</v>
      </c>
      <c r="F75">
        <v>12.823499999999999</v>
      </c>
      <c r="G75">
        <v>2.8898000000000001</v>
      </c>
      <c r="R75">
        <v>1.18E-2</v>
      </c>
      <c r="S75">
        <v>4.7899999999999998E-2</v>
      </c>
      <c r="T75">
        <v>0.30570000000000003</v>
      </c>
    </row>
    <row r="76" spans="1:20" x14ac:dyDescent="0.25">
      <c r="A76">
        <v>577.44399999999996</v>
      </c>
      <c r="B76">
        <v>96.796000000000006</v>
      </c>
      <c r="C76">
        <v>2.4359000000000002</v>
      </c>
      <c r="D76">
        <v>328.48899999999998</v>
      </c>
      <c r="E76">
        <v>2.1899999999999999E-2</v>
      </c>
      <c r="F76">
        <v>13.3537</v>
      </c>
      <c r="G76">
        <v>3.1162000000000001</v>
      </c>
      <c r="R76">
        <v>1.6400000000000001E-2</v>
      </c>
      <c r="S76">
        <v>4.3799999999999999E-2</v>
      </c>
      <c r="T76">
        <v>0.31619999999999998</v>
      </c>
    </row>
    <row r="77" spans="1:20" x14ac:dyDescent="0.25">
      <c r="A77">
        <v>577.596</v>
      </c>
      <c r="B77">
        <v>95.037000000000006</v>
      </c>
      <c r="C77">
        <v>2.4672000000000001</v>
      </c>
      <c r="D77">
        <v>325.18299999999999</v>
      </c>
      <c r="E77">
        <v>2.1499999999999998E-2</v>
      </c>
      <c r="F77">
        <v>12.2439</v>
      </c>
      <c r="G77">
        <v>3.2648000000000001</v>
      </c>
      <c r="R77">
        <v>2.0000000000000001E-4</v>
      </c>
      <c r="S77">
        <v>4.4499999999999998E-2</v>
      </c>
      <c r="T77">
        <v>0.32979999999999998</v>
      </c>
    </row>
    <row r="78" spans="1:20" x14ac:dyDescent="0.25">
      <c r="A78">
        <v>577.74800000000005</v>
      </c>
      <c r="B78">
        <v>93.870999999999995</v>
      </c>
      <c r="C78">
        <v>2.5061</v>
      </c>
      <c r="D78">
        <v>321.51499999999999</v>
      </c>
      <c r="E78">
        <v>2.2499999999999999E-2</v>
      </c>
      <c r="F78">
        <v>11.8788</v>
      </c>
      <c r="G78">
        <v>3.4834999999999998</v>
      </c>
      <c r="R78">
        <v>3.7699999999999997E-2</v>
      </c>
      <c r="S78">
        <v>4.7300000000000002E-2</v>
      </c>
      <c r="T78">
        <v>0.27839999999999998</v>
      </c>
    </row>
    <row r="79" spans="1:20" x14ac:dyDescent="0.25">
      <c r="A79">
        <v>577.90099999999995</v>
      </c>
      <c r="B79">
        <v>89.715999999999994</v>
      </c>
      <c r="C79">
        <v>2.5198999999999998</v>
      </c>
      <c r="D79">
        <v>319.37400000000002</v>
      </c>
      <c r="E79">
        <v>2.1700000000000001E-2</v>
      </c>
      <c r="F79">
        <v>11.616</v>
      </c>
      <c r="G79">
        <v>3.5082</v>
      </c>
      <c r="R79">
        <v>4.1300000000000003E-2</v>
      </c>
      <c r="S79">
        <v>3.85E-2</v>
      </c>
      <c r="T79">
        <v>0.30170000000000002</v>
      </c>
    </row>
    <row r="80" spans="1:20" x14ac:dyDescent="0.25">
      <c r="A80">
        <v>578.053</v>
      </c>
      <c r="B80">
        <v>89.516999999999996</v>
      </c>
      <c r="C80">
        <v>2.5093000000000001</v>
      </c>
      <c r="D80">
        <v>319.63200000000001</v>
      </c>
      <c r="E80">
        <v>2.1899999999999999E-2</v>
      </c>
      <c r="F80">
        <v>11.6774</v>
      </c>
      <c r="G80">
        <v>3.4927000000000001</v>
      </c>
      <c r="R80">
        <v>4.1799999999999997E-2</v>
      </c>
      <c r="S80">
        <v>4.3999999999999997E-2</v>
      </c>
      <c r="T80">
        <v>0.28539999999999999</v>
      </c>
    </row>
    <row r="81" spans="1:20" x14ac:dyDescent="0.25">
      <c r="A81">
        <v>578.20600000000002</v>
      </c>
      <c r="B81">
        <v>89.96</v>
      </c>
      <c r="C81">
        <v>2.4922</v>
      </c>
      <c r="D81">
        <v>323.47500000000002</v>
      </c>
      <c r="E81">
        <v>2.1999999999999999E-2</v>
      </c>
      <c r="F81">
        <v>12.692500000000001</v>
      </c>
      <c r="G81">
        <v>3.4923999999999999</v>
      </c>
      <c r="R81">
        <v>4.02E-2</v>
      </c>
      <c r="S81">
        <v>5.7200000000000001E-2</v>
      </c>
      <c r="T81">
        <v>0.2389</v>
      </c>
    </row>
    <row r="82" spans="1:20" x14ac:dyDescent="0.25">
      <c r="A82">
        <v>578.35799999999995</v>
      </c>
      <c r="B82">
        <v>92.346999999999994</v>
      </c>
      <c r="C82">
        <v>2.4777999999999998</v>
      </c>
      <c r="D82">
        <v>320.32600000000002</v>
      </c>
      <c r="E82">
        <v>2.2200000000000001E-2</v>
      </c>
      <c r="F82">
        <v>13.3674</v>
      </c>
      <c r="G82">
        <v>3.3584999999999998</v>
      </c>
      <c r="R82">
        <v>2.9399999999999999E-2</v>
      </c>
      <c r="S82">
        <v>5.11E-2</v>
      </c>
      <c r="T82">
        <v>0.27789999999999998</v>
      </c>
    </row>
    <row r="83" spans="1:20" x14ac:dyDescent="0.25">
      <c r="A83">
        <v>578.51</v>
      </c>
      <c r="B83">
        <v>93.783000000000001</v>
      </c>
      <c r="C83">
        <v>2.4786000000000001</v>
      </c>
      <c r="D83">
        <v>326.358</v>
      </c>
      <c r="E83">
        <v>2.2700000000000001E-2</v>
      </c>
      <c r="F83">
        <v>14.279500000000001</v>
      </c>
      <c r="G83">
        <v>3.476</v>
      </c>
      <c r="R83">
        <v>5.8999999999999999E-3</v>
      </c>
      <c r="S83">
        <v>5.3499999999999999E-2</v>
      </c>
      <c r="T83">
        <v>0.29809999999999998</v>
      </c>
    </row>
    <row r="84" spans="1:20" x14ac:dyDescent="0.25">
      <c r="A84">
        <v>578.66300000000001</v>
      </c>
      <c r="B84">
        <v>96.844999999999999</v>
      </c>
      <c r="C84">
        <v>2.4790000000000001</v>
      </c>
      <c r="D84">
        <v>323.89400000000001</v>
      </c>
      <c r="E84">
        <v>2.2800000000000001E-2</v>
      </c>
      <c r="F84">
        <v>13.9529</v>
      </c>
      <c r="G84">
        <v>3.3437999999999999</v>
      </c>
      <c r="R84">
        <v>2.0000000000000001E-4</v>
      </c>
      <c r="S84">
        <v>4.65E-2</v>
      </c>
      <c r="T84">
        <v>0.32550000000000001</v>
      </c>
    </row>
    <row r="85" spans="1:20" x14ac:dyDescent="0.25">
      <c r="A85">
        <v>578.81500000000005</v>
      </c>
      <c r="B85">
        <v>95.870999999999995</v>
      </c>
      <c r="C85">
        <v>2.4262999999999999</v>
      </c>
      <c r="D85">
        <v>326.54700000000003</v>
      </c>
      <c r="E85">
        <v>2.2100000000000002E-2</v>
      </c>
      <c r="F85">
        <v>14.8416</v>
      </c>
      <c r="G85">
        <v>3.3262</v>
      </c>
      <c r="R85">
        <v>3.9300000000000002E-2</v>
      </c>
      <c r="S85">
        <v>4.7500000000000001E-2</v>
      </c>
      <c r="T85">
        <v>0.27729999999999999</v>
      </c>
    </row>
    <row r="86" spans="1:20" x14ac:dyDescent="0.25">
      <c r="A86">
        <v>578.96799999999996</v>
      </c>
      <c r="B86">
        <v>89.691000000000003</v>
      </c>
      <c r="C86">
        <v>2.1505000000000001</v>
      </c>
      <c r="D86">
        <v>328.80900000000003</v>
      </c>
      <c r="E86">
        <v>2.1000000000000001E-2</v>
      </c>
      <c r="F86">
        <v>13.5764</v>
      </c>
      <c r="G86">
        <v>2.6053000000000002</v>
      </c>
      <c r="R86">
        <v>3.6600000000000001E-2</v>
      </c>
      <c r="S86">
        <v>6.9599999999999995E-2</v>
      </c>
      <c r="T86">
        <v>0.24060000000000001</v>
      </c>
    </row>
    <row r="87" spans="1:20" x14ac:dyDescent="0.25">
      <c r="A87">
        <v>579.12</v>
      </c>
      <c r="B87">
        <v>85.728999999999999</v>
      </c>
      <c r="C87">
        <v>1.8934</v>
      </c>
      <c r="D87">
        <v>330.505</v>
      </c>
      <c r="E87">
        <v>2.07E-2</v>
      </c>
      <c r="F87">
        <v>12.457599999999999</v>
      </c>
      <c r="G87">
        <v>2.3283999999999998</v>
      </c>
      <c r="R87">
        <v>2.87E-2</v>
      </c>
      <c r="S87">
        <v>7.7299999999999994E-2</v>
      </c>
      <c r="T87">
        <v>0.22670000000000001</v>
      </c>
    </row>
    <row r="88" spans="1:20" x14ac:dyDescent="0.25">
      <c r="A88">
        <v>579.27200000000005</v>
      </c>
      <c r="B88">
        <v>85.433000000000007</v>
      </c>
      <c r="C88">
        <v>1.8582000000000001</v>
      </c>
      <c r="D88">
        <v>332.39</v>
      </c>
      <c r="E88">
        <v>2.07E-2</v>
      </c>
      <c r="F88">
        <v>12.775499999999999</v>
      </c>
      <c r="G88">
        <v>2.1682000000000001</v>
      </c>
      <c r="R88">
        <v>7.5499999999999998E-2</v>
      </c>
      <c r="S88">
        <v>5.3400000000000003E-2</v>
      </c>
      <c r="T88">
        <v>0.21310000000000001</v>
      </c>
    </row>
    <row r="89" spans="1:20" x14ac:dyDescent="0.25">
      <c r="A89">
        <v>579.42499999999995</v>
      </c>
      <c r="B89">
        <v>86.674999999999997</v>
      </c>
      <c r="C89">
        <v>1.9246000000000001</v>
      </c>
      <c r="D89">
        <v>332.447</v>
      </c>
      <c r="E89">
        <v>2.07E-2</v>
      </c>
      <c r="F89">
        <v>13.170299999999999</v>
      </c>
      <c r="G89">
        <v>2.1766999999999999</v>
      </c>
      <c r="R89">
        <v>4.7300000000000002E-2</v>
      </c>
      <c r="S89">
        <v>4.7199999999999999E-2</v>
      </c>
      <c r="T89">
        <v>0.25490000000000002</v>
      </c>
    </row>
    <row r="90" spans="1:20" x14ac:dyDescent="0.25">
      <c r="A90">
        <v>579.577</v>
      </c>
      <c r="B90">
        <v>87.813999999999993</v>
      </c>
      <c r="C90">
        <v>2.1387999999999998</v>
      </c>
      <c r="D90">
        <v>329.37099999999998</v>
      </c>
      <c r="E90">
        <v>2.0500000000000001E-2</v>
      </c>
      <c r="F90">
        <v>12.8642</v>
      </c>
      <c r="G90">
        <v>2.5510000000000002</v>
      </c>
      <c r="R90">
        <v>5.5599999999999997E-2</v>
      </c>
      <c r="S90">
        <v>4.8099999999999997E-2</v>
      </c>
      <c r="T90">
        <v>0.25869999999999999</v>
      </c>
    </row>
    <row r="91" spans="1:20" x14ac:dyDescent="0.25">
      <c r="A91">
        <v>579.73</v>
      </c>
      <c r="B91">
        <v>90.316000000000003</v>
      </c>
      <c r="C91">
        <v>2.2591000000000001</v>
      </c>
      <c r="D91">
        <v>327.351</v>
      </c>
      <c r="E91">
        <v>2.0400000000000001E-2</v>
      </c>
      <c r="F91">
        <v>13.7989</v>
      </c>
      <c r="G91">
        <v>2.5259</v>
      </c>
      <c r="R91">
        <v>3.5299999999999998E-2</v>
      </c>
      <c r="S91">
        <v>4.7300000000000002E-2</v>
      </c>
      <c r="T91">
        <v>0.28349999999999997</v>
      </c>
    </row>
    <row r="92" spans="1:20" x14ac:dyDescent="0.25">
      <c r="A92">
        <v>579.88199999999995</v>
      </c>
      <c r="B92">
        <v>91.331999999999994</v>
      </c>
      <c r="C92">
        <v>2.3685999999999998</v>
      </c>
      <c r="D92">
        <v>312.60000000000002</v>
      </c>
      <c r="E92">
        <v>2.0500000000000001E-2</v>
      </c>
      <c r="F92">
        <v>12.910399999999999</v>
      </c>
      <c r="G92">
        <v>3.0659999999999998</v>
      </c>
      <c r="R92">
        <v>2.0000000000000001E-4</v>
      </c>
      <c r="S92">
        <v>4.1599999999999998E-2</v>
      </c>
      <c r="T92">
        <v>0.33950000000000002</v>
      </c>
    </row>
    <row r="93" spans="1:20" x14ac:dyDescent="0.25">
      <c r="A93">
        <v>580.03399999999999</v>
      </c>
      <c r="B93">
        <v>90.08</v>
      </c>
      <c r="C93">
        <v>2.2787999999999999</v>
      </c>
      <c r="D93">
        <v>323.76400000000001</v>
      </c>
      <c r="E93">
        <v>2.06E-2</v>
      </c>
      <c r="F93">
        <v>14.9442</v>
      </c>
      <c r="G93">
        <v>3.0148999999999999</v>
      </c>
      <c r="R93">
        <v>7.7700000000000005E-2</v>
      </c>
      <c r="S93">
        <v>3.2099999999999997E-2</v>
      </c>
      <c r="T93">
        <v>0.27739999999999998</v>
      </c>
    </row>
    <row r="94" spans="1:20" x14ac:dyDescent="0.25">
      <c r="A94">
        <v>580.18700000000001</v>
      </c>
      <c r="B94">
        <v>87.024000000000001</v>
      </c>
      <c r="C94">
        <v>1.9352</v>
      </c>
      <c r="D94">
        <v>326.95</v>
      </c>
      <c r="E94">
        <v>2.0199999999999999E-2</v>
      </c>
      <c r="F94">
        <v>14.3903</v>
      </c>
      <c r="G94">
        <v>2.5381999999999998</v>
      </c>
      <c r="R94">
        <v>3.6600000000000001E-2</v>
      </c>
      <c r="S94">
        <v>4.4400000000000002E-2</v>
      </c>
      <c r="T94">
        <v>0.29199999999999998</v>
      </c>
    </row>
    <row r="95" spans="1:20" x14ac:dyDescent="0.25">
      <c r="A95">
        <v>580.33900000000006</v>
      </c>
      <c r="B95">
        <v>86.88</v>
      </c>
      <c r="C95">
        <v>1.7935000000000001</v>
      </c>
      <c r="D95">
        <v>331.34100000000001</v>
      </c>
      <c r="E95">
        <v>1.9900000000000001E-2</v>
      </c>
      <c r="F95">
        <v>15.0741</v>
      </c>
      <c r="G95">
        <v>2.3544999999999998</v>
      </c>
      <c r="R95">
        <v>2.0000000000000001E-4</v>
      </c>
      <c r="S95">
        <v>5.3999999999999999E-2</v>
      </c>
      <c r="T95">
        <v>0.29420000000000002</v>
      </c>
    </row>
    <row r="96" spans="1:20" x14ac:dyDescent="0.25">
      <c r="A96">
        <v>580.49199999999996</v>
      </c>
      <c r="B96">
        <v>88.968000000000004</v>
      </c>
      <c r="C96">
        <v>1.7991999999999999</v>
      </c>
      <c r="D96">
        <v>332.48099999999999</v>
      </c>
      <c r="E96">
        <v>2.0299999999999999E-2</v>
      </c>
      <c r="F96">
        <v>15.989599999999999</v>
      </c>
      <c r="G96">
        <v>2.202</v>
      </c>
      <c r="R96">
        <v>5.4199999999999998E-2</v>
      </c>
      <c r="S96">
        <v>5.0500000000000003E-2</v>
      </c>
      <c r="T96">
        <v>0.25169999999999998</v>
      </c>
    </row>
    <row r="97" spans="1:20" x14ac:dyDescent="0.25">
      <c r="A97">
        <v>580.64400000000001</v>
      </c>
      <c r="B97">
        <v>92.203000000000003</v>
      </c>
      <c r="C97">
        <v>1.9003000000000001</v>
      </c>
      <c r="D97">
        <v>334.31400000000002</v>
      </c>
      <c r="E97">
        <v>2.0299999999999999E-2</v>
      </c>
      <c r="F97">
        <v>17.353999999999999</v>
      </c>
      <c r="G97">
        <v>2.3711000000000002</v>
      </c>
      <c r="R97">
        <v>3.1099999999999999E-2</v>
      </c>
      <c r="S97">
        <v>4.1599999999999998E-2</v>
      </c>
      <c r="T97">
        <v>0.30520000000000003</v>
      </c>
    </row>
    <row r="98" spans="1:20" x14ac:dyDescent="0.25">
      <c r="A98">
        <v>580.79600000000005</v>
      </c>
      <c r="B98">
        <v>93.756</v>
      </c>
      <c r="C98">
        <v>1.9849000000000001</v>
      </c>
      <c r="D98">
        <v>345.53699999999998</v>
      </c>
      <c r="E98">
        <v>2.0799999999999999E-2</v>
      </c>
      <c r="F98">
        <v>19.148299999999999</v>
      </c>
      <c r="G98">
        <v>2.3978000000000002</v>
      </c>
      <c r="R98">
        <v>5.5899999999999998E-2</v>
      </c>
      <c r="S98">
        <v>5.5800000000000002E-2</v>
      </c>
      <c r="T98">
        <v>0.23119999999999999</v>
      </c>
    </row>
    <row r="99" spans="1:20" x14ac:dyDescent="0.25">
      <c r="A99">
        <v>580.94899999999996</v>
      </c>
      <c r="B99">
        <v>95.028000000000006</v>
      </c>
      <c r="C99">
        <v>2.0116999999999998</v>
      </c>
      <c r="D99">
        <v>343.87400000000002</v>
      </c>
      <c r="E99">
        <v>2.07E-2</v>
      </c>
      <c r="F99">
        <v>20.154699999999998</v>
      </c>
      <c r="G99">
        <v>2.3414999999999999</v>
      </c>
      <c r="R99">
        <v>8.8999999999999999E-3</v>
      </c>
      <c r="S99">
        <v>4.6399999999999997E-2</v>
      </c>
      <c r="T99">
        <v>0.31409999999999999</v>
      </c>
    </row>
    <row r="100" spans="1:20" x14ac:dyDescent="0.25">
      <c r="A100">
        <v>581.101</v>
      </c>
      <c r="B100">
        <v>92.301000000000002</v>
      </c>
      <c r="C100">
        <v>1.9733000000000001</v>
      </c>
      <c r="D100">
        <v>342.27199999999999</v>
      </c>
      <c r="E100">
        <v>1.9900000000000001E-2</v>
      </c>
      <c r="F100">
        <v>19.532</v>
      </c>
      <c r="G100">
        <v>2.3915999999999999</v>
      </c>
      <c r="R100">
        <v>8.0199999999999994E-2</v>
      </c>
      <c r="S100">
        <v>4.53E-2</v>
      </c>
      <c r="T100">
        <v>0.24049999999999999</v>
      </c>
    </row>
    <row r="101" spans="1:20" x14ac:dyDescent="0.25">
      <c r="A101">
        <v>581.25400000000002</v>
      </c>
      <c r="B101">
        <v>88.527000000000001</v>
      </c>
      <c r="C101">
        <v>1.8815</v>
      </c>
      <c r="D101">
        <v>344.05900000000003</v>
      </c>
      <c r="E101">
        <v>1.89E-2</v>
      </c>
      <c r="F101">
        <v>18.1508</v>
      </c>
      <c r="G101">
        <v>2.3172000000000001</v>
      </c>
      <c r="R101">
        <v>5.5300000000000002E-2</v>
      </c>
      <c r="S101">
        <v>5.5500000000000001E-2</v>
      </c>
      <c r="T101">
        <v>0.2268</v>
      </c>
    </row>
    <row r="102" spans="1:20" x14ac:dyDescent="0.25">
      <c r="A102">
        <v>581.40599999999995</v>
      </c>
      <c r="B102">
        <v>85.182000000000002</v>
      </c>
      <c r="C102">
        <v>1.8492999999999999</v>
      </c>
      <c r="D102">
        <v>346.976</v>
      </c>
      <c r="E102">
        <v>1.8700000000000001E-2</v>
      </c>
      <c r="F102">
        <v>17.534700000000001</v>
      </c>
      <c r="G102">
        <v>2.2427999999999999</v>
      </c>
      <c r="R102">
        <v>2.3300000000000001E-2</v>
      </c>
      <c r="S102">
        <v>5.2200000000000003E-2</v>
      </c>
      <c r="T102">
        <v>0.27100000000000002</v>
      </c>
    </row>
    <row r="103" spans="1:20" x14ac:dyDescent="0.25">
      <c r="A103">
        <v>581.55799999999999</v>
      </c>
      <c r="B103">
        <v>85.691000000000003</v>
      </c>
      <c r="C103">
        <v>1.8562000000000001</v>
      </c>
      <c r="D103">
        <v>344.18099999999998</v>
      </c>
      <c r="E103">
        <v>1.8499999999999999E-2</v>
      </c>
      <c r="F103">
        <v>18.679500000000001</v>
      </c>
      <c r="G103">
        <v>2.2326000000000001</v>
      </c>
      <c r="R103">
        <v>3.8199999999999998E-2</v>
      </c>
      <c r="S103">
        <v>5.5100000000000003E-2</v>
      </c>
      <c r="T103">
        <v>0.25590000000000002</v>
      </c>
    </row>
    <row r="104" spans="1:20" x14ac:dyDescent="0.25">
      <c r="A104">
        <v>581.71100000000001</v>
      </c>
      <c r="B104">
        <v>89.369</v>
      </c>
      <c r="C104">
        <v>1.9126000000000001</v>
      </c>
      <c r="D104">
        <v>342.60599999999999</v>
      </c>
      <c r="E104">
        <v>1.9800000000000002E-2</v>
      </c>
      <c r="F104">
        <v>17.249099999999999</v>
      </c>
      <c r="G104">
        <v>2.3193999999999999</v>
      </c>
      <c r="R104">
        <v>2.0000000000000001E-4</v>
      </c>
      <c r="S104">
        <v>5.4699999999999999E-2</v>
      </c>
      <c r="T104">
        <v>0.30230000000000001</v>
      </c>
    </row>
    <row r="105" spans="1:20" x14ac:dyDescent="0.25">
      <c r="A105">
        <v>581.86300000000006</v>
      </c>
      <c r="B105">
        <v>91.822999999999993</v>
      </c>
      <c r="C105">
        <v>1.9796</v>
      </c>
      <c r="D105">
        <v>340.404</v>
      </c>
      <c r="E105">
        <v>2.0400000000000001E-2</v>
      </c>
      <c r="F105">
        <v>18.1892</v>
      </c>
      <c r="G105">
        <v>2.4051999999999998</v>
      </c>
      <c r="R105">
        <v>8.6099999999999996E-2</v>
      </c>
      <c r="S105">
        <v>4.8300000000000003E-2</v>
      </c>
      <c r="T105">
        <v>0.22159999999999999</v>
      </c>
    </row>
    <row r="106" spans="1:20" x14ac:dyDescent="0.25">
      <c r="A106">
        <v>582.01599999999996</v>
      </c>
      <c r="B106">
        <v>95.173000000000002</v>
      </c>
      <c r="C106">
        <v>2.105</v>
      </c>
      <c r="D106">
        <v>329.94099999999997</v>
      </c>
      <c r="E106">
        <v>2.1600000000000001E-2</v>
      </c>
      <c r="F106">
        <v>18.987400000000001</v>
      </c>
      <c r="G106">
        <v>2.4274</v>
      </c>
      <c r="R106">
        <v>2.0000000000000001E-4</v>
      </c>
      <c r="S106">
        <v>5.5800000000000002E-2</v>
      </c>
      <c r="T106">
        <v>0.29720000000000002</v>
      </c>
    </row>
    <row r="107" spans="1:20" x14ac:dyDescent="0.25">
      <c r="A107">
        <v>582.16800000000001</v>
      </c>
      <c r="B107">
        <v>96.293000000000006</v>
      </c>
      <c r="C107">
        <v>2.2988</v>
      </c>
      <c r="D107">
        <v>337.68799999999999</v>
      </c>
      <c r="E107">
        <v>2.2200000000000001E-2</v>
      </c>
      <c r="F107">
        <v>17.8019</v>
      </c>
      <c r="G107">
        <v>2.7808999999999999</v>
      </c>
      <c r="R107">
        <v>2.0000000000000001E-4</v>
      </c>
      <c r="S107">
        <v>5.3400000000000003E-2</v>
      </c>
      <c r="T107">
        <v>0.3034</v>
      </c>
    </row>
    <row r="108" spans="1:20" x14ac:dyDescent="0.25">
      <c r="A108">
        <v>582.32000000000005</v>
      </c>
      <c r="B108">
        <v>97.763999999999996</v>
      </c>
      <c r="C108">
        <v>2.4518</v>
      </c>
      <c r="D108">
        <v>332.09500000000003</v>
      </c>
      <c r="E108">
        <v>2.2599999999999999E-2</v>
      </c>
      <c r="F108">
        <v>17.095700000000001</v>
      </c>
      <c r="G108">
        <v>3.2059000000000002</v>
      </c>
      <c r="R108">
        <v>6.8400000000000002E-2</v>
      </c>
      <c r="S108">
        <v>5.0299999999999997E-2</v>
      </c>
      <c r="T108">
        <v>0.2339</v>
      </c>
    </row>
    <row r="109" spans="1:20" x14ac:dyDescent="0.25">
      <c r="A109">
        <v>582.47299999999996</v>
      </c>
      <c r="B109">
        <v>94.227000000000004</v>
      </c>
      <c r="C109">
        <v>2.4053</v>
      </c>
      <c r="D109">
        <v>330.30599999999998</v>
      </c>
      <c r="E109">
        <v>2.1399999999999999E-2</v>
      </c>
      <c r="F109">
        <v>15.4693</v>
      </c>
      <c r="G109">
        <v>3.1490999999999998</v>
      </c>
      <c r="R109">
        <v>6.3799999999999996E-2</v>
      </c>
      <c r="S109">
        <v>0.06</v>
      </c>
      <c r="T109">
        <v>0.21479999999999999</v>
      </c>
    </row>
    <row r="110" spans="1:20" x14ac:dyDescent="0.25">
      <c r="A110">
        <v>582.625</v>
      </c>
      <c r="B110">
        <v>95.195999999999998</v>
      </c>
      <c r="C110">
        <v>2.3302999999999998</v>
      </c>
      <c r="D110">
        <v>329.04</v>
      </c>
      <c r="E110">
        <v>2.2499999999999999E-2</v>
      </c>
      <c r="F110">
        <v>14.1823</v>
      </c>
      <c r="G110">
        <v>2.9925000000000002</v>
      </c>
      <c r="R110">
        <v>4.48E-2</v>
      </c>
      <c r="S110">
        <v>5.3199999999999997E-2</v>
      </c>
      <c r="T110">
        <v>0.25280000000000002</v>
      </c>
    </row>
    <row r="111" spans="1:20" x14ac:dyDescent="0.25">
      <c r="A111">
        <v>582.77800000000002</v>
      </c>
      <c r="B111">
        <v>93.936000000000007</v>
      </c>
      <c r="C111">
        <v>2.3673999999999999</v>
      </c>
      <c r="D111">
        <v>326.38</v>
      </c>
      <c r="E111">
        <v>2.1499999999999998E-2</v>
      </c>
      <c r="F111">
        <v>15.577299999999999</v>
      </c>
      <c r="G111">
        <v>2.7890000000000001</v>
      </c>
      <c r="R111">
        <v>2.06E-2</v>
      </c>
      <c r="S111">
        <v>5.5599999999999997E-2</v>
      </c>
      <c r="T111">
        <v>0.27589999999999998</v>
      </c>
    </row>
    <row r="112" spans="1:20" x14ac:dyDescent="0.25">
      <c r="A112">
        <v>582.92999999999995</v>
      </c>
      <c r="B112">
        <v>95.143000000000001</v>
      </c>
      <c r="C112">
        <v>2.4904000000000002</v>
      </c>
      <c r="D112">
        <v>324.22399999999999</v>
      </c>
      <c r="E112">
        <v>2.2200000000000001E-2</v>
      </c>
      <c r="F112">
        <v>16.180800000000001</v>
      </c>
      <c r="G112">
        <v>3.0137</v>
      </c>
      <c r="R112">
        <v>2.76E-2</v>
      </c>
      <c r="S112">
        <v>4.65E-2</v>
      </c>
      <c r="T112">
        <v>0.28839999999999999</v>
      </c>
    </row>
    <row r="113" spans="1:20" x14ac:dyDescent="0.25">
      <c r="A113">
        <v>583.08199999999999</v>
      </c>
      <c r="B113">
        <v>93.924000000000007</v>
      </c>
      <c r="C113">
        <v>2.5377999999999998</v>
      </c>
      <c r="D113">
        <v>321.20299999999997</v>
      </c>
      <c r="E113">
        <v>2.2200000000000001E-2</v>
      </c>
      <c r="F113">
        <v>15.336600000000001</v>
      </c>
      <c r="G113">
        <v>3.1960999999999999</v>
      </c>
      <c r="R113">
        <v>2.0000000000000001E-4</v>
      </c>
      <c r="S113">
        <v>4.36E-2</v>
      </c>
      <c r="T113">
        <v>0.33429999999999999</v>
      </c>
    </row>
    <row r="114" spans="1:20" x14ac:dyDescent="0.25">
      <c r="A114">
        <v>583.23500000000001</v>
      </c>
      <c r="B114">
        <v>92.498000000000005</v>
      </c>
      <c r="C114">
        <v>2.4965999999999999</v>
      </c>
      <c r="D114">
        <v>316.55099999999999</v>
      </c>
      <c r="E114">
        <v>2.2800000000000001E-2</v>
      </c>
      <c r="F114">
        <v>14.4526</v>
      </c>
      <c r="G114">
        <v>3.2770999999999999</v>
      </c>
      <c r="R114">
        <v>4.9700000000000001E-2</v>
      </c>
      <c r="S114">
        <v>5.67E-2</v>
      </c>
      <c r="T114">
        <v>0.2379</v>
      </c>
    </row>
    <row r="115" spans="1:20" x14ac:dyDescent="0.25">
      <c r="A115">
        <v>583.38699999999994</v>
      </c>
      <c r="B115">
        <v>92.262</v>
      </c>
      <c r="C115">
        <v>2.4540000000000002</v>
      </c>
      <c r="D115">
        <v>314.73200000000003</v>
      </c>
      <c r="E115">
        <v>2.18E-2</v>
      </c>
      <c r="F115">
        <v>14.4397</v>
      </c>
      <c r="G115">
        <v>3.2717000000000001</v>
      </c>
      <c r="R115">
        <v>5.6800000000000003E-2</v>
      </c>
      <c r="S115">
        <v>4.3299999999999998E-2</v>
      </c>
      <c r="T115">
        <v>0.26690000000000003</v>
      </c>
    </row>
    <row r="116" spans="1:20" x14ac:dyDescent="0.25">
      <c r="A116">
        <v>583.54</v>
      </c>
      <c r="B116">
        <v>90.04</v>
      </c>
      <c r="C116">
        <v>2.4308000000000001</v>
      </c>
      <c r="D116">
        <v>314.661</v>
      </c>
      <c r="E116">
        <v>2.1299999999999999E-2</v>
      </c>
      <c r="F116">
        <v>13.736599999999999</v>
      </c>
      <c r="G116">
        <v>3.2961</v>
      </c>
      <c r="R116">
        <v>5.4600000000000003E-2</v>
      </c>
      <c r="S116">
        <v>4.2299999999999997E-2</v>
      </c>
      <c r="T116">
        <v>0.27010000000000001</v>
      </c>
    </row>
    <row r="117" spans="1:20" x14ac:dyDescent="0.25">
      <c r="A117">
        <v>583.69200000000001</v>
      </c>
      <c r="B117">
        <v>89.704999999999998</v>
      </c>
      <c r="C117">
        <v>2.4207000000000001</v>
      </c>
      <c r="D117">
        <v>312.90300000000002</v>
      </c>
      <c r="E117">
        <v>2.1499999999999998E-2</v>
      </c>
      <c r="F117">
        <v>13.750400000000001</v>
      </c>
      <c r="G117">
        <v>3.3980999999999999</v>
      </c>
      <c r="R117">
        <v>3.78E-2</v>
      </c>
      <c r="S117">
        <v>5.0700000000000002E-2</v>
      </c>
      <c r="T117">
        <v>0.26650000000000001</v>
      </c>
    </row>
    <row r="118" spans="1:20" x14ac:dyDescent="0.25">
      <c r="A118">
        <v>583.84400000000005</v>
      </c>
      <c r="B118">
        <v>90.906000000000006</v>
      </c>
      <c r="C118">
        <v>2.4275000000000002</v>
      </c>
      <c r="D118">
        <v>311.73200000000003</v>
      </c>
      <c r="E118">
        <v>2.2100000000000002E-2</v>
      </c>
      <c r="F118">
        <v>14.1297</v>
      </c>
      <c r="G118">
        <v>3.3708</v>
      </c>
      <c r="R118">
        <v>2.7799999999999998E-2</v>
      </c>
      <c r="S118">
        <v>4.2099999999999999E-2</v>
      </c>
      <c r="T118">
        <v>0.30909999999999999</v>
      </c>
    </row>
    <row r="119" spans="1:20" x14ac:dyDescent="0.25">
      <c r="A119">
        <v>583.99699999999996</v>
      </c>
      <c r="B119">
        <v>92.042000000000002</v>
      </c>
      <c r="C119">
        <v>2.4527999999999999</v>
      </c>
      <c r="D119">
        <v>311.94</v>
      </c>
      <c r="E119">
        <v>2.2800000000000001E-2</v>
      </c>
      <c r="F119">
        <v>14.4604</v>
      </c>
      <c r="G119">
        <v>3.2010000000000001</v>
      </c>
      <c r="R119">
        <v>4.2700000000000002E-2</v>
      </c>
      <c r="S119">
        <v>4.6399999999999997E-2</v>
      </c>
      <c r="T119">
        <v>0.27429999999999999</v>
      </c>
    </row>
    <row r="120" spans="1:20" x14ac:dyDescent="0.25">
      <c r="A120">
        <v>584.149</v>
      </c>
      <c r="B120">
        <v>93.094999999999999</v>
      </c>
      <c r="C120">
        <v>2.4741</v>
      </c>
      <c r="D120">
        <v>310.57600000000002</v>
      </c>
      <c r="E120">
        <v>2.2499999999999999E-2</v>
      </c>
      <c r="F120">
        <v>13.863899999999999</v>
      </c>
      <c r="G120">
        <v>2.9613999999999998</v>
      </c>
      <c r="R120">
        <v>9.7299999999999998E-2</v>
      </c>
      <c r="S120">
        <v>4.6399999999999997E-2</v>
      </c>
      <c r="T120">
        <v>0.21429999999999999</v>
      </c>
    </row>
    <row r="121" spans="1:20" x14ac:dyDescent="0.25">
      <c r="A121">
        <v>584.30200000000002</v>
      </c>
      <c r="B121">
        <v>90.966999999999999</v>
      </c>
      <c r="C121">
        <v>2.5070000000000001</v>
      </c>
      <c r="D121">
        <v>311.13600000000002</v>
      </c>
      <c r="E121">
        <v>2.1100000000000001E-2</v>
      </c>
      <c r="F121">
        <v>14.281700000000001</v>
      </c>
      <c r="G121">
        <v>2.9243000000000001</v>
      </c>
      <c r="R121">
        <v>2.0000000000000001E-4</v>
      </c>
      <c r="S121">
        <v>5.1400000000000001E-2</v>
      </c>
      <c r="T121">
        <v>0.3019</v>
      </c>
    </row>
    <row r="122" spans="1:20" x14ac:dyDescent="0.25">
      <c r="A122">
        <v>584.45399999999995</v>
      </c>
      <c r="B122">
        <v>91.863</v>
      </c>
      <c r="C122">
        <v>2.5371999999999999</v>
      </c>
      <c r="D122">
        <v>309.29199999999997</v>
      </c>
      <c r="E122">
        <v>2.24E-2</v>
      </c>
      <c r="F122">
        <v>12.2249</v>
      </c>
      <c r="G122">
        <v>3.0992999999999999</v>
      </c>
      <c r="R122">
        <v>6.7799999999999999E-2</v>
      </c>
      <c r="S122">
        <v>5.0700000000000002E-2</v>
      </c>
      <c r="T122">
        <v>0.23649999999999999</v>
      </c>
    </row>
    <row r="123" spans="1:20" x14ac:dyDescent="0.25">
      <c r="A123">
        <v>584.60599999999999</v>
      </c>
      <c r="B123">
        <v>91.793999999999997</v>
      </c>
      <c r="C123">
        <v>2.5354999999999999</v>
      </c>
      <c r="D123">
        <v>309.37599999999998</v>
      </c>
      <c r="E123">
        <v>2.24E-2</v>
      </c>
      <c r="F123">
        <v>12.1031</v>
      </c>
      <c r="G123">
        <v>3.2721</v>
      </c>
      <c r="R123">
        <v>2.0000000000000001E-4</v>
      </c>
      <c r="S123">
        <v>5.7000000000000002E-2</v>
      </c>
      <c r="T123">
        <v>0.29399999999999998</v>
      </c>
    </row>
    <row r="124" spans="1:20" x14ac:dyDescent="0.25">
      <c r="A124">
        <v>584.75900000000001</v>
      </c>
      <c r="B124">
        <v>92.897999999999996</v>
      </c>
      <c r="C124">
        <v>2.5230000000000001</v>
      </c>
      <c r="D124">
        <v>308.74799999999999</v>
      </c>
      <c r="E124">
        <v>2.2499999999999999E-2</v>
      </c>
      <c r="F124">
        <v>12.3957</v>
      </c>
      <c r="G124">
        <v>3.2883</v>
      </c>
      <c r="R124">
        <v>4.36E-2</v>
      </c>
      <c r="S124">
        <v>4.2799999999999998E-2</v>
      </c>
      <c r="T124">
        <v>0.27889999999999998</v>
      </c>
    </row>
    <row r="125" spans="1:20" x14ac:dyDescent="0.25">
      <c r="A125">
        <v>584.91099999999994</v>
      </c>
      <c r="B125">
        <v>92.167000000000002</v>
      </c>
      <c r="C125">
        <v>2.5244</v>
      </c>
      <c r="D125">
        <v>307.98700000000002</v>
      </c>
      <c r="E125">
        <v>2.1100000000000001E-2</v>
      </c>
      <c r="F125">
        <v>12.6927</v>
      </c>
      <c r="G125">
        <v>3.3026</v>
      </c>
      <c r="R125">
        <v>5.4199999999999998E-2</v>
      </c>
      <c r="S125">
        <v>4.4699999999999997E-2</v>
      </c>
      <c r="T125">
        <v>0.26269999999999999</v>
      </c>
    </row>
    <row r="126" spans="1:20" x14ac:dyDescent="0.25">
      <c r="A126">
        <v>585.06399999999996</v>
      </c>
      <c r="B126">
        <v>90.894000000000005</v>
      </c>
      <c r="C126">
        <v>2.5083000000000002</v>
      </c>
      <c r="D126">
        <v>307.654</v>
      </c>
      <c r="E126">
        <v>2.1499999999999998E-2</v>
      </c>
      <c r="F126">
        <v>12.985799999999999</v>
      </c>
      <c r="G126">
        <v>3.2843</v>
      </c>
      <c r="R126">
        <v>0.14099999999999999</v>
      </c>
      <c r="S126">
        <v>4.0300000000000002E-2</v>
      </c>
      <c r="T126">
        <v>0.18079999999999999</v>
      </c>
    </row>
    <row r="127" spans="1:20" x14ac:dyDescent="0.25">
      <c r="A127">
        <v>585.21600000000001</v>
      </c>
      <c r="B127">
        <v>89.64</v>
      </c>
      <c r="C127">
        <v>2.5055000000000001</v>
      </c>
      <c r="D127">
        <v>307.78100000000001</v>
      </c>
      <c r="E127">
        <v>2.1100000000000001E-2</v>
      </c>
      <c r="F127">
        <v>12.9748</v>
      </c>
      <c r="G127">
        <v>3.3555999999999999</v>
      </c>
      <c r="R127">
        <v>1E-4</v>
      </c>
      <c r="S127">
        <v>5.0599999999999999E-2</v>
      </c>
      <c r="T127">
        <v>0.31269999999999998</v>
      </c>
    </row>
    <row r="128" spans="1:20" x14ac:dyDescent="0.25">
      <c r="A128">
        <v>585.36800000000005</v>
      </c>
      <c r="B128">
        <v>88.626000000000005</v>
      </c>
      <c r="C128">
        <v>2.4942000000000002</v>
      </c>
      <c r="D128">
        <v>307.80500000000001</v>
      </c>
      <c r="E128">
        <v>2.0299999999999999E-2</v>
      </c>
      <c r="F128">
        <v>12.695399999999999</v>
      </c>
      <c r="G128">
        <v>3.1101000000000001</v>
      </c>
      <c r="R128">
        <v>7.1599999999999997E-2</v>
      </c>
      <c r="S128">
        <v>4.9500000000000002E-2</v>
      </c>
      <c r="T128">
        <v>0.2336</v>
      </c>
    </row>
    <row r="129" spans="1:20" x14ac:dyDescent="0.25">
      <c r="A129">
        <v>585.52099999999996</v>
      </c>
      <c r="B129">
        <v>89.179000000000002</v>
      </c>
      <c r="C129">
        <v>2.4996</v>
      </c>
      <c r="D129">
        <v>307.35000000000002</v>
      </c>
      <c r="E129">
        <v>2.0199999999999999E-2</v>
      </c>
      <c r="F129">
        <v>12.280799999999999</v>
      </c>
      <c r="G129">
        <v>3.1472000000000002</v>
      </c>
      <c r="R129">
        <v>2.6499999999999999E-2</v>
      </c>
      <c r="S129">
        <v>3.6200000000000003E-2</v>
      </c>
      <c r="T129">
        <v>0.3276</v>
      </c>
    </row>
    <row r="130" spans="1:20" x14ac:dyDescent="0.25">
      <c r="A130">
        <v>585.673</v>
      </c>
      <c r="B130">
        <v>88.534000000000006</v>
      </c>
      <c r="C130">
        <v>2.5045000000000002</v>
      </c>
      <c r="D130">
        <v>308.90600000000001</v>
      </c>
      <c r="E130">
        <v>1.9400000000000001E-2</v>
      </c>
      <c r="F130">
        <v>12.294600000000001</v>
      </c>
      <c r="G130">
        <v>3.2</v>
      </c>
      <c r="R130">
        <v>8.3799999999999999E-2</v>
      </c>
      <c r="S130">
        <v>3.1199999999999999E-2</v>
      </c>
      <c r="T130">
        <v>0.27739999999999998</v>
      </c>
    </row>
    <row r="131" spans="1:20" x14ac:dyDescent="0.25">
      <c r="A131">
        <v>585.82600000000002</v>
      </c>
      <c r="B131">
        <v>89.727000000000004</v>
      </c>
      <c r="C131">
        <v>2.5169000000000001</v>
      </c>
      <c r="D131">
        <v>309.97899999999998</v>
      </c>
      <c r="E131">
        <v>2.0199999999999999E-2</v>
      </c>
      <c r="F131">
        <v>13.270099999999999</v>
      </c>
      <c r="G131">
        <v>3.5748000000000002</v>
      </c>
      <c r="R131">
        <v>2.0000000000000001E-4</v>
      </c>
      <c r="S131">
        <v>3.8899999999999997E-2</v>
      </c>
      <c r="T131">
        <v>0.3463</v>
      </c>
    </row>
    <row r="132" spans="1:20" x14ac:dyDescent="0.25">
      <c r="A132">
        <v>585.97799999999995</v>
      </c>
      <c r="B132">
        <v>89.623999999999995</v>
      </c>
      <c r="C132">
        <v>2.5055000000000001</v>
      </c>
      <c r="D132">
        <v>309.798</v>
      </c>
      <c r="E132">
        <v>2.07E-2</v>
      </c>
      <c r="F132">
        <v>13.6258</v>
      </c>
      <c r="G132">
        <v>3.4556</v>
      </c>
      <c r="R132">
        <v>2.5600000000000001E-2</v>
      </c>
      <c r="S132">
        <v>4.6399999999999997E-2</v>
      </c>
      <c r="T132">
        <v>0.29709999999999998</v>
      </c>
    </row>
    <row r="133" spans="1:20" x14ac:dyDescent="0.25">
      <c r="A133">
        <v>586.13</v>
      </c>
      <c r="B133">
        <v>90.754000000000005</v>
      </c>
      <c r="C133">
        <v>2.4956</v>
      </c>
      <c r="D133">
        <v>308.01</v>
      </c>
      <c r="E133">
        <v>2.0400000000000001E-2</v>
      </c>
      <c r="F133">
        <v>14.0573</v>
      </c>
      <c r="G133">
        <v>3.4121000000000001</v>
      </c>
      <c r="R133">
        <v>8.6300000000000002E-2</v>
      </c>
      <c r="S133">
        <v>4.9000000000000002E-2</v>
      </c>
      <c r="T133">
        <v>0.219</v>
      </c>
    </row>
    <row r="134" spans="1:20" x14ac:dyDescent="0.25">
      <c r="A134">
        <v>586.28300000000002</v>
      </c>
      <c r="B134">
        <v>88.665000000000006</v>
      </c>
      <c r="C134">
        <v>2.5089000000000001</v>
      </c>
      <c r="D134">
        <v>307.82400000000001</v>
      </c>
      <c r="E134">
        <v>1.9800000000000002E-2</v>
      </c>
      <c r="F134">
        <v>13.6556</v>
      </c>
      <c r="G134">
        <v>3.2086000000000001</v>
      </c>
      <c r="R134">
        <v>2.0000000000000001E-4</v>
      </c>
      <c r="S134">
        <v>4.02E-2</v>
      </c>
      <c r="T134">
        <v>0.34260000000000002</v>
      </c>
    </row>
    <row r="135" spans="1:20" x14ac:dyDescent="0.25">
      <c r="A135">
        <v>586.43499999999995</v>
      </c>
      <c r="B135">
        <v>88.893000000000001</v>
      </c>
      <c r="C135">
        <v>2.5287999999999999</v>
      </c>
      <c r="D135">
        <v>307.85000000000002</v>
      </c>
      <c r="E135">
        <v>2.06E-2</v>
      </c>
      <c r="F135">
        <v>13.8588</v>
      </c>
      <c r="G135">
        <v>3.1947999999999999</v>
      </c>
      <c r="R135">
        <v>4.7E-2</v>
      </c>
      <c r="S135">
        <v>3.6900000000000002E-2</v>
      </c>
      <c r="T135">
        <v>0.2964</v>
      </c>
    </row>
    <row r="136" spans="1:20" x14ac:dyDescent="0.25">
      <c r="A136">
        <v>586.58799999999997</v>
      </c>
      <c r="B136">
        <v>89.891000000000005</v>
      </c>
      <c r="C136">
        <v>2.5362</v>
      </c>
      <c r="D136">
        <v>307.61900000000003</v>
      </c>
      <c r="E136">
        <v>2.1399999999999999E-2</v>
      </c>
      <c r="F136">
        <v>13.5395</v>
      </c>
      <c r="G136">
        <v>3.1044999999999998</v>
      </c>
      <c r="R136">
        <v>2.0000000000000001E-4</v>
      </c>
      <c r="S136">
        <v>4.24E-2</v>
      </c>
      <c r="T136">
        <v>0.3342</v>
      </c>
    </row>
    <row r="137" spans="1:20" x14ac:dyDescent="0.25">
      <c r="A137">
        <v>586.74</v>
      </c>
      <c r="B137">
        <v>90.195999999999998</v>
      </c>
      <c r="C137">
        <v>2.5278999999999998</v>
      </c>
      <c r="D137">
        <v>307.101</v>
      </c>
      <c r="E137">
        <v>2.1000000000000001E-2</v>
      </c>
      <c r="F137">
        <v>13.547800000000001</v>
      </c>
      <c r="G137">
        <v>3.1642000000000001</v>
      </c>
      <c r="R137">
        <v>2.0000000000000001E-4</v>
      </c>
      <c r="S137">
        <v>4.9399999999999999E-2</v>
      </c>
      <c r="T137">
        <v>0.31609999999999999</v>
      </c>
    </row>
    <row r="138" spans="1:20" x14ac:dyDescent="0.25">
      <c r="A138">
        <v>586.89200000000005</v>
      </c>
      <c r="B138">
        <v>92.751000000000005</v>
      </c>
      <c r="C138">
        <v>2.5339999999999998</v>
      </c>
      <c r="D138">
        <v>308.22500000000002</v>
      </c>
      <c r="E138">
        <v>2.1700000000000001E-2</v>
      </c>
      <c r="F138">
        <v>13.5954</v>
      </c>
      <c r="G138">
        <v>3.2097000000000002</v>
      </c>
      <c r="R138">
        <v>2.0000000000000001E-4</v>
      </c>
      <c r="S138">
        <v>4.0399999999999998E-2</v>
      </c>
      <c r="T138">
        <v>0.34470000000000001</v>
      </c>
    </row>
    <row r="139" spans="1:20" x14ac:dyDescent="0.25">
      <c r="A139">
        <v>587.04499999999996</v>
      </c>
      <c r="B139">
        <v>93.283000000000001</v>
      </c>
      <c r="C139">
        <v>2.5362</v>
      </c>
      <c r="D139">
        <v>307.209</v>
      </c>
      <c r="E139">
        <v>2.2200000000000001E-2</v>
      </c>
      <c r="F139">
        <v>12.9018</v>
      </c>
      <c r="G139">
        <v>3.2235999999999998</v>
      </c>
      <c r="R139">
        <v>5.1499999999999997E-2</v>
      </c>
      <c r="S139">
        <v>3.5999999999999997E-2</v>
      </c>
      <c r="T139">
        <v>0.2974</v>
      </c>
    </row>
    <row r="140" spans="1:20" x14ac:dyDescent="0.25">
      <c r="A140">
        <v>587.197</v>
      </c>
      <c r="B140">
        <v>92.644999999999996</v>
      </c>
      <c r="C140">
        <v>2.5569999999999999</v>
      </c>
      <c r="D140">
        <v>306.12</v>
      </c>
      <c r="E140">
        <v>2.1999999999999999E-2</v>
      </c>
      <c r="F140">
        <v>13.1363</v>
      </c>
      <c r="G140">
        <v>3.1177999999999999</v>
      </c>
      <c r="R140">
        <v>8.2000000000000007E-3</v>
      </c>
      <c r="S140">
        <v>5.2400000000000002E-2</v>
      </c>
      <c r="T140">
        <v>0.29799999999999999</v>
      </c>
    </row>
    <row r="141" spans="1:20" x14ac:dyDescent="0.25">
      <c r="A141">
        <v>587.35</v>
      </c>
      <c r="B141">
        <v>88.546000000000006</v>
      </c>
      <c r="C141">
        <v>2.5449999999999999</v>
      </c>
      <c r="D141">
        <v>305.14999999999998</v>
      </c>
      <c r="E141">
        <v>2.1399999999999999E-2</v>
      </c>
      <c r="F141">
        <v>12.847300000000001</v>
      </c>
      <c r="G141">
        <v>3.1179000000000001</v>
      </c>
      <c r="R141">
        <v>9.74E-2</v>
      </c>
      <c r="S141">
        <v>0.04</v>
      </c>
      <c r="T141">
        <v>0.23380000000000001</v>
      </c>
    </row>
    <row r="142" spans="1:20" x14ac:dyDescent="0.25">
      <c r="A142">
        <v>587.50199999999995</v>
      </c>
      <c r="B142">
        <v>84.92</v>
      </c>
      <c r="C142">
        <v>2.5379</v>
      </c>
      <c r="D142">
        <v>303.86700000000002</v>
      </c>
      <c r="E142">
        <v>2.0500000000000001E-2</v>
      </c>
      <c r="F142">
        <v>12.303000000000001</v>
      </c>
      <c r="G142">
        <v>3.2749999999999999</v>
      </c>
      <c r="R142">
        <v>3.8899999999999997E-2</v>
      </c>
      <c r="S142">
        <v>5.0200000000000002E-2</v>
      </c>
      <c r="T142">
        <v>0.27060000000000001</v>
      </c>
    </row>
    <row r="143" spans="1:20" x14ac:dyDescent="0.25">
      <c r="A143">
        <v>587.654</v>
      </c>
      <c r="B143">
        <v>85.491</v>
      </c>
      <c r="C143">
        <v>2.5179999999999998</v>
      </c>
      <c r="D143">
        <v>302.79199999999997</v>
      </c>
      <c r="E143">
        <v>2.0299999999999999E-2</v>
      </c>
      <c r="F143">
        <v>12.2349</v>
      </c>
      <c r="G143">
        <v>3.2877999999999998</v>
      </c>
      <c r="R143">
        <v>2.93E-2</v>
      </c>
      <c r="S143">
        <v>5.2400000000000002E-2</v>
      </c>
      <c r="T143">
        <v>0.26979999999999998</v>
      </c>
    </row>
    <row r="144" spans="1:20" x14ac:dyDescent="0.25">
      <c r="A144">
        <v>587.80700000000002</v>
      </c>
      <c r="B144">
        <v>89.727000000000004</v>
      </c>
      <c r="C144">
        <v>2.5167000000000002</v>
      </c>
      <c r="D144">
        <v>303.85199999999998</v>
      </c>
      <c r="E144">
        <v>2.1100000000000001E-2</v>
      </c>
      <c r="F144">
        <v>13.712199999999999</v>
      </c>
      <c r="G144">
        <v>3.3029000000000002</v>
      </c>
      <c r="R144">
        <v>3.8699999999999998E-2</v>
      </c>
      <c r="S144">
        <v>4.9299999999999997E-2</v>
      </c>
      <c r="T144">
        <v>0.27150000000000002</v>
      </c>
    </row>
    <row r="145" spans="1:20" x14ac:dyDescent="0.25">
      <c r="A145">
        <v>587.95899999999995</v>
      </c>
      <c r="B145">
        <v>92.239000000000004</v>
      </c>
      <c r="C145">
        <v>2.5274000000000001</v>
      </c>
      <c r="D145">
        <v>303.33</v>
      </c>
      <c r="E145">
        <v>2.1299999999999999E-2</v>
      </c>
      <c r="F145">
        <v>14.210900000000001</v>
      </c>
      <c r="G145">
        <v>3.1351</v>
      </c>
      <c r="R145">
        <v>7.46E-2</v>
      </c>
      <c r="S145">
        <v>4.1500000000000002E-2</v>
      </c>
      <c r="T145">
        <v>0.25430000000000003</v>
      </c>
    </row>
    <row r="146" spans="1:20" x14ac:dyDescent="0.25">
      <c r="A146">
        <v>588.11199999999997</v>
      </c>
      <c r="B146">
        <v>93.68</v>
      </c>
      <c r="C146">
        <v>2.5335999999999999</v>
      </c>
      <c r="D146">
        <v>307.95699999999999</v>
      </c>
      <c r="E146">
        <v>2.12E-2</v>
      </c>
      <c r="F146">
        <v>13.857799999999999</v>
      </c>
      <c r="G146">
        <v>3.2119</v>
      </c>
      <c r="R146">
        <v>0.02</v>
      </c>
      <c r="S146">
        <v>3.61E-2</v>
      </c>
      <c r="T146">
        <v>0.33510000000000001</v>
      </c>
    </row>
    <row r="147" spans="1:20" x14ac:dyDescent="0.25">
      <c r="A147">
        <v>588.26400000000001</v>
      </c>
      <c r="B147">
        <v>88.873999999999995</v>
      </c>
      <c r="C147">
        <v>2.5204</v>
      </c>
      <c r="D147">
        <v>308.57400000000001</v>
      </c>
      <c r="E147">
        <v>2.0400000000000001E-2</v>
      </c>
      <c r="F147">
        <v>12.5076</v>
      </c>
      <c r="G147">
        <v>3.2364000000000002</v>
      </c>
      <c r="R147">
        <v>8.8200000000000001E-2</v>
      </c>
      <c r="S147">
        <v>4.3700000000000003E-2</v>
      </c>
      <c r="T147">
        <v>0.23499999999999999</v>
      </c>
    </row>
    <row r="148" spans="1:20" x14ac:dyDescent="0.25">
      <c r="A148">
        <v>588.41600000000005</v>
      </c>
      <c r="B148">
        <v>89.061000000000007</v>
      </c>
      <c r="C148">
        <v>2.5106000000000002</v>
      </c>
      <c r="D148">
        <v>308.80200000000002</v>
      </c>
      <c r="E148">
        <v>2.1000000000000001E-2</v>
      </c>
      <c r="F148">
        <v>12.5486</v>
      </c>
      <c r="G148">
        <v>3.4356</v>
      </c>
      <c r="R148">
        <v>4.9000000000000002E-2</v>
      </c>
      <c r="S148">
        <v>4.2900000000000001E-2</v>
      </c>
      <c r="T148">
        <v>0.28060000000000002</v>
      </c>
    </row>
    <row r="149" spans="1:20" x14ac:dyDescent="0.25">
      <c r="A149">
        <v>588.56899999999996</v>
      </c>
      <c r="B149">
        <v>88.826999999999998</v>
      </c>
      <c r="C149">
        <v>2.5007999999999999</v>
      </c>
      <c r="D149">
        <v>311.90499999999997</v>
      </c>
      <c r="E149">
        <v>2.1000000000000001E-2</v>
      </c>
      <c r="F149">
        <v>13.393000000000001</v>
      </c>
      <c r="G149">
        <v>3.3511000000000002</v>
      </c>
      <c r="R149">
        <v>7.7899999999999997E-2</v>
      </c>
      <c r="S149">
        <v>4.2299999999999997E-2</v>
      </c>
      <c r="T149">
        <v>0.2437</v>
      </c>
    </row>
    <row r="150" spans="1:20" x14ac:dyDescent="0.25">
      <c r="A150">
        <v>588.721</v>
      </c>
      <c r="B150">
        <v>91.29</v>
      </c>
      <c r="C150">
        <v>2.4874999999999998</v>
      </c>
      <c r="D150">
        <v>313.39</v>
      </c>
      <c r="E150">
        <v>2.1499999999999998E-2</v>
      </c>
      <c r="F150">
        <v>14.516999999999999</v>
      </c>
      <c r="G150">
        <v>3.1181000000000001</v>
      </c>
      <c r="R150">
        <v>6.1899999999999997E-2</v>
      </c>
      <c r="S150">
        <v>4.6699999999999998E-2</v>
      </c>
      <c r="T150">
        <v>0.25640000000000002</v>
      </c>
    </row>
    <row r="151" spans="1:20" x14ac:dyDescent="0.25">
      <c r="A151">
        <v>588.87400000000002</v>
      </c>
      <c r="B151">
        <v>93.126000000000005</v>
      </c>
      <c r="C151">
        <v>2.4731999999999998</v>
      </c>
      <c r="D151">
        <v>315.09899999999999</v>
      </c>
      <c r="E151">
        <v>2.1899999999999999E-2</v>
      </c>
      <c r="F151">
        <v>14.821199999999999</v>
      </c>
      <c r="G151">
        <v>3.0198999999999998</v>
      </c>
      <c r="R151">
        <v>4.7399999999999998E-2</v>
      </c>
      <c r="S151">
        <v>4.2500000000000003E-2</v>
      </c>
      <c r="T151">
        <v>0.2802</v>
      </c>
    </row>
    <row r="152" spans="1:20" x14ac:dyDescent="0.25">
      <c r="A152">
        <v>589.02599999999995</v>
      </c>
      <c r="B152">
        <v>93.777000000000001</v>
      </c>
      <c r="C152">
        <v>2.4664000000000001</v>
      </c>
      <c r="D152">
        <v>315.10700000000003</v>
      </c>
      <c r="E152">
        <v>2.2599999999999999E-2</v>
      </c>
      <c r="F152">
        <v>14.282999999999999</v>
      </c>
      <c r="G152">
        <v>3.1642000000000001</v>
      </c>
      <c r="R152">
        <v>2.0000000000000001E-4</v>
      </c>
      <c r="S152">
        <v>4.8899999999999999E-2</v>
      </c>
      <c r="T152">
        <v>0.31659999999999999</v>
      </c>
    </row>
    <row r="153" spans="1:20" x14ac:dyDescent="0.25">
      <c r="A153">
        <v>589.178</v>
      </c>
      <c r="B153">
        <v>94.135999999999996</v>
      </c>
      <c r="C153">
        <v>2.4479000000000002</v>
      </c>
      <c r="D153">
        <v>316.94799999999998</v>
      </c>
      <c r="E153">
        <v>2.29E-2</v>
      </c>
      <c r="F153">
        <v>13.999700000000001</v>
      </c>
      <c r="G153">
        <v>3.2551000000000001</v>
      </c>
      <c r="R153">
        <v>5.3900000000000003E-2</v>
      </c>
      <c r="S153">
        <v>4.7500000000000001E-2</v>
      </c>
      <c r="T153">
        <v>0.25819999999999999</v>
      </c>
    </row>
    <row r="154" spans="1:20" x14ac:dyDescent="0.25">
      <c r="A154">
        <v>589.33100000000002</v>
      </c>
      <c r="B154">
        <v>90.963999999999999</v>
      </c>
      <c r="C154">
        <v>2.4462999999999999</v>
      </c>
      <c r="D154">
        <v>317.64100000000002</v>
      </c>
      <c r="E154">
        <v>2.1899999999999999E-2</v>
      </c>
      <c r="F154">
        <v>13.560700000000001</v>
      </c>
      <c r="G154">
        <v>3.1661999999999999</v>
      </c>
      <c r="R154">
        <v>6.3299999999999995E-2</v>
      </c>
      <c r="S154">
        <v>4.9399999999999999E-2</v>
      </c>
      <c r="T154">
        <v>0.24560000000000001</v>
      </c>
    </row>
    <row r="155" spans="1:20" x14ac:dyDescent="0.25">
      <c r="A155">
        <v>589.48299999999995</v>
      </c>
      <c r="B155">
        <v>93.944999999999993</v>
      </c>
      <c r="C155">
        <v>2.4699</v>
      </c>
      <c r="D155">
        <v>317.96600000000001</v>
      </c>
      <c r="E155">
        <v>2.2700000000000001E-2</v>
      </c>
      <c r="F155">
        <v>13.483499999999999</v>
      </c>
      <c r="G155">
        <v>2.9361999999999999</v>
      </c>
      <c r="R155">
        <v>9.0700000000000003E-2</v>
      </c>
      <c r="S155">
        <v>3.5000000000000003E-2</v>
      </c>
      <c r="T155">
        <v>0.25769999999999998</v>
      </c>
    </row>
    <row r="156" spans="1:20" x14ac:dyDescent="0.25">
      <c r="A156">
        <v>589.63599999999997</v>
      </c>
      <c r="B156">
        <v>93.864999999999995</v>
      </c>
      <c r="C156">
        <v>2.4958999999999998</v>
      </c>
      <c r="D156">
        <v>319.447</v>
      </c>
      <c r="E156">
        <v>2.23E-2</v>
      </c>
      <c r="F156">
        <v>13.416499999999999</v>
      </c>
      <c r="G156">
        <v>2.9657</v>
      </c>
      <c r="R156">
        <v>2.3699999999999999E-2</v>
      </c>
      <c r="S156">
        <v>4.3200000000000002E-2</v>
      </c>
      <c r="T156">
        <v>0.30220000000000002</v>
      </c>
    </row>
    <row r="157" spans="1:20" x14ac:dyDescent="0.25">
      <c r="A157">
        <v>589.78800000000001</v>
      </c>
      <c r="B157">
        <v>97.206999999999994</v>
      </c>
      <c r="C157">
        <v>2.4927999999999999</v>
      </c>
      <c r="D157">
        <v>319.95100000000002</v>
      </c>
      <c r="E157">
        <v>2.2800000000000001E-2</v>
      </c>
      <c r="F157">
        <v>15.190099999999999</v>
      </c>
      <c r="G157">
        <v>3.0367999999999999</v>
      </c>
      <c r="R157">
        <v>3.6999999999999998E-2</v>
      </c>
      <c r="S157">
        <v>4.5900000000000003E-2</v>
      </c>
      <c r="T157">
        <v>0.2843</v>
      </c>
    </row>
    <row r="158" spans="1:20" x14ac:dyDescent="0.25">
      <c r="A158">
        <v>589.94000000000005</v>
      </c>
      <c r="B158">
        <v>94.454999999999998</v>
      </c>
      <c r="C158">
        <v>2.4817</v>
      </c>
      <c r="D158">
        <v>318.89600000000002</v>
      </c>
      <c r="E158">
        <v>2.2100000000000002E-2</v>
      </c>
      <c r="F158">
        <v>15.1852</v>
      </c>
      <c r="G158">
        <v>3.0991</v>
      </c>
      <c r="R158">
        <v>6.7799999999999999E-2</v>
      </c>
      <c r="S158">
        <v>5.3800000000000001E-2</v>
      </c>
      <c r="T158">
        <v>0.22140000000000001</v>
      </c>
    </row>
    <row r="159" spans="1:20" x14ac:dyDescent="0.25">
      <c r="A159">
        <v>590.09299999999996</v>
      </c>
      <c r="B159">
        <v>92.492999999999995</v>
      </c>
      <c r="C159">
        <v>2.4883999999999999</v>
      </c>
      <c r="D159">
        <v>320.07600000000002</v>
      </c>
      <c r="E159">
        <v>2.12E-2</v>
      </c>
      <c r="F159">
        <v>15.879</v>
      </c>
      <c r="G159">
        <v>3.1753999999999998</v>
      </c>
      <c r="R159">
        <v>5.4800000000000001E-2</v>
      </c>
      <c r="S159">
        <v>4.4699999999999997E-2</v>
      </c>
      <c r="T159">
        <v>0.26979999999999998</v>
      </c>
    </row>
    <row r="160" spans="1:20" x14ac:dyDescent="0.25">
      <c r="A160">
        <v>590.245</v>
      </c>
      <c r="B160">
        <v>89.483999999999995</v>
      </c>
      <c r="C160">
        <v>2.5154999999999998</v>
      </c>
      <c r="D160">
        <v>319.15199999999999</v>
      </c>
      <c r="E160">
        <v>2.0299999999999999E-2</v>
      </c>
      <c r="F160">
        <v>14.821099999999999</v>
      </c>
      <c r="G160">
        <v>3.1053000000000002</v>
      </c>
      <c r="R160">
        <v>3.2599999999999997E-2</v>
      </c>
      <c r="S160">
        <v>3.9699999999999999E-2</v>
      </c>
      <c r="T160">
        <v>0.31030000000000002</v>
      </c>
    </row>
    <row r="161" spans="1:20" x14ac:dyDescent="0.25">
      <c r="A161">
        <v>590.39800000000002</v>
      </c>
      <c r="B161">
        <v>92.289000000000001</v>
      </c>
      <c r="C161">
        <v>2.5230000000000001</v>
      </c>
      <c r="D161">
        <v>318.16199999999998</v>
      </c>
      <c r="E161">
        <v>2.07E-2</v>
      </c>
      <c r="F161">
        <v>14.4009</v>
      </c>
      <c r="G161">
        <v>3.3372000000000002</v>
      </c>
      <c r="R161">
        <v>8.7099999999999997E-2</v>
      </c>
      <c r="S161">
        <v>0.04</v>
      </c>
      <c r="T161">
        <v>0.24579999999999999</v>
      </c>
    </row>
    <row r="162" spans="1:20" x14ac:dyDescent="0.25">
      <c r="A162">
        <v>590.54999999999995</v>
      </c>
      <c r="B162">
        <v>94.126999999999995</v>
      </c>
      <c r="C162">
        <v>2.4916999999999998</v>
      </c>
      <c r="D162">
        <v>321.77</v>
      </c>
      <c r="E162">
        <v>2.1600000000000001E-2</v>
      </c>
      <c r="F162">
        <v>14.638400000000001</v>
      </c>
      <c r="G162">
        <v>3.3113000000000001</v>
      </c>
      <c r="R162">
        <v>6.83E-2</v>
      </c>
      <c r="S162">
        <v>3.4799999999999998E-2</v>
      </c>
      <c r="T162">
        <v>0.28210000000000002</v>
      </c>
    </row>
    <row r="163" spans="1:20" x14ac:dyDescent="0.25">
      <c r="A163">
        <v>590.702</v>
      </c>
      <c r="B163">
        <v>94.984999999999999</v>
      </c>
      <c r="C163">
        <v>2.4708000000000001</v>
      </c>
      <c r="D163">
        <v>320.911</v>
      </c>
      <c r="E163">
        <v>2.1700000000000001E-2</v>
      </c>
      <c r="F163">
        <v>14.3918</v>
      </c>
      <c r="G163">
        <v>3.2825000000000002</v>
      </c>
      <c r="R163">
        <v>7.3200000000000001E-2</v>
      </c>
      <c r="S163">
        <v>4.58E-2</v>
      </c>
      <c r="T163">
        <v>0.23680000000000001</v>
      </c>
    </row>
    <row r="164" spans="1:20" x14ac:dyDescent="0.25">
      <c r="A164">
        <v>590.85500000000002</v>
      </c>
      <c r="B164">
        <v>92.539000000000001</v>
      </c>
      <c r="C164">
        <v>2.4466000000000001</v>
      </c>
      <c r="D164">
        <v>323.10000000000002</v>
      </c>
      <c r="E164">
        <v>2.1000000000000001E-2</v>
      </c>
      <c r="F164">
        <v>13.7346</v>
      </c>
      <c r="G164">
        <v>2.843</v>
      </c>
      <c r="R164">
        <v>2.0000000000000001E-4</v>
      </c>
      <c r="S164">
        <v>7.5600000000000001E-2</v>
      </c>
      <c r="T164">
        <v>0.26769999999999999</v>
      </c>
    </row>
    <row r="165" spans="1:20" x14ac:dyDescent="0.25">
      <c r="A165">
        <v>591.00699999999995</v>
      </c>
      <c r="B165">
        <v>97.02</v>
      </c>
      <c r="C165">
        <v>2.4641000000000002</v>
      </c>
      <c r="D165">
        <v>326.39699999999999</v>
      </c>
      <c r="E165">
        <v>2.23E-2</v>
      </c>
      <c r="F165">
        <v>14.313499999999999</v>
      </c>
      <c r="G165">
        <v>2.8121999999999998</v>
      </c>
      <c r="R165">
        <v>4.6399999999999997E-2</v>
      </c>
      <c r="S165">
        <v>5.1799999999999999E-2</v>
      </c>
      <c r="T165">
        <v>0.2596</v>
      </c>
    </row>
    <row r="166" spans="1:20" x14ac:dyDescent="0.25">
      <c r="A166">
        <v>591.16</v>
      </c>
      <c r="B166">
        <v>98.061000000000007</v>
      </c>
      <c r="C166">
        <v>2.5001000000000002</v>
      </c>
      <c r="D166">
        <v>323.73099999999999</v>
      </c>
      <c r="E166">
        <v>2.2700000000000001E-2</v>
      </c>
      <c r="F166">
        <v>14.2355</v>
      </c>
      <c r="G166">
        <v>2.827</v>
      </c>
      <c r="R166">
        <v>6.08E-2</v>
      </c>
      <c r="S166">
        <v>4.9200000000000001E-2</v>
      </c>
      <c r="T166">
        <v>0.24940000000000001</v>
      </c>
    </row>
    <row r="167" spans="1:20" x14ac:dyDescent="0.25">
      <c r="A167">
        <v>591.31200000000001</v>
      </c>
      <c r="B167">
        <v>99.671000000000006</v>
      </c>
      <c r="C167">
        <v>2.4870999999999999</v>
      </c>
      <c r="D167">
        <v>324.13799999999998</v>
      </c>
      <c r="E167">
        <v>2.4199999999999999E-2</v>
      </c>
      <c r="F167">
        <v>15.2402</v>
      </c>
      <c r="G167">
        <v>3.1219000000000001</v>
      </c>
      <c r="R167">
        <v>8.7499999999999994E-2</v>
      </c>
      <c r="S167">
        <v>5.0700000000000002E-2</v>
      </c>
      <c r="T167">
        <v>0.21340000000000001</v>
      </c>
    </row>
    <row r="168" spans="1:20" x14ac:dyDescent="0.25">
      <c r="A168">
        <v>591.46400000000006</v>
      </c>
      <c r="B168">
        <v>98.231999999999999</v>
      </c>
      <c r="C168">
        <v>2.4432999999999998</v>
      </c>
      <c r="D168">
        <v>324.42399999999998</v>
      </c>
      <c r="E168">
        <v>2.3800000000000002E-2</v>
      </c>
      <c r="F168">
        <v>14.7096</v>
      </c>
      <c r="G168">
        <v>3.14</v>
      </c>
      <c r="R168">
        <v>1.67E-2</v>
      </c>
      <c r="S168">
        <v>4.5100000000000001E-2</v>
      </c>
      <c r="T168">
        <v>0.31069999999999998</v>
      </c>
    </row>
    <row r="169" spans="1:20" x14ac:dyDescent="0.25">
      <c r="A169">
        <v>591.61699999999996</v>
      </c>
      <c r="B169">
        <v>99.581000000000003</v>
      </c>
      <c r="C169">
        <v>2.4182000000000001</v>
      </c>
      <c r="D169">
        <v>328.75400000000002</v>
      </c>
      <c r="E169">
        <v>2.35E-2</v>
      </c>
      <c r="F169">
        <v>15.9519</v>
      </c>
      <c r="G169">
        <v>3.1457999999999999</v>
      </c>
      <c r="R169">
        <v>4.6800000000000001E-2</v>
      </c>
      <c r="S169">
        <v>4.7600000000000003E-2</v>
      </c>
      <c r="T169">
        <v>0.26860000000000001</v>
      </c>
    </row>
    <row r="170" spans="1:20" x14ac:dyDescent="0.25">
      <c r="A170">
        <v>591.76900000000001</v>
      </c>
      <c r="B170">
        <v>96.204999999999998</v>
      </c>
      <c r="C170">
        <v>2.2938999999999998</v>
      </c>
      <c r="D170">
        <v>332.815</v>
      </c>
      <c r="E170">
        <v>2.3400000000000001E-2</v>
      </c>
      <c r="F170">
        <v>14.134</v>
      </c>
      <c r="G170">
        <v>3.2292999999999998</v>
      </c>
      <c r="R170">
        <v>6.4899999999999999E-2</v>
      </c>
      <c r="S170">
        <v>5.1400000000000001E-2</v>
      </c>
      <c r="T170">
        <v>0.2346</v>
      </c>
    </row>
    <row r="171" spans="1:20" x14ac:dyDescent="0.25">
      <c r="A171">
        <v>591.92200000000003</v>
      </c>
      <c r="B171">
        <v>92.54</v>
      </c>
      <c r="C171">
        <v>2.0428000000000002</v>
      </c>
      <c r="D171">
        <v>334.81700000000001</v>
      </c>
      <c r="E171">
        <v>2.2800000000000001E-2</v>
      </c>
      <c r="F171">
        <v>13.337</v>
      </c>
      <c r="G171">
        <v>2.7677</v>
      </c>
      <c r="R171">
        <v>3.6499999999999998E-2</v>
      </c>
      <c r="S171">
        <v>5.28E-2</v>
      </c>
      <c r="T171">
        <v>0.255</v>
      </c>
    </row>
    <row r="172" spans="1:20" x14ac:dyDescent="0.25">
      <c r="A172">
        <v>592.07399999999996</v>
      </c>
      <c r="B172">
        <v>89.741</v>
      </c>
      <c r="C172">
        <v>1.8735999999999999</v>
      </c>
      <c r="D172">
        <v>335.43799999999999</v>
      </c>
      <c r="E172">
        <v>2.2800000000000001E-2</v>
      </c>
      <c r="F172">
        <v>12.5305</v>
      </c>
      <c r="G172">
        <v>2.6255000000000002</v>
      </c>
      <c r="R172">
        <v>2.0000000000000001E-4</v>
      </c>
      <c r="S172">
        <v>5.1400000000000001E-2</v>
      </c>
      <c r="T172">
        <v>0.31369999999999998</v>
      </c>
    </row>
    <row r="173" spans="1:20" x14ac:dyDescent="0.25">
      <c r="A173">
        <v>592.226</v>
      </c>
      <c r="B173">
        <v>91.576999999999998</v>
      </c>
      <c r="C173">
        <v>1.8273999999999999</v>
      </c>
      <c r="D173">
        <v>334.33800000000002</v>
      </c>
      <c r="E173">
        <v>2.35E-2</v>
      </c>
      <c r="F173">
        <v>12.5449</v>
      </c>
      <c r="G173">
        <v>2.3683000000000001</v>
      </c>
      <c r="R173">
        <v>2.9999999999999997E-4</v>
      </c>
      <c r="S173">
        <v>7.8799999999999995E-2</v>
      </c>
      <c r="T173">
        <v>0.2636</v>
      </c>
    </row>
    <row r="174" spans="1:20" x14ac:dyDescent="0.25">
      <c r="A174">
        <v>592.37900000000002</v>
      </c>
      <c r="B174">
        <v>92.962999999999994</v>
      </c>
      <c r="C174">
        <v>1.9503999999999999</v>
      </c>
      <c r="D174">
        <v>335.226</v>
      </c>
      <c r="E174">
        <v>2.2800000000000001E-2</v>
      </c>
      <c r="F174">
        <v>14.9895</v>
      </c>
      <c r="G174">
        <v>2.5165999999999999</v>
      </c>
      <c r="R174">
        <v>5.0999999999999997E-2</v>
      </c>
      <c r="S174">
        <v>6.0400000000000002E-2</v>
      </c>
      <c r="T174">
        <v>0.22900000000000001</v>
      </c>
    </row>
    <row r="175" spans="1:20" x14ac:dyDescent="0.25">
      <c r="A175">
        <v>592.53099999999995</v>
      </c>
      <c r="B175">
        <v>93.936000000000007</v>
      </c>
      <c r="C175">
        <v>2.0920000000000001</v>
      </c>
      <c r="D175">
        <v>336.7</v>
      </c>
      <c r="E175">
        <v>2.29E-2</v>
      </c>
      <c r="F175">
        <v>15.641400000000001</v>
      </c>
      <c r="G175">
        <v>2.5278</v>
      </c>
      <c r="R175">
        <v>2.47E-2</v>
      </c>
      <c r="S175">
        <v>5.0200000000000002E-2</v>
      </c>
      <c r="T175">
        <v>0.28060000000000002</v>
      </c>
    </row>
    <row r="176" spans="1:20" x14ac:dyDescent="0.25">
      <c r="A176">
        <v>592.68399999999997</v>
      </c>
      <c r="B176">
        <v>95.784999999999997</v>
      </c>
      <c r="C176">
        <v>2.2130000000000001</v>
      </c>
      <c r="D176">
        <v>331.22399999999999</v>
      </c>
      <c r="E176">
        <v>2.3199999999999998E-2</v>
      </c>
      <c r="F176">
        <v>16.137499999999999</v>
      </c>
      <c r="G176">
        <v>2.5508000000000002</v>
      </c>
      <c r="R176">
        <v>4.1399999999999999E-2</v>
      </c>
      <c r="S176">
        <v>4.5999999999999999E-2</v>
      </c>
      <c r="T176">
        <v>0.2782</v>
      </c>
    </row>
    <row r="177" spans="1:20" x14ac:dyDescent="0.25">
      <c r="A177">
        <v>592.83600000000001</v>
      </c>
      <c r="B177">
        <v>96.747</v>
      </c>
      <c r="C177">
        <v>2.3174999999999999</v>
      </c>
      <c r="D177">
        <v>331.04599999999999</v>
      </c>
      <c r="E177">
        <v>2.3400000000000001E-2</v>
      </c>
      <c r="F177">
        <v>16.7806</v>
      </c>
      <c r="G177">
        <v>2.6395</v>
      </c>
      <c r="R177">
        <v>6.3399999999999998E-2</v>
      </c>
      <c r="S177">
        <v>4.7899999999999998E-2</v>
      </c>
      <c r="T177">
        <v>0.25080000000000002</v>
      </c>
    </row>
    <row r="178" spans="1:20" x14ac:dyDescent="0.25">
      <c r="A178">
        <v>592.98800000000006</v>
      </c>
      <c r="B178">
        <v>98.067999999999998</v>
      </c>
      <c r="C178">
        <v>2.3997999999999999</v>
      </c>
      <c r="D178">
        <v>333.34</v>
      </c>
      <c r="E178">
        <v>2.3E-2</v>
      </c>
      <c r="F178">
        <v>16.8339</v>
      </c>
      <c r="G178">
        <v>3.0167000000000002</v>
      </c>
      <c r="R178">
        <v>2.0000000000000001E-4</v>
      </c>
      <c r="S178">
        <v>6.6299999999999998E-2</v>
      </c>
      <c r="T178">
        <v>0.27810000000000001</v>
      </c>
    </row>
    <row r="179" spans="1:20" x14ac:dyDescent="0.25">
      <c r="A179">
        <v>593.14099999999996</v>
      </c>
      <c r="B179">
        <v>97.16</v>
      </c>
      <c r="C179">
        <v>2.2991000000000001</v>
      </c>
      <c r="D179">
        <v>333.86099999999999</v>
      </c>
      <c r="E179">
        <v>2.3599999999999999E-2</v>
      </c>
      <c r="F179">
        <v>15.8025</v>
      </c>
      <c r="G179">
        <v>3.0526</v>
      </c>
      <c r="R179">
        <v>2.64E-2</v>
      </c>
      <c r="S179">
        <v>5.5199999999999999E-2</v>
      </c>
      <c r="T179">
        <v>0.2606</v>
      </c>
    </row>
    <row r="180" spans="1:20" x14ac:dyDescent="0.25">
      <c r="A180">
        <v>593.29300000000001</v>
      </c>
      <c r="B180">
        <v>96.256</v>
      </c>
      <c r="C180">
        <v>2.1924999999999999</v>
      </c>
      <c r="D180">
        <v>333.25599999999997</v>
      </c>
      <c r="E180">
        <v>2.3599999999999999E-2</v>
      </c>
      <c r="F180">
        <v>14.290900000000001</v>
      </c>
      <c r="G180">
        <v>2.8269000000000002</v>
      </c>
      <c r="R180">
        <v>3.39E-2</v>
      </c>
      <c r="S180">
        <v>4.7199999999999999E-2</v>
      </c>
      <c r="T180">
        <v>0.2843</v>
      </c>
    </row>
    <row r="181" spans="1:20" x14ac:dyDescent="0.25">
      <c r="A181">
        <v>593.44600000000003</v>
      </c>
      <c r="B181">
        <v>94.338999999999999</v>
      </c>
      <c r="C181">
        <v>2.1972</v>
      </c>
      <c r="D181">
        <v>330.41</v>
      </c>
      <c r="E181">
        <v>2.2499999999999999E-2</v>
      </c>
      <c r="F181">
        <v>13.8567</v>
      </c>
      <c r="G181">
        <v>2.7639999999999998</v>
      </c>
      <c r="R181">
        <v>7.1999999999999998E-3</v>
      </c>
      <c r="S181">
        <v>3.8800000000000001E-2</v>
      </c>
      <c r="T181">
        <v>0.32890000000000003</v>
      </c>
    </row>
    <row r="182" spans="1:20" x14ac:dyDescent="0.25">
      <c r="A182">
        <v>593.59799999999996</v>
      </c>
      <c r="B182">
        <v>93.222999999999999</v>
      </c>
      <c r="C182">
        <v>2.3130000000000002</v>
      </c>
      <c r="D182">
        <v>329.18799999999999</v>
      </c>
      <c r="E182">
        <v>2.1700000000000001E-2</v>
      </c>
      <c r="F182">
        <v>13.0158</v>
      </c>
      <c r="G182">
        <v>3.2679999999999998</v>
      </c>
      <c r="R182">
        <v>2.6700000000000002E-2</v>
      </c>
      <c r="S182">
        <v>6.2100000000000002E-2</v>
      </c>
      <c r="T182">
        <v>0.251</v>
      </c>
    </row>
    <row r="183" spans="1:20" x14ac:dyDescent="0.25">
      <c r="A183">
        <v>593.75</v>
      </c>
      <c r="B183">
        <v>92.817999999999998</v>
      </c>
      <c r="C183">
        <v>2.3654999999999999</v>
      </c>
      <c r="D183">
        <v>326.50700000000001</v>
      </c>
      <c r="E183">
        <v>2.06E-2</v>
      </c>
      <c r="F183">
        <v>13.786099999999999</v>
      </c>
      <c r="G183">
        <v>3.3776000000000002</v>
      </c>
      <c r="R183">
        <v>3.9100000000000003E-2</v>
      </c>
      <c r="S183">
        <v>5.11E-2</v>
      </c>
      <c r="T183">
        <v>0.2646</v>
      </c>
    </row>
    <row r="184" spans="1:20" x14ac:dyDescent="0.25">
      <c r="A184">
        <v>593.90300000000002</v>
      </c>
      <c r="B184">
        <v>94.012</v>
      </c>
      <c r="C184">
        <v>2.1800999999999999</v>
      </c>
      <c r="D184">
        <v>328.43900000000002</v>
      </c>
      <c r="E184">
        <v>2.0400000000000001E-2</v>
      </c>
      <c r="F184">
        <v>14.5312</v>
      </c>
      <c r="G184">
        <v>2.9245000000000001</v>
      </c>
      <c r="R184">
        <v>5.57E-2</v>
      </c>
      <c r="S184">
        <v>4.4600000000000001E-2</v>
      </c>
      <c r="T184">
        <v>0.26719999999999999</v>
      </c>
    </row>
    <row r="185" spans="1:20" x14ac:dyDescent="0.25">
      <c r="A185">
        <v>594.05499999999995</v>
      </c>
      <c r="B185">
        <v>90.471000000000004</v>
      </c>
      <c r="C185">
        <v>2.0081000000000002</v>
      </c>
      <c r="D185">
        <v>333.02800000000002</v>
      </c>
      <c r="E185">
        <v>2.0799999999999999E-2</v>
      </c>
      <c r="F185">
        <v>12.9893</v>
      </c>
      <c r="G185">
        <v>2.4712999999999998</v>
      </c>
      <c r="R185">
        <v>0.1115</v>
      </c>
      <c r="S185">
        <v>5.9700000000000003E-2</v>
      </c>
      <c r="T185">
        <v>0.15049999999999999</v>
      </c>
    </row>
    <row r="186" spans="1:20" x14ac:dyDescent="0.25">
      <c r="A186">
        <v>594.20799999999997</v>
      </c>
      <c r="B186">
        <v>89.491</v>
      </c>
      <c r="C186">
        <v>2.0078999999999998</v>
      </c>
      <c r="D186">
        <v>337.49200000000002</v>
      </c>
      <c r="E186">
        <v>2.12E-2</v>
      </c>
      <c r="F186">
        <v>12.692600000000001</v>
      </c>
      <c r="G186">
        <v>2.3226</v>
      </c>
      <c r="R186">
        <v>2.0000000000000001E-4</v>
      </c>
      <c r="S186">
        <v>4.9200000000000001E-2</v>
      </c>
      <c r="T186">
        <v>0.31419999999999998</v>
      </c>
    </row>
    <row r="187" spans="1:20" x14ac:dyDescent="0.25">
      <c r="A187">
        <v>594.36</v>
      </c>
      <c r="B187">
        <v>92.543000000000006</v>
      </c>
      <c r="C187">
        <v>2.0924</v>
      </c>
      <c r="D187">
        <v>337.02800000000002</v>
      </c>
      <c r="E187">
        <v>2.1600000000000001E-2</v>
      </c>
      <c r="F187">
        <v>12.9772</v>
      </c>
      <c r="G187">
        <v>2.3435999999999999</v>
      </c>
      <c r="R187">
        <v>0.03</v>
      </c>
      <c r="S187">
        <v>5.74E-2</v>
      </c>
      <c r="T187">
        <v>0.25819999999999999</v>
      </c>
    </row>
    <row r="188" spans="1:20" x14ac:dyDescent="0.25">
      <c r="A188">
        <v>594.51199999999994</v>
      </c>
      <c r="B188">
        <v>97.108000000000004</v>
      </c>
      <c r="C188">
        <v>2.3106</v>
      </c>
      <c r="D188">
        <v>337.12</v>
      </c>
      <c r="E188">
        <v>2.3E-2</v>
      </c>
      <c r="F188">
        <v>13.9177</v>
      </c>
      <c r="G188">
        <v>2.8397999999999999</v>
      </c>
      <c r="R188">
        <v>5.6800000000000003E-2</v>
      </c>
      <c r="S188">
        <v>4.9200000000000001E-2</v>
      </c>
      <c r="T188">
        <v>0.25009999999999999</v>
      </c>
    </row>
    <row r="189" spans="1:20" x14ac:dyDescent="0.25">
      <c r="A189">
        <v>594.66499999999996</v>
      </c>
      <c r="B189">
        <v>98.203999999999994</v>
      </c>
      <c r="C189">
        <v>2.4131</v>
      </c>
      <c r="D189">
        <v>334.05200000000002</v>
      </c>
      <c r="E189">
        <v>2.3599999999999999E-2</v>
      </c>
      <c r="F189">
        <v>13.394299999999999</v>
      </c>
      <c r="G189">
        <v>3.1655000000000002</v>
      </c>
      <c r="R189">
        <v>8.2000000000000007E-3</v>
      </c>
      <c r="S189">
        <v>8.3199999999999996E-2</v>
      </c>
      <c r="T189">
        <v>0.25950000000000001</v>
      </c>
    </row>
    <row r="190" spans="1:20" x14ac:dyDescent="0.25">
      <c r="A190">
        <v>594.81700000000001</v>
      </c>
      <c r="B190">
        <v>97.38</v>
      </c>
      <c r="C190">
        <v>2.3115000000000001</v>
      </c>
      <c r="D190">
        <v>329.673</v>
      </c>
      <c r="E190">
        <v>2.2800000000000001E-2</v>
      </c>
      <c r="F190">
        <v>13.886699999999999</v>
      </c>
      <c r="G190">
        <v>3.0514000000000001</v>
      </c>
      <c r="R190">
        <v>2.0000000000000001E-4</v>
      </c>
      <c r="S190">
        <v>5.1200000000000002E-2</v>
      </c>
      <c r="T190">
        <v>0.3049</v>
      </c>
    </row>
    <row r="191" spans="1:20" x14ac:dyDescent="0.25">
      <c r="A191">
        <v>594.97</v>
      </c>
      <c r="B191">
        <v>95.043000000000006</v>
      </c>
      <c r="C191">
        <v>2.1429999999999998</v>
      </c>
      <c r="D191">
        <v>327.51100000000002</v>
      </c>
      <c r="E191">
        <v>2.2100000000000002E-2</v>
      </c>
      <c r="F191">
        <v>13.2111</v>
      </c>
      <c r="G191">
        <v>2.9687000000000001</v>
      </c>
      <c r="R191">
        <v>2.0000000000000001E-4</v>
      </c>
      <c r="S191">
        <v>5.4600000000000003E-2</v>
      </c>
      <c r="T191">
        <v>0.29809999999999998</v>
      </c>
    </row>
    <row r="192" spans="1:20" x14ac:dyDescent="0.25">
      <c r="A192">
        <v>595.12199999999996</v>
      </c>
      <c r="B192">
        <v>95.879000000000005</v>
      </c>
      <c r="C192">
        <v>2.0348000000000002</v>
      </c>
      <c r="D192">
        <v>325.87099999999998</v>
      </c>
      <c r="E192">
        <v>2.1899999999999999E-2</v>
      </c>
      <c r="F192">
        <v>13.4476</v>
      </c>
      <c r="G192">
        <v>2.6377000000000002</v>
      </c>
      <c r="R192">
        <v>5.57E-2</v>
      </c>
      <c r="S192">
        <v>4.4299999999999999E-2</v>
      </c>
      <c r="T192">
        <v>0.26979999999999998</v>
      </c>
    </row>
    <row r="193" spans="1:20" x14ac:dyDescent="0.25">
      <c r="A193">
        <v>595.274</v>
      </c>
      <c r="B193">
        <v>93.239000000000004</v>
      </c>
      <c r="C193">
        <v>2.0238999999999998</v>
      </c>
      <c r="D193">
        <v>334.20499999999998</v>
      </c>
      <c r="E193">
        <v>2.18E-2</v>
      </c>
      <c r="F193">
        <v>13.4108</v>
      </c>
      <c r="G193">
        <v>2.56</v>
      </c>
      <c r="R193">
        <v>6.0999999999999999E-2</v>
      </c>
      <c r="S193">
        <v>5.9499999999999997E-2</v>
      </c>
      <c r="T193">
        <v>0.2177</v>
      </c>
    </row>
    <row r="194" spans="1:20" x14ac:dyDescent="0.25">
      <c r="A194">
        <v>595.42700000000002</v>
      </c>
      <c r="B194">
        <v>90.628</v>
      </c>
      <c r="C194">
        <v>1.9863999999999999</v>
      </c>
      <c r="D194">
        <v>340.94499999999999</v>
      </c>
      <c r="E194">
        <v>2.1899999999999999E-2</v>
      </c>
      <c r="F194">
        <v>12.991099999999999</v>
      </c>
      <c r="G194">
        <v>2.2991000000000001</v>
      </c>
      <c r="R194">
        <v>2.9999999999999997E-4</v>
      </c>
      <c r="S194">
        <v>4.7699999999999999E-2</v>
      </c>
      <c r="T194">
        <v>0.32250000000000001</v>
      </c>
    </row>
    <row r="195" spans="1:20" x14ac:dyDescent="0.25">
      <c r="A195">
        <v>595.57899999999995</v>
      </c>
      <c r="B195">
        <v>88.867000000000004</v>
      </c>
      <c r="C195">
        <v>1.8526</v>
      </c>
      <c r="D195">
        <v>338.01400000000001</v>
      </c>
      <c r="E195">
        <v>2.0799999999999999E-2</v>
      </c>
      <c r="F195">
        <v>13.229200000000001</v>
      </c>
      <c r="G195">
        <v>2.218</v>
      </c>
      <c r="R195">
        <v>6.7699999999999996E-2</v>
      </c>
      <c r="S195">
        <v>4.4200000000000003E-2</v>
      </c>
      <c r="T195">
        <v>0.25509999999999999</v>
      </c>
    </row>
    <row r="196" spans="1:20" x14ac:dyDescent="0.25">
      <c r="A196">
        <v>595.73199999999997</v>
      </c>
      <c r="B196">
        <v>88.852000000000004</v>
      </c>
      <c r="C196">
        <v>1.7781</v>
      </c>
      <c r="D196">
        <v>337.99</v>
      </c>
      <c r="E196">
        <v>2.0199999999999999E-2</v>
      </c>
      <c r="F196">
        <v>12.8101</v>
      </c>
      <c r="G196">
        <v>2.1103000000000001</v>
      </c>
      <c r="R196">
        <v>2.4299999999999999E-2</v>
      </c>
      <c r="S196">
        <v>3.9399999999999998E-2</v>
      </c>
      <c r="T196">
        <v>0.32129999999999997</v>
      </c>
    </row>
    <row r="197" spans="1:20" x14ac:dyDescent="0.25">
      <c r="A197">
        <v>595.88400000000001</v>
      </c>
      <c r="B197">
        <v>90.453000000000003</v>
      </c>
      <c r="C197">
        <v>1.8244</v>
      </c>
      <c r="D197">
        <v>337.54199999999997</v>
      </c>
      <c r="E197">
        <v>2.0400000000000001E-2</v>
      </c>
      <c r="F197">
        <v>12.981199999999999</v>
      </c>
      <c r="G197">
        <v>2.2155999999999998</v>
      </c>
      <c r="R197">
        <v>4.7300000000000002E-2</v>
      </c>
      <c r="S197">
        <v>5.04E-2</v>
      </c>
      <c r="T197">
        <v>0.25259999999999999</v>
      </c>
    </row>
    <row r="198" spans="1:20" x14ac:dyDescent="0.25">
      <c r="A198">
        <v>596.03599999999994</v>
      </c>
      <c r="B198">
        <v>92.096999999999994</v>
      </c>
      <c r="C198">
        <v>1.9472</v>
      </c>
      <c r="D198">
        <v>336.84300000000002</v>
      </c>
      <c r="E198">
        <v>2.12E-2</v>
      </c>
      <c r="F198">
        <v>12.9003</v>
      </c>
      <c r="G198">
        <v>2.3555999999999999</v>
      </c>
      <c r="R198">
        <v>2.0000000000000001E-4</v>
      </c>
      <c r="S198">
        <v>4.6600000000000003E-2</v>
      </c>
      <c r="T198">
        <v>0.3241</v>
      </c>
    </row>
    <row r="199" spans="1:20" x14ac:dyDescent="0.25">
      <c r="A199">
        <v>596.18899999999996</v>
      </c>
      <c r="B199">
        <v>91.616</v>
      </c>
      <c r="C199">
        <v>2.0548000000000002</v>
      </c>
      <c r="D199">
        <v>334.51600000000002</v>
      </c>
      <c r="E199">
        <v>2.12E-2</v>
      </c>
      <c r="F199">
        <v>12.839600000000001</v>
      </c>
      <c r="G199">
        <v>2.5674999999999999</v>
      </c>
      <c r="R199">
        <v>2.8199999999999999E-2</v>
      </c>
      <c r="S199">
        <v>5.04E-2</v>
      </c>
      <c r="T199">
        <v>0.28449999999999998</v>
      </c>
    </row>
    <row r="200" spans="1:20" x14ac:dyDescent="0.25">
      <c r="A200">
        <v>596.34100000000001</v>
      </c>
      <c r="B200">
        <v>92.218000000000004</v>
      </c>
      <c r="C200">
        <v>2.0325000000000002</v>
      </c>
      <c r="D200">
        <v>328.90199999999999</v>
      </c>
      <c r="E200">
        <v>2.1299999999999999E-2</v>
      </c>
      <c r="F200">
        <v>13.055300000000001</v>
      </c>
      <c r="G200">
        <v>2.7288999999999999</v>
      </c>
      <c r="R200">
        <v>1.4500000000000001E-2</v>
      </c>
      <c r="S200">
        <v>5.74E-2</v>
      </c>
      <c r="T200">
        <v>0.2792</v>
      </c>
    </row>
    <row r="201" spans="1:20" x14ac:dyDescent="0.25">
      <c r="A201">
        <v>596.49400000000003</v>
      </c>
      <c r="B201">
        <v>90.141999999999996</v>
      </c>
      <c r="C201">
        <v>1.9698</v>
      </c>
      <c r="D201">
        <v>330.59899999999999</v>
      </c>
      <c r="E201">
        <v>2.1299999999999999E-2</v>
      </c>
      <c r="F201">
        <v>13.0618</v>
      </c>
      <c r="G201">
        <v>2.6349999999999998</v>
      </c>
      <c r="R201">
        <v>2.0000000000000001E-4</v>
      </c>
      <c r="S201">
        <v>6.8400000000000002E-2</v>
      </c>
      <c r="T201">
        <v>0.28470000000000001</v>
      </c>
    </row>
    <row r="202" spans="1:20" x14ac:dyDescent="0.25">
      <c r="A202">
        <v>596.64599999999996</v>
      </c>
      <c r="B202">
        <v>87.013000000000005</v>
      </c>
      <c r="C202">
        <v>1.9380999999999999</v>
      </c>
      <c r="D202">
        <v>338.18</v>
      </c>
      <c r="E202">
        <v>2.1100000000000001E-2</v>
      </c>
      <c r="F202">
        <v>12.8058</v>
      </c>
      <c r="G202">
        <v>2.5808</v>
      </c>
      <c r="R202">
        <v>5.9299999999999999E-2</v>
      </c>
      <c r="S202">
        <v>3.85E-2</v>
      </c>
      <c r="T202">
        <v>0.28079999999999999</v>
      </c>
    </row>
    <row r="203" spans="1:20" x14ac:dyDescent="0.25">
      <c r="A203">
        <v>596.798</v>
      </c>
      <c r="B203">
        <v>85.191000000000003</v>
      </c>
      <c r="C203">
        <v>1.8549</v>
      </c>
      <c r="D203">
        <v>337.39699999999999</v>
      </c>
      <c r="E203">
        <v>2.1000000000000001E-2</v>
      </c>
      <c r="F203">
        <v>12.8492</v>
      </c>
      <c r="G203">
        <v>2.3170000000000002</v>
      </c>
      <c r="R203">
        <v>6.6299999999999998E-2</v>
      </c>
      <c r="S203">
        <v>4.2599999999999999E-2</v>
      </c>
      <c r="T203">
        <v>0.26100000000000001</v>
      </c>
    </row>
    <row r="204" spans="1:20" x14ac:dyDescent="0.25">
      <c r="A204">
        <v>596.95100000000002</v>
      </c>
      <c r="B204">
        <v>84.480999999999995</v>
      </c>
      <c r="C204">
        <v>1.8171999999999999</v>
      </c>
      <c r="D204">
        <v>334.745</v>
      </c>
      <c r="E204">
        <v>2.1000000000000001E-2</v>
      </c>
      <c r="F204">
        <v>13.3705</v>
      </c>
      <c r="G204">
        <v>2.3902999999999999</v>
      </c>
      <c r="R204">
        <v>7.0199999999999999E-2</v>
      </c>
      <c r="S204">
        <v>3.9800000000000002E-2</v>
      </c>
      <c r="T204">
        <v>0.26629999999999998</v>
      </c>
    </row>
    <row r="205" spans="1:20" x14ac:dyDescent="0.25">
      <c r="A205">
        <v>597.10299999999995</v>
      </c>
      <c r="B205">
        <v>82.692999999999998</v>
      </c>
      <c r="C205">
        <v>1.7491000000000001</v>
      </c>
      <c r="D205">
        <v>342.87599999999998</v>
      </c>
      <c r="E205">
        <v>0.02</v>
      </c>
      <c r="F205">
        <v>13.396599999999999</v>
      </c>
      <c r="G205">
        <v>2.1920999999999999</v>
      </c>
      <c r="R205">
        <v>3.7100000000000001E-2</v>
      </c>
      <c r="S205">
        <v>4.3499999999999997E-2</v>
      </c>
      <c r="T205">
        <v>0.2928</v>
      </c>
    </row>
    <row r="206" spans="1:20" x14ac:dyDescent="0.25">
      <c r="A206">
        <v>597.25599999999997</v>
      </c>
      <c r="B206">
        <v>81.837000000000003</v>
      </c>
      <c r="C206">
        <v>1.7197</v>
      </c>
      <c r="D206">
        <v>346.58199999999999</v>
      </c>
      <c r="E206">
        <v>2.0299999999999999E-2</v>
      </c>
      <c r="F206">
        <v>12.1226</v>
      </c>
      <c r="G206">
        <v>2.1272000000000002</v>
      </c>
      <c r="R206">
        <v>1.43E-2</v>
      </c>
      <c r="S206">
        <v>4.9599999999999998E-2</v>
      </c>
      <c r="T206">
        <v>0.29820000000000002</v>
      </c>
    </row>
    <row r="207" spans="1:20" x14ac:dyDescent="0.25">
      <c r="A207">
        <v>597.40800000000002</v>
      </c>
      <c r="B207">
        <v>82.171999999999997</v>
      </c>
      <c r="C207">
        <v>1.6935</v>
      </c>
      <c r="D207">
        <v>348.351</v>
      </c>
      <c r="E207">
        <v>2.0500000000000001E-2</v>
      </c>
      <c r="F207">
        <v>13.207700000000001</v>
      </c>
      <c r="G207">
        <v>2.0468999999999999</v>
      </c>
      <c r="R207">
        <v>4.3099999999999999E-2</v>
      </c>
      <c r="S207">
        <v>4.0899999999999999E-2</v>
      </c>
      <c r="T207">
        <v>0.2954</v>
      </c>
    </row>
    <row r="208" spans="1:20" x14ac:dyDescent="0.25">
      <c r="A208">
        <v>597.55999999999995</v>
      </c>
      <c r="B208">
        <v>87.709000000000003</v>
      </c>
      <c r="C208">
        <v>1.7119</v>
      </c>
      <c r="D208">
        <v>340.572</v>
      </c>
      <c r="E208">
        <v>2.1299999999999999E-2</v>
      </c>
      <c r="F208">
        <v>14.495699999999999</v>
      </c>
      <c r="G208">
        <v>2.1069</v>
      </c>
      <c r="R208">
        <v>3.0300000000000001E-2</v>
      </c>
      <c r="S208">
        <v>3.5900000000000001E-2</v>
      </c>
      <c r="T208">
        <v>0.32029999999999997</v>
      </c>
    </row>
    <row r="209" spans="1:20" x14ac:dyDescent="0.25">
      <c r="A209">
        <v>597.71299999999997</v>
      </c>
      <c r="B209">
        <v>89.906000000000006</v>
      </c>
      <c r="C209">
        <v>1.7588999999999999</v>
      </c>
      <c r="D209">
        <v>344.73700000000002</v>
      </c>
      <c r="E209">
        <v>2.1000000000000001E-2</v>
      </c>
      <c r="F209">
        <v>14.6896</v>
      </c>
      <c r="G209">
        <v>2.3367</v>
      </c>
      <c r="R209">
        <v>8.3699999999999997E-2</v>
      </c>
      <c r="S209">
        <v>5.0099999999999999E-2</v>
      </c>
      <c r="T209">
        <v>0.21879999999999999</v>
      </c>
    </row>
    <row r="210" spans="1:20" x14ac:dyDescent="0.25">
      <c r="A210">
        <v>597.86500000000001</v>
      </c>
      <c r="B210">
        <v>90.599000000000004</v>
      </c>
      <c r="C210">
        <v>1.7299</v>
      </c>
      <c r="D210">
        <v>339.29700000000003</v>
      </c>
      <c r="E210">
        <v>2.0899999999999998E-2</v>
      </c>
      <c r="F210">
        <v>13.911099999999999</v>
      </c>
      <c r="G210">
        <v>2.2124000000000001</v>
      </c>
      <c r="R210">
        <v>6.4799999999999996E-2</v>
      </c>
      <c r="S210">
        <v>3.78E-2</v>
      </c>
      <c r="T210">
        <v>0.27479999999999999</v>
      </c>
    </row>
    <row r="211" spans="1:20" x14ac:dyDescent="0.25">
      <c r="A211">
        <v>598.01800000000003</v>
      </c>
      <c r="B211">
        <v>87.968000000000004</v>
      </c>
      <c r="C211">
        <v>1.7321</v>
      </c>
      <c r="D211">
        <v>343.95600000000002</v>
      </c>
      <c r="E211">
        <v>1.9599999999999999E-2</v>
      </c>
      <c r="F211">
        <v>13.810499999999999</v>
      </c>
      <c r="G211">
        <v>2.1257000000000001</v>
      </c>
      <c r="R211">
        <v>2.0000000000000001E-4</v>
      </c>
      <c r="S211">
        <v>5.1400000000000001E-2</v>
      </c>
      <c r="T211">
        <v>0.30880000000000002</v>
      </c>
    </row>
    <row r="212" spans="1:20" x14ac:dyDescent="0.25">
      <c r="A212">
        <v>598.16999999999996</v>
      </c>
      <c r="B212">
        <v>89.760999999999996</v>
      </c>
      <c r="C212">
        <v>1.8042</v>
      </c>
      <c r="D212">
        <v>335.77199999999999</v>
      </c>
      <c r="E212">
        <v>1.9099999999999999E-2</v>
      </c>
      <c r="F212">
        <v>13.0205</v>
      </c>
      <c r="G212">
        <v>2.0954000000000002</v>
      </c>
      <c r="R212">
        <v>2.0000000000000001E-4</v>
      </c>
      <c r="S212">
        <v>5.5899999999999998E-2</v>
      </c>
      <c r="T212">
        <v>0.2918</v>
      </c>
    </row>
    <row r="213" spans="1:20" x14ac:dyDescent="0.25">
      <c r="A213">
        <v>598.322</v>
      </c>
      <c r="B213">
        <v>90.328000000000003</v>
      </c>
      <c r="C213">
        <v>1.9286000000000001</v>
      </c>
      <c r="D213">
        <v>334.44</v>
      </c>
      <c r="E213">
        <v>1.8599999999999998E-2</v>
      </c>
      <c r="F213">
        <v>14.0969</v>
      </c>
      <c r="G213">
        <v>2.5345</v>
      </c>
      <c r="R213">
        <v>3.9100000000000003E-2</v>
      </c>
      <c r="S213">
        <v>5.0299999999999997E-2</v>
      </c>
      <c r="T213">
        <v>0.27029999999999998</v>
      </c>
    </row>
    <row r="214" spans="1:20" x14ac:dyDescent="0.25">
      <c r="A214">
        <v>598.47500000000002</v>
      </c>
      <c r="B214">
        <v>92.55</v>
      </c>
      <c r="C214">
        <v>1.9503999999999999</v>
      </c>
      <c r="D214">
        <v>331.9</v>
      </c>
      <c r="E214">
        <v>1.9E-2</v>
      </c>
      <c r="F214">
        <v>14.2118</v>
      </c>
      <c r="G214">
        <v>2.5607000000000002</v>
      </c>
      <c r="R214">
        <v>2.0000000000000001E-4</v>
      </c>
      <c r="S214">
        <v>4.1099999999999998E-2</v>
      </c>
      <c r="T214">
        <v>0.34139999999999998</v>
      </c>
    </row>
    <row r="215" spans="1:20" x14ac:dyDescent="0.25">
      <c r="A215">
        <v>598.62699999999995</v>
      </c>
      <c r="B215">
        <v>92.453000000000003</v>
      </c>
      <c r="C215">
        <v>1.9466000000000001</v>
      </c>
      <c r="D215">
        <v>329.16699999999997</v>
      </c>
      <c r="E215">
        <v>1.8800000000000001E-2</v>
      </c>
      <c r="F215">
        <v>14.345000000000001</v>
      </c>
      <c r="G215">
        <v>2.4041000000000001</v>
      </c>
      <c r="R215">
        <v>2.0000000000000001E-4</v>
      </c>
      <c r="S215">
        <v>5.0900000000000001E-2</v>
      </c>
      <c r="T215">
        <v>0.31059999999999999</v>
      </c>
    </row>
    <row r="216" spans="1:20" x14ac:dyDescent="0.25">
      <c r="A216">
        <v>598.78</v>
      </c>
      <c r="B216">
        <v>90.358000000000004</v>
      </c>
      <c r="C216">
        <v>2.0304000000000002</v>
      </c>
      <c r="D216">
        <v>329.67899999999997</v>
      </c>
      <c r="E216">
        <v>1.83E-2</v>
      </c>
      <c r="F216">
        <v>13.3611</v>
      </c>
      <c r="G216">
        <v>2.4847999999999999</v>
      </c>
      <c r="R216">
        <v>4.1399999999999999E-2</v>
      </c>
      <c r="S216">
        <v>5.7200000000000001E-2</v>
      </c>
      <c r="T216">
        <v>0.2419</v>
      </c>
    </row>
    <row r="217" spans="1:20" x14ac:dyDescent="0.25">
      <c r="A217">
        <v>598.93200000000002</v>
      </c>
      <c r="B217">
        <v>89.194000000000003</v>
      </c>
      <c r="C217">
        <v>2.1309999999999998</v>
      </c>
      <c r="D217">
        <v>330.60500000000002</v>
      </c>
      <c r="E217">
        <v>1.7600000000000001E-2</v>
      </c>
      <c r="F217">
        <v>13.456899999999999</v>
      </c>
      <c r="G217">
        <v>2.669</v>
      </c>
      <c r="R217">
        <v>2.86E-2</v>
      </c>
      <c r="S217">
        <v>5.0900000000000001E-2</v>
      </c>
      <c r="T217">
        <v>0.2666</v>
      </c>
    </row>
    <row r="218" spans="1:20" x14ac:dyDescent="0.25">
      <c r="A218">
        <v>599.08399999999995</v>
      </c>
      <c r="B218">
        <v>90.366</v>
      </c>
      <c r="C218">
        <v>2.1179999999999999</v>
      </c>
      <c r="D218">
        <v>331.41699999999997</v>
      </c>
      <c r="E218">
        <v>1.7399999999999999E-2</v>
      </c>
      <c r="F218">
        <v>12.8255</v>
      </c>
      <c r="G218">
        <v>2.6427</v>
      </c>
      <c r="R218">
        <v>8.5000000000000006E-2</v>
      </c>
      <c r="S218">
        <v>4.3700000000000003E-2</v>
      </c>
      <c r="T218">
        <v>0.23619999999999999</v>
      </c>
    </row>
    <row r="219" spans="1:20" x14ac:dyDescent="0.25">
      <c r="A219">
        <v>599.23699999999997</v>
      </c>
      <c r="B219">
        <v>94.176000000000002</v>
      </c>
      <c r="C219">
        <v>2.1236999999999999</v>
      </c>
      <c r="D219">
        <v>329.27800000000002</v>
      </c>
      <c r="E219">
        <v>1.83E-2</v>
      </c>
      <c r="F219">
        <v>13.192</v>
      </c>
      <c r="G219">
        <v>2.3595999999999999</v>
      </c>
      <c r="R219">
        <v>2.0000000000000001E-4</v>
      </c>
      <c r="S219">
        <v>6.7799999999999999E-2</v>
      </c>
      <c r="T219">
        <v>0.2873</v>
      </c>
    </row>
    <row r="220" spans="1:20" x14ac:dyDescent="0.25">
      <c r="A220">
        <v>599.38900000000001</v>
      </c>
      <c r="B220">
        <v>97.006</v>
      </c>
      <c r="C220">
        <v>2.2746</v>
      </c>
      <c r="D220">
        <v>330.59300000000002</v>
      </c>
      <c r="E220">
        <v>1.9400000000000001E-2</v>
      </c>
      <c r="F220">
        <v>13.4801</v>
      </c>
      <c r="G220">
        <v>2.7917000000000001</v>
      </c>
      <c r="R220">
        <v>3.3799999999999997E-2</v>
      </c>
      <c r="S220">
        <v>6.2300000000000001E-2</v>
      </c>
      <c r="T220">
        <v>0.247</v>
      </c>
    </row>
    <row r="221" spans="1:20" x14ac:dyDescent="0.25">
      <c r="A221">
        <v>599.54200000000003</v>
      </c>
      <c r="B221">
        <v>97.600999999999999</v>
      </c>
      <c r="C221">
        <v>2.3757999999999999</v>
      </c>
      <c r="D221">
        <v>332.65100000000001</v>
      </c>
      <c r="E221">
        <v>1.9300000000000001E-2</v>
      </c>
      <c r="F221">
        <v>13.7074</v>
      </c>
      <c r="G221">
        <v>3.2172000000000001</v>
      </c>
      <c r="R221">
        <v>4.4499999999999998E-2</v>
      </c>
      <c r="S221">
        <v>6.0499999999999998E-2</v>
      </c>
      <c r="T221">
        <v>0.2271</v>
      </c>
    </row>
    <row r="222" spans="1:20" x14ac:dyDescent="0.25">
      <c r="A222">
        <v>599.69399999999996</v>
      </c>
      <c r="B222">
        <v>95.581999999999994</v>
      </c>
      <c r="C222">
        <v>2.3138999999999998</v>
      </c>
      <c r="D222">
        <v>333.72399999999999</v>
      </c>
      <c r="E222">
        <v>1.9300000000000001E-2</v>
      </c>
      <c r="F222">
        <v>13.595700000000001</v>
      </c>
      <c r="G222">
        <v>3.0295000000000001</v>
      </c>
      <c r="R222">
        <v>9.1999999999999998E-2</v>
      </c>
      <c r="S222">
        <v>3.3799999999999997E-2</v>
      </c>
      <c r="T222">
        <v>0.25890000000000002</v>
      </c>
    </row>
    <row r="223" spans="1:20" x14ac:dyDescent="0.25">
      <c r="A223">
        <v>599.846</v>
      </c>
      <c r="B223">
        <v>93.161000000000001</v>
      </c>
      <c r="C223">
        <v>2.2240000000000002</v>
      </c>
      <c r="D223">
        <v>335.536</v>
      </c>
      <c r="E223">
        <v>1.9199999999999998E-2</v>
      </c>
      <c r="F223">
        <v>13.9518</v>
      </c>
      <c r="G223">
        <v>2.7664</v>
      </c>
      <c r="R223">
        <v>4.3700000000000003E-2</v>
      </c>
      <c r="S223">
        <v>4.0399999999999998E-2</v>
      </c>
      <c r="T223">
        <v>0.2858</v>
      </c>
    </row>
    <row r="224" spans="1:20" x14ac:dyDescent="0.25">
      <c r="A224">
        <v>599.99900000000002</v>
      </c>
      <c r="B224">
        <v>89.049000000000007</v>
      </c>
      <c r="C224">
        <v>2.1553</v>
      </c>
      <c r="D224">
        <v>335.077</v>
      </c>
      <c r="E224">
        <v>1.83E-2</v>
      </c>
      <c r="F224">
        <v>13.406700000000001</v>
      </c>
      <c r="G224">
        <v>2.5855000000000001</v>
      </c>
      <c r="R224">
        <v>1.61E-2</v>
      </c>
      <c r="S224">
        <v>5.3699999999999998E-2</v>
      </c>
      <c r="T224">
        <v>0.28649999999999998</v>
      </c>
    </row>
    <row r="225" spans="1:20" x14ac:dyDescent="0.25">
      <c r="A225">
        <v>600.15099999999995</v>
      </c>
      <c r="B225">
        <v>91.039000000000001</v>
      </c>
      <c r="C225">
        <v>2.0893000000000002</v>
      </c>
      <c r="D225">
        <v>339.08499999999998</v>
      </c>
      <c r="E225">
        <v>1.89E-2</v>
      </c>
      <c r="F225">
        <v>13.776400000000001</v>
      </c>
      <c r="G225">
        <v>2.5583999999999998</v>
      </c>
      <c r="R225">
        <v>2.6800000000000001E-2</v>
      </c>
      <c r="S225">
        <v>4.8300000000000003E-2</v>
      </c>
      <c r="T225">
        <v>0.28960000000000002</v>
      </c>
    </row>
    <row r="226" spans="1:20" x14ac:dyDescent="0.25">
      <c r="A226">
        <v>600.30399999999997</v>
      </c>
      <c r="B226">
        <v>91.146000000000001</v>
      </c>
      <c r="C226">
        <v>1.9761</v>
      </c>
      <c r="D226">
        <v>339.18200000000002</v>
      </c>
      <c r="E226">
        <v>1.8800000000000001E-2</v>
      </c>
      <c r="F226">
        <v>13.5383</v>
      </c>
      <c r="G226">
        <v>2.5674000000000001</v>
      </c>
      <c r="R226">
        <v>3.8E-3</v>
      </c>
      <c r="S226">
        <v>5.5599999999999997E-2</v>
      </c>
      <c r="T226">
        <v>0.29370000000000002</v>
      </c>
    </row>
    <row r="227" spans="1:20" x14ac:dyDescent="0.25">
      <c r="A227">
        <v>600.45600000000002</v>
      </c>
      <c r="B227">
        <v>94.034000000000006</v>
      </c>
      <c r="C227">
        <v>1.9527000000000001</v>
      </c>
      <c r="D227">
        <v>339.12799999999999</v>
      </c>
      <c r="E227">
        <v>1.9599999999999999E-2</v>
      </c>
      <c r="F227">
        <v>14.554</v>
      </c>
      <c r="G227">
        <v>2.4239000000000002</v>
      </c>
      <c r="R227">
        <v>2.0000000000000001E-4</v>
      </c>
      <c r="S227">
        <v>5.7700000000000001E-2</v>
      </c>
      <c r="T227">
        <v>0.29220000000000002</v>
      </c>
    </row>
    <row r="228" spans="1:20" x14ac:dyDescent="0.25">
      <c r="A228">
        <v>600.60799999999995</v>
      </c>
      <c r="B228">
        <v>90.69</v>
      </c>
      <c r="C228">
        <v>1.9839</v>
      </c>
      <c r="D228">
        <v>335.98899999999998</v>
      </c>
      <c r="E228">
        <v>1.8599999999999998E-2</v>
      </c>
      <c r="F228">
        <v>14.316599999999999</v>
      </c>
      <c r="G228">
        <v>2.4014000000000002</v>
      </c>
      <c r="R228">
        <v>1.17E-2</v>
      </c>
      <c r="S228">
        <v>4.2799999999999998E-2</v>
      </c>
      <c r="T228">
        <v>0.32269999999999999</v>
      </c>
    </row>
    <row r="229" spans="1:20" x14ac:dyDescent="0.25">
      <c r="A229">
        <v>600.76099999999997</v>
      </c>
      <c r="B229">
        <v>93.054000000000002</v>
      </c>
      <c r="C229">
        <v>2.0831</v>
      </c>
      <c r="D229">
        <v>335.46</v>
      </c>
      <c r="E229">
        <v>1.95E-2</v>
      </c>
      <c r="F229">
        <v>14.9305</v>
      </c>
      <c r="G229">
        <v>2.3647</v>
      </c>
      <c r="R229">
        <v>2.3099999999999999E-2</v>
      </c>
      <c r="S229">
        <v>7.0000000000000007E-2</v>
      </c>
      <c r="T229">
        <v>0.24629999999999999</v>
      </c>
    </row>
    <row r="230" spans="1:20" x14ac:dyDescent="0.25">
      <c r="A230">
        <v>600.91300000000001</v>
      </c>
      <c r="B230">
        <v>93.424000000000007</v>
      </c>
      <c r="C230">
        <v>2.1873</v>
      </c>
      <c r="D230">
        <v>336.30700000000002</v>
      </c>
      <c r="E230">
        <v>2.0400000000000001E-2</v>
      </c>
      <c r="F230">
        <v>15.7437</v>
      </c>
      <c r="G230">
        <v>2.8092000000000001</v>
      </c>
      <c r="R230">
        <v>1.2E-2</v>
      </c>
      <c r="S230">
        <v>5.8099999999999999E-2</v>
      </c>
      <c r="T230">
        <v>0.2707</v>
      </c>
    </row>
    <row r="231" spans="1:20" x14ac:dyDescent="0.25">
      <c r="A231">
        <v>601.06600000000003</v>
      </c>
      <c r="B231">
        <v>95.838999999999999</v>
      </c>
      <c r="C231">
        <v>2.1372</v>
      </c>
      <c r="D231">
        <v>335.07600000000002</v>
      </c>
      <c r="E231">
        <v>2.1999999999999999E-2</v>
      </c>
      <c r="F231">
        <v>15.750400000000001</v>
      </c>
      <c r="G231">
        <v>2.6204000000000001</v>
      </c>
      <c r="R231">
        <v>0.1145</v>
      </c>
      <c r="S231">
        <v>3.7199999999999997E-2</v>
      </c>
      <c r="T231">
        <v>0.221</v>
      </c>
    </row>
    <row r="232" spans="1:20" x14ac:dyDescent="0.25">
      <c r="A232">
        <v>601.21799999999996</v>
      </c>
      <c r="B232">
        <v>94.287000000000006</v>
      </c>
      <c r="C232">
        <v>2.0076999999999998</v>
      </c>
      <c r="D232">
        <v>335.166</v>
      </c>
      <c r="E232">
        <v>2.1999999999999999E-2</v>
      </c>
      <c r="F232">
        <v>15.5534</v>
      </c>
      <c r="G232">
        <v>2.5045000000000002</v>
      </c>
      <c r="R232">
        <v>6.9900000000000004E-2</v>
      </c>
      <c r="S232">
        <v>4.1399999999999999E-2</v>
      </c>
      <c r="T232">
        <v>0.26229999999999998</v>
      </c>
    </row>
    <row r="233" spans="1:20" x14ac:dyDescent="0.25">
      <c r="A233">
        <v>601.37</v>
      </c>
      <c r="B233">
        <v>93.808000000000007</v>
      </c>
      <c r="C233">
        <v>1.9981</v>
      </c>
      <c r="D233">
        <v>337.392</v>
      </c>
      <c r="E233">
        <v>2.1600000000000001E-2</v>
      </c>
      <c r="F233">
        <v>14.872199999999999</v>
      </c>
      <c r="G233">
        <v>2.2944</v>
      </c>
      <c r="R233">
        <v>2.0000000000000001E-4</v>
      </c>
      <c r="S233">
        <v>5.8999999999999997E-2</v>
      </c>
      <c r="T233">
        <v>0.2838</v>
      </c>
    </row>
    <row r="234" spans="1:20" x14ac:dyDescent="0.25">
      <c r="A234">
        <v>601.52300000000002</v>
      </c>
      <c r="B234">
        <v>94.938999999999993</v>
      </c>
      <c r="C234">
        <v>2.0424000000000002</v>
      </c>
      <c r="D234">
        <v>336.46</v>
      </c>
      <c r="E234">
        <v>2.1399999999999999E-2</v>
      </c>
      <c r="F234">
        <v>15.1304</v>
      </c>
      <c r="G234">
        <v>2.3649</v>
      </c>
      <c r="R234">
        <v>4.7500000000000001E-2</v>
      </c>
      <c r="S234">
        <v>6.2799999999999995E-2</v>
      </c>
      <c r="T234">
        <v>0.2233</v>
      </c>
    </row>
    <row r="235" spans="1:20" x14ac:dyDescent="0.25">
      <c r="A235">
        <v>601.67499999999995</v>
      </c>
      <c r="B235">
        <v>97.373999999999995</v>
      </c>
      <c r="C235">
        <v>2.1225999999999998</v>
      </c>
      <c r="D235">
        <v>337.721</v>
      </c>
      <c r="E235">
        <v>2.2499999999999999E-2</v>
      </c>
      <c r="F235">
        <v>15.1707</v>
      </c>
      <c r="G235">
        <v>2.3496000000000001</v>
      </c>
      <c r="R235">
        <v>5.2600000000000001E-2</v>
      </c>
      <c r="S235">
        <v>4.7500000000000001E-2</v>
      </c>
      <c r="T235">
        <v>0.25679999999999997</v>
      </c>
    </row>
    <row r="236" spans="1:20" x14ac:dyDescent="0.25">
      <c r="A236">
        <v>601.82799999999997</v>
      </c>
      <c r="B236">
        <v>100.458</v>
      </c>
      <c r="C236">
        <v>2.2027000000000001</v>
      </c>
      <c r="D236">
        <v>340.01</v>
      </c>
      <c r="E236">
        <v>2.29E-2</v>
      </c>
      <c r="F236">
        <v>16.314900000000002</v>
      </c>
      <c r="G236">
        <v>2.3559000000000001</v>
      </c>
      <c r="R236">
        <v>8.6199999999999999E-2</v>
      </c>
      <c r="S236">
        <v>5.1200000000000002E-2</v>
      </c>
      <c r="T236">
        <v>0.21199999999999999</v>
      </c>
    </row>
    <row r="237" spans="1:20" x14ac:dyDescent="0.25">
      <c r="A237">
        <v>601.98</v>
      </c>
      <c r="B237">
        <v>98.215999999999994</v>
      </c>
      <c r="C237">
        <v>2.3378000000000001</v>
      </c>
      <c r="D237">
        <v>338.42599999999999</v>
      </c>
      <c r="E237">
        <v>2.24E-2</v>
      </c>
      <c r="F237">
        <v>15.3614</v>
      </c>
      <c r="G237">
        <v>2.5354999999999999</v>
      </c>
      <c r="R237">
        <v>7.4000000000000003E-3</v>
      </c>
      <c r="S237">
        <v>6.0199999999999997E-2</v>
      </c>
      <c r="T237">
        <v>0.2853</v>
      </c>
    </row>
    <row r="238" spans="1:20" x14ac:dyDescent="0.25">
      <c r="A238">
        <v>602.13199999999995</v>
      </c>
      <c r="B238">
        <v>95.402000000000001</v>
      </c>
      <c r="C238">
        <v>2.4365999999999999</v>
      </c>
      <c r="D238">
        <v>335.553</v>
      </c>
      <c r="E238">
        <v>2.1399999999999999E-2</v>
      </c>
      <c r="F238">
        <v>14.617100000000001</v>
      </c>
      <c r="G238">
        <v>3.0545</v>
      </c>
      <c r="R238">
        <v>2.0000000000000001E-4</v>
      </c>
      <c r="S238">
        <v>5.9900000000000002E-2</v>
      </c>
      <c r="T238">
        <v>0.28610000000000002</v>
      </c>
    </row>
    <row r="239" spans="1:20" x14ac:dyDescent="0.25">
      <c r="A239">
        <v>602.28499999999997</v>
      </c>
      <c r="B239">
        <v>94.867000000000004</v>
      </c>
      <c r="C239">
        <v>2.4489000000000001</v>
      </c>
      <c r="D239">
        <v>332.09500000000003</v>
      </c>
      <c r="E239">
        <v>2.23E-2</v>
      </c>
      <c r="F239">
        <v>14.8635</v>
      </c>
      <c r="G239">
        <v>3.3184</v>
      </c>
      <c r="R239">
        <v>6.83E-2</v>
      </c>
      <c r="S239">
        <v>5.2600000000000001E-2</v>
      </c>
      <c r="T239">
        <v>0.22650000000000001</v>
      </c>
    </row>
    <row r="240" spans="1:20" x14ac:dyDescent="0.25">
      <c r="A240">
        <v>602.43700000000001</v>
      </c>
      <c r="B240">
        <v>99.72</v>
      </c>
      <c r="C240">
        <v>2.4657</v>
      </c>
      <c r="D240">
        <v>326.505</v>
      </c>
      <c r="E240">
        <v>2.3300000000000001E-2</v>
      </c>
      <c r="F240">
        <v>16.117699999999999</v>
      </c>
      <c r="G240">
        <v>3.5209999999999999</v>
      </c>
      <c r="R240">
        <v>2.0000000000000001E-4</v>
      </c>
      <c r="S240">
        <v>6.08E-2</v>
      </c>
      <c r="T240">
        <v>0.28549999999999998</v>
      </c>
    </row>
    <row r="241" spans="1:20" x14ac:dyDescent="0.25">
      <c r="A241">
        <v>602.59</v>
      </c>
      <c r="B241">
        <v>101.31100000000001</v>
      </c>
      <c r="C241">
        <v>2.4849999999999999</v>
      </c>
      <c r="D241">
        <v>328.07799999999997</v>
      </c>
      <c r="E241">
        <v>2.2599999999999999E-2</v>
      </c>
      <c r="F241">
        <v>16.038699999999999</v>
      </c>
      <c r="G241">
        <v>3.3751000000000002</v>
      </c>
      <c r="R241">
        <v>9.4200000000000006E-2</v>
      </c>
      <c r="S241">
        <v>0.05</v>
      </c>
      <c r="T241">
        <v>0.20849999999999999</v>
      </c>
    </row>
    <row r="242" spans="1:20" x14ac:dyDescent="0.25">
      <c r="A242">
        <v>602.74199999999996</v>
      </c>
      <c r="B242">
        <v>101.283</v>
      </c>
      <c r="C242">
        <v>2.4927000000000001</v>
      </c>
      <c r="D242">
        <v>328.35</v>
      </c>
      <c r="E242">
        <v>2.1299999999999999E-2</v>
      </c>
      <c r="F242">
        <v>17.072299999999998</v>
      </c>
      <c r="G242">
        <v>3.3092000000000001</v>
      </c>
      <c r="R242">
        <v>4.3499999999999997E-2</v>
      </c>
      <c r="S242">
        <v>6.6799999999999998E-2</v>
      </c>
      <c r="T242">
        <v>0.2258</v>
      </c>
    </row>
    <row r="243" spans="1:20" x14ac:dyDescent="0.25">
      <c r="A243">
        <v>602.89400000000001</v>
      </c>
      <c r="B243">
        <v>97.477999999999994</v>
      </c>
      <c r="C243">
        <v>2.4842</v>
      </c>
      <c r="D243">
        <v>323.18900000000002</v>
      </c>
      <c r="E243">
        <v>1.95E-2</v>
      </c>
      <c r="F243">
        <v>16.6678</v>
      </c>
      <c r="G243">
        <v>3.0674000000000001</v>
      </c>
      <c r="R243">
        <v>4.2099999999999999E-2</v>
      </c>
      <c r="S243">
        <v>6.1100000000000002E-2</v>
      </c>
      <c r="T243">
        <v>0.23469999999999999</v>
      </c>
    </row>
    <row r="244" spans="1:20" x14ac:dyDescent="0.25">
      <c r="A244">
        <v>603.04700000000003</v>
      </c>
      <c r="B244">
        <v>96.474999999999994</v>
      </c>
      <c r="C244">
        <v>2.4725999999999999</v>
      </c>
      <c r="D244">
        <v>324.64699999999999</v>
      </c>
      <c r="E244">
        <v>2.0199999999999999E-2</v>
      </c>
      <c r="F244">
        <v>16.354600000000001</v>
      </c>
      <c r="G244">
        <v>3.2299000000000002</v>
      </c>
      <c r="R244">
        <v>2.0000000000000001E-4</v>
      </c>
      <c r="S244">
        <v>6.2399999999999997E-2</v>
      </c>
      <c r="T244">
        <v>0.27889999999999998</v>
      </c>
    </row>
    <row r="245" spans="1:20" x14ac:dyDescent="0.25">
      <c r="A245">
        <v>603.19899999999996</v>
      </c>
      <c r="B245">
        <v>93.119</v>
      </c>
      <c r="C245">
        <v>2.4157999999999999</v>
      </c>
      <c r="D245">
        <v>336.33199999999999</v>
      </c>
      <c r="E245">
        <v>1.9900000000000001E-2</v>
      </c>
      <c r="F245">
        <v>17.214099999999998</v>
      </c>
      <c r="G245">
        <v>3.3258999999999999</v>
      </c>
      <c r="R245">
        <v>5.2499999999999998E-2</v>
      </c>
      <c r="S245">
        <v>4.8000000000000001E-2</v>
      </c>
      <c r="T245">
        <v>0.2611</v>
      </c>
    </row>
    <row r="246" spans="1:20" x14ac:dyDescent="0.25">
      <c r="A246">
        <v>603.35199999999998</v>
      </c>
      <c r="B246">
        <v>92.463999999999999</v>
      </c>
      <c r="C246">
        <v>2.2075999999999998</v>
      </c>
      <c r="D246">
        <v>336.85599999999999</v>
      </c>
      <c r="E246">
        <v>1.9199999999999998E-2</v>
      </c>
      <c r="F246">
        <v>17.676600000000001</v>
      </c>
      <c r="G246">
        <v>2.9443999999999999</v>
      </c>
      <c r="R246">
        <v>4.1999999999999997E-3</v>
      </c>
      <c r="S246">
        <v>5.8500000000000003E-2</v>
      </c>
      <c r="T246">
        <v>0.27639999999999998</v>
      </c>
    </row>
    <row r="247" spans="1:20" x14ac:dyDescent="0.25">
      <c r="A247">
        <v>603.50400000000002</v>
      </c>
      <c r="B247">
        <v>88.132999999999996</v>
      </c>
      <c r="C247">
        <v>1.9193</v>
      </c>
      <c r="D247">
        <v>336.26100000000002</v>
      </c>
      <c r="E247">
        <v>1.8499999999999999E-2</v>
      </c>
      <c r="F247">
        <v>15.693899999999999</v>
      </c>
      <c r="G247">
        <v>2.4809999999999999</v>
      </c>
      <c r="R247">
        <v>0.1111</v>
      </c>
      <c r="S247">
        <v>3.8100000000000002E-2</v>
      </c>
      <c r="T247">
        <v>0.22239999999999999</v>
      </c>
    </row>
    <row r="248" spans="1:20" x14ac:dyDescent="0.25">
      <c r="A248">
        <v>603.65599999999995</v>
      </c>
      <c r="B248">
        <v>85.921999999999997</v>
      </c>
      <c r="C248">
        <v>1.7774000000000001</v>
      </c>
      <c r="D248">
        <v>335.3</v>
      </c>
      <c r="E248">
        <v>1.7600000000000001E-2</v>
      </c>
      <c r="F248">
        <v>15.875400000000001</v>
      </c>
      <c r="G248">
        <v>2.2806999999999999</v>
      </c>
      <c r="R248">
        <v>6.6799999999999998E-2</v>
      </c>
      <c r="S248">
        <v>5.33E-2</v>
      </c>
      <c r="T248">
        <v>0.2198</v>
      </c>
    </row>
    <row r="249" spans="1:20" x14ac:dyDescent="0.25">
      <c r="A249">
        <v>603.80899999999997</v>
      </c>
      <c r="B249">
        <v>81.909000000000006</v>
      </c>
      <c r="C249">
        <v>1.726</v>
      </c>
      <c r="D249">
        <v>335.452</v>
      </c>
      <c r="E249">
        <v>1.7000000000000001E-2</v>
      </c>
      <c r="F249">
        <v>15.7941</v>
      </c>
      <c r="G249">
        <v>2.2208000000000001</v>
      </c>
      <c r="R249">
        <v>2.0000000000000001E-4</v>
      </c>
      <c r="S249">
        <v>5.8999999999999997E-2</v>
      </c>
      <c r="T249">
        <v>0.28949999999999998</v>
      </c>
    </row>
    <row r="250" spans="1:20" x14ac:dyDescent="0.25">
      <c r="A250">
        <v>603.96100000000001</v>
      </c>
      <c r="B250">
        <v>83.712999999999994</v>
      </c>
      <c r="C250">
        <v>1.7357</v>
      </c>
      <c r="D250">
        <v>336.53899999999999</v>
      </c>
      <c r="E250">
        <v>1.7299999999999999E-2</v>
      </c>
      <c r="F250">
        <v>15.9549</v>
      </c>
      <c r="G250">
        <v>2.2734000000000001</v>
      </c>
      <c r="R250">
        <v>2.0000000000000001E-4</v>
      </c>
      <c r="S250">
        <v>5.3600000000000002E-2</v>
      </c>
      <c r="T250">
        <v>0.2994</v>
      </c>
    </row>
    <row r="251" spans="1:20" x14ac:dyDescent="0.25">
      <c r="A251">
        <v>604.11400000000003</v>
      </c>
      <c r="B251">
        <v>83.623000000000005</v>
      </c>
      <c r="C251">
        <v>1.7989999999999999</v>
      </c>
      <c r="D251">
        <v>328.64499999999998</v>
      </c>
      <c r="E251">
        <v>1.6899999999999998E-2</v>
      </c>
      <c r="F251">
        <v>15.1256</v>
      </c>
      <c r="G251">
        <v>2.2591999999999999</v>
      </c>
      <c r="R251">
        <v>1.38E-2</v>
      </c>
      <c r="S251">
        <v>3.4700000000000002E-2</v>
      </c>
      <c r="T251">
        <v>0.34620000000000001</v>
      </c>
    </row>
    <row r="252" spans="1:20" x14ac:dyDescent="0.25">
      <c r="A252">
        <v>604.26599999999996</v>
      </c>
      <c r="B252">
        <v>84.869</v>
      </c>
      <c r="C252">
        <v>1.9283999999999999</v>
      </c>
      <c r="D252">
        <v>321.41000000000003</v>
      </c>
      <c r="E252">
        <v>1.7000000000000001E-2</v>
      </c>
      <c r="F252">
        <v>15.6829</v>
      </c>
      <c r="G252">
        <v>2.2755999999999998</v>
      </c>
      <c r="R252">
        <v>1.4E-2</v>
      </c>
      <c r="S252">
        <v>4.9299999999999997E-2</v>
      </c>
      <c r="T252">
        <v>0.30399999999999999</v>
      </c>
    </row>
    <row r="253" spans="1:20" x14ac:dyDescent="0.25">
      <c r="A253">
        <v>604.41800000000001</v>
      </c>
      <c r="B253">
        <v>87.191000000000003</v>
      </c>
      <c r="C253">
        <v>2.0684999999999998</v>
      </c>
      <c r="D253">
        <v>330.077</v>
      </c>
      <c r="E253">
        <v>1.7299999999999999E-2</v>
      </c>
      <c r="F253">
        <v>15.185600000000001</v>
      </c>
      <c r="G253">
        <v>2.4887999999999999</v>
      </c>
      <c r="R253">
        <v>2.0000000000000001E-4</v>
      </c>
      <c r="S253">
        <v>5.3100000000000001E-2</v>
      </c>
      <c r="T253">
        <v>0.31069999999999998</v>
      </c>
    </row>
    <row r="254" spans="1:20" x14ac:dyDescent="0.25">
      <c r="A254">
        <v>604.57100000000003</v>
      </c>
      <c r="B254">
        <v>88.228999999999999</v>
      </c>
      <c r="C254">
        <v>2.0663999999999998</v>
      </c>
      <c r="D254">
        <v>332.42700000000002</v>
      </c>
      <c r="E254">
        <v>1.8100000000000002E-2</v>
      </c>
      <c r="F254">
        <v>16.540900000000001</v>
      </c>
      <c r="G254">
        <v>2.5124</v>
      </c>
      <c r="R254">
        <v>2.0000000000000001E-4</v>
      </c>
      <c r="S254">
        <v>5.1200000000000002E-2</v>
      </c>
      <c r="T254">
        <v>0.3095</v>
      </c>
    </row>
    <row r="255" spans="1:20" x14ac:dyDescent="0.25">
      <c r="A255">
        <v>604.72299999999996</v>
      </c>
      <c r="B255">
        <v>90.593000000000004</v>
      </c>
      <c r="C255">
        <v>2.0045000000000002</v>
      </c>
      <c r="D255">
        <v>325.404</v>
      </c>
      <c r="E255">
        <v>1.78E-2</v>
      </c>
      <c r="F255">
        <v>17.1983</v>
      </c>
      <c r="G255">
        <v>2.3241999999999998</v>
      </c>
      <c r="R255">
        <v>2.0000000000000001E-4</v>
      </c>
      <c r="S255">
        <v>5.7099999999999998E-2</v>
      </c>
      <c r="T255">
        <v>0.29070000000000001</v>
      </c>
    </row>
    <row r="256" spans="1:20" x14ac:dyDescent="0.25">
      <c r="A256">
        <v>604.87599999999998</v>
      </c>
      <c r="B256">
        <v>89.028999999999996</v>
      </c>
      <c r="C256">
        <v>2.0316999999999998</v>
      </c>
      <c r="D256">
        <v>338.00299999999999</v>
      </c>
      <c r="E256">
        <v>1.7899999999999999E-2</v>
      </c>
      <c r="F256">
        <v>16.39</v>
      </c>
      <c r="G256">
        <v>2.3433999999999999</v>
      </c>
      <c r="R256">
        <v>2.58E-2</v>
      </c>
      <c r="S256">
        <v>4.4499999999999998E-2</v>
      </c>
      <c r="T256">
        <v>0.3034</v>
      </c>
    </row>
    <row r="257" spans="1:20" x14ac:dyDescent="0.25">
      <c r="A257">
        <v>605.02800000000002</v>
      </c>
      <c r="B257">
        <v>91.825000000000003</v>
      </c>
      <c r="C257">
        <v>2.1238999999999999</v>
      </c>
      <c r="D257">
        <v>336.05</v>
      </c>
      <c r="E257">
        <v>1.9599999999999999E-2</v>
      </c>
      <c r="F257">
        <v>15.801299999999999</v>
      </c>
      <c r="G257">
        <v>2.4767999999999999</v>
      </c>
      <c r="R257">
        <v>2.0000000000000001E-4</v>
      </c>
      <c r="S257">
        <v>4.4499999999999998E-2</v>
      </c>
      <c r="T257">
        <v>0.32900000000000001</v>
      </c>
    </row>
    <row r="258" spans="1:20" x14ac:dyDescent="0.25">
      <c r="A258">
        <v>605.17999999999995</v>
      </c>
      <c r="B258">
        <v>93.444000000000003</v>
      </c>
      <c r="C258">
        <v>2.2107000000000001</v>
      </c>
      <c r="D258">
        <v>335.41199999999998</v>
      </c>
      <c r="E258">
        <v>2.01E-2</v>
      </c>
      <c r="F258">
        <v>16.561199999999999</v>
      </c>
      <c r="G258">
        <v>2.6597</v>
      </c>
      <c r="R258">
        <v>6.0900000000000003E-2</v>
      </c>
      <c r="S258">
        <v>5.8099999999999999E-2</v>
      </c>
      <c r="T258">
        <v>0.218</v>
      </c>
    </row>
    <row r="259" spans="1:20" x14ac:dyDescent="0.25">
      <c r="A259">
        <v>605.33299999999997</v>
      </c>
      <c r="B259">
        <v>95.305999999999997</v>
      </c>
      <c r="C259">
        <v>2.2229999999999999</v>
      </c>
      <c r="D259">
        <v>333.99900000000002</v>
      </c>
      <c r="E259">
        <v>2.0899999999999998E-2</v>
      </c>
      <c r="F259">
        <v>16.610700000000001</v>
      </c>
      <c r="G259">
        <v>2.5680999999999998</v>
      </c>
      <c r="R259">
        <v>9.0499999999999997E-2</v>
      </c>
      <c r="S259">
        <v>5.5399999999999998E-2</v>
      </c>
      <c r="T259">
        <v>0.19539999999999999</v>
      </c>
    </row>
    <row r="260" spans="1:20" x14ac:dyDescent="0.25">
      <c r="A260">
        <v>605.48500000000001</v>
      </c>
      <c r="B260">
        <v>93.039000000000001</v>
      </c>
      <c r="C260">
        <v>2.2549999999999999</v>
      </c>
      <c r="D260">
        <v>330.67200000000003</v>
      </c>
      <c r="E260">
        <v>2.0799999999999999E-2</v>
      </c>
      <c r="F260">
        <v>16.564</v>
      </c>
      <c r="G260">
        <v>2.5832999999999999</v>
      </c>
      <c r="R260">
        <v>6.5799999999999997E-2</v>
      </c>
      <c r="S260">
        <v>5.5899999999999998E-2</v>
      </c>
      <c r="T260">
        <v>0.22309999999999999</v>
      </c>
    </row>
    <row r="261" spans="1:20" x14ac:dyDescent="0.25">
      <c r="A261">
        <v>605.63800000000003</v>
      </c>
      <c r="B261">
        <v>93.387</v>
      </c>
      <c r="C261">
        <v>2.3397999999999999</v>
      </c>
      <c r="D261">
        <v>331.49799999999999</v>
      </c>
      <c r="E261">
        <v>2.1100000000000001E-2</v>
      </c>
      <c r="F261">
        <v>16.6631</v>
      </c>
      <c r="G261">
        <v>2.7610000000000001</v>
      </c>
      <c r="R261">
        <v>9.5600000000000004E-2</v>
      </c>
      <c r="S261">
        <v>4.9500000000000002E-2</v>
      </c>
      <c r="T261">
        <v>0.20469999999999999</v>
      </c>
    </row>
    <row r="262" spans="1:20" x14ac:dyDescent="0.25">
      <c r="A262">
        <v>605.79</v>
      </c>
      <c r="B262">
        <v>94.531999999999996</v>
      </c>
      <c r="C262">
        <v>2.3635000000000002</v>
      </c>
      <c r="D262">
        <v>329.19900000000001</v>
      </c>
      <c r="E262">
        <v>2.1499999999999998E-2</v>
      </c>
      <c r="F262">
        <v>16.655899999999999</v>
      </c>
      <c r="G262">
        <v>2.7795000000000001</v>
      </c>
      <c r="R262">
        <v>3.8600000000000002E-2</v>
      </c>
      <c r="S262">
        <v>3.95E-2</v>
      </c>
      <c r="T262">
        <v>0.30199999999999999</v>
      </c>
    </row>
    <row r="263" spans="1:20" x14ac:dyDescent="0.25">
      <c r="A263">
        <v>605.94200000000001</v>
      </c>
      <c r="B263">
        <v>97.397000000000006</v>
      </c>
      <c r="C263">
        <v>2.3477000000000001</v>
      </c>
      <c r="D263">
        <v>329.40499999999997</v>
      </c>
      <c r="E263">
        <v>2.3099999999999999E-2</v>
      </c>
      <c r="F263">
        <v>16.117100000000001</v>
      </c>
      <c r="G263">
        <v>2.7381000000000002</v>
      </c>
      <c r="R263">
        <v>2.0000000000000001E-4</v>
      </c>
      <c r="S263">
        <v>4.6399999999999997E-2</v>
      </c>
      <c r="T263">
        <v>0.3276</v>
      </c>
    </row>
    <row r="264" spans="1:20" x14ac:dyDescent="0.25">
      <c r="A264">
        <v>606.09500000000003</v>
      </c>
      <c r="B264">
        <v>95.007999999999996</v>
      </c>
      <c r="C264">
        <v>2.3330000000000002</v>
      </c>
      <c r="D264">
        <v>330.50099999999998</v>
      </c>
      <c r="E264">
        <v>2.29E-2</v>
      </c>
      <c r="F264">
        <v>16.070499999999999</v>
      </c>
      <c r="G264">
        <v>2.6815000000000002</v>
      </c>
      <c r="R264">
        <v>6.4199999999999993E-2</v>
      </c>
      <c r="S264">
        <v>4.4499999999999998E-2</v>
      </c>
      <c r="T264">
        <v>0.25900000000000001</v>
      </c>
    </row>
    <row r="265" spans="1:20" x14ac:dyDescent="0.25">
      <c r="A265">
        <v>606.24699999999996</v>
      </c>
      <c r="B265">
        <v>95.787000000000006</v>
      </c>
      <c r="C265">
        <v>2.3679000000000001</v>
      </c>
      <c r="D265">
        <v>328.9</v>
      </c>
      <c r="E265">
        <v>2.3300000000000001E-2</v>
      </c>
      <c r="F265">
        <v>14.842700000000001</v>
      </c>
      <c r="G265">
        <v>2.6806000000000001</v>
      </c>
      <c r="R265">
        <v>4.3900000000000002E-2</v>
      </c>
      <c r="S265">
        <v>5.2999999999999999E-2</v>
      </c>
      <c r="T265">
        <v>0.25640000000000002</v>
      </c>
    </row>
    <row r="266" spans="1:20" x14ac:dyDescent="0.25">
      <c r="A266">
        <v>606.4</v>
      </c>
      <c r="B266">
        <v>93.819000000000003</v>
      </c>
      <c r="C266">
        <v>2.4222999999999999</v>
      </c>
      <c r="D266">
        <v>327.92899999999997</v>
      </c>
      <c r="E266">
        <v>2.3E-2</v>
      </c>
      <c r="F266">
        <v>14.8049</v>
      </c>
      <c r="G266">
        <v>2.9796999999999998</v>
      </c>
      <c r="R266">
        <v>2.0000000000000001E-4</v>
      </c>
      <c r="S266">
        <v>4.6199999999999998E-2</v>
      </c>
      <c r="T266">
        <v>0.32350000000000001</v>
      </c>
    </row>
    <row r="267" spans="1:20" x14ac:dyDescent="0.25">
      <c r="A267">
        <v>606.55200000000002</v>
      </c>
      <c r="B267">
        <v>95.320999999999998</v>
      </c>
      <c r="C267">
        <v>2.4901</v>
      </c>
      <c r="D267">
        <v>326.44099999999997</v>
      </c>
      <c r="E267">
        <v>2.3599999999999999E-2</v>
      </c>
      <c r="F267">
        <v>13.8447</v>
      </c>
      <c r="G267">
        <v>3.2368999999999999</v>
      </c>
      <c r="R267">
        <v>2.06E-2</v>
      </c>
      <c r="S267">
        <v>6.0299999999999999E-2</v>
      </c>
      <c r="T267">
        <v>0.26019999999999999</v>
      </c>
    </row>
    <row r="268" spans="1:20" x14ac:dyDescent="0.25">
      <c r="A268">
        <v>606.70399999999995</v>
      </c>
      <c r="B268">
        <v>91.817999999999998</v>
      </c>
      <c r="C268">
        <v>2.4178999999999999</v>
      </c>
      <c r="D268">
        <v>325.75599999999997</v>
      </c>
      <c r="E268">
        <v>2.1499999999999998E-2</v>
      </c>
      <c r="F268">
        <v>14.1068</v>
      </c>
      <c r="G268">
        <v>3.3654000000000002</v>
      </c>
      <c r="R268">
        <v>2.0000000000000001E-4</v>
      </c>
      <c r="S268">
        <v>3.7699999999999997E-2</v>
      </c>
      <c r="T268">
        <v>0.34970000000000001</v>
      </c>
    </row>
    <row r="269" spans="1:20" x14ac:dyDescent="0.25">
      <c r="A269">
        <v>606.85699999999997</v>
      </c>
      <c r="B269">
        <v>91.070999999999998</v>
      </c>
      <c r="C269">
        <v>2.2856000000000001</v>
      </c>
      <c r="D269">
        <v>326.40300000000002</v>
      </c>
      <c r="E269">
        <v>2.1000000000000001E-2</v>
      </c>
      <c r="F269">
        <v>14.0975</v>
      </c>
      <c r="G269">
        <v>2.9765999999999999</v>
      </c>
      <c r="R269">
        <v>2.0000000000000001E-4</v>
      </c>
      <c r="S269">
        <v>4.7500000000000001E-2</v>
      </c>
      <c r="T269">
        <v>0.3231</v>
      </c>
    </row>
    <row r="270" spans="1:20" x14ac:dyDescent="0.25">
      <c r="A270">
        <v>607.00900000000001</v>
      </c>
      <c r="B270">
        <v>90.885000000000005</v>
      </c>
      <c r="C270">
        <v>2.2446999999999999</v>
      </c>
      <c r="D270">
        <v>326.87700000000001</v>
      </c>
      <c r="E270">
        <v>2.1100000000000001E-2</v>
      </c>
      <c r="F270">
        <v>13.7837</v>
      </c>
      <c r="G270">
        <v>2.8441000000000001</v>
      </c>
      <c r="R270">
        <v>2.0000000000000001E-4</v>
      </c>
      <c r="S270">
        <v>6.5100000000000005E-2</v>
      </c>
      <c r="T270">
        <v>0.29349999999999998</v>
      </c>
    </row>
    <row r="271" spans="1:20" x14ac:dyDescent="0.25">
      <c r="A271">
        <v>607.16200000000003</v>
      </c>
      <c r="B271">
        <v>94.909000000000006</v>
      </c>
      <c r="C271">
        <v>2.3014000000000001</v>
      </c>
      <c r="D271">
        <v>328.81799999999998</v>
      </c>
      <c r="E271">
        <v>2.2100000000000002E-2</v>
      </c>
      <c r="F271">
        <v>13.4115</v>
      </c>
      <c r="G271">
        <v>2.7505999999999999</v>
      </c>
      <c r="R271">
        <v>2.5700000000000001E-2</v>
      </c>
      <c r="S271">
        <v>4.4600000000000001E-2</v>
      </c>
      <c r="T271">
        <v>0.30320000000000003</v>
      </c>
    </row>
    <row r="272" spans="1:20" x14ac:dyDescent="0.25">
      <c r="A272">
        <v>607.31399999999996</v>
      </c>
      <c r="B272">
        <v>100.383</v>
      </c>
      <c r="C272">
        <v>2.4178999999999999</v>
      </c>
      <c r="D272">
        <v>331.51100000000002</v>
      </c>
      <c r="E272">
        <v>2.23E-2</v>
      </c>
      <c r="F272">
        <v>14.8888</v>
      </c>
      <c r="G272">
        <v>3.0255000000000001</v>
      </c>
      <c r="R272">
        <v>1.7999999999999999E-2</v>
      </c>
      <c r="S272">
        <v>5.5199999999999999E-2</v>
      </c>
      <c r="T272">
        <v>0.28029999999999999</v>
      </c>
    </row>
    <row r="273" spans="1:20" x14ac:dyDescent="0.25">
      <c r="A273">
        <v>607.46600000000001</v>
      </c>
      <c r="B273">
        <v>100.35899999999999</v>
      </c>
      <c r="C273">
        <v>2.4809000000000001</v>
      </c>
      <c r="D273">
        <v>330.93200000000002</v>
      </c>
      <c r="E273">
        <v>2.24E-2</v>
      </c>
      <c r="F273">
        <v>15.027100000000001</v>
      </c>
      <c r="G273">
        <v>3.1116999999999999</v>
      </c>
      <c r="R273">
        <v>6.8599999999999994E-2</v>
      </c>
      <c r="S273">
        <v>3.04E-2</v>
      </c>
      <c r="T273">
        <v>0.29599999999999999</v>
      </c>
    </row>
    <row r="274" spans="1:20" x14ac:dyDescent="0.25">
      <c r="A274">
        <v>607.61900000000003</v>
      </c>
      <c r="B274">
        <v>99.525000000000006</v>
      </c>
      <c r="C274">
        <v>2.4796999999999998</v>
      </c>
      <c r="D274">
        <v>330.10199999999998</v>
      </c>
      <c r="E274">
        <v>2.1399999999999999E-2</v>
      </c>
      <c r="F274">
        <v>15.0528</v>
      </c>
      <c r="G274">
        <v>3.2791999999999999</v>
      </c>
      <c r="R274">
        <v>2.0000000000000001E-4</v>
      </c>
      <c r="S274">
        <v>5.4600000000000003E-2</v>
      </c>
      <c r="T274">
        <v>0.3044</v>
      </c>
    </row>
    <row r="275" spans="1:20" x14ac:dyDescent="0.25">
      <c r="A275">
        <v>607.77099999999996</v>
      </c>
      <c r="B275">
        <v>94.847999999999999</v>
      </c>
      <c r="C275">
        <v>2.5019999999999998</v>
      </c>
      <c r="D275">
        <v>324.089</v>
      </c>
      <c r="E275">
        <v>2.0500000000000001E-2</v>
      </c>
      <c r="F275">
        <v>14.0169</v>
      </c>
      <c r="G275">
        <v>3.3801999999999999</v>
      </c>
      <c r="R275">
        <v>1.24E-2</v>
      </c>
      <c r="S275">
        <v>5.4100000000000002E-2</v>
      </c>
      <c r="T275">
        <v>0.28789999999999999</v>
      </c>
    </row>
    <row r="276" spans="1:20" x14ac:dyDescent="0.25">
      <c r="A276">
        <v>607.92399999999998</v>
      </c>
      <c r="B276">
        <v>94.262</v>
      </c>
      <c r="C276">
        <v>2.5177</v>
      </c>
      <c r="D276">
        <v>323.32299999999998</v>
      </c>
      <c r="E276">
        <v>2.0299999999999999E-2</v>
      </c>
      <c r="F276">
        <v>13.912100000000001</v>
      </c>
      <c r="G276">
        <v>3.5070000000000001</v>
      </c>
      <c r="R276">
        <v>3.61E-2</v>
      </c>
      <c r="S276">
        <v>4.6600000000000003E-2</v>
      </c>
      <c r="T276">
        <v>0.2772</v>
      </c>
    </row>
    <row r="277" spans="1:20" x14ac:dyDescent="0.25">
      <c r="A277">
        <v>608.07600000000002</v>
      </c>
      <c r="B277">
        <v>90.195999999999998</v>
      </c>
      <c r="C277">
        <v>2.5065</v>
      </c>
      <c r="D277">
        <v>322.20800000000003</v>
      </c>
      <c r="E277">
        <v>1.9900000000000001E-2</v>
      </c>
      <c r="F277">
        <v>13.6204</v>
      </c>
      <c r="G277">
        <v>3.5078999999999998</v>
      </c>
      <c r="R277">
        <v>9.2899999999999996E-2</v>
      </c>
      <c r="S277">
        <v>4.5199999999999997E-2</v>
      </c>
      <c r="T277">
        <v>0.22259999999999999</v>
      </c>
    </row>
    <row r="278" spans="1:20" x14ac:dyDescent="0.25">
      <c r="A278">
        <v>608.22799999999995</v>
      </c>
      <c r="B278">
        <v>88.766999999999996</v>
      </c>
      <c r="C278">
        <v>2.4925000000000002</v>
      </c>
      <c r="D278">
        <v>323.32</v>
      </c>
      <c r="E278">
        <v>1.9099999999999999E-2</v>
      </c>
      <c r="F278">
        <v>13.745100000000001</v>
      </c>
      <c r="G278">
        <v>3.4289000000000001</v>
      </c>
      <c r="R278">
        <v>1.7899999999999999E-2</v>
      </c>
      <c r="S278">
        <v>3.4099999999999998E-2</v>
      </c>
      <c r="T278">
        <v>0.34289999999999998</v>
      </c>
    </row>
    <row r="279" spans="1:20" x14ac:dyDescent="0.25">
      <c r="A279">
        <v>608.38099999999997</v>
      </c>
      <c r="B279">
        <v>90.453999999999994</v>
      </c>
      <c r="C279">
        <v>2.4003000000000001</v>
      </c>
      <c r="D279">
        <v>322.85199999999998</v>
      </c>
      <c r="E279">
        <v>1.9099999999999999E-2</v>
      </c>
      <c r="F279">
        <v>13.8101</v>
      </c>
      <c r="G279">
        <v>3.2967</v>
      </c>
      <c r="R279">
        <v>2.7799999999999998E-2</v>
      </c>
      <c r="S279">
        <v>5.3600000000000002E-2</v>
      </c>
      <c r="T279">
        <v>0.26629999999999998</v>
      </c>
    </row>
    <row r="280" spans="1:20" x14ac:dyDescent="0.25">
      <c r="A280">
        <v>608.53300000000002</v>
      </c>
      <c r="B280">
        <v>93.055000000000007</v>
      </c>
      <c r="C280">
        <v>2.3393000000000002</v>
      </c>
      <c r="D280">
        <v>327.54899999999998</v>
      </c>
      <c r="E280">
        <v>0.02</v>
      </c>
      <c r="F280">
        <v>14.119199999999999</v>
      </c>
      <c r="G280">
        <v>3.0381</v>
      </c>
      <c r="R280">
        <v>3.7900000000000003E-2</v>
      </c>
      <c r="S280">
        <v>5.1499999999999997E-2</v>
      </c>
      <c r="T280">
        <v>0.26879999999999998</v>
      </c>
    </row>
    <row r="281" spans="1:20" x14ac:dyDescent="0.25">
      <c r="A281">
        <v>608.68600000000004</v>
      </c>
      <c r="B281">
        <v>96.832999999999998</v>
      </c>
      <c r="C281">
        <v>2.3374999999999999</v>
      </c>
      <c r="D281">
        <v>330.79599999999999</v>
      </c>
      <c r="E281">
        <v>2.0199999999999999E-2</v>
      </c>
      <c r="F281">
        <v>14.4626</v>
      </c>
      <c r="G281">
        <v>2.9369999999999998</v>
      </c>
      <c r="R281">
        <v>2.0000000000000001E-4</v>
      </c>
      <c r="S281">
        <v>6.6199999999999995E-2</v>
      </c>
      <c r="T281">
        <v>0.27810000000000001</v>
      </c>
    </row>
    <row r="282" spans="1:20" x14ac:dyDescent="0.25">
      <c r="A282">
        <v>608.83799999999997</v>
      </c>
      <c r="B282">
        <v>93.706999999999994</v>
      </c>
      <c r="C282">
        <v>2.3862999999999999</v>
      </c>
      <c r="D282">
        <v>332.79899999999998</v>
      </c>
      <c r="E282">
        <v>1.89E-2</v>
      </c>
      <c r="F282">
        <v>14.214399999999999</v>
      </c>
      <c r="G282">
        <v>2.8525999999999998</v>
      </c>
      <c r="R282">
        <v>3.04E-2</v>
      </c>
      <c r="S282">
        <v>5.5100000000000003E-2</v>
      </c>
      <c r="T282">
        <v>0.26500000000000001</v>
      </c>
    </row>
    <row r="283" spans="1:20" x14ac:dyDescent="0.25">
      <c r="A283">
        <v>608.99</v>
      </c>
      <c r="B283">
        <v>92.245999999999995</v>
      </c>
      <c r="C283">
        <v>2.3955000000000002</v>
      </c>
      <c r="D283">
        <v>335.64499999999998</v>
      </c>
      <c r="E283">
        <v>1.9099999999999999E-2</v>
      </c>
      <c r="F283">
        <v>13.400499999999999</v>
      </c>
      <c r="G283">
        <v>2.8384999999999998</v>
      </c>
      <c r="R283">
        <v>3.8800000000000001E-2</v>
      </c>
      <c r="S283">
        <v>5.67E-2</v>
      </c>
      <c r="T283">
        <v>0.24279999999999999</v>
      </c>
    </row>
    <row r="284" spans="1:20" x14ac:dyDescent="0.25">
      <c r="A284">
        <v>609.14300000000003</v>
      </c>
      <c r="B284">
        <v>90.406000000000006</v>
      </c>
      <c r="C284">
        <v>2.2995999999999999</v>
      </c>
      <c r="D284">
        <v>337.60399999999998</v>
      </c>
      <c r="E284">
        <v>1.9300000000000001E-2</v>
      </c>
      <c r="F284">
        <v>13.142899999999999</v>
      </c>
      <c r="G284">
        <v>2.6383999999999999</v>
      </c>
      <c r="R284">
        <v>2.0000000000000001E-4</v>
      </c>
      <c r="S284">
        <v>5.7200000000000001E-2</v>
      </c>
      <c r="T284">
        <v>0.29899999999999999</v>
      </c>
    </row>
    <row r="285" spans="1:20" x14ac:dyDescent="0.25">
      <c r="A285">
        <v>609.29499999999996</v>
      </c>
      <c r="B285">
        <v>90.873999999999995</v>
      </c>
      <c r="C285">
        <v>2.2471000000000001</v>
      </c>
      <c r="D285">
        <v>336.529</v>
      </c>
      <c r="E285">
        <v>1.9900000000000001E-2</v>
      </c>
      <c r="F285">
        <v>12.6812</v>
      </c>
      <c r="G285">
        <v>2.5419</v>
      </c>
      <c r="R285">
        <v>5.3E-3</v>
      </c>
      <c r="S285">
        <v>5.3699999999999998E-2</v>
      </c>
      <c r="T285">
        <v>0.28849999999999998</v>
      </c>
    </row>
    <row r="286" spans="1:20" x14ac:dyDescent="0.25">
      <c r="A286">
        <v>609.44799999999998</v>
      </c>
      <c r="B286">
        <v>90.795000000000002</v>
      </c>
      <c r="C286">
        <v>2.2574999999999998</v>
      </c>
      <c r="D286">
        <v>336.46199999999999</v>
      </c>
      <c r="E286">
        <v>1.9900000000000001E-2</v>
      </c>
      <c r="F286">
        <v>14.334199999999999</v>
      </c>
      <c r="G286">
        <v>2.4234</v>
      </c>
      <c r="R286">
        <v>2.0000000000000001E-4</v>
      </c>
      <c r="S286">
        <v>5.1799999999999999E-2</v>
      </c>
      <c r="T286">
        <v>0.3095</v>
      </c>
    </row>
    <row r="287" spans="1:20" x14ac:dyDescent="0.25">
      <c r="A287">
        <v>609.6</v>
      </c>
      <c r="B287">
        <v>90.358999999999995</v>
      </c>
      <c r="C287">
        <v>2.3904000000000001</v>
      </c>
      <c r="D287">
        <v>335.84800000000001</v>
      </c>
      <c r="E287">
        <v>1.9900000000000001E-2</v>
      </c>
      <c r="F287">
        <v>13.691000000000001</v>
      </c>
      <c r="G287">
        <v>2.6619000000000002</v>
      </c>
      <c r="R287">
        <v>0.1237</v>
      </c>
      <c r="S287">
        <v>4.41E-2</v>
      </c>
      <c r="T287">
        <v>0.18690000000000001</v>
      </c>
    </row>
    <row r="288" spans="1:20" x14ac:dyDescent="0.25">
      <c r="A288">
        <v>609.75199999999995</v>
      </c>
      <c r="B288">
        <v>93.137</v>
      </c>
      <c r="C288">
        <v>2.5112999999999999</v>
      </c>
      <c r="D288">
        <v>334.35599999999999</v>
      </c>
      <c r="E288">
        <v>1.9800000000000002E-2</v>
      </c>
      <c r="F288">
        <v>13.625999999999999</v>
      </c>
      <c r="G288">
        <v>2.8647</v>
      </c>
      <c r="R288">
        <v>2.0000000000000001E-4</v>
      </c>
      <c r="S288">
        <v>6.1899999999999997E-2</v>
      </c>
      <c r="T288">
        <v>0.29949999999999999</v>
      </c>
    </row>
    <row r="289" spans="1:20" x14ac:dyDescent="0.25">
      <c r="A289">
        <v>609.90499999999997</v>
      </c>
      <c r="B289">
        <v>94.418999999999997</v>
      </c>
      <c r="C289">
        <v>2.5543999999999998</v>
      </c>
      <c r="D289">
        <v>334.541</v>
      </c>
      <c r="E289">
        <v>2.0400000000000001E-2</v>
      </c>
      <c r="F289">
        <v>13.3024</v>
      </c>
      <c r="G289">
        <v>3.3839000000000001</v>
      </c>
      <c r="R289">
        <v>7.6E-3</v>
      </c>
      <c r="S289">
        <v>5.21E-2</v>
      </c>
      <c r="T289">
        <v>0.29920000000000002</v>
      </c>
    </row>
    <row r="290" spans="1:20" x14ac:dyDescent="0.25">
      <c r="A290">
        <v>610.05700000000002</v>
      </c>
      <c r="B290">
        <v>95.293999999999997</v>
      </c>
      <c r="C290">
        <v>2.4453999999999998</v>
      </c>
      <c r="D290">
        <v>334.17700000000002</v>
      </c>
      <c r="E290">
        <v>2.1100000000000001E-2</v>
      </c>
      <c r="F290">
        <v>12.8071</v>
      </c>
      <c r="G290">
        <v>3.4256000000000002</v>
      </c>
      <c r="R290">
        <v>5.3100000000000001E-2</v>
      </c>
      <c r="S290">
        <v>5.0099999999999999E-2</v>
      </c>
      <c r="T290">
        <v>0.24399999999999999</v>
      </c>
    </row>
    <row r="291" spans="1:20" x14ac:dyDescent="0.25">
      <c r="A291">
        <v>610.21</v>
      </c>
      <c r="B291">
        <v>95.207999999999998</v>
      </c>
      <c r="C291">
        <v>2.3268</v>
      </c>
      <c r="D291">
        <v>333.61200000000002</v>
      </c>
      <c r="E291">
        <v>2.1700000000000001E-2</v>
      </c>
      <c r="F291">
        <v>12.582800000000001</v>
      </c>
      <c r="G291">
        <v>3.1326999999999998</v>
      </c>
      <c r="R291">
        <v>5.45E-2</v>
      </c>
      <c r="S291">
        <v>4.8399999999999999E-2</v>
      </c>
      <c r="T291">
        <v>0.25769999999999998</v>
      </c>
    </row>
    <row r="292" spans="1:20" x14ac:dyDescent="0.25">
      <c r="A292">
        <v>610.36199999999997</v>
      </c>
      <c r="B292">
        <v>97.765000000000001</v>
      </c>
      <c r="C292">
        <v>2.2429000000000001</v>
      </c>
      <c r="D292">
        <v>335.96</v>
      </c>
      <c r="E292">
        <v>2.23E-2</v>
      </c>
      <c r="F292">
        <v>13.505699999999999</v>
      </c>
      <c r="G292">
        <v>2.8199000000000001</v>
      </c>
      <c r="R292">
        <v>2.0000000000000001E-4</v>
      </c>
      <c r="S292">
        <v>5.8599999999999999E-2</v>
      </c>
      <c r="T292">
        <v>0.28149999999999997</v>
      </c>
    </row>
    <row r="293" spans="1:20" x14ac:dyDescent="0.25">
      <c r="A293">
        <v>610.51400000000001</v>
      </c>
      <c r="B293">
        <v>97.504000000000005</v>
      </c>
      <c r="C293">
        <v>2.2178</v>
      </c>
      <c r="D293">
        <v>340.60199999999998</v>
      </c>
      <c r="E293">
        <v>2.18E-2</v>
      </c>
      <c r="F293">
        <v>13.2233</v>
      </c>
      <c r="G293">
        <v>2.6429</v>
      </c>
      <c r="R293">
        <v>2.0000000000000001E-4</v>
      </c>
      <c r="S293">
        <v>5.4800000000000001E-2</v>
      </c>
      <c r="T293">
        <v>0.3075</v>
      </c>
    </row>
    <row r="294" spans="1:20" x14ac:dyDescent="0.25">
      <c r="A294">
        <v>610.66700000000003</v>
      </c>
      <c r="B294">
        <v>94.433000000000007</v>
      </c>
      <c r="C294">
        <v>2.1137999999999999</v>
      </c>
      <c r="D294">
        <v>343.85500000000002</v>
      </c>
      <c r="E294">
        <v>2.1299999999999999E-2</v>
      </c>
      <c r="F294">
        <v>12.507899999999999</v>
      </c>
      <c r="G294">
        <v>2.5449000000000002</v>
      </c>
      <c r="R294">
        <v>6.6199999999999995E-2</v>
      </c>
      <c r="S294">
        <v>4.5199999999999997E-2</v>
      </c>
      <c r="T294">
        <v>0.25490000000000002</v>
      </c>
    </row>
    <row r="295" spans="1:20" x14ac:dyDescent="0.25">
      <c r="A295">
        <v>610.81899999999996</v>
      </c>
      <c r="B295">
        <v>90.335999999999999</v>
      </c>
      <c r="C295">
        <v>2.0194000000000001</v>
      </c>
      <c r="D295">
        <v>343.27699999999999</v>
      </c>
      <c r="E295">
        <v>2.0299999999999999E-2</v>
      </c>
      <c r="F295">
        <v>11.8561</v>
      </c>
      <c r="G295">
        <v>2.4464999999999999</v>
      </c>
      <c r="R295">
        <v>2.3300000000000001E-2</v>
      </c>
      <c r="S295">
        <v>6.1899999999999997E-2</v>
      </c>
      <c r="T295">
        <v>0.25480000000000003</v>
      </c>
    </row>
    <row r="296" spans="1:20" x14ac:dyDescent="0.25">
      <c r="A296">
        <v>610.97199999999998</v>
      </c>
      <c r="B296">
        <v>90.843000000000004</v>
      </c>
      <c r="C296">
        <v>2.0019</v>
      </c>
      <c r="D296">
        <v>341.70800000000003</v>
      </c>
      <c r="E296">
        <v>0.02</v>
      </c>
      <c r="F296">
        <v>12.0657</v>
      </c>
      <c r="G296">
        <v>2.4083000000000001</v>
      </c>
      <c r="R296">
        <v>1.46E-2</v>
      </c>
      <c r="S296">
        <v>5.8099999999999999E-2</v>
      </c>
      <c r="T296">
        <v>0.27679999999999999</v>
      </c>
    </row>
    <row r="297" spans="1:20" x14ac:dyDescent="0.25">
      <c r="A297">
        <v>611.12400000000002</v>
      </c>
      <c r="B297">
        <v>91.953000000000003</v>
      </c>
      <c r="C297">
        <v>2.1150000000000002</v>
      </c>
      <c r="D297">
        <v>341.322</v>
      </c>
      <c r="E297">
        <v>0.02</v>
      </c>
      <c r="F297">
        <v>11.1029</v>
      </c>
      <c r="G297">
        <v>2.6749999999999998</v>
      </c>
      <c r="R297">
        <v>3.6400000000000002E-2</v>
      </c>
      <c r="S297">
        <v>5.3699999999999998E-2</v>
      </c>
      <c r="T297">
        <v>0.26269999999999999</v>
      </c>
    </row>
    <row r="298" spans="1:20" x14ac:dyDescent="0.25">
      <c r="A298">
        <v>611.27599999999995</v>
      </c>
      <c r="B298">
        <v>93.36</v>
      </c>
      <c r="C298">
        <v>2.2404000000000002</v>
      </c>
      <c r="D298">
        <v>345.24900000000002</v>
      </c>
      <c r="E298">
        <v>2.0500000000000001E-2</v>
      </c>
      <c r="F298">
        <v>11.8078</v>
      </c>
      <c r="G298">
        <v>2.8858000000000001</v>
      </c>
      <c r="R298">
        <v>6.8999999999999999E-3</v>
      </c>
      <c r="S298">
        <v>3.9E-2</v>
      </c>
      <c r="T298">
        <v>0.3402</v>
      </c>
    </row>
    <row r="299" spans="1:20" x14ac:dyDescent="0.25">
      <c r="A299">
        <v>611.42899999999997</v>
      </c>
      <c r="B299">
        <v>94.156000000000006</v>
      </c>
      <c r="C299">
        <v>2.1855000000000002</v>
      </c>
      <c r="D299">
        <v>343.41899999999998</v>
      </c>
      <c r="E299">
        <v>2.1499999999999998E-2</v>
      </c>
      <c r="F299">
        <v>11.6668</v>
      </c>
      <c r="G299">
        <v>2.7170000000000001</v>
      </c>
      <c r="R299">
        <v>2.0000000000000001E-4</v>
      </c>
      <c r="S299">
        <v>6.1199999999999997E-2</v>
      </c>
      <c r="T299">
        <v>0.27500000000000002</v>
      </c>
    </row>
    <row r="300" spans="1:20" x14ac:dyDescent="0.25">
      <c r="A300">
        <v>611.58100000000002</v>
      </c>
      <c r="B300">
        <v>98.04</v>
      </c>
      <c r="C300">
        <v>2.1381000000000001</v>
      </c>
      <c r="D300">
        <v>340.02100000000002</v>
      </c>
      <c r="E300">
        <v>2.1499999999999998E-2</v>
      </c>
      <c r="F300">
        <v>12.1211</v>
      </c>
      <c r="G300">
        <v>2.4344000000000001</v>
      </c>
      <c r="R300">
        <v>2.0000000000000001E-4</v>
      </c>
      <c r="S300">
        <v>5.91E-2</v>
      </c>
      <c r="T300">
        <v>0.28820000000000001</v>
      </c>
    </row>
    <row r="301" spans="1:20" x14ac:dyDescent="0.25">
      <c r="A301">
        <v>611.73400000000004</v>
      </c>
      <c r="B301">
        <v>99.176000000000002</v>
      </c>
      <c r="C301">
        <v>2.2000999999999999</v>
      </c>
      <c r="D301">
        <v>342.72199999999998</v>
      </c>
      <c r="E301">
        <v>2.1899999999999999E-2</v>
      </c>
      <c r="F301">
        <v>12.9123</v>
      </c>
      <c r="G301">
        <v>2.6044999999999998</v>
      </c>
      <c r="R301">
        <v>2.1600000000000001E-2</v>
      </c>
      <c r="S301">
        <v>5.5599999999999997E-2</v>
      </c>
      <c r="T301">
        <v>0.2762</v>
      </c>
    </row>
    <row r="302" spans="1:20" x14ac:dyDescent="0.25">
      <c r="A302">
        <v>611.88599999999997</v>
      </c>
      <c r="B302">
        <v>100.32599999999999</v>
      </c>
      <c r="C302">
        <v>2.2507000000000001</v>
      </c>
      <c r="D302">
        <v>341.41300000000001</v>
      </c>
      <c r="E302">
        <v>2.1000000000000001E-2</v>
      </c>
      <c r="F302">
        <v>13.305</v>
      </c>
      <c r="G302">
        <v>3.0179999999999998</v>
      </c>
      <c r="R302">
        <v>1.6199999999999999E-2</v>
      </c>
      <c r="S302">
        <v>7.5800000000000006E-2</v>
      </c>
      <c r="T302">
        <v>0.24679999999999999</v>
      </c>
    </row>
    <row r="303" spans="1:20" x14ac:dyDescent="0.25">
      <c r="A303">
        <v>612.03800000000001</v>
      </c>
      <c r="B303">
        <v>95.283000000000001</v>
      </c>
      <c r="C303">
        <v>2.1524000000000001</v>
      </c>
      <c r="D303">
        <v>340.262</v>
      </c>
      <c r="E303">
        <v>1.95E-2</v>
      </c>
      <c r="F303">
        <v>13.252700000000001</v>
      </c>
      <c r="G303">
        <v>2.9581</v>
      </c>
      <c r="R303">
        <v>4.6800000000000001E-2</v>
      </c>
      <c r="S303">
        <v>5.79E-2</v>
      </c>
      <c r="T303">
        <v>0.24160000000000001</v>
      </c>
    </row>
    <row r="304" spans="1:20" x14ac:dyDescent="0.25">
      <c r="A304">
        <v>612.19100000000003</v>
      </c>
      <c r="B304">
        <v>93.59</v>
      </c>
      <c r="C304">
        <v>2.0684</v>
      </c>
      <c r="D304">
        <v>336.74</v>
      </c>
      <c r="E304">
        <v>0.02</v>
      </c>
      <c r="F304">
        <v>12.736000000000001</v>
      </c>
      <c r="G304">
        <v>2.8105000000000002</v>
      </c>
      <c r="R304">
        <v>9.8100000000000007E-2</v>
      </c>
      <c r="S304">
        <v>5.21E-2</v>
      </c>
      <c r="T304">
        <v>0.19639999999999999</v>
      </c>
    </row>
    <row r="305" spans="1:20" x14ac:dyDescent="0.25">
      <c r="A305">
        <v>612.34299999999996</v>
      </c>
      <c r="B305">
        <v>89.802999999999997</v>
      </c>
      <c r="C305">
        <v>2.0230000000000001</v>
      </c>
      <c r="D305">
        <v>335.98399999999998</v>
      </c>
      <c r="E305">
        <v>1.9300000000000001E-2</v>
      </c>
      <c r="F305">
        <v>12.3026</v>
      </c>
      <c r="G305">
        <v>2.5735999999999999</v>
      </c>
      <c r="R305">
        <v>2.0000000000000001E-4</v>
      </c>
      <c r="S305">
        <v>6.1600000000000002E-2</v>
      </c>
      <c r="T305">
        <v>0.28620000000000001</v>
      </c>
    </row>
    <row r="306" spans="1:20" x14ac:dyDescent="0.25">
      <c r="A306">
        <v>612.49599999999998</v>
      </c>
      <c r="B306">
        <v>89.302000000000007</v>
      </c>
      <c r="C306">
        <v>1.9291</v>
      </c>
      <c r="D306">
        <v>345.21100000000001</v>
      </c>
      <c r="E306">
        <v>1.9E-2</v>
      </c>
      <c r="F306">
        <v>12.0844</v>
      </c>
      <c r="G306">
        <v>2.4234</v>
      </c>
      <c r="R306">
        <v>6.4399999999999999E-2</v>
      </c>
      <c r="S306">
        <v>4.7800000000000002E-2</v>
      </c>
      <c r="T306">
        <v>0.24940000000000001</v>
      </c>
    </row>
    <row r="307" spans="1:20" x14ac:dyDescent="0.25">
      <c r="A307">
        <v>612.64800000000002</v>
      </c>
      <c r="B307">
        <v>88.73</v>
      </c>
      <c r="C307">
        <v>1.8987000000000001</v>
      </c>
      <c r="D307">
        <v>349.25400000000002</v>
      </c>
      <c r="E307">
        <v>1.9699999999999999E-2</v>
      </c>
      <c r="F307">
        <v>12.470599999999999</v>
      </c>
      <c r="G307">
        <v>2.2584</v>
      </c>
      <c r="R307">
        <v>5.0000000000000001E-3</v>
      </c>
      <c r="S307">
        <v>5.7200000000000001E-2</v>
      </c>
      <c r="T307">
        <v>0.28770000000000001</v>
      </c>
    </row>
    <row r="308" spans="1:20" x14ac:dyDescent="0.25">
      <c r="A308">
        <v>612.79999999999995</v>
      </c>
      <c r="B308">
        <v>88.960999999999999</v>
      </c>
      <c r="C308">
        <v>1.9319999999999999</v>
      </c>
      <c r="D308">
        <v>347.221</v>
      </c>
      <c r="E308">
        <v>1.9900000000000001E-2</v>
      </c>
      <c r="F308">
        <v>12.212999999999999</v>
      </c>
      <c r="G308">
        <v>2.2275999999999998</v>
      </c>
      <c r="R308">
        <v>1.11E-2</v>
      </c>
      <c r="S308">
        <v>5.0799999999999998E-2</v>
      </c>
      <c r="T308">
        <v>0.30049999999999999</v>
      </c>
    </row>
    <row r="309" spans="1:20" x14ac:dyDescent="0.25">
      <c r="A309">
        <v>612.95299999999997</v>
      </c>
      <c r="B309">
        <v>92.215000000000003</v>
      </c>
      <c r="C309">
        <v>2.0811000000000002</v>
      </c>
      <c r="D309">
        <v>346.51900000000001</v>
      </c>
      <c r="E309">
        <v>2.0500000000000001E-2</v>
      </c>
      <c r="F309">
        <v>12.5528</v>
      </c>
      <c r="G309">
        <v>2.5691999999999999</v>
      </c>
      <c r="R309">
        <v>1E-4</v>
      </c>
      <c r="S309">
        <v>6.2E-2</v>
      </c>
      <c r="T309">
        <v>0.28060000000000002</v>
      </c>
    </row>
    <row r="310" spans="1:20" x14ac:dyDescent="0.25">
      <c r="A310">
        <v>613.10500000000002</v>
      </c>
      <c r="B310">
        <v>95.210999999999999</v>
      </c>
      <c r="C310">
        <v>2.2004000000000001</v>
      </c>
      <c r="D310">
        <v>344.16699999999997</v>
      </c>
      <c r="E310">
        <v>2.1000000000000001E-2</v>
      </c>
      <c r="F310">
        <v>13.068899999999999</v>
      </c>
      <c r="G310">
        <v>2.8592</v>
      </c>
      <c r="R310">
        <v>2.07E-2</v>
      </c>
      <c r="S310">
        <v>5.5199999999999999E-2</v>
      </c>
      <c r="T310">
        <v>0.27439999999999998</v>
      </c>
    </row>
    <row r="311" spans="1:20" x14ac:dyDescent="0.25">
      <c r="A311">
        <v>613.25800000000004</v>
      </c>
      <c r="B311">
        <v>96.7</v>
      </c>
      <c r="C311">
        <v>2.2551999999999999</v>
      </c>
      <c r="D311">
        <v>341.30200000000002</v>
      </c>
      <c r="E311">
        <v>2.1399999999999999E-2</v>
      </c>
      <c r="F311">
        <v>13.535399999999999</v>
      </c>
      <c r="G311">
        <v>2.8475000000000001</v>
      </c>
      <c r="R311">
        <v>5.21E-2</v>
      </c>
      <c r="S311">
        <v>5.6099999999999997E-2</v>
      </c>
      <c r="T311">
        <v>0.23769999999999999</v>
      </c>
    </row>
    <row r="312" spans="1:20" x14ac:dyDescent="0.25">
      <c r="A312">
        <v>613.41</v>
      </c>
      <c r="B312">
        <v>97.046000000000006</v>
      </c>
      <c r="C312">
        <v>2.3149999999999999</v>
      </c>
      <c r="D312">
        <v>333.53699999999998</v>
      </c>
      <c r="E312">
        <v>2.1600000000000001E-2</v>
      </c>
      <c r="F312">
        <v>13.563499999999999</v>
      </c>
      <c r="G312">
        <v>2.9683000000000002</v>
      </c>
      <c r="R312">
        <v>5.5500000000000001E-2</v>
      </c>
      <c r="S312">
        <v>6.2399999999999997E-2</v>
      </c>
      <c r="T312">
        <v>0.2157</v>
      </c>
    </row>
    <row r="313" spans="1:20" x14ac:dyDescent="0.25">
      <c r="A313">
        <v>613.56200000000001</v>
      </c>
      <c r="B313">
        <v>99.034000000000006</v>
      </c>
      <c r="C313">
        <v>2.3858999999999999</v>
      </c>
      <c r="D313">
        <v>335.05799999999999</v>
      </c>
      <c r="E313">
        <v>2.2499999999999999E-2</v>
      </c>
      <c r="F313">
        <v>13.770799999999999</v>
      </c>
      <c r="G313">
        <v>3.1086</v>
      </c>
      <c r="R313">
        <v>2.0000000000000001E-4</v>
      </c>
      <c r="S313">
        <v>5.6899999999999999E-2</v>
      </c>
      <c r="T313">
        <v>0.28570000000000001</v>
      </c>
    </row>
    <row r="314" spans="1:20" x14ac:dyDescent="0.25">
      <c r="A314">
        <v>613.71500000000003</v>
      </c>
      <c r="B314">
        <v>100.758</v>
      </c>
      <c r="C314">
        <v>2.4428000000000001</v>
      </c>
      <c r="D314">
        <v>338.85199999999998</v>
      </c>
      <c r="E314">
        <v>2.3800000000000002E-2</v>
      </c>
      <c r="F314">
        <v>13.4551</v>
      </c>
      <c r="G314">
        <v>3.2677999999999998</v>
      </c>
      <c r="R314">
        <v>3.6700000000000003E-2</v>
      </c>
      <c r="S314">
        <v>6.1600000000000002E-2</v>
      </c>
      <c r="T314">
        <v>0.2366</v>
      </c>
    </row>
    <row r="315" spans="1:20" x14ac:dyDescent="0.25">
      <c r="A315">
        <v>613.86699999999996</v>
      </c>
      <c r="B315">
        <v>101.14700000000001</v>
      </c>
      <c r="C315">
        <v>2.4373</v>
      </c>
      <c r="D315">
        <v>340.26799999999997</v>
      </c>
      <c r="E315">
        <v>2.3400000000000001E-2</v>
      </c>
      <c r="F315">
        <v>13.312200000000001</v>
      </c>
      <c r="G315">
        <v>3.2940999999999998</v>
      </c>
      <c r="R315">
        <v>2.0000000000000001E-4</v>
      </c>
      <c r="S315">
        <v>4.4699999999999997E-2</v>
      </c>
      <c r="T315">
        <v>0.33300000000000002</v>
      </c>
    </row>
    <row r="316" spans="1:20" x14ac:dyDescent="0.25">
      <c r="A316">
        <v>614.02</v>
      </c>
      <c r="B316">
        <v>99.028999999999996</v>
      </c>
      <c r="C316">
        <v>2.3332000000000002</v>
      </c>
      <c r="D316">
        <v>341.35199999999998</v>
      </c>
      <c r="E316">
        <v>2.3199999999999998E-2</v>
      </c>
      <c r="F316">
        <v>12.424300000000001</v>
      </c>
      <c r="G316">
        <v>2.9706999999999999</v>
      </c>
      <c r="R316">
        <v>8.5300000000000001E-2</v>
      </c>
      <c r="S316">
        <v>6.0600000000000001E-2</v>
      </c>
      <c r="T316">
        <v>0.18629999999999999</v>
      </c>
    </row>
    <row r="317" spans="1:20" x14ac:dyDescent="0.25">
      <c r="A317">
        <v>614.17200000000003</v>
      </c>
      <c r="B317">
        <v>96.766000000000005</v>
      </c>
      <c r="C317">
        <v>2.2429999999999999</v>
      </c>
      <c r="D317">
        <v>341.59500000000003</v>
      </c>
      <c r="E317">
        <v>2.2499999999999999E-2</v>
      </c>
      <c r="F317">
        <v>12.809699999999999</v>
      </c>
      <c r="G317">
        <v>2.8466</v>
      </c>
      <c r="R317">
        <v>2.5999999999999999E-2</v>
      </c>
      <c r="S317">
        <v>5.7200000000000001E-2</v>
      </c>
      <c r="T317">
        <v>0.26440000000000002</v>
      </c>
    </row>
    <row r="318" spans="1:20" x14ac:dyDescent="0.25">
      <c r="A318">
        <v>614.32399999999996</v>
      </c>
      <c r="B318">
        <v>95.748999999999995</v>
      </c>
      <c r="C318">
        <v>2.2366999999999999</v>
      </c>
      <c r="D318">
        <v>342.89699999999999</v>
      </c>
      <c r="E318">
        <v>2.1600000000000001E-2</v>
      </c>
      <c r="F318">
        <v>13.7675</v>
      </c>
      <c r="G318">
        <v>2.6787000000000001</v>
      </c>
      <c r="R318">
        <v>9.9199999999999997E-2</v>
      </c>
      <c r="S318">
        <v>5.3100000000000001E-2</v>
      </c>
      <c r="T318">
        <v>0.193</v>
      </c>
    </row>
    <row r="319" spans="1:20" x14ac:dyDescent="0.25">
      <c r="A319">
        <v>614.47699999999998</v>
      </c>
      <c r="B319">
        <v>92.191999999999993</v>
      </c>
      <c r="C319">
        <v>2.3319999999999999</v>
      </c>
      <c r="D319">
        <v>343.048</v>
      </c>
      <c r="E319">
        <v>2.0299999999999999E-2</v>
      </c>
      <c r="F319">
        <v>13.222</v>
      </c>
      <c r="G319">
        <v>2.9782000000000002</v>
      </c>
      <c r="R319">
        <v>6.5299999999999997E-2</v>
      </c>
      <c r="S319">
        <v>5.0599999999999999E-2</v>
      </c>
      <c r="T319">
        <v>0.23630000000000001</v>
      </c>
    </row>
    <row r="320" spans="1:20" x14ac:dyDescent="0.25">
      <c r="A320">
        <v>614.62900000000002</v>
      </c>
      <c r="B320">
        <v>93.867999999999995</v>
      </c>
      <c r="C320">
        <v>2.363</v>
      </c>
      <c r="D320">
        <v>341.697</v>
      </c>
      <c r="E320">
        <v>2.07E-2</v>
      </c>
      <c r="F320">
        <v>13.2006</v>
      </c>
      <c r="G320">
        <v>2.9245000000000001</v>
      </c>
      <c r="R320">
        <v>2.0000000000000001E-4</v>
      </c>
      <c r="S320">
        <v>5.2900000000000003E-2</v>
      </c>
      <c r="T320">
        <v>0.30630000000000002</v>
      </c>
    </row>
    <row r="321" spans="1:20" x14ac:dyDescent="0.25">
      <c r="A321">
        <v>614.78200000000004</v>
      </c>
      <c r="B321">
        <v>91.531000000000006</v>
      </c>
      <c r="C321">
        <v>2.3513999999999999</v>
      </c>
      <c r="D321">
        <v>337.983</v>
      </c>
      <c r="E321">
        <v>1.9900000000000001E-2</v>
      </c>
      <c r="F321">
        <v>13.278499999999999</v>
      </c>
      <c r="G321">
        <v>2.8109000000000002</v>
      </c>
      <c r="R321">
        <v>0.1077</v>
      </c>
      <c r="S321">
        <v>4.4400000000000002E-2</v>
      </c>
      <c r="T321">
        <v>0.20760000000000001</v>
      </c>
    </row>
    <row r="322" spans="1:20" x14ac:dyDescent="0.25">
      <c r="A322">
        <v>614.93399999999997</v>
      </c>
      <c r="B322">
        <v>92.614000000000004</v>
      </c>
      <c r="C322">
        <v>2.4100999999999999</v>
      </c>
      <c r="D322">
        <v>333.31900000000002</v>
      </c>
      <c r="E322">
        <v>2.0199999999999999E-2</v>
      </c>
      <c r="F322">
        <v>13.687200000000001</v>
      </c>
      <c r="G322">
        <v>2.7987000000000002</v>
      </c>
      <c r="R322">
        <v>1.9E-2</v>
      </c>
      <c r="S322">
        <v>5.1799999999999999E-2</v>
      </c>
      <c r="T322">
        <v>0.28970000000000001</v>
      </c>
    </row>
    <row r="323" spans="1:20" x14ac:dyDescent="0.25">
      <c r="A323">
        <v>615.08600000000001</v>
      </c>
      <c r="B323">
        <v>90.414000000000001</v>
      </c>
      <c r="C323">
        <v>2.5013999999999998</v>
      </c>
      <c r="D323">
        <v>331.17</v>
      </c>
      <c r="E323">
        <v>1.9800000000000002E-2</v>
      </c>
      <c r="F323">
        <v>12.8962</v>
      </c>
      <c r="G323">
        <v>3.0222000000000002</v>
      </c>
      <c r="R323">
        <v>1.8800000000000001E-2</v>
      </c>
      <c r="S323">
        <v>4.4900000000000002E-2</v>
      </c>
      <c r="T323">
        <v>0.30680000000000002</v>
      </c>
    </row>
    <row r="324" spans="1:20" x14ac:dyDescent="0.25">
      <c r="A324">
        <v>615.23900000000003</v>
      </c>
      <c r="B324">
        <v>93.105000000000004</v>
      </c>
      <c r="C324">
        <v>2.5363000000000002</v>
      </c>
      <c r="D324">
        <v>326.94200000000001</v>
      </c>
      <c r="E324">
        <v>2.0199999999999999E-2</v>
      </c>
      <c r="F324">
        <v>13.343</v>
      </c>
      <c r="G324">
        <v>3.2284000000000002</v>
      </c>
      <c r="R324">
        <v>2.0000000000000001E-4</v>
      </c>
      <c r="S324">
        <v>5.2200000000000003E-2</v>
      </c>
      <c r="T324">
        <v>0.29980000000000001</v>
      </c>
    </row>
    <row r="325" spans="1:20" x14ac:dyDescent="0.25">
      <c r="A325">
        <v>615.39099999999996</v>
      </c>
      <c r="B325">
        <v>95.274000000000001</v>
      </c>
      <c r="C325">
        <v>2.4830999999999999</v>
      </c>
      <c r="D325">
        <v>324.25400000000002</v>
      </c>
      <c r="E325">
        <v>2.01E-2</v>
      </c>
      <c r="F325">
        <v>13.8332</v>
      </c>
      <c r="G325">
        <v>3.1375000000000002</v>
      </c>
      <c r="R325">
        <v>2.0000000000000001E-4</v>
      </c>
      <c r="S325">
        <v>6.5699999999999995E-2</v>
      </c>
      <c r="T325">
        <v>0.26950000000000002</v>
      </c>
    </row>
    <row r="326" spans="1:20" x14ac:dyDescent="0.25">
      <c r="A326">
        <v>615.54399999999998</v>
      </c>
      <c r="B326">
        <v>96.084000000000003</v>
      </c>
      <c r="C326">
        <v>2.4398</v>
      </c>
      <c r="D326">
        <v>322.44799999999998</v>
      </c>
      <c r="E326">
        <v>2.1000000000000001E-2</v>
      </c>
      <c r="F326">
        <v>14.367100000000001</v>
      </c>
      <c r="G326">
        <v>3.1227999999999998</v>
      </c>
      <c r="R326">
        <v>2.0000000000000001E-4</v>
      </c>
      <c r="S326">
        <v>5.5899999999999998E-2</v>
      </c>
      <c r="T326">
        <v>0.29399999999999998</v>
      </c>
    </row>
    <row r="327" spans="1:20" x14ac:dyDescent="0.25">
      <c r="A327">
        <v>615.69600000000003</v>
      </c>
      <c r="B327">
        <v>96.697000000000003</v>
      </c>
      <c r="C327">
        <v>2.4493</v>
      </c>
      <c r="D327">
        <v>324.89299999999997</v>
      </c>
      <c r="E327">
        <v>2.1100000000000001E-2</v>
      </c>
      <c r="F327">
        <v>15.074299999999999</v>
      </c>
      <c r="G327">
        <v>3.1991000000000001</v>
      </c>
      <c r="R327">
        <v>3.4799999999999998E-2</v>
      </c>
      <c r="S327">
        <v>5.4899999999999997E-2</v>
      </c>
      <c r="T327">
        <v>0.26050000000000001</v>
      </c>
    </row>
    <row r="328" spans="1:20" x14ac:dyDescent="0.25">
      <c r="A328">
        <v>615.84799999999996</v>
      </c>
      <c r="B328">
        <v>93.531000000000006</v>
      </c>
      <c r="C328">
        <v>2.3797999999999999</v>
      </c>
      <c r="D328">
        <v>325.16199999999998</v>
      </c>
      <c r="E328">
        <v>2.0199999999999999E-2</v>
      </c>
      <c r="F328">
        <v>14.511799999999999</v>
      </c>
      <c r="G328">
        <v>2.9725000000000001</v>
      </c>
      <c r="R328">
        <v>4.4600000000000001E-2</v>
      </c>
      <c r="S328">
        <v>5.0799999999999998E-2</v>
      </c>
      <c r="T328">
        <v>0.26090000000000002</v>
      </c>
    </row>
    <row r="329" spans="1:20" x14ac:dyDescent="0.25">
      <c r="A329">
        <v>616.00099999999998</v>
      </c>
      <c r="B329">
        <v>92.09</v>
      </c>
      <c r="C329">
        <v>2.2986</v>
      </c>
      <c r="D329">
        <v>327.60199999999998</v>
      </c>
      <c r="E329">
        <v>1.95E-2</v>
      </c>
      <c r="F329">
        <v>13.284000000000001</v>
      </c>
      <c r="G329">
        <v>2.8449</v>
      </c>
      <c r="R329">
        <v>3.8600000000000002E-2</v>
      </c>
      <c r="S329">
        <v>5.8799999999999998E-2</v>
      </c>
      <c r="T329">
        <v>0.24510000000000001</v>
      </c>
    </row>
    <row r="330" spans="1:20" x14ac:dyDescent="0.25">
      <c r="A330">
        <v>616.15300000000002</v>
      </c>
      <c r="B330">
        <v>88.17</v>
      </c>
      <c r="C330">
        <v>2.2623000000000002</v>
      </c>
      <c r="D330">
        <v>329.42099999999999</v>
      </c>
      <c r="E330">
        <v>1.89E-2</v>
      </c>
      <c r="F330">
        <v>13.4215</v>
      </c>
      <c r="G330">
        <v>2.7917000000000001</v>
      </c>
      <c r="R330">
        <v>5.2900000000000003E-2</v>
      </c>
      <c r="S330">
        <v>4.9500000000000002E-2</v>
      </c>
      <c r="T330">
        <v>0.24429999999999999</v>
      </c>
    </row>
    <row r="331" spans="1:20" x14ac:dyDescent="0.25">
      <c r="A331">
        <v>616.30600000000004</v>
      </c>
      <c r="B331">
        <v>89.238</v>
      </c>
      <c r="C331">
        <v>2.2103000000000002</v>
      </c>
      <c r="D331">
        <v>328.88099999999997</v>
      </c>
      <c r="E331">
        <v>1.9199999999999998E-2</v>
      </c>
      <c r="F331">
        <v>14.229900000000001</v>
      </c>
      <c r="G331">
        <v>2.6819999999999999</v>
      </c>
      <c r="R331">
        <v>2.7799999999999998E-2</v>
      </c>
      <c r="S331">
        <v>3.6400000000000002E-2</v>
      </c>
      <c r="T331">
        <v>0.31640000000000001</v>
      </c>
    </row>
    <row r="332" spans="1:20" x14ac:dyDescent="0.25">
      <c r="A332">
        <v>616.45799999999997</v>
      </c>
      <c r="B332">
        <v>90.424999999999997</v>
      </c>
      <c r="C332">
        <v>2.1473</v>
      </c>
      <c r="D332">
        <v>329.72800000000001</v>
      </c>
      <c r="E332">
        <v>1.9599999999999999E-2</v>
      </c>
      <c r="F332">
        <v>16.3536</v>
      </c>
      <c r="G332">
        <v>2.6798999999999999</v>
      </c>
      <c r="R332">
        <v>5.6599999999999998E-2</v>
      </c>
      <c r="S332">
        <v>4.1300000000000003E-2</v>
      </c>
      <c r="T332">
        <v>0.2762</v>
      </c>
    </row>
    <row r="333" spans="1:20" x14ac:dyDescent="0.25">
      <c r="A333">
        <v>616.61</v>
      </c>
      <c r="B333">
        <v>91.936000000000007</v>
      </c>
      <c r="C333">
        <v>2.1577000000000002</v>
      </c>
      <c r="D333">
        <v>330.00799999999998</v>
      </c>
      <c r="E333">
        <v>0.02</v>
      </c>
      <c r="F333">
        <v>16.057600000000001</v>
      </c>
      <c r="G333">
        <v>2.6528999999999998</v>
      </c>
      <c r="R333">
        <v>8.8300000000000003E-2</v>
      </c>
      <c r="S333">
        <v>4.4400000000000002E-2</v>
      </c>
      <c r="T333">
        <v>0.22559999999999999</v>
      </c>
    </row>
    <row r="334" spans="1:20" x14ac:dyDescent="0.25">
      <c r="A334">
        <v>616.76300000000003</v>
      </c>
      <c r="B334">
        <v>93.921999999999997</v>
      </c>
      <c r="C334">
        <v>2.2079</v>
      </c>
      <c r="D334">
        <v>329.08100000000002</v>
      </c>
      <c r="E334">
        <v>2.0299999999999999E-2</v>
      </c>
      <c r="F334">
        <v>16.7194</v>
      </c>
      <c r="G334">
        <v>3.0992000000000002</v>
      </c>
      <c r="R334">
        <v>9.4999999999999998E-3</v>
      </c>
      <c r="S334">
        <v>4.1399999999999999E-2</v>
      </c>
      <c r="T334">
        <v>0.32890000000000003</v>
      </c>
    </row>
    <row r="335" spans="1:20" x14ac:dyDescent="0.25">
      <c r="A335">
        <v>616.91499999999996</v>
      </c>
      <c r="B335">
        <v>94.105999999999995</v>
      </c>
      <c r="C335">
        <v>2.1831</v>
      </c>
      <c r="D335">
        <v>329.97</v>
      </c>
      <c r="E335">
        <v>2.01E-2</v>
      </c>
      <c r="F335">
        <v>16.609500000000001</v>
      </c>
      <c r="G335">
        <v>3.0049999999999999</v>
      </c>
      <c r="R335">
        <v>2.0000000000000001E-4</v>
      </c>
      <c r="S335">
        <v>4.7199999999999999E-2</v>
      </c>
      <c r="T335">
        <v>0.32240000000000002</v>
      </c>
    </row>
    <row r="336" spans="1:20" x14ac:dyDescent="0.25">
      <c r="A336">
        <v>617.06799999999998</v>
      </c>
      <c r="B336">
        <v>95.522000000000006</v>
      </c>
      <c r="C336">
        <v>2.1194999999999999</v>
      </c>
      <c r="D336">
        <v>326.96199999999999</v>
      </c>
      <c r="E336">
        <v>2.01E-2</v>
      </c>
      <c r="F336">
        <v>16.491</v>
      </c>
      <c r="G336">
        <v>2.7551000000000001</v>
      </c>
      <c r="R336">
        <v>4.0500000000000001E-2</v>
      </c>
      <c r="S336">
        <v>5.1200000000000002E-2</v>
      </c>
      <c r="T336">
        <v>0.26469999999999999</v>
      </c>
    </row>
    <row r="337" spans="1:20" x14ac:dyDescent="0.25">
      <c r="A337">
        <v>617.22</v>
      </c>
      <c r="B337">
        <v>95.021000000000001</v>
      </c>
      <c r="C337">
        <v>2.1335999999999999</v>
      </c>
      <c r="D337">
        <v>327.63799999999998</v>
      </c>
      <c r="E337">
        <v>2.01E-2</v>
      </c>
      <c r="F337">
        <v>16.3979</v>
      </c>
      <c r="G337">
        <v>2.6227999999999998</v>
      </c>
      <c r="R337">
        <v>3.39E-2</v>
      </c>
      <c r="S337">
        <v>4.99E-2</v>
      </c>
      <c r="T337">
        <v>0.27779999999999999</v>
      </c>
    </row>
    <row r="338" spans="1:20" x14ac:dyDescent="0.25">
      <c r="A338">
        <v>617.37199999999996</v>
      </c>
      <c r="B338">
        <v>94.644000000000005</v>
      </c>
      <c r="C338">
        <v>2.2124999999999999</v>
      </c>
      <c r="D338">
        <v>332.06099999999998</v>
      </c>
      <c r="E338">
        <v>1.9400000000000001E-2</v>
      </c>
      <c r="F338">
        <v>16.6845</v>
      </c>
      <c r="G338">
        <v>2.6913</v>
      </c>
      <c r="R338">
        <v>2.2200000000000001E-2</v>
      </c>
      <c r="S338">
        <v>4.8000000000000001E-2</v>
      </c>
      <c r="T338">
        <v>0.29239999999999999</v>
      </c>
    </row>
    <row r="339" spans="1:20" x14ac:dyDescent="0.25">
      <c r="A339">
        <v>617.52499999999998</v>
      </c>
      <c r="B339">
        <v>93.694999999999993</v>
      </c>
      <c r="C339">
        <v>2.2498999999999998</v>
      </c>
      <c r="D339">
        <v>333.90300000000002</v>
      </c>
      <c r="E339">
        <v>1.9300000000000001E-2</v>
      </c>
      <c r="F339">
        <v>16.873899999999999</v>
      </c>
      <c r="G339">
        <v>2.9533</v>
      </c>
      <c r="R339">
        <v>6.2199999999999998E-2</v>
      </c>
      <c r="S339">
        <v>4.1700000000000001E-2</v>
      </c>
      <c r="T339">
        <v>0.26929999999999998</v>
      </c>
    </row>
    <row r="340" spans="1:20" x14ac:dyDescent="0.25">
      <c r="A340">
        <v>617.67700000000002</v>
      </c>
      <c r="B340">
        <v>94.808000000000007</v>
      </c>
      <c r="C340">
        <v>2.2212000000000001</v>
      </c>
      <c r="D340">
        <v>334.02100000000002</v>
      </c>
      <c r="E340">
        <v>1.9900000000000001E-2</v>
      </c>
      <c r="F340">
        <v>17.143799999999999</v>
      </c>
      <c r="G340">
        <v>2.7397999999999998</v>
      </c>
      <c r="R340">
        <v>2.0000000000000001E-4</v>
      </c>
      <c r="S340">
        <v>5.0099999999999999E-2</v>
      </c>
      <c r="T340">
        <v>0.31359999999999999</v>
      </c>
    </row>
    <row r="341" spans="1:20" x14ac:dyDescent="0.25">
      <c r="A341">
        <v>617.83000000000004</v>
      </c>
      <c r="B341">
        <v>97.134</v>
      </c>
      <c r="C341">
        <v>2.1461999999999999</v>
      </c>
      <c r="D341">
        <v>332.81099999999998</v>
      </c>
      <c r="E341">
        <v>2.0500000000000001E-2</v>
      </c>
      <c r="F341">
        <v>16.996099999999998</v>
      </c>
      <c r="G341">
        <v>2.6985999999999999</v>
      </c>
      <c r="R341">
        <v>3.9699999999999999E-2</v>
      </c>
      <c r="S341">
        <v>6.0400000000000002E-2</v>
      </c>
      <c r="T341">
        <v>0.23699999999999999</v>
      </c>
    </row>
    <row r="342" spans="1:20" x14ac:dyDescent="0.25">
      <c r="A342">
        <v>617.98199999999997</v>
      </c>
      <c r="B342">
        <v>99.03</v>
      </c>
      <c r="C342">
        <v>2.1671999999999998</v>
      </c>
      <c r="D342">
        <v>330.666</v>
      </c>
      <c r="E342">
        <v>2.06E-2</v>
      </c>
      <c r="F342">
        <v>16.837900000000001</v>
      </c>
      <c r="G342">
        <v>2.7090000000000001</v>
      </c>
      <c r="R342">
        <v>2.0000000000000001E-4</v>
      </c>
      <c r="S342">
        <v>6.5699999999999995E-2</v>
      </c>
      <c r="T342">
        <v>0.2697</v>
      </c>
    </row>
    <row r="343" spans="1:20" x14ac:dyDescent="0.25">
      <c r="A343">
        <v>618.13400000000001</v>
      </c>
      <c r="B343">
        <v>97.650999999999996</v>
      </c>
      <c r="C343">
        <v>2.2395999999999998</v>
      </c>
      <c r="D343">
        <v>328.90499999999997</v>
      </c>
      <c r="E343">
        <v>2.0299999999999999E-2</v>
      </c>
      <c r="F343">
        <v>14.4595</v>
      </c>
      <c r="G343">
        <v>3.0933000000000002</v>
      </c>
      <c r="R343">
        <v>2.0000000000000001E-4</v>
      </c>
      <c r="S343">
        <v>5.9200000000000003E-2</v>
      </c>
      <c r="T343">
        <v>0.28870000000000001</v>
      </c>
    </row>
    <row r="344" spans="1:20" x14ac:dyDescent="0.25">
      <c r="A344">
        <v>618.28700000000003</v>
      </c>
      <c r="B344">
        <v>95.573999999999998</v>
      </c>
      <c r="C344">
        <v>2.2873999999999999</v>
      </c>
      <c r="D344">
        <v>330.94499999999999</v>
      </c>
      <c r="E344">
        <v>1.9900000000000001E-2</v>
      </c>
      <c r="F344">
        <v>14.233499999999999</v>
      </c>
      <c r="G344">
        <v>3.0009000000000001</v>
      </c>
      <c r="R344">
        <v>2.0000000000000001E-4</v>
      </c>
      <c r="S344">
        <v>6.1899999999999997E-2</v>
      </c>
      <c r="T344">
        <v>0.28060000000000002</v>
      </c>
    </row>
    <row r="345" spans="1:20" x14ac:dyDescent="0.25">
      <c r="A345">
        <v>618.43899999999996</v>
      </c>
      <c r="B345">
        <v>91.906000000000006</v>
      </c>
      <c r="C345">
        <v>2.0640999999999998</v>
      </c>
      <c r="D345">
        <v>332.35500000000002</v>
      </c>
      <c r="E345">
        <v>1.8700000000000001E-2</v>
      </c>
      <c r="F345">
        <v>13.5908</v>
      </c>
      <c r="G345">
        <v>2.6133999999999999</v>
      </c>
      <c r="R345">
        <v>4.7000000000000002E-3</v>
      </c>
      <c r="S345">
        <v>5.2600000000000001E-2</v>
      </c>
      <c r="T345">
        <v>0.30559999999999998</v>
      </c>
    </row>
    <row r="346" spans="1:20" x14ac:dyDescent="0.25">
      <c r="A346">
        <v>618.59199999999998</v>
      </c>
      <c r="B346">
        <v>91.106999999999999</v>
      </c>
      <c r="C346">
        <v>1.8302</v>
      </c>
      <c r="D346">
        <v>330.48399999999998</v>
      </c>
      <c r="E346">
        <v>1.9900000000000001E-2</v>
      </c>
      <c r="F346">
        <v>13.3207</v>
      </c>
      <c r="G346">
        <v>2.3157000000000001</v>
      </c>
      <c r="R346">
        <v>7.7999999999999996E-3</v>
      </c>
      <c r="S346">
        <v>6.9199999999999998E-2</v>
      </c>
      <c r="T346">
        <v>0.26590000000000003</v>
      </c>
    </row>
    <row r="347" spans="1:20" x14ac:dyDescent="0.25">
      <c r="A347">
        <v>618.74400000000003</v>
      </c>
      <c r="B347">
        <v>89.486000000000004</v>
      </c>
      <c r="C347">
        <v>1.7767999999999999</v>
      </c>
      <c r="D347">
        <v>326.93400000000003</v>
      </c>
      <c r="E347">
        <v>2.01E-2</v>
      </c>
      <c r="F347">
        <v>13.7768</v>
      </c>
      <c r="G347">
        <v>2.2210000000000001</v>
      </c>
      <c r="R347">
        <v>2.8000000000000001E-2</v>
      </c>
      <c r="S347">
        <v>4.5600000000000002E-2</v>
      </c>
      <c r="T347">
        <v>0.29709999999999998</v>
      </c>
    </row>
    <row r="348" spans="1:20" x14ac:dyDescent="0.25">
      <c r="A348">
        <v>618.89599999999996</v>
      </c>
      <c r="B348">
        <v>90.281000000000006</v>
      </c>
      <c r="C348">
        <v>1.7831999999999999</v>
      </c>
      <c r="D348">
        <v>334.69200000000001</v>
      </c>
      <c r="E348">
        <v>1.9699999999999999E-2</v>
      </c>
      <c r="F348">
        <v>14.108000000000001</v>
      </c>
      <c r="G348">
        <v>2.3454999999999999</v>
      </c>
      <c r="R348">
        <v>6.4799999999999996E-2</v>
      </c>
      <c r="S348">
        <v>4.53E-2</v>
      </c>
      <c r="T348">
        <v>0.25769999999999998</v>
      </c>
    </row>
    <row r="349" spans="1:20" x14ac:dyDescent="0.25">
      <c r="A349">
        <v>619.04899999999998</v>
      </c>
      <c r="B349">
        <v>87.820999999999998</v>
      </c>
      <c r="C349">
        <v>1.8514999999999999</v>
      </c>
      <c r="D349">
        <v>331.72</v>
      </c>
      <c r="E349">
        <v>2.01E-2</v>
      </c>
      <c r="F349">
        <v>12.991400000000001</v>
      </c>
      <c r="G349">
        <v>2.4015</v>
      </c>
      <c r="R349">
        <v>6.4199999999999993E-2</v>
      </c>
      <c r="S349">
        <v>5.4399999999999997E-2</v>
      </c>
      <c r="T349">
        <v>0.2145</v>
      </c>
    </row>
    <row r="350" spans="1:20" x14ac:dyDescent="0.25">
      <c r="A350">
        <v>619.20100000000002</v>
      </c>
      <c r="B350">
        <v>88.304000000000002</v>
      </c>
      <c r="C350">
        <v>1.8546</v>
      </c>
      <c r="D350">
        <v>332.42700000000002</v>
      </c>
      <c r="E350">
        <v>2.07E-2</v>
      </c>
      <c r="F350">
        <v>11.8736</v>
      </c>
      <c r="G350">
        <v>2.3873000000000002</v>
      </c>
      <c r="R350">
        <v>7.8700000000000006E-2</v>
      </c>
      <c r="S350">
        <v>5.3600000000000002E-2</v>
      </c>
      <c r="T350">
        <v>0.21629999999999999</v>
      </c>
    </row>
    <row r="351" spans="1:20" x14ac:dyDescent="0.25">
      <c r="A351">
        <v>619.35400000000004</v>
      </c>
      <c r="B351">
        <v>88.29</v>
      </c>
      <c r="C351">
        <v>1.7836000000000001</v>
      </c>
      <c r="D351">
        <v>337.97899999999998</v>
      </c>
      <c r="E351">
        <v>2.0400000000000001E-2</v>
      </c>
      <c r="F351">
        <v>11.443099999999999</v>
      </c>
      <c r="G351">
        <v>2.1564999999999999</v>
      </c>
      <c r="R351">
        <v>2.9999999999999997E-4</v>
      </c>
      <c r="S351">
        <v>7.6600000000000001E-2</v>
      </c>
      <c r="T351">
        <v>0.25700000000000001</v>
      </c>
    </row>
    <row r="352" spans="1:20" x14ac:dyDescent="0.25">
      <c r="A352">
        <v>619.50599999999997</v>
      </c>
      <c r="B352">
        <v>90.286000000000001</v>
      </c>
      <c r="C352">
        <v>1.7277</v>
      </c>
      <c r="D352">
        <v>336.25900000000001</v>
      </c>
      <c r="E352">
        <v>2.1399999999999999E-2</v>
      </c>
      <c r="F352">
        <v>12.1122</v>
      </c>
      <c r="G352">
        <v>2.0766</v>
      </c>
      <c r="R352">
        <v>5.0299999999999997E-2</v>
      </c>
      <c r="S352">
        <v>5.0500000000000003E-2</v>
      </c>
      <c r="T352">
        <v>0.2571</v>
      </c>
    </row>
    <row r="353" spans="1:20" x14ac:dyDescent="0.25">
      <c r="A353">
        <v>619.65800000000002</v>
      </c>
      <c r="B353">
        <v>89.644000000000005</v>
      </c>
      <c r="C353">
        <v>1.7514000000000001</v>
      </c>
      <c r="D353">
        <v>337.64100000000002</v>
      </c>
      <c r="E353">
        <v>2.1499999999999998E-2</v>
      </c>
      <c r="F353">
        <v>12.1424</v>
      </c>
      <c r="G353">
        <v>2.0308000000000002</v>
      </c>
      <c r="R353">
        <v>5.45E-2</v>
      </c>
      <c r="S353">
        <v>5.8700000000000002E-2</v>
      </c>
      <c r="T353">
        <v>0.22520000000000001</v>
      </c>
    </row>
    <row r="354" spans="1:20" x14ac:dyDescent="0.25">
      <c r="A354">
        <v>619.81100000000004</v>
      </c>
      <c r="B354">
        <v>94.242000000000004</v>
      </c>
      <c r="C354">
        <v>1.8747</v>
      </c>
      <c r="D354">
        <v>337.45100000000002</v>
      </c>
      <c r="E354">
        <v>2.24E-2</v>
      </c>
      <c r="F354">
        <v>12.3447</v>
      </c>
      <c r="G354">
        <v>2.21</v>
      </c>
      <c r="R354">
        <v>1.66E-2</v>
      </c>
      <c r="S354">
        <v>5.33E-2</v>
      </c>
      <c r="T354">
        <v>0.27889999999999998</v>
      </c>
    </row>
    <row r="355" spans="1:20" x14ac:dyDescent="0.25">
      <c r="A355">
        <v>619.96299999999997</v>
      </c>
      <c r="B355">
        <v>94.108999999999995</v>
      </c>
      <c r="C355">
        <v>2.0733000000000001</v>
      </c>
      <c r="D355">
        <v>340.16300000000001</v>
      </c>
      <c r="E355">
        <v>2.3099999999999999E-2</v>
      </c>
      <c r="F355">
        <v>12.721500000000001</v>
      </c>
      <c r="G355">
        <v>2.7694000000000001</v>
      </c>
      <c r="R355">
        <v>2.0000000000000001E-4</v>
      </c>
      <c r="S355">
        <v>6.9699999999999998E-2</v>
      </c>
      <c r="T355">
        <v>0.27050000000000002</v>
      </c>
    </row>
    <row r="356" spans="1:20" x14ac:dyDescent="0.25">
      <c r="A356">
        <v>620.11599999999999</v>
      </c>
      <c r="B356">
        <v>96.677999999999997</v>
      </c>
      <c r="C356">
        <v>2.0865999999999998</v>
      </c>
      <c r="D356">
        <v>335.43099999999998</v>
      </c>
      <c r="E356">
        <v>2.4E-2</v>
      </c>
      <c r="F356">
        <v>13.084</v>
      </c>
      <c r="G356">
        <v>2.8654000000000002</v>
      </c>
      <c r="R356">
        <v>8.2799999999999999E-2</v>
      </c>
      <c r="S356">
        <v>5.3499999999999999E-2</v>
      </c>
      <c r="T356">
        <v>0.20979999999999999</v>
      </c>
    </row>
    <row r="357" spans="1:20" x14ac:dyDescent="0.25">
      <c r="A357">
        <v>620.26800000000003</v>
      </c>
      <c r="B357">
        <v>94.91</v>
      </c>
      <c r="C357">
        <v>1.9846999999999999</v>
      </c>
      <c r="D357">
        <v>335.03</v>
      </c>
      <c r="E357">
        <v>2.2700000000000001E-2</v>
      </c>
      <c r="F357">
        <v>13.253500000000001</v>
      </c>
      <c r="G357">
        <v>2.6373000000000002</v>
      </c>
      <c r="R357">
        <v>9.1999999999999998E-3</v>
      </c>
      <c r="S357">
        <v>5.8999999999999997E-2</v>
      </c>
      <c r="T357">
        <v>0.27100000000000002</v>
      </c>
    </row>
    <row r="358" spans="1:20" x14ac:dyDescent="0.25">
      <c r="A358">
        <v>620.41999999999996</v>
      </c>
      <c r="B358">
        <v>91.998999999999995</v>
      </c>
      <c r="C358">
        <v>1.8842000000000001</v>
      </c>
      <c r="D358">
        <v>341.91500000000002</v>
      </c>
      <c r="E358">
        <v>2.2800000000000001E-2</v>
      </c>
      <c r="F358">
        <v>12.009</v>
      </c>
      <c r="G358">
        <v>2.4104999999999999</v>
      </c>
      <c r="R358">
        <v>2.0000000000000001E-4</v>
      </c>
      <c r="S358">
        <v>6.0900000000000003E-2</v>
      </c>
      <c r="T358">
        <v>0.28610000000000002</v>
      </c>
    </row>
    <row r="359" spans="1:20" x14ac:dyDescent="0.25">
      <c r="A359">
        <v>620.57299999999998</v>
      </c>
      <c r="B359">
        <v>89.632999999999996</v>
      </c>
      <c r="C359">
        <v>1.8736999999999999</v>
      </c>
      <c r="D359">
        <v>345.92899999999997</v>
      </c>
      <c r="E359">
        <v>2.2200000000000001E-2</v>
      </c>
      <c r="F359">
        <v>11.2616</v>
      </c>
      <c r="G359">
        <v>2.2530000000000001</v>
      </c>
      <c r="R359">
        <v>1.04E-2</v>
      </c>
      <c r="S359">
        <v>5.6000000000000001E-2</v>
      </c>
      <c r="T359">
        <v>0.27729999999999999</v>
      </c>
    </row>
    <row r="360" spans="1:20" x14ac:dyDescent="0.25">
      <c r="A360">
        <v>620.72500000000002</v>
      </c>
      <c r="B360">
        <v>87.134</v>
      </c>
      <c r="C360">
        <v>1.946</v>
      </c>
      <c r="D360">
        <v>346.07</v>
      </c>
      <c r="E360">
        <v>2.1100000000000001E-2</v>
      </c>
      <c r="F360">
        <v>12.4564</v>
      </c>
      <c r="G360">
        <v>2.2890999999999999</v>
      </c>
      <c r="R360">
        <v>2.5999999999999999E-2</v>
      </c>
      <c r="S360">
        <v>5.5300000000000002E-2</v>
      </c>
      <c r="T360">
        <v>0.26939999999999997</v>
      </c>
    </row>
    <row r="361" spans="1:20" x14ac:dyDescent="0.25">
      <c r="A361">
        <v>620.87800000000004</v>
      </c>
      <c r="B361">
        <v>90.787000000000006</v>
      </c>
      <c r="C361">
        <v>2.1326000000000001</v>
      </c>
      <c r="D361">
        <v>340.02199999999999</v>
      </c>
      <c r="E361">
        <v>2.2200000000000001E-2</v>
      </c>
      <c r="F361">
        <v>13.9152</v>
      </c>
      <c r="G361">
        <v>2.5295000000000001</v>
      </c>
      <c r="R361">
        <v>5.0099999999999999E-2</v>
      </c>
      <c r="S361">
        <v>4.8399999999999999E-2</v>
      </c>
      <c r="T361">
        <v>0.26079999999999998</v>
      </c>
    </row>
    <row r="362" spans="1:20" x14ac:dyDescent="0.25">
      <c r="A362">
        <v>621.03</v>
      </c>
      <c r="B362">
        <v>90.209000000000003</v>
      </c>
      <c r="C362">
        <v>2.3349000000000002</v>
      </c>
      <c r="D362">
        <v>333.767</v>
      </c>
      <c r="E362">
        <v>2.2599999999999999E-2</v>
      </c>
      <c r="F362">
        <v>13.896800000000001</v>
      </c>
      <c r="G362">
        <v>3.1655000000000002</v>
      </c>
      <c r="R362">
        <v>3.5099999999999999E-2</v>
      </c>
      <c r="S362">
        <v>5.3499999999999999E-2</v>
      </c>
      <c r="T362">
        <v>0.26100000000000001</v>
      </c>
    </row>
    <row r="363" spans="1:20" x14ac:dyDescent="0.25">
      <c r="A363">
        <v>621.18200000000002</v>
      </c>
      <c r="B363">
        <v>92.311000000000007</v>
      </c>
      <c r="C363">
        <v>2.4434999999999998</v>
      </c>
      <c r="D363">
        <v>328.584</v>
      </c>
      <c r="E363">
        <v>2.3599999999999999E-2</v>
      </c>
      <c r="F363">
        <v>14.397600000000001</v>
      </c>
      <c r="G363">
        <v>3.1846000000000001</v>
      </c>
      <c r="R363">
        <v>5.0599999999999999E-2</v>
      </c>
      <c r="S363">
        <v>5.9799999999999999E-2</v>
      </c>
      <c r="T363">
        <v>0.22950000000000001</v>
      </c>
    </row>
    <row r="364" spans="1:20" x14ac:dyDescent="0.25">
      <c r="A364">
        <v>621.33500000000004</v>
      </c>
      <c r="B364">
        <v>94.647000000000006</v>
      </c>
      <c r="C364">
        <v>2.3744000000000001</v>
      </c>
      <c r="D364">
        <v>324.34899999999999</v>
      </c>
      <c r="E364">
        <v>2.47E-2</v>
      </c>
      <c r="F364">
        <v>14.870100000000001</v>
      </c>
      <c r="G364">
        <v>3.0893000000000002</v>
      </c>
      <c r="R364">
        <v>5.3199999999999997E-2</v>
      </c>
      <c r="S364">
        <v>5.9200000000000003E-2</v>
      </c>
      <c r="T364">
        <v>0.22789999999999999</v>
      </c>
    </row>
    <row r="365" spans="1:20" x14ac:dyDescent="0.25">
      <c r="A365">
        <v>621.48699999999997</v>
      </c>
      <c r="B365">
        <v>94.962000000000003</v>
      </c>
      <c r="C365">
        <v>2.2997000000000001</v>
      </c>
      <c r="D365">
        <v>316.86599999999999</v>
      </c>
      <c r="E365">
        <v>2.4299999999999999E-2</v>
      </c>
      <c r="F365">
        <v>16.093399999999999</v>
      </c>
      <c r="G365">
        <v>2.9678</v>
      </c>
      <c r="R365">
        <v>0.1081</v>
      </c>
      <c r="S365">
        <v>4.7100000000000003E-2</v>
      </c>
      <c r="T365">
        <v>0.1953</v>
      </c>
    </row>
    <row r="366" spans="1:20" x14ac:dyDescent="0.25">
      <c r="A366">
        <v>621.64</v>
      </c>
      <c r="B366">
        <v>94.197000000000003</v>
      </c>
      <c r="C366">
        <v>2.2294</v>
      </c>
      <c r="D366">
        <v>323.56299999999999</v>
      </c>
      <c r="E366">
        <v>2.46E-2</v>
      </c>
      <c r="F366">
        <v>15.5617</v>
      </c>
      <c r="G366">
        <v>2.9630000000000001</v>
      </c>
      <c r="R366">
        <v>7.9600000000000004E-2</v>
      </c>
      <c r="S366">
        <v>4.6699999999999998E-2</v>
      </c>
      <c r="T366">
        <v>0.23300000000000001</v>
      </c>
    </row>
    <row r="367" spans="1:20" x14ac:dyDescent="0.25">
      <c r="A367">
        <v>621.79200000000003</v>
      </c>
      <c r="B367">
        <v>91.962000000000003</v>
      </c>
      <c r="C367">
        <v>2.1568000000000001</v>
      </c>
      <c r="D367">
        <v>327.59199999999998</v>
      </c>
      <c r="E367">
        <v>2.4E-2</v>
      </c>
      <c r="F367">
        <v>16.196100000000001</v>
      </c>
      <c r="G367">
        <v>2.871</v>
      </c>
      <c r="R367">
        <v>5.5E-2</v>
      </c>
      <c r="S367">
        <v>5.45E-2</v>
      </c>
      <c r="T367">
        <v>0.2387</v>
      </c>
    </row>
    <row r="368" spans="1:20" x14ac:dyDescent="0.25">
      <c r="A368">
        <v>621.94399999999996</v>
      </c>
      <c r="B368">
        <v>91.128</v>
      </c>
      <c r="C368">
        <v>2.0912999999999999</v>
      </c>
      <c r="D368">
        <v>330.803</v>
      </c>
      <c r="E368">
        <v>2.41E-2</v>
      </c>
      <c r="F368">
        <v>15.9071</v>
      </c>
      <c r="G368">
        <v>2.6844999999999999</v>
      </c>
      <c r="R368">
        <v>2.4400000000000002E-2</v>
      </c>
      <c r="S368">
        <v>5.3800000000000001E-2</v>
      </c>
      <c r="T368">
        <v>0.27629999999999999</v>
      </c>
    </row>
    <row r="369" spans="1:20" x14ac:dyDescent="0.25">
      <c r="A369">
        <v>622.09699999999998</v>
      </c>
      <c r="B369">
        <v>92.813000000000002</v>
      </c>
      <c r="C369">
        <v>2.1128</v>
      </c>
      <c r="D369">
        <v>329.77300000000002</v>
      </c>
      <c r="E369">
        <v>2.3900000000000001E-2</v>
      </c>
      <c r="F369">
        <v>16.728000000000002</v>
      </c>
      <c r="G369">
        <v>2.5472999999999999</v>
      </c>
      <c r="R369">
        <v>2.0000000000000001E-4</v>
      </c>
      <c r="S369">
        <v>5.7799999999999997E-2</v>
      </c>
      <c r="T369">
        <v>0.28510000000000002</v>
      </c>
    </row>
    <row r="370" spans="1:20" x14ac:dyDescent="0.25">
      <c r="A370">
        <v>622.24900000000002</v>
      </c>
      <c r="B370">
        <v>92.885999999999996</v>
      </c>
      <c r="C370">
        <v>2.2204999999999999</v>
      </c>
      <c r="D370">
        <v>329.36099999999999</v>
      </c>
      <c r="E370">
        <v>2.4899999999999999E-2</v>
      </c>
      <c r="F370">
        <v>17.074300000000001</v>
      </c>
      <c r="G370">
        <v>2.6749999999999998</v>
      </c>
      <c r="R370">
        <v>3.0700000000000002E-2</v>
      </c>
      <c r="S370">
        <v>6.59E-2</v>
      </c>
      <c r="T370">
        <v>0.2374</v>
      </c>
    </row>
    <row r="371" spans="1:20" x14ac:dyDescent="0.25">
      <c r="A371">
        <v>622.40200000000004</v>
      </c>
      <c r="B371">
        <v>96.400999999999996</v>
      </c>
      <c r="C371">
        <v>2.3591000000000002</v>
      </c>
      <c r="D371">
        <v>327.05</v>
      </c>
      <c r="E371">
        <v>2.5600000000000001E-2</v>
      </c>
      <c r="F371">
        <v>16.547599999999999</v>
      </c>
      <c r="G371">
        <v>2.9914999999999998</v>
      </c>
      <c r="R371">
        <v>3.5999999999999999E-3</v>
      </c>
      <c r="S371">
        <v>4.9799999999999997E-2</v>
      </c>
      <c r="T371">
        <v>0.3105</v>
      </c>
    </row>
    <row r="372" spans="1:20" x14ac:dyDescent="0.25">
      <c r="A372">
        <v>622.55399999999997</v>
      </c>
      <c r="B372">
        <v>97.709000000000003</v>
      </c>
      <c r="C372">
        <v>2.4277000000000002</v>
      </c>
      <c r="D372">
        <v>327.54899999999998</v>
      </c>
      <c r="E372">
        <v>2.5499999999999998E-2</v>
      </c>
      <c r="F372">
        <v>16.549299999999999</v>
      </c>
      <c r="G372">
        <v>3.2547999999999999</v>
      </c>
      <c r="R372">
        <v>4.6399999999999997E-2</v>
      </c>
      <c r="S372">
        <v>5.7299999999999997E-2</v>
      </c>
      <c r="T372">
        <v>0.23180000000000001</v>
      </c>
    </row>
    <row r="373" spans="1:20" x14ac:dyDescent="0.25">
      <c r="A373">
        <v>622.70600000000002</v>
      </c>
      <c r="B373">
        <v>96.468000000000004</v>
      </c>
      <c r="C373">
        <v>2.3330000000000002</v>
      </c>
      <c r="D373">
        <v>326.77</v>
      </c>
      <c r="E373">
        <v>2.5100000000000001E-2</v>
      </c>
      <c r="F373">
        <v>16.5319</v>
      </c>
      <c r="G373">
        <v>3.0448</v>
      </c>
      <c r="R373">
        <v>2.7199999999999998E-2</v>
      </c>
      <c r="S373">
        <v>4.8899999999999999E-2</v>
      </c>
      <c r="T373">
        <v>0.2853</v>
      </c>
    </row>
    <row r="374" spans="1:20" x14ac:dyDescent="0.25">
      <c r="A374">
        <v>622.85900000000004</v>
      </c>
      <c r="B374">
        <v>97.350999999999999</v>
      </c>
      <c r="C374">
        <v>2.2524999999999999</v>
      </c>
      <c r="D374">
        <v>327.82799999999997</v>
      </c>
      <c r="E374">
        <v>2.4199999999999999E-2</v>
      </c>
      <c r="F374">
        <v>16.6541</v>
      </c>
      <c r="G374">
        <v>2.8532999999999999</v>
      </c>
      <c r="R374">
        <v>2.0000000000000001E-4</v>
      </c>
      <c r="S374">
        <v>6.88E-2</v>
      </c>
      <c r="T374">
        <v>0.2737</v>
      </c>
    </row>
    <row r="375" spans="1:20" x14ac:dyDescent="0.25">
      <c r="A375">
        <v>623.01099999999997</v>
      </c>
      <c r="B375">
        <v>96.132000000000005</v>
      </c>
      <c r="C375">
        <v>2.2473999999999998</v>
      </c>
      <c r="D375">
        <v>329.86200000000002</v>
      </c>
      <c r="E375">
        <v>2.35E-2</v>
      </c>
      <c r="F375">
        <v>15.9605</v>
      </c>
      <c r="G375">
        <v>2.9081000000000001</v>
      </c>
      <c r="R375">
        <v>3.44E-2</v>
      </c>
      <c r="S375">
        <v>4.3499999999999997E-2</v>
      </c>
      <c r="T375">
        <v>0.29720000000000002</v>
      </c>
    </row>
    <row r="376" spans="1:20" x14ac:dyDescent="0.25">
      <c r="A376">
        <v>623.16399999999999</v>
      </c>
      <c r="B376">
        <v>95.421000000000006</v>
      </c>
      <c r="C376">
        <v>2.2677999999999998</v>
      </c>
      <c r="D376">
        <v>333.226</v>
      </c>
      <c r="E376">
        <v>2.3599999999999999E-2</v>
      </c>
      <c r="F376">
        <v>15.383599999999999</v>
      </c>
      <c r="G376">
        <v>3.0701999999999998</v>
      </c>
      <c r="R376">
        <v>5.0299999999999997E-2</v>
      </c>
      <c r="S376">
        <v>4.6899999999999997E-2</v>
      </c>
      <c r="T376">
        <v>0.26769999999999999</v>
      </c>
    </row>
    <row r="377" spans="1:20" x14ac:dyDescent="0.25">
      <c r="A377">
        <v>623.31600000000003</v>
      </c>
      <c r="B377">
        <v>91.742000000000004</v>
      </c>
      <c r="C377">
        <v>2.1126999999999998</v>
      </c>
      <c r="D377">
        <v>333.64499999999998</v>
      </c>
      <c r="E377">
        <v>2.1399999999999999E-2</v>
      </c>
      <c r="F377">
        <v>17.045200000000001</v>
      </c>
      <c r="G377">
        <v>2.8620999999999999</v>
      </c>
      <c r="R377">
        <v>7.5800000000000006E-2</v>
      </c>
      <c r="S377">
        <v>4.7699999999999999E-2</v>
      </c>
      <c r="T377">
        <v>0.2356</v>
      </c>
    </row>
    <row r="378" spans="1:20" x14ac:dyDescent="0.25">
      <c r="A378">
        <v>623.46799999999996</v>
      </c>
      <c r="B378">
        <v>88.897000000000006</v>
      </c>
      <c r="C378">
        <v>1.986</v>
      </c>
      <c r="D378">
        <v>332.71699999999998</v>
      </c>
      <c r="E378">
        <v>2.1000000000000001E-2</v>
      </c>
      <c r="F378">
        <v>15.296799999999999</v>
      </c>
      <c r="G378">
        <v>2.5988000000000002</v>
      </c>
      <c r="R378">
        <v>2.0000000000000001E-4</v>
      </c>
      <c r="S378">
        <v>4.2299999999999997E-2</v>
      </c>
      <c r="T378">
        <v>0.34079999999999999</v>
      </c>
    </row>
    <row r="379" spans="1:20" x14ac:dyDescent="0.25">
      <c r="A379">
        <v>623.62099999999998</v>
      </c>
      <c r="B379">
        <v>92.616</v>
      </c>
      <c r="C379">
        <v>1.9862</v>
      </c>
      <c r="D379">
        <v>331.25799999999998</v>
      </c>
      <c r="E379">
        <v>2.1100000000000001E-2</v>
      </c>
      <c r="F379">
        <v>16.035399999999999</v>
      </c>
      <c r="G379">
        <v>2.3439000000000001</v>
      </c>
      <c r="R379">
        <v>7.7899999999999997E-2</v>
      </c>
      <c r="S379">
        <v>4.7500000000000001E-2</v>
      </c>
      <c r="T379">
        <v>0.23150000000000001</v>
      </c>
    </row>
    <row r="380" spans="1:20" x14ac:dyDescent="0.25">
      <c r="A380">
        <v>623.77300000000002</v>
      </c>
      <c r="B380">
        <v>95.471999999999994</v>
      </c>
      <c r="C380">
        <v>2.1478000000000002</v>
      </c>
      <c r="D380">
        <v>331.44799999999998</v>
      </c>
      <c r="E380">
        <v>2.1100000000000001E-2</v>
      </c>
      <c r="F380">
        <v>16.019100000000002</v>
      </c>
      <c r="G380">
        <v>2.5339</v>
      </c>
      <c r="R380">
        <v>5.6899999999999999E-2</v>
      </c>
      <c r="S380">
        <v>5.74E-2</v>
      </c>
      <c r="T380">
        <v>0.22969999999999999</v>
      </c>
    </row>
    <row r="381" spans="1:20" x14ac:dyDescent="0.25">
      <c r="A381">
        <v>623.92600000000004</v>
      </c>
      <c r="B381">
        <v>96.119</v>
      </c>
      <c r="C381">
        <v>2.3203999999999998</v>
      </c>
      <c r="D381">
        <v>330.988</v>
      </c>
      <c r="E381">
        <v>1.9800000000000002E-2</v>
      </c>
      <c r="F381">
        <v>16.697199999999999</v>
      </c>
      <c r="G381">
        <v>2.8252000000000002</v>
      </c>
      <c r="R381">
        <v>5.16E-2</v>
      </c>
      <c r="S381">
        <v>5.33E-2</v>
      </c>
      <c r="T381">
        <v>0.2422</v>
      </c>
    </row>
    <row r="382" spans="1:20" x14ac:dyDescent="0.25">
      <c r="A382">
        <v>624.07799999999997</v>
      </c>
      <c r="B382">
        <v>95.861000000000004</v>
      </c>
      <c r="C382">
        <v>2.3578000000000001</v>
      </c>
      <c r="D382">
        <v>330.923</v>
      </c>
      <c r="E382">
        <v>1.9800000000000002E-2</v>
      </c>
      <c r="F382">
        <v>16.927600000000002</v>
      </c>
      <c r="G382">
        <v>2.9681000000000002</v>
      </c>
      <c r="R382">
        <v>6.6799999999999998E-2</v>
      </c>
      <c r="S382">
        <v>6.0499999999999998E-2</v>
      </c>
      <c r="T382">
        <v>0.2019</v>
      </c>
    </row>
    <row r="383" spans="1:20" x14ac:dyDescent="0.25">
      <c r="A383">
        <v>624.23</v>
      </c>
      <c r="B383">
        <v>92.989000000000004</v>
      </c>
      <c r="C383">
        <v>2.3090999999999999</v>
      </c>
      <c r="D383">
        <v>331.68099999999998</v>
      </c>
      <c r="E383">
        <v>1.8800000000000001E-2</v>
      </c>
      <c r="F383">
        <v>16.188300000000002</v>
      </c>
      <c r="G383">
        <v>2.8068</v>
      </c>
      <c r="R383">
        <v>2.0000000000000001E-4</v>
      </c>
      <c r="S383">
        <v>5.2400000000000002E-2</v>
      </c>
      <c r="T383">
        <v>0.3085</v>
      </c>
    </row>
    <row r="384" spans="1:20" x14ac:dyDescent="0.25">
      <c r="A384">
        <v>624.38300000000004</v>
      </c>
      <c r="B384">
        <v>94.346999999999994</v>
      </c>
      <c r="C384">
        <v>2.1993999999999998</v>
      </c>
      <c r="D384">
        <v>332.22</v>
      </c>
      <c r="E384">
        <v>1.9099999999999999E-2</v>
      </c>
      <c r="F384">
        <v>16.119700000000002</v>
      </c>
      <c r="G384">
        <v>2.7894000000000001</v>
      </c>
      <c r="R384">
        <v>1.7299999999999999E-2</v>
      </c>
      <c r="S384">
        <v>7.0300000000000001E-2</v>
      </c>
      <c r="T384">
        <v>0.2515</v>
      </c>
    </row>
    <row r="385" spans="1:20" x14ac:dyDescent="0.25">
      <c r="A385">
        <v>624.53499999999997</v>
      </c>
      <c r="B385">
        <v>94.885999999999996</v>
      </c>
      <c r="C385">
        <v>2.1356000000000002</v>
      </c>
      <c r="D385">
        <v>333.86399999999998</v>
      </c>
      <c r="E385">
        <v>1.9400000000000001E-2</v>
      </c>
      <c r="F385">
        <v>16.238700000000001</v>
      </c>
      <c r="G385">
        <v>2.6288999999999998</v>
      </c>
      <c r="R385">
        <v>3.39E-2</v>
      </c>
      <c r="S385">
        <v>4.5999999999999999E-2</v>
      </c>
      <c r="T385">
        <v>0.2888</v>
      </c>
    </row>
    <row r="386" spans="1:20" x14ac:dyDescent="0.25">
      <c r="A386">
        <v>624.68799999999999</v>
      </c>
      <c r="B386">
        <v>97.064999999999998</v>
      </c>
      <c r="C386">
        <v>2.1463999999999999</v>
      </c>
      <c r="D386">
        <v>333.58100000000002</v>
      </c>
      <c r="E386">
        <v>1.95E-2</v>
      </c>
      <c r="F386">
        <v>16.552</v>
      </c>
      <c r="G386">
        <v>2.7233999999999998</v>
      </c>
      <c r="R386">
        <v>2.0000000000000001E-4</v>
      </c>
      <c r="S386">
        <v>6.54E-2</v>
      </c>
      <c r="T386">
        <v>0.2752</v>
      </c>
    </row>
    <row r="387" spans="1:20" x14ac:dyDescent="0.25">
      <c r="A387">
        <v>624.84</v>
      </c>
      <c r="B387">
        <v>96.853999999999999</v>
      </c>
      <c r="C387">
        <v>2.2039</v>
      </c>
      <c r="D387">
        <v>337.95100000000002</v>
      </c>
      <c r="E387">
        <v>1.9E-2</v>
      </c>
      <c r="F387">
        <v>16.847799999999999</v>
      </c>
      <c r="G387">
        <v>2.6697000000000002</v>
      </c>
      <c r="R387">
        <v>2.0000000000000001E-4</v>
      </c>
      <c r="S387">
        <v>6.0900000000000003E-2</v>
      </c>
      <c r="T387">
        <v>0.28389999999999999</v>
      </c>
    </row>
    <row r="388" spans="1:20" x14ac:dyDescent="0.25">
      <c r="A388">
        <v>624.99199999999996</v>
      </c>
      <c r="B388">
        <v>97.052999999999997</v>
      </c>
      <c r="C388">
        <v>2.2555000000000001</v>
      </c>
      <c r="D388">
        <v>338.37599999999998</v>
      </c>
      <c r="E388">
        <v>1.95E-2</v>
      </c>
      <c r="F388">
        <v>14.5335</v>
      </c>
      <c r="G388">
        <v>2.9512</v>
      </c>
      <c r="R388">
        <v>6.2E-2</v>
      </c>
      <c r="S388">
        <v>5.4600000000000003E-2</v>
      </c>
      <c r="T388">
        <v>0.23169999999999999</v>
      </c>
    </row>
    <row r="389" spans="1:20" x14ac:dyDescent="0.25">
      <c r="A389">
        <v>625.14499999999998</v>
      </c>
      <c r="B389">
        <v>96.978999999999999</v>
      </c>
      <c r="C389">
        <v>2.2927</v>
      </c>
      <c r="D389">
        <v>338.88200000000001</v>
      </c>
      <c r="E389">
        <v>1.9400000000000001E-2</v>
      </c>
      <c r="F389">
        <v>15.5548</v>
      </c>
      <c r="G389">
        <v>3.0369999999999999</v>
      </c>
      <c r="R389">
        <v>8.48E-2</v>
      </c>
      <c r="S389">
        <v>4.2000000000000003E-2</v>
      </c>
      <c r="T389">
        <v>0.24210000000000001</v>
      </c>
    </row>
    <row r="390" spans="1:20" x14ac:dyDescent="0.25">
      <c r="A390">
        <v>625.29700000000003</v>
      </c>
      <c r="B390">
        <v>95</v>
      </c>
      <c r="C390">
        <v>2.2656999999999998</v>
      </c>
      <c r="D390">
        <v>337.38799999999998</v>
      </c>
      <c r="E390">
        <v>1.9699999999999999E-2</v>
      </c>
      <c r="F390">
        <v>15.219099999999999</v>
      </c>
      <c r="G390">
        <v>2.9022000000000001</v>
      </c>
      <c r="R390">
        <v>2.0000000000000001E-4</v>
      </c>
      <c r="S390">
        <v>5.1900000000000002E-2</v>
      </c>
      <c r="T390">
        <v>0.309</v>
      </c>
    </row>
    <row r="391" spans="1:20" x14ac:dyDescent="0.25">
      <c r="A391">
        <v>625.45000000000005</v>
      </c>
      <c r="B391">
        <v>90.597999999999999</v>
      </c>
      <c r="C391">
        <v>2.214</v>
      </c>
      <c r="D391">
        <v>339.173</v>
      </c>
      <c r="E391">
        <v>1.8599999999999998E-2</v>
      </c>
      <c r="F391">
        <v>15.0259</v>
      </c>
      <c r="G391">
        <v>2.9897</v>
      </c>
      <c r="R391">
        <v>4.53E-2</v>
      </c>
      <c r="S391">
        <v>8.2799999999999999E-2</v>
      </c>
      <c r="T391">
        <v>0.2107</v>
      </c>
    </row>
    <row r="392" spans="1:20" x14ac:dyDescent="0.25">
      <c r="A392">
        <v>625.60199999999998</v>
      </c>
      <c r="B392">
        <v>91.554000000000002</v>
      </c>
      <c r="C392">
        <v>2.1354000000000002</v>
      </c>
      <c r="D392">
        <v>340.66199999999998</v>
      </c>
      <c r="E392">
        <v>1.9199999999999998E-2</v>
      </c>
      <c r="F392">
        <v>14.361499999999999</v>
      </c>
      <c r="G392">
        <v>2.7458999999999998</v>
      </c>
      <c r="R392">
        <v>6.3899999999999998E-2</v>
      </c>
      <c r="S392">
        <v>5.8599999999999999E-2</v>
      </c>
      <c r="T392">
        <v>0.21659999999999999</v>
      </c>
    </row>
    <row r="393" spans="1:20" x14ac:dyDescent="0.25">
      <c r="A393">
        <v>625.75400000000002</v>
      </c>
      <c r="B393">
        <v>92</v>
      </c>
      <c r="C393">
        <v>2.0366</v>
      </c>
      <c r="D393">
        <v>337.64600000000002</v>
      </c>
      <c r="E393">
        <v>1.9400000000000001E-2</v>
      </c>
      <c r="F393">
        <v>14.055300000000001</v>
      </c>
      <c r="G393">
        <v>2.6894999999999998</v>
      </c>
      <c r="R393">
        <v>2.0000000000000001E-4</v>
      </c>
      <c r="S393">
        <v>6.3700000000000007E-2</v>
      </c>
      <c r="T393">
        <v>0.27679999999999999</v>
      </c>
    </row>
    <row r="394" spans="1:20" x14ac:dyDescent="0.25">
      <c r="A394">
        <v>625.90700000000004</v>
      </c>
      <c r="B394">
        <v>94.998999999999995</v>
      </c>
      <c r="C394">
        <v>2.0314999999999999</v>
      </c>
      <c r="D394">
        <v>337.49799999999999</v>
      </c>
      <c r="E394">
        <v>2.0199999999999999E-2</v>
      </c>
      <c r="F394">
        <v>14.200699999999999</v>
      </c>
      <c r="G394">
        <v>2.5047999999999999</v>
      </c>
      <c r="R394">
        <v>9.1999999999999998E-3</v>
      </c>
      <c r="S394">
        <v>5.91E-2</v>
      </c>
      <c r="T394">
        <v>0.27250000000000002</v>
      </c>
    </row>
    <row r="395" spans="1:20" x14ac:dyDescent="0.25">
      <c r="A395">
        <v>626.05899999999997</v>
      </c>
      <c r="B395">
        <v>96.843999999999994</v>
      </c>
      <c r="C395">
        <v>2.1107999999999998</v>
      </c>
      <c r="D395">
        <v>339.00099999999998</v>
      </c>
      <c r="E395">
        <v>2.06E-2</v>
      </c>
      <c r="F395">
        <v>14.830500000000001</v>
      </c>
      <c r="G395">
        <v>2.6143999999999998</v>
      </c>
      <c r="R395">
        <v>2.0000000000000001E-4</v>
      </c>
      <c r="S395">
        <v>5.8400000000000001E-2</v>
      </c>
      <c r="T395">
        <v>0.30449999999999999</v>
      </c>
    </row>
    <row r="396" spans="1:20" x14ac:dyDescent="0.25">
      <c r="A396">
        <v>626.21199999999999</v>
      </c>
      <c r="B396">
        <v>98.311999999999998</v>
      </c>
      <c r="C396">
        <v>2.2231000000000001</v>
      </c>
      <c r="D396">
        <v>341.62700000000001</v>
      </c>
      <c r="E396">
        <v>2.0799999999999999E-2</v>
      </c>
      <c r="F396">
        <v>14.502800000000001</v>
      </c>
      <c r="G396">
        <v>2.8746</v>
      </c>
      <c r="R396">
        <v>2.7300000000000001E-2</v>
      </c>
      <c r="S396">
        <v>6.3600000000000004E-2</v>
      </c>
      <c r="T396">
        <v>0.25</v>
      </c>
    </row>
    <row r="397" spans="1:20" x14ac:dyDescent="0.25">
      <c r="A397">
        <v>626.36400000000003</v>
      </c>
      <c r="B397">
        <v>97.715000000000003</v>
      </c>
      <c r="C397">
        <v>2.2263000000000002</v>
      </c>
      <c r="D397">
        <v>341.87900000000002</v>
      </c>
      <c r="E397">
        <v>2.1100000000000001E-2</v>
      </c>
      <c r="F397">
        <v>14.760400000000001</v>
      </c>
      <c r="G397">
        <v>3.0764</v>
      </c>
      <c r="R397">
        <v>2.0000000000000001E-4</v>
      </c>
      <c r="S397">
        <v>5.6300000000000003E-2</v>
      </c>
      <c r="T397">
        <v>0.2974</v>
      </c>
    </row>
    <row r="398" spans="1:20" x14ac:dyDescent="0.25">
      <c r="A398">
        <v>626.51599999999996</v>
      </c>
      <c r="B398">
        <v>95.81</v>
      </c>
      <c r="C398">
        <v>2.1939000000000002</v>
      </c>
      <c r="D398">
        <v>343.22800000000001</v>
      </c>
      <c r="E398">
        <v>2.1000000000000001E-2</v>
      </c>
      <c r="F398">
        <v>13.6981</v>
      </c>
      <c r="G398">
        <v>3.1211000000000002</v>
      </c>
      <c r="R398">
        <v>6.7000000000000004E-2</v>
      </c>
      <c r="S398">
        <v>3.5099999999999999E-2</v>
      </c>
      <c r="T398">
        <v>0.2828</v>
      </c>
    </row>
    <row r="399" spans="1:20" x14ac:dyDescent="0.25">
      <c r="A399">
        <v>626.66899999999998</v>
      </c>
      <c r="B399">
        <v>96.436999999999998</v>
      </c>
      <c r="C399">
        <v>2.1701000000000001</v>
      </c>
      <c r="D399">
        <v>343.791</v>
      </c>
      <c r="E399">
        <v>2.0799999999999999E-2</v>
      </c>
      <c r="F399">
        <v>14.4778</v>
      </c>
      <c r="G399">
        <v>3.0228999999999999</v>
      </c>
      <c r="R399">
        <v>3.0200000000000001E-2</v>
      </c>
      <c r="S399">
        <v>4.9399999999999999E-2</v>
      </c>
      <c r="T399">
        <v>0.28549999999999998</v>
      </c>
    </row>
    <row r="400" spans="1:20" x14ac:dyDescent="0.25">
      <c r="A400">
        <v>626.82100000000003</v>
      </c>
      <c r="B400">
        <v>98.239000000000004</v>
      </c>
      <c r="C400">
        <v>2.1535000000000002</v>
      </c>
      <c r="D400">
        <v>342.26299999999998</v>
      </c>
      <c r="E400">
        <v>2.1600000000000001E-2</v>
      </c>
      <c r="F400">
        <v>13.607200000000001</v>
      </c>
      <c r="G400">
        <v>2.7608000000000001</v>
      </c>
      <c r="R400">
        <v>1.78E-2</v>
      </c>
      <c r="S400">
        <v>5.3199999999999997E-2</v>
      </c>
      <c r="T400">
        <v>0.28470000000000001</v>
      </c>
    </row>
    <row r="401" spans="1:20" x14ac:dyDescent="0.25">
      <c r="A401">
        <v>626.97400000000005</v>
      </c>
      <c r="B401">
        <v>95.234999999999999</v>
      </c>
      <c r="C401">
        <v>2.2262</v>
      </c>
      <c r="D401">
        <v>341.58600000000001</v>
      </c>
      <c r="E401">
        <v>2.1100000000000001E-2</v>
      </c>
      <c r="F401">
        <v>13.186299999999999</v>
      </c>
      <c r="G401">
        <v>2.7669000000000001</v>
      </c>
      <c r="R401">
        <v>2.92E-2</v>
      </c>
      <c r="S401">
        <v>4.3299999999999998E-2</v>
      </c>
      <c r="T401">
        <v>0.30109999999999998</v>
      </c>
    </row>
    <row r="402" spans="1:20" x14ac:dyDescent="0.25">
      <c r="A402">
        <v>627.12599999999998</v>
      </c>
      <c r="B402">
        <v>95.322999999999993</v>
      </c>
      <c r="C402">
        <v>2.3462999999999998</v>
      </c>
      <c r="D402">
        <v>336.41300000000001</v>
      </c>
      <c r="E402">
        <v>2.1600000000000001E-2</v>
      </c>
      <c r="F402">
        <v>12.764799999999999</v>
      </c>
      <c r="G402">
        <v>2.8675000000000002</v>
      </c>
      <c r="R402">
        <v>2.46E-2</v>
      </c>
      <c r="S402">
        <v>4.0300000000000002E-2</v>
      </c>
      <c r="T402">
        <v>0.314</v>
      </c>
    </row>
    <row r="403" spans="1:20" x14ac:dyDescent="0.25">
      <c r="A403">
        <v>627.27800000000002</v>
      </c>
      <c r="B403">
        <v>94.370999999999995</v>
      </c>
      <c r="C403">
        <v>2.3921999999999999</v>
      </c>
      <c r="D403">
        <v>336.31</v>
      </c>
      <c r="E403">
        <v>2.1700000000000001E-2</v>
      </c>
      <c r="F403">
        <v>12.922599999999999</v>
      </c>
      <c r="G403">
        <v>3.1619999999999999</v>
      </c>
      <c r="R403">
        <v>1.9599999999999999E-2</v>
      </c>
      <c r="S403">
        <v>4.65E-2</v>
      </c>
      <c r="T403">
        <v>0.30280000000000001</v>
      </c>
    </row>
    <row r="404" spans="1:20" x14ac:dyDescent="0.25">
      <c r="A404">
        <v>627.43100000000004</v>
      </c>
      <c r="B404">
        <v>95.561000000000007</v>
      </c>
      <c r="C404">
        <v>2.3075999999999999</v>
      </c>
      <c r="D404">
        <v>337.00099999999998</v>
      </c>
      <c r="E404">
        <v>2.1999999999999999E-2</v>
      </c>
      <c r="F404">
        <v>12.7316</v>
      </c>
      <c r="G404">
        <v>2.8658000000000001</v>
      </c>
      <c r="R404">
        <v>2.0000000000000001E-4</v>
      </c>
      <c r="S404">
        <v>5.5199999999999999E-2</v>
      </c>
      <c r="T404">
        <v>0.30170000000000002</v>
      </c>
    </row>
    <row r="405" spans="1:20" x14ac:dyDescent="0.25">
      <c r="A405">
        <v>627.58299999999997</v>
      </c>
      <c r="B405">
        <v>94.352000000000004</v>
      </c>
      <c r="C405">
        <v>2.15</v>
      </c>
      <c r="D405">
        <v>337.745</v>
      </c>
      <c r="E405">
        <v>2.24E-2</v>
      </c>
      <c r="F405">
        <v>13.0495</v>
      </c>
      <c r="G405">
        <v>2.6932</v>
      </c>
      <c r="R405">
        <v>2.0000000000000001E-4</v>
      </c>
      <c r="S405">
        <v>6.1800000000000001E-2</v>
      </c>
      <c r="T405">
        <v>0.29680000000000001</v>
      </c>
    </row>
    <row r="406" spans="1:20" x14ac:dyDescent="0.25">
      <c r="A406">
        <v>627.73599999999999</v>
      </c>
      <c r="B406">
        <v>92.866</v>
      </c>
      <c r="C406">
        <v>2.0945</v>
      </c>
      <c r="D406">
        <v>338.83600000000001</v>
      </c>
      <c r="E406">
        <v>2.2200000000000001E-2</v>
      </c>
      <c r="F406">
        <v>12.4108</v>
      </c>
      <c r="G406">
        <v>2.5362</v>
      </c>
      <c r="R406">
        <v>2.0000000000000001E-4</v>
      </c>
      <c r="S406">
        <v>4.5600000000000002E-2</v>
      </c>
      <c r="T406">
        <v>0.32619999999999999</v>
      </c>
    </row>
    <row r="407" spans="1:20" x14ac:dyDescent="0.25">
      <c r="A407">
        <v>627.88800000000003</v>
      </c>
      <c r="B407">
        <v>94.5</v>
      </c>
      <c r="C407">
        <v>2.0981999999999998</v>
      </c>
      <c r="D407">
        <v>342.55500000000001</v>
      </c>
      <c r="E407">
        <v>2.2499999999999999E-2</v>
      </c>
      <c r="F407">
        <v>12.5402</v>
      </c>
      <c r="G407">
        <v>2.4712000000000001</v>
      </c>
      <c r="R407">
        <v>5.4999999999999997E-3</v>
      </c>
      <c r="S407">
        <v>4.3299999999999998E-2</v>
      </c>
      <c r="T407">
        <v>0.33229999999999998</v>
      </c>
    </row>
    <row r="408" spans="1:20" x14ac:dyDescent="0.25">
      <c r="A408">
        <v>628.04</v>
      </c>
      <c r="B408">
        <v>96.927999999999997</v>
      </c>
      <c r="C408">
        <v>2.1871</v>
      </c>
      <c r="D408">
        <v>340.10500000000002</v>
      </c>
      <c r="E408">
        <v>2.2800000000000001E-2</v>
      </c>
      <c r="F408">
        <v>13.6867</v>
      </c>
      <c r="G408">
        <v>2.6821000000000002</v>
      </c>
      <c r="R408">
        <v>2.0000000000000001E-4</v>
      </c>
      <c r="S408">
        <v>5.3699999999999998E-2</v>
      </c>
      <c r="T408">
        <v>0.2964</v>
      </c>
    </row>
    <row r="409" spans="1:20" x14ac:dyDescent="0.25">
      <c r="A409">
        <v>628.19299999999998</v>
      </c>
      <c r="B409">
        <v>98.492999999999995</v>
      </c>
      <c r="C409">
        <v>2.2189000000000001</v>
      </c>
      <c r="D409">
        <v>341.02300000000002</v>
      </c>
      <c r="E409">
        <v>2.3599999999999999E-2</v>
      </c>
      <c r="F409">
        <v>13.7704</v>
      </c>
      <c r="G409">
        <v>2.7816999999999998</v>
      </c>
      <c r="R409">
        <v>2.7099999999999999E-2</v>
      </c>
      <c r="S409">
        <v>4.8899999999999999E-2</v>
      </c>
      <c r="T409">
        <v>0.28239999999999998</v>
      </c>
    </row>
    <row r="410" spans="1:20" x14ac:dyDescent="0.25">
      <c r="A410">
        <v>628.34500000000003</v>
      </c>
      <c r="B410">
        <v>97.551000000000002</v>
      </c>
      <c r="C410">
        <v>2.1461999999999999</v>
      </c>
      <c r="D410">
        <v>339.86399999999998</v>
      </c>
      <c r="E410">
        <v>2.4299999999999999E-2</v>
      </c>
      <c r="F410">
        <v>13.383699999999999</v>
      </c>
      <c r="G410">
        <v>2.7511000000000001</v>
      </c>
      <c r="R410">
        <v>4.02E-2</v>
      </c>
      <c r="S410">
        <v>5.9700000000000003E-2</v>
      </c>
      <c r="T410">
        <v>0.2407</v>
      </c>
    </row>
    <row r="411" spans="1:20" x14ac:dyDescent="0.25">
      <c r="A411">
        <v>628.49800000000005</v>
      </c>
      <c r="B411">
        <v>94.97</v>
      </c>
      <c r="C411">
        <v>2.0647000000000002</v>
      </c>
      <c r="D411">
        <v>337.48500000000001</v>
      </c>
      <c r="E411">
        <v>2.3400000000000001E-2</v>
      </c>
      <c r="F411">
        <v>13.2949</v>
      </c>
      <c r="G411">
        <v>2.5992000000000002</v>
      </c>
      <c r="R411">
        <v>3.2800000000000003E-2</v>
      </c>
      <c r="S411">
        <v>6.2E-2</v>
      </c>
      <c r="T411">
        <v>0.23369999999999999</v>
      </c>
    </row>
    <row r="412" spans="1:20" x14ac:dyDescent="0.25">
      <c r="A412">
        <v>628.65</v>
      </c>
      <c r="B412">
        <v>94.55</v>
      </c>
      <c r="C412">
        <v>1.96</v>
      </c>
      <c r="D412">
        <v>344.94299999999998</v>
      </c>
      <c r="E412">
        <v>2.3099999999999999E-2</v>
      </c>
      <c r="F412">
        <v>12.905900000000001</v>
      </c>
      <c r="G412">
        <v>2.4847000000000001</v>
      </c>
      <c r="R412">
        <v>4.5499999999999999E-2</v>
      </c>
      <c r="S412">
        <v>5.8400000000000001E-2</v>
      </c>
      <c r="T412">
        <v>0.23580000000000001</v>
      </c>
    </row>
    <row r="413" spans="1:20" x14ac:dyDescent="0.25">
      <c r="A413">
        <v>628.80200000000002</v>
      </c>
      <c r="B413">
        <v>92.688999999999993</v>
      </c>
      <c r="C413">
        <v>1.8138000000000001</v>
      </c>
      <c r="D413">
        <v>351.23099999999999</v>
      </c>
      <c r="E413">
        <v>2.3099999999999999E-2</v>
      </c>
      <c r="F413">
        <v>12.3866</v>
      </c>
      <c r="G413">
        <v>2.2746</v>
      </c>
      <c r="R413">
        <v>6.7500000000000004E-2</v>
      </c>
      <c r="S413">
        <v>4.1000000000000002E-2</v>
      </c>
      <c r="T413">
        <v>0.26400000000000001</v>
      </c>
    </row>
    <row r="414" spans="1:20" x14ac:dyDescent="0.25">
      <c r="A414">
        <v>628.95500000000004</v>
      </c>
      <c r="B414">
        <v>91.370999999999995</v>
      </c>
      <c r="C414">
        <v>1.7798</v>
      </c>
      <c r="D414">
        <v>352.64800000000002</v>
      </c>
      <c r="E414">
        <v>2.2599999999999999E-2</v>
      </c>
      <c r="F414">
        <v>11.9176</v>
      </c>
      <c r="G414">
        <v>2.1414</v>
      </c>
      <c r="R414">
        <v>1.9E-2</v>
      </c>
      <c r="S414">
        <v>4.7600000000000003E-2</v>
      </c>
      <c r="T414">
        <v>0.29559999999999997</v>
      </c>
    </row>
    <row r="415" spans="1:20" x14ac:dyDescent="0.25">
      <c r="A415">
        <v>629.10699999999997</v>
      </c>
      <c r="B415">
        <v>88.807000000000002</v>
      </c>
      <c r="C415">
        <v>1.8325</v>
      </c>
      <c r="D415">
        <v>350.58300000000003</v>
      </c>
      <c r="E415">
        <v>2.1999999999999999E-2</v>
      </c>
      <c r="F415">
        <v>11.750299999999999</v>
      </c>
      <c r="G415">
        <v>2.1274999999999999</v>
      </c>
      <c r="R415">
        <v>2.9999999999999997E-4</v>
      </c>
      <c r="S415">
        <v>3.73E-2</v>
      </c>
      <c r="T415">
        <v>0.34949999999999998</v>
      </c>
    </row>
    <row r="416" spans="1:20" x14ac:dyDescent="0.25">
      <c r="A416">
        <v>629.26</v>
      </c>
      <c r="B416">
        <v>92.424000000000007</v>
      </c>
      <c r="C416">
        <v>2.0152999999999999</v>
      </c>
      <c r="D416">
        <v>346.83699999999999</v>
      </c>
      <c r="E416">
        <v>2.2499999999999999E-2</v>
      </c>
      <c r="F416">
        <v>12.438499999999999</v>
      </c>
      <c r="G416">
        <v>2.6436000000000002</v>
      </c>
      <c r="R416">
        <v>2.0000000000000001E-4</v>
      </c>
      <c r="S416">
        <v>4.3999999999999997E-2</v>
      </c>
      <c r="T416">
        <v>0.3327</v>
      </c>
    </row>
    <row r="417" spans="1:20" x14ac:dyDescent="0.25">
      <c r="A417">
        <v>629.41200000000003</v>
      </c>
      <c r="B417">
        <v>92.186000000000007</v>
      </c>
      <c r="C417">
        <v>2.1097000000000001</v>
      </c>
      <c r="D417">
        <v>352.81</v>
      </c>
      <c r="E417">
        <v>2.1899999999999999E-2</v>
      </c>
      <c r="F417">
        <v>13.492900000000001</v>
      </c>
      <c r="G417">
        <v>3.1594000000000002</v>
      </c>
      <c r="R417">
        <v>3.2000000000000001E-2</v>
      </c>
      <c r="S417">
        <v>4.48E-2</v>
      </c>
      <c r="T417">
        <v>0.2918</v>
      </c>
    </row>
    <row r="418" spans="1:20" x14ac:dyDescent="0.25">
      <c r="A418">
        <v>629.56399999999996</v>
      </c>
      <c r="B418">
        <v>88.771000000000001</v>
      </c>
      <c r="C418">
        <v>1.9985999999999999</v>
      </c>
      <c r="D418">
        <v>352.92899999999997</v>
      </c>
      <c r="E418">
        <v>2.06E-2</v>
      </c>
      <c r="F418">
        <v>12.9773</v>
      </c>
      <c r="G418">
        <v>2.5306999999999999</v>
      </c>
      <c r="R418">
        <v>5.8799999999999998E-2</v>
      </c>
      <c r="S418">
        <v>4.9399999999999999E-2</v>
      </c>
      <c r="T418">
        <v>0.24890000000000001</v>
      </c>
    </row>
    <row r="419" spans="1:20" x14ac:dyDescent="0.25">
      <c r="A419">
        <v>629.71699999999998</v>
      </c>
      <c r="B419">
        <v>83.274000000000001</v>
      </c>
      <c r="C419">
        <v>1.756</v>
      </c>
      <c r="D419">
        <v>326.036</v>
      </c>
      <c r="E419">
        <v>1.95E-2</v>
      </c>
      <c r="F419">
        <v>11.965299999999999</v>
      </c>
      <c r="G419">
        <v>2.1873999999999998</v>
      </c>
      <c r="R419">
        <v>2.23E-2</v>
      </c>
      <c r="S419">
        <v>4.9099999999999998E-2</v>
      </c>
      <c r="T419">
        <v>0.2898</v>
      </c>
    </row>
    <row r="420" spans="1:20" x14ac:dyDescent="0.25">
      <c r="A420">
        <v>629.86900000000003</v>
      </c>
      <c r="B420">
        <v>80.078000000000003</v>
      </c>
      <c r="C420">
        <v>1.6205000000000001</v>
      </c>
      <c r="D420">
        <v>348.36599999999999</v>
      </c>
      <c r="E420">
        <v>1.84E-2</v>
      </c>
      <c r="F420">
        <v>11.888199999999999</v>
      </c>
      <c r="G420">
        <v>1.9449000000000001</v>
      </c>
      <c r="R420">
        <v>2.9999999999999997E-4</v>
      </c>
      <c r="S420">
        <v>5.67E-2</v>
      </c>
      <c r="T420">
        <v>0.29580000000000001</v>
      </c>
    </row>
    <row r="421" spans="1:20" x14ac:dyDescent="0.25">
      <c r="A421">
        <v>630.02200000000005</v>
      </c>
      <c r="B421">
        <v>79.346999999999994</v>
      </c>
      <c r="C421">
        <v>1.6326000000000001</v>
      </c>
      <c r="D421">
        <v>354.21699999999998</v>
      </c>
      <c r="E421">
        <v>1.7500000000000002E-2</v>
      </c>
      <c r="F421">
        <v>12.012700000000001</v>
      </c>
      <c r="G421">
        <v>1.8648</v>
      </c>
      <c r="R421">
        <v>2.0000000000000001E-4</v>
      </c>
      <c r="S421">
        <v>3.5200000000000002E-2</v>
      </c>
      <c r="T421">
        <v>0.35899999999999999</v>
      </c>
    </row>
    <row r="422" spans="1:20" x14ac:dyDescent="0.25">
      <c r="A422">
        <v>630.17399999999998</v>
      </c>
      <c r="B422">
        <v>77.472999999999999</v>
      </c>
      <c r="C422">
        <v>1.7729999999999999</v>
      </c>
      <c r="D422">
        <v>355.923</v>
      </c>
      <c r="E422">
        <v>1.67E-2</v>
      </c>
      <c r="F422">
        <v>11.932</v>
      </c>
      <c r="G422">
        <v>1.9433</v>
      </c>
      <c r="R422">
        <v>1.2999999999999999E-2</v>
      </c>
      <c r="S422">
        <v>4.7500000000000001E-2</v>
      </c>
      <c r="T422">
        <v>0.308</v>
      </c>
    </row>
    <row r="423" spans="1:20" x14ac:dyDescent="0.25">
      <c r="A423">
        <v>630.32600000000002</v>
      </c>
      <c r="B423">
        <v>82.724000000000004</v>
      </c>
      <c r="C423">
        <v>2.004</v>
      </c>
      <c r="D423">
        <v>359.125</v>
      </c>
      <c r="E423">
        <v>1.77E-2</v>
      </c>
      <c r="F423">
        <v>12.822699999999999</v>
      </c>
      <c r="G423">
        <v>2.4588000000000001</v>
      </c>
      <c r="R423">
        <v>2.0000000000000001E-4</v>
      </c>
      <c r="S423">
        <v>5.2200000000000003E-2</v>
      </c>
      <c r="T423">
        <v>0.30919999999999997</v>
      </c>
    </row>
    <row r="424" spans="1:20" x14ac:dyDescent="0.25">
      <c r="A424">
        <v>630.47900000000004</v>
      </c>
      <c r="B424">
        <v>85.960999999999999</v>
      </c>
      <c r="C424">
        <v>2.0352000000000001</v>
      </c>
      <c r="D424">
        <v>360.26299999999998</v>
      </c>
      <c r="E424">
        <v>1.7999999999999999E-2</v>
      </c>
      <c r="F424">
        <v>13.282299999999999</v>
      </c>
      <c r="G424">
        <v>2.6844000000000001</v>
      </c>
      <c r="R424">
        <v>2.29E-2</v>
      </c>
      <c r="S424">
        <v>5.0099999999999999E-2</v>
      </c>
      <c r="T424">
        <v>0.28370000000000001</v>
      </c>
    </row>
    <row r="425" spans="1:20" x14ac:dyDescent="0.25">
      <c r="A425">
        <v>630.63099999999997</v>
      </c>
      <c r="B425">
        <v>89.563999999999993</v>
      </c>
      <c r="C425">
        <v>1.8516999999999999</v>
      </c>
      <c r="D425">
        <v>360.37900000000002</v>
      </c>
      <c r="E425">
        <v>1.9099999999999999E-2</v>
      </c>
      <c r="F425">
        <v>13.998900000000001</v>
      </c>
      <c r="G425">
        <v>2.3332000000000002</v>
      </c>
      <c r="R425">
        <v>2.1499999999999998E-2</v>
      </c>
      <c r="S425">
        <v>7.0199999999999999E-2</v>
      </c>
      <c r="T425">
        <v>0.24460000000000001</v>
      </c>
    </row>
    <row r="426" spans="1:20" x14ac:dyDescent="0.25">
      <c r="A426">
        <v>630.78399999999999</v>
      </c>
      <c r="B426">
        <v>85.216999999999999</v>
      </c>
      <c r="C426">
        <v>1.7037</v>
      </c>
      <c r="D426">
        <v>341.31400000000002</v>
      </c>
      <c r="E426">
        <v>1.83E-2</v>
      </c>
      <c r="F426">
        <v>13.3553</v>
      </c>
      <c r="G426">
        <v>2.0716999999999999</v>
      </c>
      <c r="R426">
        <v>0.1096</v>
      </c>
      <c r="S426">
        <v>7.0099999999999996E-2</v>
      </c>
      <c r="T426">
        <v>0.15</v>
      </c>
    </row>
    <row r="427" spans="1:20" x14ac:dyDescent="0.25">
      <c r="A427">
        <v>630.93600000000004</v>
      </c>
      <c r="B427">
        <v>84.23</v>
      </c>
      <c r="C427">
        <v>1.6296999999999999</v>
      </c>
      <c r="D427">
        <v>346.97</v>
      </c>
      <c r="E427">
        <v>1.7899999999999999E-2</v>
      </c>
      <c r="F427">
        <v>12.6561</v>
      </c>
      <c r="G427">
        <v>1.8875999999999999</v>
      </c>
      <c r="R427">
        <v>2.9999999999999997E-4</v>
      </c>
      <c r="S427">
        <v>6.3399999999999998E-2</v>
      </c>
      <c r="T427">
        <v>0.28620000000000001</v>
      </c>
    </row>
    <row r="428" spans="1:20" x14ac:dyDescent="0.25">
      <c r="A428">
        <v>631.08799999999997</v>
      </c>
      <c r="B428">
        <v>80.106999999999999</v>
      </c>
      <c r="C428">
        <v>1.6233</v>
      </c>
      <c r="D428">
        <v>352.62099999999998</v>
      </c>
      <c r="E428">
        <v>1.7600000000000001E-2</v>
      </c>
      <c r="F428">
        <v>11.3767</v>
      </c>
      <c r="G428">
        <v>1.8773</v>
      </c>
      <c r="R428">
        <v>2.9999999999999997E-4</v>
      </c>
      <c r="S428">
        <v>6.0199999999999997E-2</v>
      </c>
      <c r="T428">
        <v>0.28539999999999999</v>
      </c>
    </row>
    <row r="429" spans="1:20" x14ac:dyDescent="0.25">
      <c r="A429">
        <v>631.24099999999999</v>
      </c>
      <c r="B429">
        <v>77.236999999999995</v>
      </c>
      <c r="C429">
        <v>1.5721000000000001</v>
      </c>
      <c r="D429">
        <v>359.86700000000002</v>
      </c>
      <c r="E429">
        <v>1.7399999999999999E-2</v>
      </c>
      <c r="F429">
        <v>10.6235</v>
      </c>
      <c r="G429">
        <v>1.7662</v>
      </c>
      <c r="R429">
        <v>3.9800000000000002E-2</v>
      </c>
      <c r="S429">
        <v>4.7100000000000003E-2</v>
      </c>
      <c r="T429">
        <v>0.2797</v>
      </c>
    </row>
    <row r="430" spans="1:20" x14ac:dyDescent="0.25">
      <c r="A430">
        <v>631.39300000000003</v>
      </c>
      <c r="B430">
        <v>73.685000000000002</v>
      </c>
      <c r="C430">
        <v>1.5128999999999999</v>
      </c>
      <c r="D430">
        <v>365.85899999999998</v>
      </c>
      <c r="E430">
        <v>1.6799999999999999E-2</v>
      </c>
      <c r="F430">
        <v>9.4268000000000001</v>
      </c>
      <c r="G430">
        <v>1.712</v>
      </c>
      <c r="R430">
        <v>4.3499999999999997E-2</v>
      </c>
      <c r="S430">
        <v>3.3399999999999999E-2</v>
      </c>
      <c r="T430">
        <v>0.31430000000000002</v>
      </c>
    </row>
    <row r="431" spans="1:20" x14ac:dyDescent="0.25">
      <c r="A431">
        <v>631.54600000000005</v>
      </c>
      <c r="B431">
        <v>75.224000000000004</v>
      </c>
      <c r="C431">
        <v>1.4826999999999999</v>
      </c>
      <c r="D431">
        <v>363.70499999999998</v>
      </c>
      <c r="E431">
        <v>1.7299999999999999E-2</v>
      </c>
      <c r="F431">
        <v>9.4972999999999992</v>
      </c>
      <c r="G431">
        <v>1.6884999999999999</v>
      </c>
      <c r="R431">
        <v>5.1200000000000002E-2</v>
      </c>
      <c r="S431">
        <v>5.4100000000000002E-2</v>
      </c>
      <c r="T431">
        <v>0.23630000000000001</v>
      </c>
    </row>
    <row r="432" spans="1:20" x14ac:dyDescent="0.25">
      <c r="A432">
        <v>631.69799999999998</v>
      </c>
      <c r="B432">
        <v>77.802000000000007</v>
      </c>
      <c r="C432">
        <v>1.514</v>
      </c>
      <c r="D432">
        <v>363.25</v>
      </c>
      <c r="E432">
        <v>1.83E-2</v>
      </c>
      <c r="F432">
        <v>8.5725999999999996</v>
      </c>
      <c r="G432">
        <v>1.7398</v>
      </c>
      <c r="R432">
        <v>2.9999999999999997E-4</v>
      </c>
      <c r="S432">
        <v>6.7599999999999993E-2</v>
      </c>
      <c r="T432">
        <v>0.26540000000000002</v>
      </c>
    </row>
    <row r="433" spans="1:20" x14ac:dyDescent="0.25">
      <c r="A433">
        <v>631.85</v>
      </c>
      <c r="B433">
        <v>83.471999999999994</v>
      </c>
      <c r="C433">
        <v>1.6631</v>
      </c>
      <c r="D433">
        <v>357.49799999999999</v>
      </c>
      <c r="E433">
        <v>1.95E-2</v>
      </c>
      <c r="F433">
        <v>8.4923999999999999</v>
      </c>
      <c r="G433">
        <v>1.9613</v>
      </c>
      <c r="R433">
        <v>0.13539999999999999</v>
      </c>
      <c r="S433">
        <v>6.08E-2</v>
      </c>
      <c r="T433">
        <v>0.13039999999999999</v>
      </c>
    </row>
    <row r="434" spans="1:20" x14ac:dyDescent="0.25">
      <c r="A434">
        <v>632.00300000000004</v>
      </c>
      <c r="B434">
        <v>88.606999999999999</v>
      </c>
      <c r="C434">
        <v>1.8143</v>
      </c>
      <c r="D434">
        <v>347.80200000000002</v>
      </c>
      <c r="E434">
        <v>2.1000000000000001E-2</v>
      </c>
      <c r="F434">
        <v>8.8937000000000008</v>
      </c>
      <c r="G434">
        <v>2.3393000000000002</v>
      </c>
      <c r="R434">
        <v>2.0000000000000001E-4</v>
      </c>
      <c r="S434">
        <v>5.3199999999999997E-2</v>
      </c>
      <c r="T434">
        <v>0.3135</v>
      </c>
    </row>
    <row r="435" spans="1:20" x14ac:dyDescent="0.25">
      <c r="A435">
        <v>632.15499999999997</v>
      </c>
      <c r="B435">
        <v>90.004999999999995</v>
      </c>
      <c r="C435">
        <v>1.8035000000000001</v>
      </c>
      <c r="D435">
        <v>342.68400000000003</v>
      </c>
      <c r="E435">
        <v>2.1600000000000001E-2</v>
      </c>
      <c r="F435">
        <v>9.8440999999999992</v>
      </c>
      <c r="G435">
        <v>2.3104</v>
      </c>
      <c r="R435">
        <v>2.0000000000000001E-4</v>
      </c>
      <c r="S435">
        <v>7.4700000000000003E-2</v>
      </c>
      <c r="T435">
        <v>0.26929999999999998</v>
      </c>
    </row>
    <row r="436" spans="1:20" x14ac:dyDescent="0.25">
      <c r="A436">
        <v>632.30799999999999</v>
      </c>
      <c r="B436">
        <v>91.652000000000001</v>
      </c>
      <c r="C436">
        <v>1.6693</v>
      </c>
      <c r="D436">
        <v>345.67500000000001</v>
      </c>
      <c r="E436">
        <v>2.06E-2</v>
      </c>
      <c r="F436">
        <v>9.7689000000000004</v>
      </c>
      <c r="G436">
        <v>2.153</v>
      </c>
      <c r="R436">
        <v>2.9999999999999997E-4</v>
      </c>
      <c r="S436">
        <v>5.0999999999999997E-2</v>
      </c>
      <c r="T436">
        <v>0.3049</v>
      </c>
    </row>
    <row r="437" spans="1:20" x14ac:dyDescent="0.25">
      <c r="A437">
        <v>632.46</v>
      </c>
      <c r="B437">
        <v>88.757000000000005</v>
      </c>
      <c r="C437">
        <v>1.5767</v>
      </c>
      <c r="D437">
        <v>350.44600000000003</v>
      </c>
      <c r="E437">
        <v>1.95E-2</v>
      </c>
      <c r="F437">
        <v>9.7057000000000002</v>
      </c>
      <c r="G437">
        <v>2.0118</v>
      </c>
      <c r="R437">
        <v>3.2000000000000002E-3</v>
      </c>
      <c r="S437">
        <v>4.58E-2</v>
      </c>
      <c r="T437">
        <v>0.3216</v>
      </c>
    </row>
    <row r="438" spans="1:20" x14ac:dyDescent="0.25">
      <c r="A438">
        <v>632.61199999999997</v>
      </c>
      <c r="B438">
        <v>88.975999999999999</v>
      </c>
      <c r="C438">
        <v>1.5701000000000001</v>
      </c>
      <c r="D438">
        <v>353.935</v>
      </c>
      <c r="E438">
        <v>1.9599999999999999E-2</v>
      </c>
      <c r="F438">
        <v>10.245900000000001</v>
      </c>
      <c r="G438">
        <v>2.0346000000000002</v>
      </c>
      <c r="R438">
        <v>1E-3</v>
      </c>
      <c r="S438">
        <v>6.9699999999999998E-2</v>
      </c>
      <c r="T438">
        <v>0.28129999999999999</v>
      </c>
    </row>
    <row r="439" spans="1:20" x14ac:dyDescent="0.25">
      <c r="A439">
        <v>632.76499999999999</v>
      </c>
      <c r="B439">
        <v>86.53</v>
      </c>
      <c r="C439">
        <v>1.6115999999999999</v>
      </c>
      <c r="D439">
        <v>356.23399999999998</v>
      </c>
      <c r="E439">
        <v>1.9E-2</v>
      </c>
      <c r="F439">
        <v>9.6966999999999999</v>
      </c>
      <c r="G439">
        <v>2.0964</v>
      </c>
      <c r="R439">
        <v>2.0000000000000001E-4</v>
      </c>
      <c r="S439">
        <v>3.0599999999999999E-2</v>
      </c>
      <c r="T439">
        <v>0.37240000000000001</v>
      </c>
    </row>
    <row r="440" spans="1:20" x14ac:dyDescent="0.25">
      <c r="A440">
        <v>632.91700000000003</v>
      </c>
      <c r="B440">
        <v>87.433000000000007</v>
      </c>
      <c r="C440">
        <v>1.6731</v>
      </c>
      <c r="D440">
        <v>356.03399999999999</v>
      </c>
      <c r="E440">
        <v>1.9199999999999998E-2</v>
      </c>
      <c r="F440">
        <v>10.6347</v>
      </c>
      <c r="G440">
        <v>2.2052999999999998</v>
      </c>
      <c r="R440">
        <v>0.1128</v>
      </c>
      <c r="S440">
        <v>3.27E-2</v>
      </c>
      <c r="T440">
        <v>0.23680000000000001</v>
      </c>
    </row>
    <row r="441" spans="1:20" x14ac:dyDescent="0.25">
      <c r="A441">
        <v>633.07000000000005</v>
      </c>
      <c r="B441">
        <v>88.477000000000004</v>
      </c>
      <c r="C441">
        <v>1.7461</v>
      </c>
      <c r="D441">
        <v>350.83</v>
      </c>
      <c r="E441">
        <v>1.95E-2</v>
      </c>
      <c r="F441">
        <v>11.1031</v>
      </c>
      <c r="G441">
        <v>2.3081</v>
      </c>
      <c r="R441">
        <v>5.6599999999999998E-2</v>
      </c>
      <c r="S441">
        <v>5.6300000000000003E-2</v>
      </c>
      <c r="T441">
        <v>0.23169999999999999</v>
      </c>
    </row>
    <row r="442" spans="1:20" x14ac:dyDescent="0.25">
      <c r="A442">
        <v>633.22199999999998</v>
      </c>
      <c r="B442">
        <v>90.546000000000006</v>
      </c>
      <c r="C442">
        <v>1.7839</v>
      </c>
      <c r="D442">
        <v>342.93799999999999</v>
      </c>
      <c r="E442">
        <v>2.0299999999999999E-2</v>
      </c>
      <c r="F442">
        <v>12.020200000000001</v>
      </c>
      <c r="G442">
        <v>2.3469000000000002</v>
      </c>
      <c r="R442">
        <v>2.0000000000000001E-4</v>
      </c>
      <c r="S442">
        <v>6.59E-2</v>
      </c>
      <c r="T442">
        <v>0.2707</v>
      </c>
    </row>
    <row r="443" spans="1:20" x14ac:dyDescent="0.25">
      <c r="A443">
        <v>633.37400000000002</v>
      </c>
      <c r="B443">
        <v>93.632000000000005</v>
      </c>
      <c r="C443">
        <v>1.833</v>
      </c>
      <c r="D443">
        <v>344.37400000000002</v>
      </c>
      <c r="E443">
        <v>2.0299999999999999E-2</v>
      </c>
      <c r="F443">
        <v>13.3904</v>
      </c>
      <c r="G443">
        <v>2.4617</v>
      </c>
      <c r="R443">
        <v>2.0000000000000001E-4</v>
      </c>
      <c r="S443">
        <v>6.0499999999999998E-2</v>
      </c>
      <c r="T443">
        <v>0.27710000000000001</v>
      </c>
    </row>
    <row r="444" spans="1:20" x14ac:dyDescent="0.25">
      <c r="A444">
        <v>633.52700000000004</v>
      </c>
      <c r="B444">
        <v>89.954999999999998</v>
      </c>
      <c r="C444">
        <v>1.8446</v>
      </c>
      <c r="D444">
        <v>349.81700000000001</v>
      </c>
      <c r="E444">
        <v>1.9599999999999999E-2</v>
      </c>
      <c r="F444">
        <v>13.161</v>
      </c>
      <c r="G444">
        <v>2.3119999999999998</v>
      </c>
      <c r="R444">
        <v>3.2099999999999997E-2</v>
      </c>
      <c r="S444">
        <v>6.4600000000000005E-2</v>
      </c>
      <c r="T444">
        <v>0.23250000000000001</v>
      </c>
    </row>
    <row r="445" spans="1:20" x14ac:dyDescent="0.25">
      <c r="A445">
        <v>633.67899999999997</v>
      </c>
      <c r="B445">
        <v>87.771000000000001</v>
      </c>
      <c r="C445">
        <v>1.7935000000000001</v>
      </c>
      <c r="D445">
        <v>351.096</v>
      </c>
      <c r="E445">
        <v>1.83E-2</v>
      </c>
      <c r="F445">
        <v>15.202500000000001</v>
      </c>
      <c r="G445">
        <v>2.1417000000000002</v>
      </c>
      <c r="R445">
        <v>2.9999999999999997E-4</v>
      </c>
      <c r="S445">
        <v>5.5E-2</v>
      </c>
      <c r="T445">
        <v>0.29909999999999998</v>
      </c>
    </row>
    <row r="446" spans="1:20" x14ac:dyDescent="0.25">
      <c r="A446">
        <v>633.83199999999999</v>
      </c>
      <c r="B446">
        <v>85.275000000000006</v>
      </c>
      <c r="C446">
        <v>1.7766999999999999</v>
      </c>
      <c r="D446">
        <v>349.92200000000003</v>
      </c>
      <c r="E446">
        <v>1.72E-2</v>
      </c>
      <c r="F446">
        <v>14.4093</v>
      </c>
      <c r="G446">
        <v>1.9382999999999999</v>
      </c>
      <c r="R446">
        <v>2.0000000000000001E-4</v>
      </c>
      <c r="S446">
        <v>4.19E-2</v>
      </c>
      <c r="T446">
        <v>0.33710000000000001</v>
      </c>
    </row>
    <row r="447" spans="1:20" x14ac:dyDescent="0.25">
      <c r="A447">
        <v>633.98400000000004</v>
      </c>
      <c r="B447">
        <v>88.054000000000002</v>
      </c>
      <c r="C447">
        <v>1.8283</v>
      </c>
      <c r="D447">
        <v>345.80399999999997</v>
      </c>
      <c r="E447">
        <v>1.84E-2</v>
      </c>
      <c r="F447">
        <v>14.7666</v>
      </c>
      <c r="G447">
        <v>2.1307</v>
      </c>
      <c r="R447">
        <v>3.0200000000000001E-2</v>
      </c>
      <c r="S447">
        <v>5.1799999999999999E-2</v>
      </c>
      <c r="T447">
        <v>0.2767</v>
      </c>
    </row>
    <row r="448" spans="1:20" x14ac:dyDescent="0.25">
      <c r="A448">
        <v>634.13599999999997</v>
      </c>
      <c r="B448">
        <v>88.784000000000006</v>
      </c>
      <c r="C448">
        <v>1.8602000000000001</v>
      </c>
      <c r="D448">
        <v>356.78300000000002</v>
      </c>
      <c r="E448">
        <v>1.8599999999999998E-2</v>
      </c>
      <c r="F448">
        <v>15.0718</v>
      </c>
      <c r="G448">
        <v>2.1859999999999999</v>
      </c>
      <c r="R448">
        <v>2.0000000000000001E-4</v>
      </c>
      <c r="S448">
        <v>5.5300000000000002E-2</v>
      </c>
      <c r="T448">
        <v>0.29820000000000002</v>
      </c>
    </row>
    <row r="449" spans="1:20" x14ac:dyDescent="0.25">
      <c r="A449">
        <v>634.28899999999999</v>
      </c>
      <c r="B449">
        <v>88.677000000000007</v>
      </c>
      <c r="C449">
        <v>1.8047</v>
      </c>
      <c r="D449">
        <v>354.84300000000002</v>
      </c>
      <c r="E449">
        <v>1.8200000000000001E-2</v>
      </c>
      <c r="F449">
        <v>14.4901</v>
      </c>
      <c r="G449">
        <v>2.2410000000000001</v>
      </c>
      <c r="R449">
        <v>2.9999999999999997E-4</v>
      </c>
      <c r="S449">
        <v>7.7700000000000005E-2</v>
      </c>
      <c r="T449">
        <v>0.28620000000000001</v>
      </c>
    </row>
    <row r="450" spans="1:20" x14ac:dyDescent="0.25">
      <c r="A450">
        <v>634.44100000000003</v>
      </c>
      <c r="B450">
        <v>87.863</v>
      </c>
      <c r="C450">
        <v>1.7686999999999999</v>
      </c>
      <c r="D450">
        <v>350.93400000000003</v>
      </c>
      <c r="E450">
        <v>1.7500000000000002E-2</v>
      </c>
      <c r="F450">
        <v>14.698499999999999</v>
      </c>
      <c r="G450">
        <v>2.0626000000000002</v>
      </c>
      <c r="R450">
        <v>8.2199999999999995E-2</v>
      </c>
      <c r="S450">
        <v>3.8399999999999997E-2</v>
      </c>
      <c r="T450">
        <v>0.25390000000000001</v>
      </c>
    </row>
    <row r="451" spans="1:20" x14ac:dyDescent="0.25">
      <c r="A451">
        <v>634.59400000000005</v>
      </c>
      <c r="B451">
        <v>85.11</v>
      </c>
      <c r="C451">
        <v>1.7930999999999999</v>
      </c>
      <c r="D451">
        <v>354.14299999999997</v>
      </c>
      <c r="E451">
        <v>1.8100000000000002E-2</v>
      </c>
      <c r="F451">
        <v>13.4087</v>
      </c>
      <c r="G451">
        <v>2.0924</v>
      </c>
      <c r="R451">
        <v>3.1699999999999999E-2</v>
      </c>
      <c r="S451">
        <v>3.56E-2</v>
      </c>
      <c r="T451">
        <v>0.31890000000000002</v>
      </c>
    </row>
    <row r="452" spans="1:20" x14ac:dyDescent="0.25">
      <c r="A452">
        <v>634.74599999999998</v>
      </c>
      <c r="B452">
        <v>81.075999999999993</v>
      </c>
      <c r="C452">
        <v>1.7715000000000001</v>
      </c>
      <c r="D452">
        <v>359.19299999999998</v>
      </c>
      <c r="E452">
        <v>1.7600000000000001E-2</v>
      </c>
      <c r="F452">
        <v>12.751899999999999</v>
      </c>
      <c r="G452">
        <v>1.9359</v>
      </c>
      <c r="R452">
        <v>2.9999999999999997E-4</v>
      </c>
      <c r="S452">
        <v>4.7800000000000002E-2</v>
      </c>
      <c r="T452">
        <v>0.32229999999999998</v>
      </c>
    </row>
    <row r="453" spans="1:20" x14ac:dyDescent="0.25">
      <c r="A453">
        <v>634.89800000000002</v>
      </c>
      <c r="B453">
        <v>78.152000000000001</v>
      </c>
      <c r="C453">
        <v>1.6356999999999999</v>
      </c>
      <c r="D453">
        <v>351.77800000000002</v>
      </c>
      <c r="E453">
        <v>1.6400000000000001E-2</v>
      </c>
      <c r="F453">
        <v>12.0839</v>
      </c>
      <c r="G453">
        <v>1.8224</v>
      </c>
      <c r="R453">
        <v>1.5299999999999999E-2</v>
      </c>
      <c r="S453">
        <v>6.9199999999999998E-2</v>
      </c>
      <c r="T453">
        <v>0.25679999999999997</v>
      </c>
    </row>
    <row r="454" spans="1:20" x14ac:dyDescent="0.25">
      <c r="A454">
        <v>635.05100000000004</v>
      </c>
      <c r="B454">
        <v>79.846000000000004</v>
      </c>
      <c r="C454">
        <v>1.5738000000000001</v>
      </c>
      <c r="D454">
        <v>350.34399999999999</v>
      </c>
      <c r="E454">
        <v>1.7299999999999999E-2</v>
      </c>
      <c r="F454">
        <v>12.2811</v>
      </c>
      <c r="G454">
        <v>1.77</v>
      </c>
      <c r="R454">
        <v>7.4999999999999997E-3</v>
      </c>
      <c r="S454">
        <v>5.1900000000000002E-2</v>
      </c>
      <c r="T454">
        <v>0.30180000000000001</v>
      </c>
    </row>
    <row r="455" spans="1:20" x14ac:dyDescent="0.25">
      <c r="A455">
        <v>635.20299999999997</v>
      </c>
      <c r="B455">
        <v>82.215999999999994</v>
      </c>
      <c r="C455">
        <v>1.5924</v>
      </c>
      <c r="D455">
        <v>347.75</v>
      </c>
      <c r="E455">
        <v>1.7999999999999999E-2</v>
      </c>
      <c r="F455">
        <v>12.616099999999999</v>
      </c>
      <c r="G455">
        <v>1.8517999999999999</v>
      </c>
      <c r="R455">
        <v>2.0000000000000001E-4</v>
      </c>
      <c r="S455">
        <v>4.9099999999999998E-2</v>
      </c>
      <c r="T455">
        <v>0.31719999999999998</v>
      </c>
    </row>
    <row r="456" spans="1:20" x14ac:dyDescent="0.25">
      <c r="A456">
        <v>635.35599999999999</v>
      </c>
      <c r="B456">
        <v>88.242000000000004</v>
      </c>
      <c r="C456">
        <v>1.7137</v>
      </c>
      <c r="D456">
        <v>336.31700000000001</v>
      </c>
      <c r="E456">
        <v>1.9800000000000002E-2</v>
      </c>
      <c r="F456">
        <v>11.992699999999999</v>
      </c>
      <c r="G456">
        <v>2.0381</v>
      </c>
      <c r="R456">
        <v>8.1500000000000003E-2</v>
      </c>
      <c r="S456">
        <v>4.8300000000000003E-2</v>
      </c>
      <c r="T456">
        <v>0.22889999999999999</v>
      </c>
    </row>
    <row r="457" spans="1:20" x14ac:dyDescent="0.25">
      <c r="A457">
        <v>635.50800000000004</v>
      </c>
      <c r="B457">
        <v>90.822000000000003</v>
      </c>
      <c r="C457">
        <v>1.8771</v>
      </c>
      <c r="D457">
        <v>336.19200000000001</v>
      </c>
      <c r="E457">
        <v>2.1499999999999998E-2</v>
      </c>
      <c r="F457">
        <v>11.7377</v>
      </c>
      <c r="G457">
        <v>2.3003999999999998</v>
      </c>
      <c r="R457">
        <v>6.8900000000000003E-2</v>
      </c>
      <c r="S457">
        <v>4.4600000000000001E-2</v>
      </c>
      <c r="T457">
        <v>0.2515</v>
      </c>
    </row>
    <row r="458" spans="1:20" x14ac:dyDescent="0.25">
      <c r="A458">
        <v>635.66</v>
      </c>
      <c r="B458">
        <v>87.361999999999995</v>
      </c>
      <c r="C458">
        <v>1.9688000000000001</v>
      </c>
      <c r="D458">
        <v>343.82100000000003</v>
      </c>
      <c r="E458">
        <v>2.0899999999999998E-2</v>
      </c>
      <c r="F458">
        <v>11.6326</v>
      </c>
      <c r="G458">
        <v>2.3136000000000001</v>
      </c>
      <c r="R458">
        <v>2.12E-2</v>
      </c>
      <c r="S458">
        <v>4.82E-2</v>
      </c>
      <c r="T458">
        <v>0.30020000000000002</v>
      </c>
    </row>
    <row r="459" spans="1:20" x14ac:dyDescent="0.25">
      <c r="A459">
        <v>635.81299999999999</v>
      </c>
      <c r="B459">
        <v>84.908000000000001</v>
      </c>
      <c r="C459">
        <v>1.8846000000000001</v>
      </c>
      <c r="D459">
        <v>352.78300000000002</v>
      </c>
      <c r="E459">
        <v>2.0400000000000001E-2</v>
      </c>
      <c r="F459">
        <v>10.889699999999999</v>
      </c>
      <c r="G459">
        <v>2.2199</v>
      </c>
      <c r="R459">
        <v>0.14410000000000001</v>
      </c>
      <c r="S459">
        <v>3.44E-2</v>
      </c>
      <c r="T459">
        <v>0.1835</v>
      </c>
    </row>
    <row r="460" spans="1:20" x14ac:dyDescent="0.25">
      <c r="A460">
        <v>635.96500000000003</v>
      </c>
      <c r="B460">
        <v>82.325000000000003</v>
      </c>
      <c r="C460">
        <v>1.802</v>
      </c>
      <c r="D460">
        <v>353.899</v>
      </c>
      <c r="E460">
        <v>1.9900000000000001E-2</v>
      </c>
      <c r="F460">
        <v>10.9201</v>
      </c>
      <c r="G460">
        <v>2.0457000000000001</v>
      </c>
      <c r="R460">
        <v>2.0000000000000001E-4</v>
      </c>
      <c r="S460">
        <v>4.9299999999999997E-2</v>
      </c>
      <c r="T460">
        <v>0.31669999999999998</v>
      </c>
    </row>
    <row r="461" spans="1:20" x14ac:dyDescent="0.25">
      <c r="A461">
        <v>636.11800000000005</v>
      </c>
      <c r="B461">
        <v>86.938999999999993</v>
      </c>
      <c r="C461">
        <v>1.7664</v>
      </c>
      <c r="D461">
        <v>354.27800000000002</v>
      </c>
      <c r="E461">
        <v>2.1000000000000001E-2</v>
      </c>
      <c r="F461">
        <v>11.440200000000001</v>
      </c>
      <c r="G461">
        <v>2.0179</v>
      </c>
      <c r="R461">
        <v>2.0000000000000001E-4</v>
      </c>
      <c r="S461">
        <v>5.0200000000000002E-2</v>
      </c>
      <c r="T461">
        <v>0.313</v>
      </c>
    </row>
    <row r="462" spans="1:20" x14ac:dyDescent="0.25">
      <c r="A462">
        <v>636.27</v>
      </c>
      <c r="B462">
        <v>85.956000000000003</v>
      </c>
      <c r="C462">
        <v>1.8010999999999999</v>
      </c>
      <c r="D462">
        <v>358.37299999999999</v>
      </c>
      <c r="E462">
        <v>2.0299999999999999E-2</v>
      </c>
      <c r="F462">
        <v>12.032400000000001</v>
      </c>
      <c r="G462">
        <v>2.0304000000000002</v>
      </c>
      <c r="R462">
        <v>6.5699999999999995E-2</v>
      </c>
      <c r="S462">
        <v>6.4000000000000001E-2</v>
      </c>
      <c r="T462">
        <v>0.2109</v>
      </c>
    </row>
    <row r="463" spans="1:20" x14ac:dyDescent="0.25">
      <c r="A463">
        <v>636.42200000000003</v>
      </c>
      <c r="B463">
        <v>81.741</v>
      </c>
      <c r="C463">
        <v>1.8357000000000001</v>
      </c>
      <c r="D463">
        <v>363.952</v>
      </c>
      <c r="E463">
        <v>1.8100000000000002E-2</v>
      </c>
      <c r="F463">
        <v>11.646000000000001</v>
      </c>
      <c r="G463">
        <v>2.1863999999999999</v>
      </c>
      <c r="R463">
        <v>2.0000000000000001E-4</v>
      </c>
      <c r="S463">
        <v>5.0799999999999998E-2</v>
      </c>
      <c r="T463">
        <v>0.31190000000000001</v>
      </c>
    </row>
    <row r="464" spans="1:20" x14ac:dyDescent="0.25">
      <c r="A464">
        <v>636.57500000000005</v>
      </c>
      <c r="B464">
        <v>76.091999999999999</v>
      </c>
      <c r="C464">
        <v>1.7118</v>
      </c>
      <c r="D464">
        <v>361.56099999999998</v>
      </c>
      <c r="E464">
        <v>1.67E-2</v>
      </c>
      <c r="F464">
        <v>10.4884</v>
      </c>
      <c r="G464">
        <v>1.9835</v>
      </c>
      <c r="R464">
        <v>4.7899999999999998E-2</v>
      </c>
      <c r="S464">
        <v>5.7599999999999998E-2</v>
      </c>
      <c r="T464">
        <v>0.23280000000000001</v>
      </c>
    </row>
    <row r="465" spans="1:20" x14ac:dyDescent="0.25">
      <c r="A465">
        <v>636.72699999999998</v>
      </c>
      <c r="B465">
        <v>72.474000000000004</v>
      </c>
      <c r="C465">
        <v>1.6393</v>
      </c>
      <c r="D465">
        <v>359.92200000000003</v>
      </c>
      <c r="E465">
        <v>1.5800000000000002E-2</v>
      </c>
      <c r="F465">
        <v>9.8633000000000006</v>
      </c>
      <c r="G465">
        <v>1.9460999999999999</v>
      </c>
      <c r="R465">
        <v>2.0000000000000001E-4</v>
      </c>
      <c r="S465">
        <v>4.9500000000000002E-2</v>
      </c>
      <c r="T465">
        <v>0.31640000000000001</v>
      </c>
    </row>
    <row r="466" spans="1:20" x14ac:dyDescent="0.25">
      <c r="A466">
        <v>636.88</v>
      </c>
      <c r="B466">
        <v>78.269000000000005</v>
      </c>
      <c r="C466">
        <v>1.6440999999999999</v>
      </c>
      <c r="D466">
        <v>362.68200000000002</v>
      </c>
      <c r="E466">
        <v>1.72E-2</v>
      </c>
      <c r="F466">
        <v>10.6647</v>
      </c>
      <c r="G466">
        <v>1.8894</v>
      </c>
      <c r="R466">
        <v>3.8300000000000001E-2</v>
      </c>
      <c r="S466">
        <v>4.1300000000000003E-2</v>
      </c>
      <c r="T466">
        <v>0.30080000000000001</v>
      </c>
    </row>
    <row r="467" spans="1:20" x14ac:dyDescent="0.25">
      <c r="A467">
        <v>637.03200000000004</v>
      </c>
      <c r="B467">
        <v>83.911000000000001</v>
      </c>
      <c r="C467">
        <v>1.7778</v>
      </c>
      <c r="D467">
        <v>360.33</v>
      </c>
      <c r="E467">
        <v>1.8599999999999998E-2</v>
      </c>
      <c r="F467">
        <v>10.839600000000001</v>
      </c>
      <c r="G467">
        <v>2.1324999999999998</v>
      </c>
      <c r="R467">
        <v>2.9999999999999997E-4</v>
      </c>
      <c r="S467">
        <v>3.6400000000000002E-2</v>
      </c>
      <c r="T467">
        <v>0.35349999999999998</v>
      </c>
    </row>
    <row r="468" spans="1:20" x14ac:dyDescent="0.25">
      <c r="A468">
        <v>637.18399999999997</v>
      </c>
      <c r="B468">
        <v>88.63</v>
      </c>
      <c r="C468">
        <v>1.8925000000000001</v>
      </c>
      <c r="D468">
        <v>363.76</v>
      </c>
      <c r="E468">
        <v>0.02</v>
      </c>
      <c r="F468">
        <v>11.4413</v>
      </c>
      <c r="G468">
        <v>2.3555000000000001</v>
      </c>
      <c r="R468">
        <v>2.0000000000000001E-4</v>
      </c>
      <c r="S468">
        <v>5.7000000000000002E-2</v>
      </c>
      <c r="T468">
        <v>0.28899999999999998</v>
      </c>
    </row>
    <row r="469" spans="1:20" x14ac:dyDescent="0.25">
      <c r="A469">
        <v>637.33699999999999</v>
      </c>
      <c r="B469">
        <v>85.994</v>
      </c>
      <c r="C469">
        <v>1.8319000000000001</v>
      </c>
      <c r="D469">
        <v>365.065</v>
      </c>
      <c r="E469">
        <v>1.9699999999999999E-2</v>
      </c>
      <c r="F469">
        <v>10.9186</v>
      </c>
      <c r="G469">
        <v>2.1934</v>
      </c>
      <c r="R469">
        <v>7.6300000000000007E-2</v>
      </c>
      <c r="S469">
        <v>3.9800000000000002E-2</v>
      </c>
      <c r="T469">
        <v>0.25159999999999999</v>
      </c>
    </row>
    <row r="470" spans="1:20" x14ac:dyDescent="0.25">
      <c r="A470">
        <v>637.48900000000003</v>
      </c>
      <c r="B470">
        <v>83.576999999999998</v>
      </c>
      <c r="C470">
        <v>1.7418</v>
      </c>
      <c r="D470">
        <v>363.02300000000002</v>
      </c>
      <c r="E470">
        <v>1.95E-2</v>
      </c>
      <c r="F470">
        <v>11.2271</v>
      </c>
      <c r="G470">
        <v>2.1511</v>
      </c>
      <c r="R470">
        <v>2.9999999999999997E-4</v>
      </c>
      <c r="S470">
        <v>4.7300000000000002E-2</v>
      </c>
      <c r="T470">
        <v>0.32190000000000002</v>
      </c>
    </row>
    <row r="471" spans="1:20" x14ac:dyDescent="0.25">
      <c r="A471">
        <v>637.64200000000005</v>
      </c>
      <c r="B471">
        <v>81.849000000000004</v>
      </c>
      <c r="C471">
        <v>1.7376</v>
      </c>
      <c r="D471">
        <v>368.30900000000003</v>
      </c>
      <c r="E471">
        <v>1.8599999999999998E-2</v>
      </c>
      <c r="F471">
        <v>10.989599999999999</v>
      </c>
      <c r="G471">
        <v>2.0735999999999999</v>
      </c>
      <c r="R471">
        <v>8.6099999999999996E-2</v>
      </c>
      <c r="S471">
        <v>4.5999999999999999E-2</v>
      </c>
      <c r="T471">
        <v>0.22950000000000001</v>
      </c>
    </row>
    <row r="472" spans="1:20" x14ac:dyDescent="0.25">
      <c r="A472">
        <v>637.79399999999998</v>
      </c>
      <c r="B472">
        <v>81.438000000000002</v>
      </c>
      <c r="C472">
        <v>1.8085</v>
      </c>
      <c r="D472">
        <v>373.428</v>
      </c>
      <c r="E472">
        <v>1.89E-2</v>
      </c>
      <c r="F472">
        <v>12.610900000000001</v>
      </c>
      <c r="G472">
        <v>2.2696999999999998</v>
      </c>
      <c r="R472">
        <v>2.0000000000000001E-4</v>
      </c>
      <c r="S472">
        <v>5.5399999999999998E-2</v>
      </c>
      <c r="T472">
        <v>0.30049999999999999</v>
      </c>
    </row>
    <row r="473" spans="1:20" x14ac:dyDescent="0.25">
      <c r="A473">
        <v>637.94600000000003</v>
      </c>
      <c r="B473">
        <v>84.082999999999998</v>
      </c>
      <c r="C473">
        <v>1.9068000000000001</v>
      </c>
      <c r="D473">
        <v>369.65100000000001</v>
      </c>
      <c r="E473">
        <v>1.9400000000000001E-2</v>
      </c>
      <c r="F473">
        <v>12.9453</v>
      </c>
      <c r="G473">
        <v>2.2214999999999998</v>
      </c>
      <c r="R473">
        <v>1.3100000000000001E-2</v>
      </c>
      <c r="S473">
        <v>3.95E-2</v>
      </c>
      <c r="T473">
        <v>0.32969999999999999</v>
      </c>
    </row>
    <row r="474" spans="1:20" x14ac:dyDescent="0.25">
      <c r="A474">
        <v>638.09900000000005</v>
      </c>
      <c r="B474">
        <v>82.537999999999997</v>
      </c>
      <c r="C474">
        <v>1.8978999999999999</v>
      </c>
      <c r="D474">
        <v>363.029</v>
      </c>
      <c r="E474">
        <v>0.02</v>
      </c>
      <c r="F474">
        <v>12.5098</v>
      </c>
      <c r="G474">
        <v>2.1694</v>
      </c>
      <c r="R474">
        <v>3.0200000000000001E-2</v>
      </c>
      <c r="S474">
        <v>5.2400000000000002E-2</v>
      </c>
      <c r="T474">
        <v>0.27279999999999999</v>
      </c>
    </row>
    <row r="475" spans="1:20" x14ac:dyDescent="0.25">
      <c r="A475">
        <v>638.25099999999998</v>
      </c>
      <c r="B475">
        <v>85.808999999999997</v>
      </c>
      <c r="C475">
        <v>1.9392</v>
      </c>
      <c r="D475">
        <v>358.19900000000001</v>
      </c>
      <c r="E475">
        <v>2.1000000000000001E-2</v>
      </c>
      <c r="F475">
        <v>13.457700000000001</v>
      </c>
      <c r="G475">
        <v>2.1233</v>
      </c>
      <c r="R475">
        <v>5.6000000000000001E-2</v>
      </c>
      <c r="S475">
        <v>4.5400000000000003E-2</v>
      </c>
      <c r="T475">
        <v>0.2631</v>
      </c>
    </row>
    <row r="476" spans="1:20" x14ac:dyDescent="0.25">
      <c r="A476">
        <v>638.404</v>
      </c>
      <c r="B476">
        <v>86.542000000000002</v>
      </c>
      <c r="C476">
        <v>2.0043000000000002</v>
      </c>
      <c r="D476">
        <v>355.39600000000002</v>
      </c>
      <c r="E476">
        <v>2.1100000000000001E-2</v>
      </c>
      <c r="F476">
        <v>14.542</v>
      </c>
      <c r="G476">
        <v>2.4420000000000002</v>
      </c>
      <c r="R476">
        <v>3.1E-2</v>
      </c>
      <c r="S476">
        <v>5.1299999999999998E-2</v>
      </c>
      <c r="T476">
        <v>0.27529999999999999</v>
      </c>
    </row>
    <row r="477" spans="1:20" x14ac:dyDescent="0.25">
      <c r="A477">
        <v>638.55600000000004</v>
      </c>
      <c r="B477">
        <v>92.602999999999994</v>
      </c>
      <c r="C477">
        <v>2.0956999999999999</v>
      </c>
      <c r="D477">
        <v>344.66</v>
      </c>
      <c r="E477">
        <v>2.1700000000000001E-2</v>
      </c>
      <c r="F477">
        <v>15.936199999999999</v>
      </c>
      <c r="G477">
        <v>2.5661</v>
      </c>
      <c r="R477">
        <v>2.9999999999999997E-4</v>
      </c>
      <c r="S477">
        <v>7.1300000000000002E-2</v>
      </c>
      <c r="T477">
        <v>0.29380000000000001</v>
      </c>
    </row>
    <row r="478" spans="1:20" x14ac:dyDescent="0.25">
      <c r="A478">
        <v>638.70799999999997</v>
      </c>
      <c r="B478">
        <v>92.388000000000005</v>
      </c>
      <c r="C478">
        <v>2.0407000000000002</v>
      </c>
      <c r="D478">
        <v>341.79500000000002</v>
      </c>
      <c r="E478">
        <v>2.1299999999999999E-2</v>
      </c>
      <c r="F478">
        <v>15.448700000000001</v>
      </c>
      <c r="G478">
        <v>2.5276000000000001</v>
      </c>
      <c r="R478">
        <v>5.28E-2</v>
      </c>
      <c r="S478">
        <v>5.57E-2</v>
      </c>
      <c r="T478">
        <v>0.23860000000000001</v>
      </c>
    </row>
    <row r="479" spans="1:20" x14ac:dyDescent="0.25">
      <c r="A479">
        <v>638.86099999999999</v>
      </c>
      <c r="B479">
        <v>93.14</v>
      </c>
      <c r="C479">
        <v>1.9241999999999999</v>
      </c>
      <c r="D479">
        <v>339.13600000000002</v>
      </c>
      <c r="E479">
        <v>2.01E-2</v>
      </c>
      <c r="F479">
        <v>16.116599999999998</v>
      </c>
      <c r="G479">
        <v>2.2618</v>
      </c>
      <c r="R479">
        <v>2.0000000000000001E-4</v>
      </c>
      <c r="S479">
        <v>4.6100000000000002E-2</v>
      </c>
      <c r="T479">
        <v>0.318</v>
      </c>
    </row>
    <row r="480" spans="1:20" x14ac:dyDescent="0.25">
      <c r="A480">
        <v>639.01300000000003</v>
      </c>
      <c r="B480">
        <v>92.197000000000003</v>
      </c>
      <c r="C480">
        <v>1.8329</v>
      </c>
      <c r="D480">
        <v>337.452</v>
      </c>
      <c r="E480">
        <v>1.9599999999999999E-2</v>
      </c>
      <c r="F480">
        <v>16.2455</v>
      </c>
      <c r="G480">
        <v>2.1604999999999999</v>
      </c>
      <c r="R480">
        <v>8.1900000000000001E-2</v>
      </c>
      <c r="S480">
        <v>4.58E-2</v>
      </c>
      <c r="T480">
        <v>0.2344</v>
      </c>
    </row>
    <row r="481" spans="1:20" x14ac:dyDescent="0.25">
      <c r="A481">
        <v>639.16600000000005</v>
      </c>
      <c r="B481">
        <v>93.840999999999994</v>
      </c>
      <c r="C481">
        <v>1.8028</v>
      </c>
      <c r="D481">
        <v>339.572</v>
      </c>
      <c r="E481">
        <v>1.95E-2</v>
      </c>
      <c r="F481">
        <v>16.528700000000001</v>
      </c>
      <c r="G481">
        <v>2.0489999999999999</v>
      </c>
      <c r="R481">
        <v>3.8199999999999998E-2</v>
      </c>
      <c r="S481">
        <v>5.9400000000000001E-2</v>
      </c>
      <c r="T481">
        <v>0.2437</v>
      </c>
    </row>
    <row r="482" spans="1:20" x14ac:dyDescent="0.25">
      <c r="A482">
        <v>639.31799999999998</v>
      </c>
      <c r="B482">
        <v>95.534000000000006</v>
      </c>
      <c r="C482">
        <v>1.8802000000000001</v>
      </c>
      <c r="D482">
        <v>343.57799999999997</v>
      </c>
      <c r="E482">
        <v>2.0500000000000001E-2</v>
      </c>
      <c r="F482">
        <v>16.672599999999999</v>
      </c>
      <c r="G482">
        <v>2.1959</v>
      </c>
      <c r="R482">
        <v>4.4499999999999998E-2</v>
      </c>
      <c r="S482">
        <v>5.3100000000000001E-2</v>
      </c>
      <c r="T482">
        <v>0.25409999999999999</v>
      </c>
    </row>
    <row r="483" spans="1:20" x14ac:dyDescent="0.25">
      <c r="A483">
        <v>639.47</v>
      </c>
      <c r="B483">
        <v>98.814999999999998</v>
      </c>
      <c r="C483">
        <v>2.0341999999999998</v>
      </c>
      <c r="D483">
        <v>345.43299999999999</v>
      </c>
      <c r="E483">
        <v>2.1100000000000001E-2</v>
      </c>
      <c r="F483">
        <v>15.3773</v>
      </c>
      <c r="G483">
        <v>2.5158</v>
      </c>
      <c r="R483">
        <v>6.3E-2</v>
      </c>
      <c r="S483">
        <v>6.0299999999999999E-2</v>
      </c>
      <c r="T483">
        <v>0.21340000000000001</v>
      </c>
    </row>
    <row r="484" spans="1:20" x14ac:dyDescent="0.25">
      <c r="A484">
        <v>639.62300000000005</v>
      </c>
      <c r="B484">
        <v>99.120999999999995</v>
      </c>
      <c r="C484">
        <v>2.0809000000000002</v>
      </c>
      <c r="D484">
        <v>339.654</v>
      </c>
      <c r="E484">
        <v>2.07E-2</v>
      </c>
      <c r="F484">
        <v>15.574400000000001</v>
      </c>
      <c r="G484">
        <v>2.5036999999999998</v>
      </c>
      <c r="R484">
        <v>1.41E-2</v>
      </c>
      <c r="S484">
        <v>5.4300000000000001E-2</v>
      </c>
      <c r="T484">
        <v>0.28939999999999999</v>
      </c>
    </row>
    <row r="485" spans="1:20" x14ac:dyDescent="0.25">
      <c r="A485">
        <v>639.77499999999998</v>
      </c>
      <c r="B485">
        <v>95.347999999999999</v>
      </c>
      <c r="C485">
        <v>1.9866999999999999</v>
      </c>
      <c r="D485">
        <v>338.471</v>
      </c>
      <c r="E485">
        <v>1.9300000000000001E-2</v>
      </c>
      <c r="F485">
        <v>14.733000000000001</v>
      </c>
      <c r="G485">
        <v>2.3140999999999998</v>
      </c>
      <c r="R485">
        <v>1.2999999999999999E-3</v>
      </c>
      <c r="S485">
        <v>5.1799999999999999E-2</v>
      </c>
      <c r="T485">
        <v>0.30180000000000001</v>
      </c>
    </row>
    <row r="486" spans="1:20" x14ac:dyDescent="0.25">
      <c r="A486">
        <v>639.928</v>
      </c>
      <c r="B486">
        <v>86.801000000000002</v>
      </c>
      <c r="C486">
        <v>1.8594999999999999</v>
      </c>
      <c r="D486">
        <v>338.96899999999999</v>
      </c>
      <c r="E486">
        <v>1.7899999999999999E-2</v>
      </c>
      <c r="F486">
        <v>12.8775</v>
      </c>
      <c r="G486">
        <v>2.0781000000000001</v>
      </c>
      <c r="R486">
        <v>2.0000000000000001E-4</v>
      </c>
      <c r="S486">
        <v>4.0899999999999999E-2</v>
      </c>
      <c r="T486">
        <v>0.34139999999999998</v>
      </c>
    </row>
    <row r="487" spans="1:20" x14ac:dyDescent="0.25">
      <c r="A487">
        <v>640.08000000000004</v>
      </c>
      <c r="B487">
        <v>79.102000000000004</v>
      </c>
      <c r="C487">
        <v>1.83</v>
      </c>
      <c r="D487">
        <v>341.71800000000002</v>
      </c>
      <c r="E487">
        <v>1.6400000000000001E-2</v>
      </c>
      <c r="F487">
        <v>10.856999999999999</v>
      </c>
      <c r="G487">
        <v>2.1440999999999999</v>
      </c>
      <c r="R487">
        <v>2.0000000000000001E-4</v>
      </c>
      <c r="S487">
        <v>5.0700000000000002E-2</v>
      </c>
      <c r="T487">
        <v>0.31419999999999998</v>
      </c>
    </row>
    <row r="488" spans="1:20" x14ac:dyDescent="0.25">
      <c r="A488">
        <v>640.23199999999997</v>
      </c>
      <c r="B488">
        <v>74.376000000000005</v>
      </c>
      <c r="C488">
        <v>1.7724</v>
      </c>
      <c r="D488">
        <v>353.61200000000002</v>
      </c>
      <c r="E488">
        <v>1.6299999999999999E-2</v>
      </c>
      <c r="F488">
        <v>10.2255</v>
      </c>
      <c r="G488">
        <v>1.9287000000000001</v>
      </c>
      <c r="R488">
        <v>2.0000000000000001E-4</v>
      </c>
      <c r="S488">
        <v>5.4600000000000003E-2</v>
      </c>
      <c r="T488">
        <v>0.3039</v>
      </c>
    </row>
    <row r="489" spans="1:20" x14ac:dyDescent="0.25">
      <c r="A489">
        <v>640.38499999999999</v>
      </c>
      <c r="B489">
        <v>69.268000000000001</v>
      </c>
      <c r="C489">
        <v>1.619</v>
      </c>
      <c r="D489">
        <v>376.56200000000001</v>
      </c>
      <c r="E489">
        <v>1.52E-2</v>
      </c>
      <c r="F489">
        <v>9.3285</v>
      </c>
      <c r="G489">
        <v>1.6919</v>
      </c>
      <c r="R489">
        <v>5.9400000000000001E-2</v>
      </c>
      <c r="S489">
        <v>4.58E-2</v>
      </c>
      <c r="T489">
        <v>0.26029999999999998</v>
      </c>
    </row>
    <row r="490" spans="1:20" x14ac:dyDescent="0.25">
      <c r="A490">
        <v>640.53700000000003</v>
      </c>
      <c r="B490">
        <v>64.47</v>
      </c>
      <c r="C490">
        <v>1.4721</v>
      </c>
      <c r="D490">
        <v>376.28399999999999</v>
      </c>
      <c r="E490">
        <v>1.4800000000000001E-2</v>
      </c>
      <c r="F490">
        <v>8.4562000000000008</v>
      </c>
      <c r="G490">
        <v>1.5306999999999999</v>
      </c>
      <c r="R490">
        <v>2.8400000000000002E-2</v>
      </c>
      <c r="S490">
        <v>2.3400000000000001E-2</v>
      </c>
      <c r="T490">
        <v>0.36549999999999999</v>
      </c>
    </row>
    <row r="491" spans="1:20" x14ac:dyDescent="0.25">
      <c r="A491">
        <v>640.69000000000005</v>
      </c>
      <c r="B491">
        <v>60.61</v>
      </c>
      <c r="C491">
        <v>1.4072</v>
      </c>
      <c r="D491">
        <v>384.178</v>
      </c>
      <c r="E491">
        <v>1.3599999999999999E-2</v>
      </c>
      <c r="F491">
        <v>7.6714000000000002</v>
      </c>
      <c r="G491">
        <v>1.4776</v>
      </c>
      <c r="R491">
        <v>5.0000000000000001E-4</v>
      </c>
      <c r="S491">
        <v>1.6799999999999999E-2</v>
      </c>
      <c r="T491">
        <v>0.40989999999999999</v>
      </c>
    </row>
    <row r="492" spans="1:20" x14ac:dyDescent="0.25">
      <c r="A492">
        <v>640.84199999999998</v>
      </c>
      <c r="B492">
        <v>59.064</v>
      </c>
      <c r="C492">
        <v>1.4520999999999999</v>
      </c>
      <c r="D492">
        <v>389.05</v>
      </c>
      <c r="E492">
        <v>1.34E-2</v>
      </c>
      <c r="F492">
        <v>6.6901999999999999</v>
      </c>
      <c r="G492">
        <v>1.5699000000000001</v>
      </c>
      <c r="R492">
        <v>2.9999999999999997E-4</v>
      </c>
      <c r="S492">
        <v>4.1700000000000001E-2</v>
      </c>
      <c r="T492">
        <v>0.34239999999999998</v>
      </c>
    </row>
    <row r="493" spans="1:20" x14ac:dyDescent="0.25">
      <c r="A493">
        <v>640.99400000000003</v>
      </c>
      <c r="B493">
        <v>57.104999999999997</v>
      </c>
      <c r="C493">
        <v>1.4626999999999999</v>
      </c>
      <c r="D493">
        <v>394.03899999999999</v>
      </c>
      <c r="E493">
        <v>1.2800000000000001E-2</v>
      </c>
      <c r="F493">
        <v>6.1917999999999997</v>
      </c>
      <c r="G493">
        <v>1.5127999999999999</v>
      </c>
      <c r="R493">
        <v>0.1318</v>
      </c>
      <c r="S493">
        <v>1.95E-2</v>
      </c>
      <c r="T493">
        <v>0.25629999999999997</v>
      </c>
    </row>
    <row r="494" spans="1:20" x14ac:dyDescent="0.25">
      <c r="A494">
        <v>641.14700000000005</v>
      </c>
      <c r="B494">
        <v>51.552</v>
      </c>
      <c r="C494">
        <v>1.4120999999999999</v>
      </c>
      <c r="D494">
        <v>395.65600000000001</v>
      </c>
      <c r="E494">
        <v>1.11E-2</v>
      </c>
      <c r="F494">
        <v>5.2945000000000002</v>
      </c>
      <c r="G494">
        <v>1.4375</v>
      </c>
      <c r="R494">
        <v>2.7300000000000001E-2</v>
      </c>
      <c r="S494">
        <v>3.2000000000000001E-2</v>
      </c>
      <c r="T494">
        <v>0.34</v>
      </c>
    </row>
    <row r="495" spans="1:20" x14ac:dyDescent="0.25">
      <c r="A495">
        <v>641.29899999999998</v>
      </c>
      <c r="B495">
        <v>49.445999999999998</v>
      </c>
      <c r="C495">
        <v>1.3389</v>
      </c>
      <c r="D495">
        <v>398.60700000000003</v>
      </c>
      <c r="E495">
        <v>1.03E-2</v>
      </c>
      <c r="F495">
        <v>4.5126999999999997</v>
      </c>
      <c r="G495">
        <v>1.3615999999999999</v>
      </c>
      <c r="R495">
        <v>8.7900000000000006E-2</v>
      </c>
      <c r="S495">
        <v>1.38E-2</v>
      </c>
      <c r="T495">
        <v>0.31909999999999999</v>
      </c>
    </row>
    <row r="496" spans="1:20" x14ac:dyDescent="0.25">
      <c r="A496">
        <v>641.452</v>
      </c>
      <c r="B496">
        <v>51.158000000000001</v>
      </c>
      <c r="C496">
        <v>1.3222</v>
      </c>
      <c r="D496">
        <v>396.726</v>
      </c>
      <c r="E496">
        <v>1.06E-2</v>
      </c>
      <c r="F496">
        <v>4.4912999999999998</v>
      </c>
      <c r="G496">
        <v>1.3584000000000001</v>
      </c>
      <c r="R496">
        <v>7.8299999999999995E-2</v>
      </c>
      <c r="S496">
        <v>2.5600000000000001E-2</v>
      </c>
      <c r="T496">
        <v>0.29880000000000001</v>
      </c>
    </row>
    <row r="497" spans="1:20" x14ac:dyDescent="0.25">
      <c r="A497">
        <v>641.60400000000004</v>
      </c>
      <c r="B497">
        <v>54.531999999999996</v>
      </c>
      <c r="C497">
        <v>1.3213999999999999</v>
      </c>
      <c r="D497">
        <v>391.63799999999998</v>
      </c>
      <c r="E497">
        <v>1.11E-2</v>
      </c>
      <c r="F497">
        <v>4.9321000000000002</v>
      </c>
      <c r="G497">
        <v>1.3576999999999999</v>
      </c>
      <c r="R497">
        <v>7.1499999999999994E-2</v>
      </c>
      <c r="S497">
        <v>1.8100000000000002E-2</v>
      </c>
      <c r="T497">
        <v>0.32890000000000003</v>
      </c>
    </row>
    <row r="498" spans="1:20" x14ac:dyDescent="0.25">
      <c r="A498">
        <v>641.75599999999997</v>
      </c>
      <c r="B498">
        <v>59.582999999999998</v>
      </c>
      <c r="C498">
        <v>1.3331</v>
      </c>
      <c r="D498">
        <v>378.334</v>
      </c>
      <c r="E498">
        <v>1.17E-2</v>
      </c>
      <c r="F498">
        <v>5.0842999999999998</v>
      </c>
      <c r="G498">
        <v>1.3909</v>
      </c>
      <c r="R498">
        <v>4.0000000000000002E-4</v>
      </c>
      <c r="S498">
        <v>2.4299999999999999E-2</v>
      </c>
      <c r="T498">
        <v>0.3906</v>
      </c>
    </row>
    <row r="499" spans="1:20" x14ac:dyDescent="0.25">
      <c r="A499">
        <v>641.90899999999999</v>
      </c>
      <c r="B499">
        <v>64.245000000000005</v>
      </c>
      <c r="C499">
        <v>1.4173</v>
      </c>
      <c r="D499">
        <v>374.35500000000002</v>
      </c>
      <c r="E499">
        <v>1.24E-2</v>
      </c>
      <c r="F499">
        <v>5.0555000000000003</v>
      </c>
      <c r="G499">
        <v>1.4925999999999999</v>
      </c>
      <c r="R499">
        <v>0.14030000000000001</v>
      </c>
      <c r="S499">
        <v>3.1199999999999999E-2</v>
      </c>
      <c r="T499">
        <v>0.21179999999999999</v>
      </c>
    </row>
    <row r="500" spans="1:20" x14ac:dyDescent="0.25">
      <c r="A500">
        <v>642.06100000000004</v>
      </c>
      <c r="B500">
        <v>72.915999999999997</v>
      </c>
      <c r="C500">
        <v>1.5515000000000001</v>
      </c>
      <c r="D500">
        <v>374.67399999999998</v>
      </c>
      <c r="E500">
        <v>1.43E-2</v>
      </c>
      <c r="F500">
        <v>6.7073</v>
      </c>
      <c r="G500">
        <v>1.7213000000000001</v>
      </c>
      <c r="R500">
        <v>7.7899999999999997E-2</v>
      </c>
      <c r="S500">
        <v>3.0800000000000001E-2</v>
      </c>
      <c r="T500">
        <v>0.27689999999999998</v>
      </c>
    </row>
    <row r="501" spans="1:20" x14ac:dyDescent="0.25">
      <c r="A501">
        <v>642.21400000000006</v>
      </c>
      <c r="B501">
        <v>77.356999999999999</v>
      </c>
      <c r="C501">
        <v>1.7110000000000001</v>
      </c>
      <c r="D501">
        <v>383.09300000000002</v>
      </c>
      <c r="E501">
        <v>1.47E-2</v>
      </c>
      <c r="F501">
        <v>7.7694000000000001</v>
      </c>
      <c r="G501">
        <v>1.8740000000000001</v>
      </c>
      <c r="R501">
        <v>4.02E-2</v>
      </c>
      <c r="S501">
        <v>1.9699999999999999E-2</v>
      </c>
      <c r="T501">
        <v>0.35980000000000001</v>
      </c>
    </row>
    <row r="502" spans="1:20" x14ac:dyDescent="0.25">
      <c r="A502">
        <v>642.36599999999999</v>
      </c>
      <c r="B502">
        <v>79.694999999999993</v>
      </c>
      <c r="C502">
        <v>1.7979000000000001</v>
      </c>
      <c r="D502">
        <v>385.38900000000001</v>
      </c>
      <c r="E502">
        <v>1.5900000000000001E-2</v>
      </c>
      <c r="F502">
        <v>8.0701000000000001</v>
      </c>
      <c r="G502">
        <v>2.1133000000000002</v>
      </c>
      <c r="R502">
        <v>8.3299999999999999E-2</v>
      </c>
      <c r="S502">
        <v>3.6200000000000003E-2</v>
      </c>
      <c r="T502">
        <v>0.26240000000000002</v>
      </c>
    </row>
    <row r="503" spans="1:20" x14ac:dyDescent="0.25">
      <c r="A503">
        <v>642.51800000000003</v>
      </c>
      <c r="B503">
        <v>80.004000000000005</v>
      </c>
      <c r="C503">
        <v>1.8596999999999999</v>
      </c>
      <c r="D503">
        <v>384.37900000000002</v>
      </c>
      <c r="E503">
        <v>1.6500000000000001E-2</v>
      </c>
      <c r="F503">
        <v>8.0361999999999991</v>
      </c>
      <c r="G503">
        <v>2.3111000000000002</v>
      </c>
      <c r="R503">
        <v>2.9999999999999997E-4</v>
      </c>
      <c r="S503">
        <v>5.8700000000000002E-2</v>
      </c>
      <c r="T503">
        <v>0.29480000000000001</v>
      </c>
    </row>
    <row r="504" spans="1:20" x14ac:dyDescent="0.25">
      <c r="A504">
        <v>642.67100000000005</v>
      </c>
      <c r="B504">
        <v>79.337000000000003</v>
      </c>
      <c r="C504">
        <v>1.9303999999999999</v>
      </c>
      <c r="D504">
        <v>372.89100000000002</v>
      </c>
      <c r="E504">
        <v>1.6400000000000001E-2</v>
      </c>
      <c r="F504">
        <v>8.6000999999999994</v>
      </c>
      <c r="G504">
        <v>2.5539999999999998</v>
      </c>
      <c r="R504">
        <v>4.4299999999999999E-2</v>
      </c>
      <c r="S504">
        <v>3.9699999999999999E-2</v>
      </c>
      <c r="T504">
        <v>0.29570000000000002</v>
      </c>
    </row>
    <row r="505" spans="1:20" x14ac:dyDescent="0.25">
      <c r="A505">
        <v>642.82299999999998</v>
      </c>
      <c r="B505">
        <v>83.620999999999995</v>
      </c>
      <c r="C505">
        <v>2.0246</v>
      </c>
      <c r="D505">
        <v>367.99299999999999</v>
      </c>
      <c r="E505">
        <v>1.78E-2</v>
      </c>
      <c r="F505">
        <v>10.0898</v>
      </c>
      <c r="G505">
        <v>2.4779</v>
      </c>
      <c r="R505">
        <v>7.9399999999999998E-2</v>
      </c>
      <c r="S505">
        <v>3.0599999999999999E-2</v>
      </c>
      <c r="T505">
        <v>0.28189999999999998</v>
      </c>
    </row>
    <row r="506" spans="1:20" x14ac:dyDescent="0.25">
      <c r="A506">
        <v>642.976</v>
      </c>
      <c r="B506">
        <v>87.966999999999999</v>
      </c>
      <c r="C506">
        <v>2.1768000000000001</v>
      </c>
      <c r="D506">
        <v>364.13499999999999</v>
      </c>
      <c r="E506">
        <v>1.9E-2</v>
      </c>
      <c r="F506">
        <v>10.9613</v>
      </c>
      <c r="G506">
        <v>2.6128999999999998</v>
      </c>
      <c r="R506">
        <v>2.0000000000000001E-4</v>
      </c>
      <c r="S506">
        <v>5.7299999999999997E-2</v>
      </c>
      <c r="T506">
        <v>0.29249999999999998</v>
      </c>
    </row>
    <row r="507" spans="1:20" x14ac:dyDescent="0.25">
      <c r="A507">
        <v>643.12800000000004</v>
      </c>
      <c r="B507">
        <v>95.040999999999997</v>
      </c>
      <c r="C507">
        <v>2.3542000000000001</v>
      </c>
      <c r="D507">
        <v>355.71800000000002</v>
      </c>
      <c r="E507">
        <v>2.1000000000000001E-2</v>
      </c>
      <c r="F507">
        <v>12.3757</v>
      </c>
      <c r="G507">
        <v>3.2875999999999999</v>
      </c>
      <c r="R507">
        <v>2.7199999999999998E-2</v>
      </c>
      <c r="S507">
        <v>5.8900000000000001E-2</v>
      </c>
      <c r="T507">
        <v>0.25390000000000001</v>
      </c>
    </row>
    <row r="508" spans="1:20" x14ac:dyDescent="0.25">
      <c r="A508">
        <v>643.28</v>
      </c>
      <c r="B508">
        <v>100.40600000000001</v>
      </c>
      <c r="C508">
        <v>2.4514999999999998</v>
      </c>
      <c r="D508">
        <v>346.714</v>
      </c>
      <c r="E508">
        <v>2.18E-2</v>
      </c>
      <c r="F508">
        <v>13.435499999999999</v>
      </c>
      <c r="G508">
        <v>3.5304000000000002</v>
      </c>
      <c r="R508">
        <v>9.4899999999999998E-2</v>
      </c>
      <c r="S508">
        <v>5.5300000000000002E-2</v>
      </c>
      <c r="T508">
        <v>0.1807</v>
      </c>
    </row>
    <row r="509" spans="1:20" x14ac:dyDescent="0.25">
      <c r="A509">
        <v>643.43299999999999</v>
      </c>
      <c r="B509">
        <v>101.51600000000001</v>
      </c>
      <c r="C509">
        <v>2.3626</v>
      </c>
      <c r="D509">
        <v>344.06299999999999</v>
      </c>
      <c r="E509">
        <v>2.2800000000000001E-2</v>
      </c>
      <c r="F509">
        <v>14.4018</v>
      </c>
      <c r="G509">
        <v>3.2602000000000002</v>
      </c>
      <c r="R509">
        <v>3.0999999999999999E-3</v>
      </c>
      <c r="S509">
        <v>5.5899999999999998E-2</v>
      </c>
      <c r="T509">
        <v>0.29549999999999998</v>
      </c>
    </row>
    <row r="510" spans="1:20" x14ac:dyDescent="0.25">
      <c r="A510">
        <v>643.58500000000004</v>
      </c>
      <c r="B510">
        <v>98.78</v>
      </c>
      <c r="C510">
        <v>2.0929000000000002</v>
      </c>
      <c r="D510">
        <v>335.214</v>
      </c>
      <c r="E510">
        <v>2.24E-2</v>
      </c>
      <c r="F510">
        <v>14.0907</v>
      </c>
      <c r="G510">
        <v>2.8014000000000001</v>
      </c>
      <c r="R510">
        <v>3.7199999999999997E-2</v>
      </c>
      <c r="S510">
        <v>4.3700000000000003E-2</v>
      </c>
      <c r="T510">
        <v>0.29239999999999999</v>
      </c>
    </row>
    <row r="511" spans="1:20" x14ac:dyDescent="0.25">
      <c r="A511">
        <v>643.73800000000006</v>
      </c>
      <c r="B511">
        <v>93.578999999999994</v>
      </c>
      <c r="C511">
        <v>1.9791000000000001</v>
      </c>
      <c r="D511">
        <v>337.08100000000002</v>
      </c>
      <c r="E511">
        <v>2.1399999999999999E-2</v>
      </c>
      <c r="F511">
        <v>12.9575</v>
      </c>
      <c r="G511">
        <v>2.5131000000000001</v>
      </c>
      <c r="R511">
        <v>2.9999999999999997E-4</v>
      </c>
      <c r="S511">
        <v>4.1500000000000002E-2</v>
      </c>
      <c r="T511">
        <v>0.33979999999999999</v>
      </c>
    </row>
    <row r="512" spans="1:20" x14ac:dyDescent="0.25">
      <c r="A512">
        <v>643.89</v>
      </c>
      <c r="B512">
        <v>91.488</v>
      </c>
      <c r="C512">
        <v>1.9389000000000001</v>
      </c>
      <c r="D512">
        <v>339.94099999999997</v>
      </c>
      <c r="E512">
        <v>2.1299999999999999E-2</v>
      </c>
      <c r="F512">
        <v>11.8658</v>
      </c>
      <c r="G512">
        <v>2.2989000000000002</v>
      </c>
      <c r="R512">
        <v>2.0000000000000001E-4</v>
      </c>
      <c r="S512">
        <v>6.2300000000000001E-2</v>
      </c>
      <c r="T512">
        <v>0.28199999999999997</v>
      </c>
    </row>
    <row r="513" spans="1:20" x14ac:dyDescent="0.25">
      <c r="A513">
        <v>644.04200000000003</v>
      </c>
      <c r="B513">
        <v>93.68</v>
      </c>
      <c r="C513">
        <v>2.0007000000000001</v>
      </c>
      <c r="D513">
        <v>350.95100000000002</v>
      </c>
      <c r="E513">
        <v>2.1899999999999999E-2</v>
      </c>
      <c r="F513">
        <v>12.3825</v>
      </c>
      <c r="G513">
        <v>2.3631000000000002</v>
      </c>
      <c r="R513">
        <v>8.2600000000000007E-2</v>
      </c>
      <c r="S513">
        <v>4.2099999999999999E-2</v>
      </c>
      <c r="T513">
        <v>0.24490000000000001</v>
      </c>
    </row>
    <row r="514" spans="1:20" x14ac:dyDescent="0.25">
      <c r="A514">
        <v>644.19500000000005</v>
      </c>
      <c r="B514">
        <v>92.254999999999995</v>
      </c>
      <c r="C514">
        <v>2.0573999999999999</v>
      </c>
      <c r="D514">
        <v>346.76400000000001</v>
      </c>
      <c r="E514">
        <v>2.1299999999999999E-2</v>
      </c>
      <c r="F514">
        <v>12.615</v>
      </c>
      <c r="G514">
        <v>2.6375999999999999</v>
      </c>
      <c r="R514">
        <v>4.8399999999999999E-2</v>
      </c>
      <c r="S514">
        <v>6.4100000000000004E-2</v>
      </c>
      <c r="T514">
        <v>0.22289999999999999</v>
      </c>
    </row>
    <row r="515" spans="1:20" x14ac:dyDescent="0.25">
      <c r="A515">
        <v>644.34699999999998</v>
      </c>
      <c r="B515">
        <v>89.781000000000006</v>
      </c>
      <c r="C515">
        <v>1.9930000000000001</v>
      </c>
      <c r="D515">
        <v>348.52</v>
      </c>
      <c r="E515">
        <v>2.1100000000000001E-2</v>
      </c>
      <c r="F515">
        <v>12.502599999999999</v>
      </c>
      <c r="G515">
        <v>2.4554</v>
      </c>
      <c r="R515">
        <v>2.5700000000000001E-2</v>
      </c>
      <c r="S515">
        <v>5.0500000000000003E-2</v>
      </c>
      <c r="T515">
        <v>0.28510000000000002</v>
      </c>
    </row>
    <row r="516" spans="1:20" x14ac:dyDescent="0.25">
      <c r="A516">
        <v>644.5</v>
      </c>
      <c r="B516">
        <v>85.129000000000005</v>
      </c>
      <c r="C516">
        <v>1.8532</v>
      </c>
      <c r="D516">
        <v>348.69799999999998</v>
      </c>
      <c r="E516">
        <v>1.9400000000000001E-2</v>
      </c>
      <c r="F516">
        <v>12.243600000000001</v>
      </c>
      <c r="G516">
        <v>2.3357999999999999</v>
      </c>
      <c r="R516">
        <v>2.4299999999999999E-2</v>
      </c>
      <c r="S516">
        <v>5.5E-2</v>
      </c>
      <c r="T516">
        <v>0.27339999999999998</v>
      </c>
    </row>
    <row r="517" spans="1:20" x14ac:dyDescent="0.25">
      <c r="A517">
        <v>644.65200000000004</v>
      </c>
      <c r="B517">
        <v>85.307000000000002</v>
      </c>
      <c r="C517">
        <v>1.8042</v>
      </c>
      <c r="D517">
        <v>355.57400000000001</v>
      </c>
      <c r="E517">
        <v>1.9400000000000001E-2</v>
      </c>
      <c r="F517">
        <v>12.3622</v>
      </c>
      <c r="G517">
        <v>2.153</v>
      </c>
      <c r="R517">
        <v>2.9999999999999997E-4</v>
      </c>
      <c r="S517">
        <v>5.2499999999999998E-2</v>
      </c>
      <c r="T517">
        <v>0.30890000000000001</v>
      </c>
    </row>
    <row r="518" spans="1:20" x14ac:dyDescent="0.25">
      <c r="A518">
        <v>644.80399999999997</v>
      </c>
      <c r="B518">
        <v>87.16</v>
      </c>
      <c r="C518">
        <v>1.8685</v>
      </c>
      <c r="D518">
        <v>356.20699999999999</v>
      </c>
      <c r="E518">
        <v>1.9699999999999999E-2</v>
      </c>
      <c r="F518">
        <v>12.6309</v>
      </c>
      <c r="G518">
        <v>2.3260999999999998</v>
      </c>
      <c r="R518">
        <v>3.7000000000000002E-3</v>
      </c>
      <c r="S518">
        <v>6.4000000000000001E-2</v>
      </c>
      <c r="T518">
        <v>0.2646</v>
      </c>
    </row>
    <row r="519" spans="1:20" x14ac:dyDescent="0.25">
      <c r="A519">
        <v>644.95699999999999</v>
      </c>
      <c r="B519">
        <v>90.710999999999999</v>
      </c>
      <c r="C519">
        <v>2.0314999999999999</v>
      </c>
      <c r="D519">
        <v>354.31799999999998</v>
      </c>
      <c r="E519">
        <v>2.0299999999999999E-2</v>
      </c>
      <c r="F519">
        <v>12.861700000000001</v>
      </c>
      <c r="G519">
        <v>2.7949000000000002</v>
      </c>
      <c r="R519">
        <v>8.48E-2</v>
      </c>
      <c r="S519">
        <v>7.9000000000000001E-2</v>
      </c>
      <c r="T519">
        <v>0.15859999999999999</v>
      </c>
    </row>
    <row r="520" spans="1:20" x14ac:dyDescent="0.25">
      <c r="A520">
        <v>645.10900000000004</v>
      </c>
      <c r="B520">
        <v>91.459000000000003</v>
      </c>
      <c r="C520">
        <v>2.0941000000000001</v>
      </c>
      <c r="D520">
        <v>357.029</v>
      </c>
      <c r="E520">
        <v>1.9800000000000002E-2</v>
      </c>
      <c r="F520">
        <v>12.5219</v>
      </c>
      <c r="G520">
        <v>2.9333999999999998</v>
      </c>
      <c r="R520">
        <v>6.8999999999999999E-3</v>
      </c>
      <c r="S520">
        <v>5.57E-2</v>
      </c>
      <c r="T520">
        <v>0.2903</v>
      </c>
    </row>
    <row r="521" spans="1:20" x14ac:dyDescent="0.25">
      <c r="A521">
        <v>645.26199999999994</v>
      </c>
      <c r="B521">
        <v>88.248999999999995</v>
      </c>
      <c r="C521">
        <v>1.9527000000000001</v>
      </c>
      <c r="D521">
        <v>356.54500000000002</v>
      </c>
      <c r="E521">
        <v>1.9099999999999999E-2</v>
      </c>
      <c r="F521">
        <v>12.6371</v>
      </c>
      <c r="G521">
        <v>2.6009000000000002</v>
      </c>
      <c r="R521">
        <v>9.0700000000000003E-2</v>
      </c>
      <c r="S521">
        <v>4.82E-2</v>
      </c>
      <c r="T521">
        <v>0.2165</v>
      </c>
    </row>
    <row r="522" spans="1:20" x14ac:dyDescent="0.25">
      <c r="A522">
        <v>645.41399999999999</v>
      </c>
      <c r="B522">
        <v>84.980999999999995</v>
      </c>
      <c r="C522">
        <v>1.7741</v>
      </c>
      <c r="D522">
        <v>351.88400000000001</v>
      </c>
      <c r="E522">
        <v>1.8499999999999999E-2</v>
      </c>
      <c r="F522">
        <v>12.236800000000001</v>
      </c>
      <c r="G522">
        <v>2.3374000000000001</v>
      </c>
      <c r="R522">
        <v>6.0999999999999999E-2</v>
      </c>
      <c r="S522">
        <v>3.9800000000000002E-2</v>
      </c>
      <c r="T522">
        <v>0.27450000000000002</v>
      </c>
    </row>
    <row r="523" spans="1:20" x14ac:dyDescent="0.25">
      <c r="A523">
        <v>645.56600000000003</v>
      </c>
      <c r="B523">
        <v>85.563999999999993</v>
      </c>
      <c r="C523">
        <v>1.6935</v>
      </c>
      <c r="D523">
        <v>343.53199999999998</v>
      </c>
      <c r="E523">
        <v>1.83E-2</v>
      </c>
      <c r="F523">
        <v>12.577500000000001</v>
      </c>
      <c r="G523">
        <v>2.1385999999999998</v>
      </c>
      <c r="R523">
        <v>2.0000000000000001E-4</v>
      </c>
      <c r="S523">
        <v>5.5300000000000002E-2</v>
      </c>
      <c r="T523">
        <v>0.30080000000000001</v>
      </c>
    </row>
    <row r="524" spans="1:20" x14ac:dyDescent="0.25">
      <c r="A524">
        <v>645.71900000000005</v>
      </c>
      <c r="B524">
        <v>90.236000000000004</v>
      </c>
      <c r="C524">
        <v>1.752</v>
      </c>
      <c r="D524">
        <v>343.38</v>
      </c>
      <c r="E524">
        <v>1.9400000000000001E-2</v>
      </c>
      <c r="F524">
        <v>13.519299999999999</v>
      </c>
      <c r="G524">
        <v>2.1585999999999999</v>
      </c>
      <c r="R524">
        <v>2.8400000000000002E-2</v>
      </c>
      <c r="S524">
        <v>4.99E-2</v>
      </c>
      <c r="T524">
        <v>0.28149999999999997</v>
      </c>
    </row>
    <row r="525" spans="1:20" x14ac:dyDescent="0.25">
      <c r="A525">
        <v>645.87099999999998</v>
      </c>
      <c r="B525">
        <v>91.483000000000004</v>
      </c>
      <c r="C525">
        <v>1.8748</v>
      </c>
      <c r="D525">
        <v>346.10700000000003</v>
      </c>
      <c r="E525">
        <v>2.0199999999999999E-2</v>
      </c>
      <c r="F525">
        <v>14.105600000000001</v>
      </c>
      <c r="G525">
        <v>2.3445</v>
      </c>
      <c r="R525">
        <v>4.0099999999999997E-2</v>
      </c>
      <c r="S525">
        <v>4.6100000000000002E-2</v>
      </c>
      <c r="T525">
        <v>0.28179999999999999</v>
      </c>
    </row>
    <row r="526" spans="1:20" x14ac:dyDescent="0.25">
      <c r="A526">
        <v>646.024</v>
      </c>
      <c r="B526">
        <v>88.61</v>
      </c>
      <c r="C526">
        <v>1.9466000000000001</v>
      </c>
      <c r="D526">
        <v>346.553</v>
      </c>
      <c r="E526">
        <v>1.9800000000000002E-2</v>
      </c>
      <c r="F526">
        <v>13.077999999999999</v>
      </c>
      <c r="G526">
        <v>2.4525000000000001</v>
      </c>
      <c r="R526">
        <v>3.1E-2</v>
      </c>
      <c r="S526">
        <v>4.65E-2</v>
      </c>
      <c r="T526">
        <v>0.29010000000000002</v>
      </c>
    </row>
    <row r="527" spans="1:20" x14ac:dyDescent="0.25">
      <c r="A527">
        <v>646.17600000000004</v>
      </c>
      <c r="B527">
        <v>83.742000000000004</v>
      </c>
      <c r="C527">
        <v>1.8911</v>
      </c>
      <c r="D527">
        <v>349.83600000000001</v>
      </c>
      <c r="E527">
        <v>1.9300000000000001E-2</v>
      </c>
      <c r="F527">
        <v>11.9954</v>
      </c>
      <c r="G527">
        <v>2.3738999999999999</v>
      </c>
      <c r="R527">
        <v>0.10829999999999999</v>
      </c>
      <c r="S527">
        <v>3.3799999999999997E-2</v>
      </c>
      <c r="T527">
        <v>0.2407</v>
      </c>
    </row>
    <row r="528" spans="1:20" x14ac:dyDescent="0.25">
      <c r="A528">
        <v>646.32799999999997</v>
      </c>
      <c r="B528">
        <v>81.885999999999996</v>
      </c>
      <c r="C528">
        <v>1.7654000000000001</v>
      </c>
      <c r="D528">
        <v>351.47399999999999</v>
      </c>
      <c r="E528">
        <v>1.9199999999999998E-2</v>
      </c>
      <c r="F528">
        <v>11.9537</v>
      </c>
      <c r="G528">
        <v>2.1364999999999998</v>
      </c>
      <c r="R528">
        <v>6.8500000000000005E-2</v>
      </c>
      <c r="S528">
        <v>4.02E-2</v>
      </c>
      <c r="T528">
        <v>0.2661</v>
      </c>
    </row>
    <row r="529" spans="1:20" x14ac:dyDescent="0.25">
      <c r="A529">
        <v>646.48099999999999</v>
      </c>
      <c r="B529">
        <v>82.013000000000005</v>
      </c>
      <c r="C529">
        <v>1.7363</v>
      </c>
      <c r="D529">
        <v>352.28</v>
      </c>
      <c r="E529">
        <v>1.9599999999999999E-2</v>
      </c>
      <c r="F529">
        <v>11.6441</v>
      </c>
      <c r="G529">
        <v>2.1324999999999998</v>
      </c>
      <c r="R529">
        <v>2.0000000000000001E-4</v>
      </c>
      <c r="S529">
        <v>5.1900000000000002E-2</v>
      </c>
      <c r="T529">
        <v>0.30740000000000001</v>
      </c>
    </row>
    <row r="530" spans="1:20" x14ac:dyDescent="0.25">
      <c r="A530">
        <v>646.63300000000004</v>
      </c>
      <c r="B530">
        <v>80.069000000000003</v>
      </c>
      <c r="C530">
        <v>1.7557</v>
      </c>
      <c r="D530">
        <v>353.34199999999998</v>
      </c>
      <c r="E530">
        <v>1.9599999999999999E-2</v>
      </c>
      <c r="F530">
        <v>11.1439</v>
      </c>
      <c r="G530">
        <v>2.25</v>
      </c>
      <c r="R530">
        <v>2.9999999999999997E-4</v>
      </c>
      <c r="S530">
        <v>5.5599999999999997E-2</v>
      </c>
      <c r="T530">
        <v>0.30080000000000001</v>
      </c>
    </row>
    <row r="531" spans="1:20" x14ac:dyDescent="0.25">
      <c r="A531">
        <v>646.78599999999994</v>
      </c>
      <c r="B531">
        <v>79.626999999999995</v>
      </c>
      <c r="C531">
        <v>1.7621</v>
      </c>
      <c r="D531">
        <v>350.30200000000002</v>
      </c>
      <c r="E531">
        <v>2.01E-2</v>
      </c>
      <c r="F531">
        <v>11.3728</v>
      </c>
      <c r="G531">
        <v>2.2456</v>
      </c>
      <c r="R531">
        <v>2.9999999999999997E-4</v>
      </c>
      <c r="S531">
        <v>7.6399999999999996E-2</v>
      </c>
      <c r="T531">
        <v>0.2641</v>
      </c>
    </row>
    <row r="532" spans="1:20" x14ac:dyDescent="0.25">
      <c r="A532">
        <v>646.93799999999999</v>
      </c>
      <c r="B532">
        <v>80.138999999999996</v>
      </c>
      <c r="C532">
        <v>1.7443</v>
      </c>
      <c r="D532">
        <v>350.85399999999998</v>
      </c>
      <c r="E532">
        <v>1.9800000000000002E-2</v>
      </c>
      <c r="F532">
        <v>11.446099999999999</v>
      </c>
      <c r="G532">
        <v>2.2241</v>
      </c>
      <c r="R532">
        <v>7.7100000000000002E-2</v>
      </c>
      <c r="S532">
        <v>4.2200000000000001E-2</v>
      </c>
      <c r="T532">
        <v>0.24970000000000001</v>
      </c>
    </row>
    <row r="533" spans="1:20" x14ac:dyDescent="0.25">
      <c r="A533">
        <v>647.09</v>
      </c>
      <c r="B533">
        <v>82.343000000000004</v>
      </c>
      <c r="C533">
        <v>1.7357</v>
      </c>
      <c r="D533">
        <v>354.10399999999998</v>
      </c>
      <c r="E533">
        <v>1.9800000000000002E-2</v>
      </c>
      <c r="F533">
        <v>11.696199999999999</v>
      </c>
      <c r="G533">
        <v>2.081</v>
      </c>
      <c r="R533">
        <v>2.0000000000000001E-4</v>
      </c>
      <c r="S533">
        <v>4.8899999999999999E-2</v>
      </c>
      <c r="T533">
        <v>0.31140000000000001</v>
      </c>
    </row>
    <row r="534" spans="1:20" x14ac:dyDescent="0.25">
      <c r="A534">
        <v>647.24300000000005</v>
      </c>
      <c r="B534">
        <v>82.787999999999997</v>
      </c>
      <c r="C534">
        <v>1.7598</v>
      </c>
      <c r="D534">
        <v>351.322</v>
      </c>
      <c r="E534">
        <v>2.0299999999999999E-2</v>
      </c>
      <c r="F534">
        <v>12.3735</v>
      </c>
      <c r="G534">
        <v>2.2290999999999999</v>
      </c>
      <c r="R534">
        <v>2.0500000000000001E-2</v>
      </c>
      <c r="S534">
        <v>4.3900000000000002E-2</v>
      </c>
      <c r="T534">
        <v>0.31419999999999998</v>
      </c>
    </row>
    <row r="535" spans="1:20" x14ac:dyDescent="0.25">
      <c r="A535">
        <v>647.39499999999998</v>
      </c>
      <c r="B535">
        <v>81.460999999999999</v>
      </c>
      <c r="C535">
        <v>1.7221</v>
      </c>
      <c r="D535">
        <v>350.07100000000003</v>
      </c>
      <c r="E535">
        <v>1.9199999999999998E-2</v>
      </c>
      <c r="F535">
        <v>11.9491</v>
      </c>
      <c r="G535">
        <v>2.1312000000000002</v>
      </c>
      <c r="R535">
        <v>3.5099999999999999E-2</v>
      </c>
      <c r="S535">
        <v>3.9600000000000003E-2</v>
      </c>
      <c r="T535">
        <v>0.3075</v>
      </c>
    </row>
    <row r="536" spans="1:20" x14ac:dyDescent="0.25">
      <c r="A536">
        <v>647.548</v>
      </c>
      <c r="B536">
        <v>80.608000000000004</v>
      </c>
      <c r="C536">
        <v>1.6661999999999999</v>
      </c>
      <c r="D536">
        <v>347.23899999999998</v>
      </c>
      <c r="E536">
        <v>1.8100000000000002E-2</v>
      </c>
      <c r="F536">
        <v>11.764200000000001</v>
      </c>
      <c r="G536">
        <v>2.1067</v>
      </c>
      <c r="R536">
        <v>1.8200000000000001E-2</v>
      </c>
      <c r="S536">
        <v>3.6999999999999998E-2</v>
      </c>
      <c r="T536">
        <v>0.33119999999999999</v>
      </c>
    </row>
    <row r="537" spans="1:20" x14ac:dyDescent="0.25">
      <c r="A537">
        <v>647.70000000000005</v>
      </c>
      <c r="B537">
        <v>79.468999999999994</v>
      </c>
      <c r="C537">
        <v>1.6500999999999999</v>
      </c>
      <c r="D537">
        <v>349.476</v>
      </c>
      <c r="E537">
        <v>1.7000000000000001E-2</v>
      </c>
      <c r="F537">
        <v>11.4994</v>
      </c>
      <c r="G537">
        <v>2.0028999999999999</v>
      </c>
      <c r="R537">
        <v>4.7199999999999999E-2</v>
      </c>
      <c r="S537">
        <v>5.3999999999999999E-2</v>
      </c>
      <c r="T537">
        <v>0.24990000000000001</v>
      </c>
    </row>
    <row r="538" spans="1:20" x14ac:dyDescent="0.25">
      <c r="A538">
        <v>647.85199999999998</v>
      </c>
      <c r="B538">
        <v>78.680000000000007</v>
      </c>
      <c r="C538">
        <v>1.6950000000000001</v>
      </c>
      <c r="D538">
        <v>352.226</v>
      </c>
      <c r="E538">
        <v>1.7299999999999999E-2</v>
      </c>
      <c r="F538">
        <v>10.6663</v>
      </c>
      <c r="G538">
        <v>2.0973000000000002</v>
      </c>
      <c r="R538">
        <v>2.0000000000000001E-4</v>
      </c>
      <c r="S538">
        <v>4.6300000000000001E-2</v>
      </c>
      <c r="T538">
        <v>0.3261</v>
      </c>
    </row>
    <row r="539" spans="1:20" x14ac:dyDescent="0.25">
      <c r="A539">
        <v>648.005</v>
      </c>
      <c r="B539">
        <v>76.754999999999995</v>
      </c>
      <c r="C539">
        <v>1.6725000000000001</v>
      </c>
      <c r="D539">
        <v>355.9</v>
      </c>
      <c r="E539">
        <v>1.6799999999999999E-2</v>
      </c>
      <c r="F539">
        <v>9.9890000000000008</v>
      </c>
      <c r="G539">
        <v>1.9039999999999999</v>
      </c>
      <c r="R539">
        <v>0.1173</v>
      </c>
      <c r="S539">
        <v>4.7E-2</v>
      </c>
      <c r="T539">
        <v>0.18110000000000001</v>
      </c>
    </row>
    <row r="540" spans="1:20" x14ac:dyDescent="0.25">
      <c r="A540">
        <v>648.15700000000004</v>
      </c>
      <c r="B540">
        <v>76.643000000000001</v>
      </c>
      <c r="C540">
        <v>1.5545</v>
      </c>
      <c r="D540">
        <v>357.33199999999999</v>
      </c>
      <c r="E540">
        <v>1.6500000000000001E-2</v>
      </c>
      <c r="F540">
        <v>10.114599999999999</v>
      </c>
      <c r="G540">
        <v>1.7847999999999999</v>
      </c>
      <c r="R540">
        <v>7.85E-2</v>
      </c>
      <c r="S540">
        <v>3.9E-2</v>
      </c>
      <c r="T540">
        <v>0.25719999999999998</v>
      </c>
    </row>
    <row r="541" spans="1:20" x14ac:dyDescent="0.25">
      <c r="A541">
        <v>648.30999999999995</v>
      </c>
      <c r="B541">
        <v>75.674000000000007</v>
      </c>
      <c r="C541">
        <v>1.4630000000000001</v>
      </c>
      <c r="D541">
        <v>364.983</v>
      </c>
      <c r="E541">
        <v>1.61E-2</v>
      </c>
      <c r="F541">
        <v>10.3749</v>
      </c>
      <c r="G541">
        <v>1.7014</v>
      </c>
      <c r="R541">
        <v>5.6000000000000001E-2</v>
      </c>
      <c r="S541">
        <v>4.1000000000000003E-3</v>
      </c>
      <c r="T541">
        <v>0.38350000000000001</v>
      </c>
    </row>
    <row r="542" spans="1:20" x14ac:dyDescent="0.25">
      <c r="A542">
        <v>648.46199999999999</v>
      </c>
      <c r="B542">
        <v>77.424000000000007</v>
      </c>
      <c r="C542">
        <v>1.4450000000000001</v>
      </c>
      <c r="D542">
        <v>367.238</v>
      </c>
      <c r="E542">
        <v>1.5900000000000001E-2</v>
      </c>
      <c r="F542">
        <v>10.605499999999999</v>
      </c>
      <c r="G542">
        <v>1.7547999999999999</v>
      </c>
      <c r="R542">
        <v>8.0699999999999994E-2</v>
      </c>
      <c r="S542">
        <v>2.5600000000000001E-2</v>
      </c>
      <c r="T542">
        <v>0.29609999999999997</v>
      </c>
    </row>
    <row r="543" spans="1:20" x14ac:dyDescent="0.25">
      <c r="A543">
        <v>648.61400000000003</v>
      </c>
      <c r="B543">
        <v>77.897000000000006</v>
      </c>
      <c r="C543">
        <v>1.4867999999999999</v>
      </c>
      <c r="D543">
        <v>362.00700000000001</v>
      </c>
      <c r="E543">
        <v>1.67E-2</v>
      </c>
      <c r="F543">
        <v>10.3682</v>
      </c>
      <c r="G543">
        <v>1.8271999999999999</v>
      </c>
      <c r="R543">
        <v>0.1026</v>
      </c>
      <c r="S543">
        <v>4.07E-2</v>
      </c>
      <c r="T543">
        <v>0.22570000000000001</v>
      </c>
    </row>
    <row r="544" spans="1:20" x14ac:dyDescent="0.25">
      <c r="A544">
        <v>648.76700000000005</v>
      </c>
      <c r="B544">
        <v>79.123999999999995</v>
      </c>
      <c r="C544">
        <v>1.5201</v>
      </c>
      <c r="D544">
        <v>361.50400000000002</v>
      </c>
      <c r="E544">
        <v>1.7600000000000001E-2</v>
      </c>
      <c r="F544">
        <v>10.4565</v>
      </c>
      <c r="G544">
        <v>1.8422000000000001</v>
      </c>
      <c r="R544">
        <v>2.9999999999999997E-4</v>
      </c>
      <c r="S544">
        <v>5.2900000000000003E-2</v>
      </c>
      <c r="T544">
        <v>0.30880000000000002</v>
      </c>
    </row>
    <row r="545" spans="1:20" x14ac:dyDescent="0.25">
      <c r="A545">
        <v>648.91899999999998</v>
      </c>
      <c r="B545">
        <v>80.778000000000006</v>
      </c>
      <c r="C545">
        <v>1.5333000000000001</v>
      </c>
      <c r="D545">
        <v>356.43</v>
      </c>
      <c r="E545">
        <v>1.77E-2</v>
      </c>
      <c r="F545">
        <v>10.7034</v>
      </c>
      <c r="G545">
        <v>1.8486</v>
      </c>
      <c r="R545">
        <v>5.28E-2</v>
      </c>
      <c r="S545">
        <v>3.5499999999999997E-2</v>
      </c>
      <c r="T545">
        <v>0.2964</v>
      </c>
    </row>
    <row r="546" spans="1:20" x14ac:dyDescent="0.25">
      <c r="A546">
        <v>649.072</v>
      </c>
      <c r="B546">
        <v>81.730999999999995</v>
      </c>
      <c r="C546">
        <v>1.5443</v>
      </c>
      <c r="D546">
        <v>352.65800000000002</v>
      </c>
      <c r="E546">
        <v>1.84E-2</v>
      </c>
      <c r="F546">
        <v>11.1358</v>
      </c>
      <c r="G546">
        <v>1.8568</v>
      </c>
      <c r="R546">
        <v>2.18E-2</v>
      </c>
      <c r="S546">
        <v>5.62E-2</v>
      </c>
      <c r="T546">
        <v>0.27479999999999999</v>
      </c>
    </row>
    <row r="547" spans="1:20" x14ac:dyDescent="0.25">
      <c r="A547">
        <v>649.22400000000005</v>
      </c>
      <c r="B547">
        <v>82.51</v>
      </c>
      <c r="C547">
        <v>1.6181000000000001</v>
      </c>
      <c r="D547">
        <v>349.31099999999998</v>
      </c>
      <c r="E547">
        <v>1.8800000000000001E-2</v>
      </c>
      <c r="F547">
        <v>12.0337</v>
      </c>
      <c r="G547">
        <v>1.9263999999999999</v>
      </c>
      <c r="R547">
        <v>2.9999999999999997E-4</v>
      </c>
      <c r="S547">
        <v>6.08E-2</v>
      </c>
      <c r="T547">
        <v>0.2969</v>
      </c>
    </row>
    <row r="548" spans="1:20" x14ac:dyDescent="0.25">
      <c r="A548">
        <v>649.37599999999998</v>
      </c>
      <c r="B548">
        <v>82.212999999999994</v>
      </c>
      <c r="C548">
        <v>1.7126999999999999</v>
      </c>
      <c r="D548">
        <v>355.38</v>
      </c>
      <c r="E548">
        <v>1.9E-2</v>
      </c>
      <c r="F548">
        <v>11.663</v>
      </c>
      <c r="G548">
        <v>2.1373000000000002</v>
      </c>
      <c r="R548">
        <v>9.9599999999999994E-2</v>
      </c>
      <c r="S548">
        <v>3.09E-2</v>
      </c>
      <c r="T548">
        <v>0.25969999999999999</v>
      </c>
    </row>
    <row r="549" spans="1:20" x14ac:dyDescent="0.25">
      <c r="A549">
        <v>649.529</v>
      </c>
      <c r="B549">
        <v>84.236999999999995</v>
      </c>
      <c r="C549">
        <v>1.88</v>
      </c>
      <c r="D549">
        <v>352.94499999999999</v>
      </c>
      <c r="E549">
        <v>1.95E-2</v>
      </c>
      <c r="F549">
        <v>11.9968</v>
      </c>
      <c r="G549">
        <v>2.3509000000000002</v>
      </c>
      <c r="R549">
        <v>4.8099999999999997E-2</v>
      </c>
      <c r="S549">
        <v>5.0200000000000002E-2</v>
      </c>
      <c r="T549">
        <v>0.25790000000000002</v>
      </c>
    </row>
    <row r="550" spans="1:20" x14ac:dyDescent="0.25">
      <c r="A550">
        <v>649.68100000000004</v>
      </c>
      <c r="B550">
        <v>87.090999999999994</v>
      </c>
      <c r="C550">
        <v>1.9552</v>
      </c>
      <c r="D550">
        <v>352.846</v>
      </c>
      <c r="E550">
        <v>2.0400000000000001E-2</v>
      </c>
      <c r="F550">
        <v>13.0076</v>
      </c>
      <c r="G550">
        <v>2.4866999999999999</v>
      </c>
      <c r="R550">
        <v>9.8000000000000004E-2</v>
      </c>
      <c r="S550">
        <v>3.6900000000000002E-2</v>
      </c>
      <c r="T550">
        <v>0.24340000000000001</v>
      </c>
    </row>
    <row r="551" spans="1:20" x14ac:dyDescent="0.25">
      <c r="A551">
        <v>649.83399999999995</v>
      </c>
      <c r="B551">
        <v>90.116</v>
      </c>
      <c r="C551">
        <v>1.9834000000000001</v>
      </c>
      <c r="D551">
        <v>350.476</v>
      </c>
      <c r="E551">
        <v>2.1299999999999999E-2</v>
      </c>
      <c r="F551">
        <v>13.229200000000001</v>
      </c>
      <c r="G551">
        <v>2.3843999999999999</v>
      </c>
      <c r="R551">
        <v>4.58E-2</v>
      </c>
      <c r="S551">
        <v>3.4799999999999998E-2</v>
      </c>
      <c r="T551">
        <v>0.30740000000000001</v>
      </c>
    </row>
    <row r="552" spans="1:20" x14ac:dyDescent="0.25">
      <c r="A552">
        <v>649.98599999999999</v>
      </c>
      <c r="B552">
        <v>91.387</v>
      </c>
      <c r="C552">
        <v>1.9937</v>
      </c>
      <c r="D552">
        <v>351.50099999999998</v>
      </c>
      <c r="E552">
        <v>2.1399999999999999E-2</v>
      </c>
      <c r="F552">
        <v>12.3522</v>
      </c>
      <c r="G552">
        <v>2.4119000000000002</v>
      </c>
      <c r="R552">
        <v>3.9800000000000002E-2</v>
      </c>
      <c r="S552">
        <v>5.3199999999999997E-2</v>
      </c>
      <c r="T552">
        <v>0.2581</v>
      </c>
    </row>
    <row r="553" spans="1:20" x14ac:dyDescent="0.25">
      <c r="A553">
        <v>650.13800000000003</v>
      </c>
      <c r="B553">
        <v>91.537000000000006</v>
      </c>
      <c r="C553">
        <v>2.0602999999999998</v>
      </c>
      <c r="D553">
        <v>354.55900000000003</v>
      </c>
      <c r="E553">
        <v>2.1299999999999999E-2</v>
      </c>
      <c r="F553">
        <v>11.9009</v>
      </c>
      <c r="G553">
        <v>2.4563000000000001</v>
      </c>
      <c r="R553">
        <v>4.8000000000000001E-2</v>
      </c>
      <c r="S553">
        <v>3.1099999999999999E-2</v>
      </c>
      <c r="T553">
        <v>0.31590000000000001</v>
      </c>
    </row>
    <row r="554" spans="1:20" x14ac:dyDescent="0.25">
      <c r="A554">
        <v>650.29100000000005</v>
      </c>
      <c r="B554">
        <v>91.126999999999995</v>
      </c>
      <c r="C554">
        <v>2.0950000000000002</v>
      </c>
      <c r="D554">
        <v>355.23200000000003</v>
      </c>
      <c r="E554">
        <v>2.0400000000000001E-2</v>
      </c>
      <c r="F554">
        <v>11.3911</v>
      </c>
      <c r="G554">
        <v>2.6082999999999998</v>
      </c>
      <c r="R554">
        <v>3.44E-2</v>
      </c>
      <c r="S554">
        <v>4.7399999999999998E-2</v>
      </c>
      <c r="T554">
        <v>0.28249999999999997</v>
      </c>
    </row>
    <row r="555" spans="1:20" x14ac:dyDescent="0.25">
      <c r="A555">
        <v>650.44299999999998</v>
      </c>
      <c r="B555">
        <v>90.171999999999997</v>
      </c>
      <c r="C555">
        <v>2.1092</v>
      </c>
      <c r="D555">
        <v>355.85300000000001</v>
      </c>
      <c r="E555">
        <v>1.95E-2</v>
      </c>
      <c r="F555">
        <v>11.408799999999999</v>
      </c>
      <c r="G555">
        <v>2.8140000000000001</v>
      </c>
      <c r="R555">
        <v>2.9999999999999997E-4</v>
      </c>
      <c r="S555">
        <v>5.3600000000000002E-2</v>
      </c>
      <c r="T555">
        <v>0.29659999999999997</v>
      </c>
    </row>
    <row r="556" spans="1:20" x14ac:dyDescent="0.25">
      <c r="A556">
        <v>650.596</v>
      </c>
      <c r="B556">
        <v>89.617000000000004</v>
      </c>
      <c r="C556">
        <v>2.1259999999999999</v>
      </c>
      <c r="D556">
        <v>358.91899999999998</v>
      </c>
      <c r="E556">
        <v>1.9900000000000001E-2</v>
      </c>
      <c r="F556">
        <v>11.105499999999999</v>
      </c>
      <c r="G556">
        <v>2.9504000000000001</v>
      </c>
      <c r="R556">
        <v>8.14E-2</v>
      </c>
      <c r="S556">
        <v>6.4000000000000001E-2</v>
      </c>
      <c r="T556">
        <v>0.17610000000000001</v>
      </c>
    </row>
    <row r="557" spans="1:20" x14ac:dyDescent="0.25">
      <c r="A557">
        <v>650.74800000000005</v>
      </c>
      <c r="B557">
        <v>91.495000000000005</v>
      </c>
      <c r="C557">
        <v>2.1320999999999999</v>
      </c>
      <c r="D557">
        <v>359.45400000000001</v>
      </c>
      <c r="E557">
        <v>1.9900000000000001E-2</v>
      </c>
      <c r="F557">
        <v>11.3886</v>
      </c>
      <c r="G557">
        <v>3.1421000000000001</v>
      </c>
      <c r="R557">
        <v>2.9999999999999997E-4</v>
      </c>
      <c r="S557">
        <v>4.41E-2</v>
      </c>
      <c r="T557">
        <v>0.33079999999999998</v>
      </c>
    </row>
    <row r="558" spans="1:20" x14ac:dyDescent="0.25">
      <c r="A558">
        <v>650.9</v>
      </c>
      <c r="B558">
        <v>91.718000000000004</v>
      </c>
      <c r="C558">
        <v>2.1535000000000002</v>
      </c>
      <c r="D558">
        <v>357.58199999999999</v>
      </c>
      <c r="E558">
        <v>1.9400000000000001E-2</v>
      </c>
      <c r="F558">
        <v>11.9772</v>
      </c>
      <c r="G558">
        <v>3.42</v>
      </c>
      <c r="R558">
        <v>7.0699999999999999E-2</v>
      </c>
      <c r="S558">
        <v>3.7499999999999999E-2</v>
      </c>
      <c r="T558">
        <v>0.26829999999999998</v>
      </c>
    </row>
    <row r="559" spans="1:20" x14ac:dyDescent="0.25">
      <c r="A559">
        <v>651.053</v>
      </c>
      <c r="B559">
        <v>92.162000000000006</v>
      </c>
      <c r="C559">
        <v>2.1751999999999998</v>
      </c>
      <c r="D559">
        <v>356.36099999999999</v>
      </c>
      <c r="E559">
        <v>1.9699999999999999E-2</v>
      </c>
      <c r="F559">
        <v>12.1647</v>
      </c>
      <c r="G559">
        <v>3.3641000000000001</v>
      </c>
      <c r="R559">
        <v>2.0000000000000001E-4</v>
      </c>
      <c r="S559">
        <v>6.1199999999999997E-2</v>
      </c>
      <c r="T559">
        <v>0.27800000000000002</v>
      </c>
    </row>
    <row r="560" spans="1:20" x14ac:dyDescent="0.25">
      <c r="A560">
        <v>651.20500000000004</v>
      </c>
      <c r="B560">
        <v>90.108999999999995</v>
      </c>
      <c r="C560">
        <v>2.1869999999999998</v>
      </c>
      <c r="D560">
        <v>350.54</v>
      </c>
      <c r="E560">
        <v>1.9E-2</v>
      </c>
      <c r="F560">
        <v>11.7934</v>
      </c>
      <c r="G560">
        <v>3.3950999999999998</v>
      </c>
      <c r="R560">
        <v>0.1003</v>
      </c>
      <c r="S560">
        <v>3.9600000000000003E-2</v>
      </c>
      <c r="T560">
        <v>0.23269999999999999</v>
      </c>
    </row>
    <row r="561" spans="1:20" x14ac:dyDescent="0.25">
      <c r="A561">
        <v>651.35799999999995</v>
      </c>
      <c r="B561">
        <v>89.097999999999999</v>
      </c>
      <c r="C561">
        <v>2.1957</v>
      </c>
      <c r="D561">
        <v>358.202</v>
      </c>
      <c r="E561">
        <v>1.8100000000000002E-2</v>
      </c>
      <c r="F561">
        <v>12.301399999999999</v>
      </c>
      <c r="G561">
        <v>3.2591999999999999</v>
      </c>
      <c r="R561">
        <v>6.1899999999999997E-2</v>
      </c>
      <c r="S561">
        <v>5.96E-2</v>
      </c>
      <c r="T561">
        <v>0.21820000000000001</v>
      </c>
    </row>
    <row r="562" spans="1:20" x14ac:dyDescent="0.25">
      <c r="A562">
        <v>651.51</v>
      </c>
      <c r="B562">
        <v>89.692999999999998</v>
      </c>
      <c r="C562">
        <v>2.2054999999999998</v>
      </c>
      <c r="D562">
        <v>357.26</v>
      </c>
      <c r="E562">
        <v>1.8200000000000001E-2</v>
      </c>
      <c r="F562">
        <v>12.7821</v>
      </c>
      <c r="G562">
        <v>3.3294999999999999</v>
      </c>
      <c r="R562">
        <v>0.11360000000000001</v>
      </c>
      <c r="S562">
        <v>4.2299999999999997E-2</v>
      </c>
      <c r="T562">
        <v>0.2092</v>
      </c>
    </row>
    <row r="563" spans="1:20" x14ac:dyDescent="0.25">
      <c r="A563">
        <v>651.66200000000003</v>
      </c>
      <c r="B563">
        <v>92.370999999999995</v>
      </c>
      <c r="C563">
        <v>2.2021999999999999</v>
      </c>
      <c r="D563">
        <v>353.67599999999999</v>
      </c>
      <c r="E563">
        <v>1.8599999999999998E-2</v>
      </c>
      <c r="F563">
        <v>14.3767</v>
      </c>
      <c r="G563">
        <v>3.1821999999999999</v>
      </c>
      <c r="R563">
        <v>1.2699999999999999E-2</v>
      </c>
      <c r="S563">
        <v>6.4600000000000005E-2</v>
      </c>
      <c r="T563">
        <v>0.25109999999999999</v>
      </c>
    </row>
    <row r="564" spans="1:20" x14ac:dyDescent="0.25">
      <c r="A564">
        <v>651.81500000000005</v>
      </c>
      <c r="B564">
        <v>96.456999999999994</v>
      </c>
      <c r="C564">
        <v>2.2109000000000001</v>
      </c>
      <c r="D564">
        <v>357.36500000000001</v>
      </c>
      <c r="E564">
        <v>1.95E-2</v>
      </c>
      <c r="F564">
        <v>15.143599999999999</v>
      </c>
      <c r="G564">
        <v>3.2881999999999998</v>
      </c>
      <c r="R564">
        <v>7.7499999999999999E-2</v>
      </c>
      <c r="S564">
        <v>3.9699999999999999E-2</v>
      </c>
      <c r="T564">
        <v>0.25280000000000002</v>
      </c>
    </row>
    <row r="565" spans="1:20" x14ac:dyDescent="0.25">
      <c r="A565">
        <v>651.96699999999998</v>
      </c>
      <c r="B565">
        <v>96.090999999999994</v>
      </c>
      <c r="C565">
        <v>2.2248999999999999</v>
      </c>
      <c r="D565">
        <v>357.06099999999998</v>
      </c>
      <c r="E565">
        <v>1.9599999999999999E-2</v>
      </c>
      <c r="F565">
        <v>15.758699999999999</v>
      </c>
      <c r="G565">
        <v>3.2349999999999999</v>
      </c>
      <c r="R565">
        <v>2.8E-3</v>
      </c>
      <c r="S565">
        <v>8.7900000000000006E-2</v>
      </c>
      <c r="T565">
        <v>0.2465</v>
      </c>
    </row>
    <row r="566" spans="1:20" x14ac:dyDescent="0.25">
      <c r="A566">
        <v>652.12</v>
      </c>
      <c r="B566">
        <v>93.036000000000001</v>
      </c>
      <c r="C566">
        <v>2.2370000000000001</v>
      </c>
      <c r="D566">
        <v>362.75700000000001</v>
      </c>
      <c r="E566">
        <v>1.9E-2</v>
      </c>
      <c r="F566">
        <v>15.2927</v>
      </c>
      <c r="G566">
        <v>3.3502999999999998</v>
      </c>
      <c r="R566">
        <v>5.3199999999999997E-2</v>
      </c>
      <c r="S566">
        <v>5.2699999999999997E-2</v>
      </c>
      <c r="T566">
        <v>0.247</v>
      </c>
    </row>
    <row r="567" spans="1:20" x14ac:dyDescent="0.25">
      <c r="A567">
        <v>652.27200000000005</v>
      </c>
      <c r="B567">
        <v>93.25</v>
      </c>
      <c r="C567">
        <v>2.2339000000000002</v>
      </c>
      <c r="D567">
        <v>364.49099999999999</v>
      </c>
      <c r="E567">
        <v>1.89E-2</v>
      </c>
      <c r="F567">
        <v>15.064500000000001</v>
      </c>
      <c r="G567">
        <v>3.3111999999999999</v>
      </c>
      <c r="R567">
        <v>5.0099999999999999E-2</v>
      </c>
      <c r="S567">
        <v>5.5100000000000003E-2</v>
      </c>
      <c r="T567">
        <v>0.24249999999999999</v>
      </c>
    </row>
    <row r="568" spans="1:20" x14ac:dyDescent="0.25">
      <c r="A568">
        <v>652.42399999999998</v>
      </c>
      <c r="B568">
        <v>95.433999999999997</v>
      </c>
      <c r="C568">
        <v>2.2360000000000002</v>
      </c>
      <c r="D568">
        <v>366.27</v>
      </c>
      <c r="E568">
        <v>1.9599999999999999E-2</v>
      </c>
      <c r="F568">
        <v>14.774800000000001</v>
      </c>
      <c r="G568">
        <v>3.3233999999999999</v>
      </c>
      <c r="R568">
        <v>4.53E-2</v>
      </c>
      <c r="S568">
        <v>6.0699999999999997E-2</v>
      </c>
      <c r="T568">
        <v>0.23230000000000001</v>
      </c>
    </row>
    <row r="569" spans="1:20" x14ac:dyDescent="0.25">
      <c r="A569">
        <v>652.577</v>
      </c>
      <c r="B569">
        <v>97.009</v>
      </c>
      <c r="C569">
        <v>2.2532999999999999</v>
      </c>
      <c r="D569">
        <v>360.13799999999998</v>
      </c>
      <c r="E569">
        <v>0.02</v>
      </c>
      <c r="F569">
        <v>13.417199999999999</v>
      </c>
      <c r="G569">
        <v>3.2311000000000001</v>
      </c>
      <c r="R569">
        <v>1.5900000000000001E-2</v>
      </c>
      <c r="S569">
        <v>4.3999999999999997E-2</v>
      </c>
      <c r="T569">
        <v>0.31459999999999999</v>
      </c>
    </row>
    <row r="570" spans="1:20" x14ac:dyDescent="0.25">
      <c r="A570">
        <v>652.72900000000004</v>
      </c>
      <c r="B570">
        <v>94.572000000000003</v>
      </c>
      <c r="C570">
        <v>2.2736999999999998</v>
      </c>
      <c r="D570">
        <v>351.47500000000002</v>
      </c>
      <c r="E570">
        <v>1.9099999999999999E-2</v>
      </c>
      <c r="F570">
        <v>13.2593</v>
      </c>
      <c r="G570">
        <v>3.2942999999999998</v>
      </c>
      <c r="R570">
        <v>8.1000000000000003E-2</v>
      </c>
      <c r="S570">
        <v>4.8599999999999997E-2</v>
      </c>
      <c r="T570">
        <v>0.2276</v>
      </c>
    </row>
    <row r="571" spans="1:20" x14ac:dyDescent="0.25">
      <c r="A571">
        <v>652.88199999999995</v>
      </c>
      <c r="B571">
        <v>91.480999999999995</v>
      </c>
      <c r="C571">
        <v>2.3132000000000001</v>
      </c>
      <c r="D571">
        <v>348.67899999999997</v>
      </c>
      <c r="E571">
        <v>1.84E-2</v>
      </c>
      <c r="F571">
        <v>13.316000000000001</v>
      </c>
      <c r="G571">
        <v>3.2448999999999999</v>
      </c>
      <c r="R571">
        <v>0.1225</v>
      </c>
      <c r="S571">
        <v>3.8100000000000002E-2</v>
      </c>
      <c r="T571">
        <v>0.2039</v>
      </c>
    </row>
    <row r="572" spans="1:20" x14ac:dyDescent="0.25">
      <c r="A572">
        <v>653.03399999999999</v>
      </c>
      <c r="B572">
        <v>85.753</v>
      </c>
      <c r="C572">
        <v>2.3906999999999998</v>
      </c>
      <c r="D572">
        <v>329.452</v>
      </c>
      <c r="E572">
        <v>1.7999999999999999E-2</v>
      </c>
      <c r="F572">
        <v>11.125999999999999</v>
      </c>
      <c r="G572">
        <v>3.4386000000000001</v>
      </c>
      <c r="R572">
        <v>0.16819999999999999</v>
      </c>
      <c r="S572">
        <v>2.87E-2</v>
      </c>
      <c r="T572">
        <v>0.1855</v>
      </c>
    </row>
    <row r="573" spans="1:20" x14ac:dyDescent="0.25">
      <c r="A573">
        <v>653.18600000000004</v>
      </c>
      <c r="B573">
        <v>80.025999999999996</v>
      </c>
      <c r="C573">
        <v>2.488</v>
      </c>
      <c r="D573">
        <v>312.01600000000002</v>
      </c>
      <c r="E573">
        <v>1.66E-2</v>
      </c>
      <c r="F573">
        <v>10.2362</v>
      </c>
      <c r="G573">
        <v>3.6032999999999999</v>
      </c>
      <c r="R573">
        <v>0.23599999999999999</v>
      </c>
      <c r="S573">
        <v>2.6200000000000001E-2</v>
      </c>
      <c r="T573">
        <v>0.1115</v>
      </c>
    </row>
    <row r="574" spans="1:20" x14ac:dyDescent="0.25">
      <c r="A574">
        <v>653.33900000000006</v>
      </c>
      <c r="B574">
        <v>81.41</v>
      </c>
      <c r="C574">
        <v>2.5278999999999998</v>
      </c>
      <c r="D574">
        <v>295.39100000000002</v>
      </c>
      <c r="E574">
        <v>1.7500000000000002E-2</v>
      </c>
      <c r="F574">
        <v>9.4923999999999999</v>
      </c>
      <c r="G574">
        <v>3.7513999999999998</v>
      </c>
      <c r="R574">
        <v>0.12180000000000001</v>
      </c>
      <c r="S574">
        <v>3.3300000000000003E-2</v>
      </c>
      <c r="T574">
        <v>0.21829999999999999</v>
      </c>
    </row>
    <row r="575" spans="1:20" x14ac:dyDescent="0.25">
      <c r="A575">
        <v>653.49099999999999</v>
      </c>
      <c r="B575">
        <v>85.046000000000006</v>
      </c>
      <c r="C575">
        <v>2.5421999999999998</v>
      </c>
      <c r="D575">
        <v>288.12900000000002</v>
      </c>
      <c r="E575">
        <v>1.8499999999999999E-2</v>
      </c>
      <c r="F575">
        <v>9.4248999999999992</v>
      </c>
      <c r="G575">
        <v>3.8927999999999998</v>
      </c>
      <c r="R575">
        <v>0.16969999999999999</v>
      </c>
      <c r="S575">
        <v>4.1599999999999998E-2</v>
      </c>
      <c r="T575">
        <v>0.14499999999999999</v>
      </c>
    </row>
    <row r="576" spans="1:20" x14ac:dyDescent="0.25">
      <c r="A576">
        <v>653.64400000000001</v>
      </c>
      <c r="B576">
        <v>85.417000000000002</v>
      </c>
      <c r="C576">
        <v>2.5594000000000001</v>
      </c>
      <c r="D576">
        <v>285.58699999999999</v>
      </c>
      <c r="E576">
        <v>1.8599999999999998E-2</v>
      </c>
      <c r="F576">
        <v>8.9551999999999996</v>
      </c>
      <c r="G576">
        <v>3.7770000000000001</v>
      </c>
      <c r="R576">
        <v>0.14499999999999999</v>
      </c>
      <c r="S576">
        <v>4.1200000000000001E-2</v>
      </c>
      <c r="T576">
        <v>0.1711</v>
      </c>
    </row>
    <row r="577" spans="1:20" x14ac:dyDescent="0.25">
      <c r="A577">
        <v>653.79600000000005</v>
      </c>
      <c r="B577">
        <v>77.316999999999993</v>
      </c>
      <c r="C577">
        <v>2.5663999999999998</v>
      </c>
      <c r="D577">
        <v>285.88400000000001</v>
      </c>
      <c r="E577">
        <v>1.7100000000000001E-2</v>
      </c>
      <c r="F577">
        <v>8.0183999999999997</v>
      </c>
      <c r="G577">
        <v>4.2473999999999998</v>
      </c>
      <c r="R577">
        <v>0.10879999999999999</v>
      </c>
      <c r="S577">
        <v>4.1099999999999998E-2</v>
      </c>
      <c r="T577">
        <v>0.21299999999999999</v>
      </c>
    </row>
    <row r="578" spans="1:20" x14ac:dyDescent="0.25">
      <c r="A578">
        <v>653.94799999999998</v>
      </c>
      <c r="B578">
        <v>72.099999999999994</v>
      </c>
      <c r="C578">
        <v>2.5674000000000001</v>
      </c>
      <c r="D578">
        <v>289.55099999999999</v>
      </c>
      <c r="E578">
        <v>1.4999999999999999E-2</v>
      </c>
      <c r="F578">
        <v>7.3423999999999996</v>
      </c>
      <c r="G578">
        <v>4.2481</v>
      </c>
      <c r="R578">
        <v>0.18129999999999999</v>
      </c>
      <c r="S578">
        <v>2.47E-2</v>
      </c>
      <c r="T578">
        <v>0.1787</v>
      </c>
    </row>
    <row r="579" spans="1:20" x14ac:dyDescent="0.25">
      <c r="A579">
        <v>654.101</v>
      </c>
      <c r="B579">
        <v>74.081000000000003</v>
      </c>
      <c r="C579">
        <v>2.5657999999999999</v>
      </c>
      <c r="D579">
        <v>286.18900000000002</v>
      </c>
      <c r="E579">
        <v>1.54E-2</v>
      </c>
      <c r="F579">
        <v>8.2138000000000009</v>
      </c>
      <c r="G579">
        <v>4.3944999999999999</v>
      </c>
      <c r="R579">
        <v>0.1724</v>
      </c>
      <c r="S579">
        <v>3.3399999999999999E-2</v>
      </c>
      <c r="T579">
        <v>0.1653</v>
      </c>
    </row>
    <row r="580" spans="1:20" x14ac:dyDescent="0.25">
      <c r="A580">
        <v>654.25300000000004</v>
      </c>
      <c r="B580">
        <v>79.563000000000002</v>
      </c>
      <c r="C580">
        <v>2.5466000000000002</v>
      </c>
      <c r="D580">
        <v>288.61399999999998</v>
      </c>
      <c r="E580">
        <v>1.7000000000000001E-2</v>
      </c>
      <c r="F580">
        <v>8.5421999999999993</v>
      </c>
      <c r="G580">
        <v>4.3913000000000002</v>
      </c>
      <c r="R580">
        <v>0.16669999999999999</v>
      </c>
      <c r="S580">
        <v>4.2500000000000003E-2</v>
      </c>
      <c r="T580">
        <v>0.13739999999999999</v>
      </c>
    </row>
    <row r="581" spans="1:20" x14ac:dyDescent="0.25">
      <c r="A581">
        <v>654.40599999999995</v>
      </c>
      <c r="B581">
        <v>79.022000000000006</v>
      </c>
      <c r="C581">
        <v>2.5388000000000002</v>
      </c>
      <c r="D581">
        <v>290.142</v>
      </c>
      <c r="E581">
        <v>1.72E-2</v>
      </c>
      <c r="F581">
        <v>8.4177999999999997</v>
      </c>
      <c r="G581">
        <v>4.4931000000000001</v>
      </c>
      <c r="R581">
        <v>0.1245</v>
      </c>
      <c r="S581">
        <v>3.1099999999999999E-2</v>
      </c>
      <c r="T581">
        <v>0.22950000000000001</v>
      </c>
    </row>
    <row r="582" spans="1:20" x14ac:dyDescent="0.25">
      <c r="A582">
        <v>654.55799999999999</v>
      </c>
      <c r="B582">
        <v>73.117999999999995</v>
      </c>
      <c r="C582">
        <v>2.5375999999999999</v>
      </c>
      <c r="D582">
        <v>294.39800000000002</v>
      </c>
      <c r="E582">
        <v>1.5599999999999999E-2</v>
      </c>
      <c r="F582">
        <v>7.0307000000000004</v>
      </c>
      <c r="G582">
        <v>4.2427999999999999</v>
      </c>
      <c r="R582">
        <v>0.2445</v>
      </c>
      <c r="S582">
        <v>2.64E-2</v>
      </c>
      <c r="T582">
        <v>0.1018</v>
      </c>
    </row>
    <row r="583" spans="1:20" x14ac:dyDescent="0.25">
      <c r="A583">
        <v>654.71</v>
      </c>
      <c r="B583">
        <v>70.126999999999995</v>
      </c>
      <c r="C583">
        <v>2.5550999999999999</v>
      </c>
      <c r="D583">
        <v>297.00200000000001</v>
      </c>
      <c r="E583">
        <v>1.47E-2</v>
      </c>
      <c r="F583">
        <v>6.9305000000000003</v>
      </c>
      <c r="G583">
        <v>4.0103999999999997</v>
      </c>
      <c r="R583">
        <v>0.20630000000000001</v>
      </c>
      <c r="S583">
        <v>2.41E-2</v>
      </c>
      <c r="T583">
        <v>0.1469</v>
      </c>
    </row>
    <row r="584" spans="1:20" x14ac:dyDescent="0.25">
      <c r="A584">
        <v>654.86300000000006</v>
      </c>
      <c r="B584">
        <v>69.451999999999998</v>
      </c>
      <c r="C584">
        <v>2.5510999999999999</v>
      </c>
      <c r="D584">
        <v>288.89400000000001</v>
      </c>
      <c r="E584">
        <v>1.47E-2</v>
      </c>
      <c r="F584">
        <v>6.6797000000000004</v>
      </c>
      <c r="G584">
        <v>3.9134000000000002</v>
      </c>
      <c r="R584">
        <v>0.16550000000000001</v>
      </c>
      <c r="S584">
        <v>3.3500000000000002E-2</v>
      </c>
      <c r="T584">
        <v>0.17180000000000001</v>
      </c>
    </row>
    <row r="585" spans="1:20" x14ac:dyDescent="0.25">
      <c r="A585">
        <v>655.01499999999999</v>
      </c>
      <c r="B585">
        <v>71.441999999999993</v>
      </c>
      <c r="C585">
        <v>2.5638999999999998</v>
      </c>
      <c r="D585">
        <v>286.65100000000001</v>
      </c>
      <c r="E585">
        <v>1.47E-2</v>
      </c>
      <c r="F585">
        <v>7.0970000000000004</v>
      </c>
      <c r="G585">
        <v>3.9916999999999998</v>
      </c>
      <c r="R585">
        <v>0.19800000000000001</v>
      </c>
      <c r="S585">
        <v>2.5700000000000001E-2</v>
      </c>
      <c r="T585">
        <v>0.15620000000000001</v>
      </c>
    </row>
    <row r="586" spans="1:20" x14ac:dyDescent="0.25">
      <c r="A586">
        <v>655.16800000000001</v>
      </c>
      <c r="B586">
        <v>67.370999999999995</v>
      </c>
      <c r="C586">
        <v>2.5773999999999999</v>
      </c>
      <c r="D586">
        <v>281.64</v>
      </c>
      <c r="E586">
        <v>1.35E-2</v>
      </c>
      <c r="F586">
        <v>7.0037000000000003</v>
      </c>
      <c r="G586">
        <v>4.0697000000000001</v>
      </c>
      <c r="R586">
        <v>0.2656</v>
      </c>
      <c r="S586">
        <v>2.6599999999999999E-2</v>
      </c>
      <c r="T586">
        <v>7.7600000000000002E-2</v>
      </c>
    </row>
    <row r="587" spans="1:20" x14ac:dyDescent="0.25">
      <c r="A587">
        <v>655.32000000000005</v>
      </c>
      <c r="B587">
        <v>67.075000000000003</v>
      </c>
      <c r="C587">
        <v>2.5975999999999999</v>
      </c>
      <c r="D587">
        <v>276.16399999999999</v>
      </c>
      <c r="E587">
        <v>1.3299999999999999E-2</v>
      </c>
      <c r="F587">
        <v>7.5086000000000004</v>
      </c>
      <c r="G587">
        <v>3.8706999999999998</v>
      </c>
      <c r="R587">
        <v>0.20180000000000001</v>
      </c>
      <c r="S587">
        <v>2.53E-2</v>
      </c>
      <c r="T587">
        <v>0.15609999999999999</v>
      </c>
    </row>
    <row r="588" spans="1:20" x14ac:dyDescent="0.25">
      <c r="A588">
        <v>655.47199999999998</v>
      </c>
      <c r="B588">
        <v>68.759</v>
      </c>
      <c r="C588">
        <v>2.5952000000000002</v>
      </c>
      <c r="D588">
        <v>271.221</v>
      </c>
      <c r="E588">
        <v>1.35E-2</v>
      </c>
      <c r="F588">
        <v>7.3685999999999998</v>
      </c>
      <c r="G588">
        <v>4.1748000000000003</v>
      </c>
      <c r="R588">
        <v>0.18920000000000001</v>
      </c>
      <c r="S588">
        <v>3.0599999999999999E-2</v>
      </c>
      <c r="T588">
        <v>0.15290000000000001</v>
      </c>
    </row>
    <row r="589" spans="1:20" x14ac:dyDescent="0.25">
      <c r="A589">
        <v>655.625</v>
      </c>
      <c r="B589">
        <v>71.736999999999995</v>
      </c>
      <c r="C589">
        <v>2.5884</v>
      </c>
      <c r="D589">
        <v>269.05700000000002</v>
      </c>
      <c r="E589">
        <v>1.52E-2</v>
      </c>
      <c r="F589">
        <v>7.4581999999999997</v>
      </c>
      <c r="G589">
        <v>4.2072000000000003</v>
      </c>
      <c r="R589">
        <v>0.16289999999999999</v>
      </c>
      <c r="S589">
        <v>2.86E-2</v>
      </c>
      <c r="T589">
        <v>0.1905</v>
      </c>
    </row>
    <row r="590" spans="1:20" x14ac:dyDescent="0.25">
      <c r="A590">
        <v>655.77700000000004</v>
      </c>
      <c r="B590">
        <v>69.89</v>
      </c>
      <c r="C590">
        <v>2.5857999999999999</v>
      </c>
      <c r="D590">
        <v>267.43299999999999</v>
      </c>
      <c r="E590">
        <v>1.4E-2</v>
      </c>
      <c r="F590">
        <v>6.8962000000000003</v>
      </c>
      <c r="G590">
        <v>4.1315</v>
      </c>
      <c r="R590">
        <v>0.23089999999999999</v>
      </c>
      <c r="S590">
        <v>2.1499999999999998E-2</v>
      </c>
      <c r="T590">
        <v>0.13139999999999999</v>
      </c>
    </row>
    <row r="591" spans="1:20" x14ac:dyDescent="0.25">
      <c r="A591">
        <v>655.93</v>
      </c>
      <c r="B591">
        <v>68.319999999999993</v>
      </c>
      <c r="C591">
        <v>2.5956999999999999</v>
      </c>
      <c r="D591">
        <v>263.86</v>
      </c>
      <c r="E591">
        <v>1.2500000000000001E-2</v>
      </c>
      <c r="F591">
        <v>8.0677000000000003</v>
      </c>
      <c r="G591">
        <v>4.0480999999999998</v>
      </c>
      <c r="R591">
        <v>0.2112</v>
      </c>
      <c r="S591">
        <v>1.4200000000000001E-2</v>
      </c>
      <c r="T591">
        <v>0.17660000000000001</v>
      </c>
    </row>
    <row r="592" spans="1:20" x14ac:dyDescent="0.25">
      <c r="A592">
        <v>656.08199999999999</v>
      </c>
      <c r="B592">
        <v>65.531999999999996</v>
      </c>
      <c r="C592">
        <v>2.61</v>
      </c>
      <c r="D592">
        <v>265.23700000000002</v>
      </c>
      <c r="E592">
        <v>1.18E-2</v>
      </c>
      <c r="F592">
        <v>7.4795999999999996</v>
      </c>
      <c r="G592">
        <v>3.9419</v>
      </c>
      <c r="R592">
        <v>0.21940000000000001</v>
      </c>
      <c r="S592">
        <v>1.4500000000000001E-2</v>
      </c>
      <c r="T592">
        <v>0.16669999999999999</v>
      </c>
    </row>
    <row r="593" spans="1:20" x14ac:dyDescent="0.25">
      <c r="A593">
        <v>656.23400000000004</v>
      </c>
      <c r="B593">
        <v>66.028000000000006</v>
      </c>
      <c r="C593">
        <v>2.6198000000000001</v>
      </c>
      <c r="D593">
        <v>264.05700000000002</v>
      </c>
      <c r="E593">
        <v>1.17E-2</v>
      </c>
      <c r="F593">
        <v>7.9332000000000003</v>
      </c>
      <c r="G593">
        <v>4.2545999999999999</v>
      </c>
      <c r="R593">
        <v>0.26500000000000001</v>
      </c>
      <c r="S593">
        <v>2.0500000000000001E-2</v>
      </c>
      <c r="T593">
        <v>9.6199999999999994E-2</v>
      </c>
    </row>
    <row r="594" spans="1:20" x14ac:dyDescent="0.25">
      <c r="A594">
        <v>656.38699999999994</v>
      </c>
      <c r="B594">
        <v>69.272000000000006</v>
      </c>
      <c r="C594">
        <v>2.6057999999999999</v>
      </c>
      <c r="D594">
        <v>261.72899999999998</v>
      </c>
      <c r="E594">
        <v>1.1900000000000001E-2</v>
      </c>
      <c r="F594">
        <v>7.8383000000000003</v>
      </c>
      <c r="G594">
        <v>4.1879</v>
      </c>
      <c r="R594">
        <v>0.2203</v>
      </c>
      <c r="S594">
        <v>3.1099999999999999E-2</v>
      </c>
      <c r="T594">
        <v>0.1099</v>
      </c>
    </row>
    <row r="595" spans="1:20" x14ac:dyDescent="0.25">
      <c r="A595">
        <v>656.53899999999999</v>
      </c>
      <c r="B595">
        <v>73.727000000000004</v>
      </c>
      <c r="C595">
        <v>2.5888</v>
      </c>
      <c r="D595">
        <v>261.70999999999998</v>
      </c>
      <c r="E595">
        <v>1.18E-2</v>
      </c>
      <c r="F595">
        <v>8.3620000000000001</v>
      </c>
      <c r="G595">
        <v>4.3213999999999997</v>
      </c>
      <c r="R595">
        <v>0.1807</v>
      </c>
      <c r="S595">
        <v>2.1100000000000001E-2</v>
      </c>
      <c r="T595">
        <v>0.19070000000000001</v>
      </c>
    </row>
    <row r="596" spans="1:20" x14ac:dyDescent="0.25">
      <c r="A596">
        <v>656.69200000000001</v>
      </c>
      <c r="B596">
        <v>80.254000000000005</v>
      </c>
      <c r="C596">
        <v>2.5709</v>
      </c>
      <c r="D596">
        <v>263.62099999999998</v>
      </c>
      <c r="E596">
        <v>1.26E-2</v>
      </c>
      <c r="F596">
        <v>8.7812000000000001</v>
      </c>
      <c r="G596">
        <v>4.0270999999999999</v>
      </c>
      <c r="R596">
        <v>0.2019</v>
      </c>
      <c r="S596">
        <v>2.46E-2</v>
      </c>
      <c r="T596">
        <v>0.15840000000000001</v>
      </c>
    </row>
    <row r="597" spans="1:20" x14ac:dyDescent="0.25">
      <c r="A597">
        <v>656.84400000000005</v>
      </c>
      <c r="B597">
        <v>78.061000000000007</v>
      </c>
      <c r="C597">
        <v>2.5693999999999999</v>
      </c>
      <c r="D597">
        <v>264.40800000000002</v>
      </c>
      <c r="E597">
        <v>1.23E-2</v>
      </c>
      <c r="F597">
        <v>8.4126999999999992</v>
      </c>
      <c r="G597">
        <v>3.9956</v>
      </c>
      <c r="R597">
        <v>0.23499999999999999</v>
      </c>
      <c r="S597">
        <v>0.02</v>
      </c>
      <c r="T597">
        <v>0.13250000000000001</v>
      </c>
    </row>
    <row r="598" spans="1:20" x14ac:dyDescent="0.25">
      <c r="A598">
        <v>656.99599999999998</v>
      </c>
      <c r="B598">
        <v>73.177999999999997</v>
      </c>
      <c r="C598">
        <v>2.5647000000000002</v>
      </c>
      <c r="D598">
        <v>263.524</v>
      </c>
      <c r="E598">
        <v>1.14E-2</v>
      </c>
      <c r="F598">
        <v>7.1626000000000003</v>
      </c>
      <c r="G598">
        <v>3.9674</v>
      </c>
      <c r="R598">
        <v>0.22220000000000001</v>
      </c>
      <c r="S598">
        <v>3.09E-2</v>
      </c>
      <c r="T598">
        <v>0.1016</v>
      </c>
    </row>
    <row r="599" spans="1:20" x14ac:dyDescent="0.25">
      <c r="A599">
        <v>657.149</v>
      </c>
      <c r="B599">
        <v>67.596000000000004</v>
      </c>
      <c r="C599">
        <v>2.5743999999999998</v>
      </c>
      <c r="D599">
        <v>261.41500000000002</v>
      </c>
      <c r="E599">
        <v>1.01E-2</v>
      </c>
      <c r="F599">
        <v>7.2031999999999998</v>
      </c>
      <c r="G599">
        <v>4.2165999999999997</v>
      </c>
      <c r="R599">
        <v>0.20749999999999999</v>
      </c>
      <c r="S599">
        <v>2.3800000000000002E-2</v>
      </c>
      <c r="T599">
        <v>0.15279999999999999</v>
      </c>
    </row>
    <row r="600" spans="1:20" x14ac:dyDescent="0.25">
      <c r="A600">
        <v>657.30100000000004</v>
      </c>
      <c r="B600">
        <v>67.373999999999995</v>
      </c>
      <c r="C600">
        <v>2.5842999999999998</v>
      </c>
      <c r="D600">
        <v>253.578</v>
      </c>
      <c r="E600">
        <v>9.7999999999999997E-3</v>
      </c>
      <c r="F600">
        <v>7.2115</v>
      </c>
      <c r="G600">
        <v>4.3277000000000001</v>
      </c>
      <c r="R600">
        <v>0.1857</v>
      </c>
      <c r="S600">
        <v>3.0200000000000001E-2</v>
      </c>
      <c r="T600">
        <v>0.15820000000000001</v>
      </c>
    </row>
    <row r="601" spans="1:20" x14ac:dyDescent="0.25">
      <c r="A601">
        <v>657.45399999999995</v>
      </c>
      <c r="B601">
        <v>71.947999999999993</v>
      </c>
      <c r="C601">
        <v>2.5933999999999999</v>
      </c>
      <c r="D601">
        <v>252.09800000000001</v>
      </c>
      <c r="E601">
        <v>1.11E-2</v>
      </c>
      <c r="F601">
        <v>7.3174999999999999</v>
      </c>
      <c r="G601">
        <v>4.5137</v>
      </c>
      <c r="R601">
        <v>0.22670000000000001</v>
      </c>
      <c r="S601">
        <v>1.9800000000000002E-2</v>
      </c>
      <c r="T601">
        <v>0.14330000000000001</v>
      </c>
    </row>
    <row r="602" spans="1:20" x14ac:dyDescent="0.25">
      <c r="A602">
        <v>657.60599999999999</v>
      </c>
      <c r="B602">
        <v>74.888000000000005</v>
      </c>
      <c r="C602">
        <v>2.5945</v>
      </c>
      <c r="D602">
        <v>250.73599999999999</v>
      </c>
      <c r="E602">
        <v>1.24E-2</v>
      </c>
      <c r="F602">
        <v>6.5542999999999996</v>
      </c>
      <c r="G602">
        <v>4.5498000000000003</v>
      </c>
      <c r="R602">
        <v>0.26129999999999998</v>
      </c>
      <c r="S602">
        <v>1.8599999999999998E-2</v>
      </c>
      <c r="T602">
        <v>0.1076</v>
      </c>
    </row>
    <row r="603" spans="1:20" x14ac:dyDescent="0.25">
      <c r="A603">
        <v>657.75800000000004</v>
      </c>
      <c r="B603">
        <v>71.921000000000006</v>
      </c>
      <c r="C603">
        <v>2.6004</v>
      </c>
      <c r="D603">
        <v>250.297</v>
      </c>
      <c r="E603">
        <v>1.1599999999999999E-2</v>
      </c>
      <c r="F603">
        <v>6.3209999999999997</v>
      </c>
      <c r="G603">
        <v>4.4762000000000004</v>
      </c>
      <c r="R603">
        <v>0.24390000000000001</v>
      </c>
      <c r="S603">
        <v>1.8200000000000001E-2</v>
      </c>
      <c r="T603">
        <v>0.11890000000000001</v>
      </c>
    </row>
    <row r="604" spans="1:20" x14ac:dyDescent="0.25">
      <c r="A604">
        <v>657.91099999999994</v>
      </c>
      <c r="B604">
        <v>65.837000000000003</v>
      </c>
      <c r="C604">
        <v>2.6162000000000001</v>
      </c>
      <c r="D604">
        <v>245.53299999999999</v>
      </c>
      <c r="E604">
        <v>1.0800000000000001E-2</v>
      </c>
      <c r="F604">
        <v>5.6245000000000003</v>
      </c>
      <c r="G604">
        <v>4.2381000000000002</v>
      </c>
      <c r="R604">
        <v>0.2737</v>
      </c>
      <c r="S604">
        <v>2.1899999999999999E-2</v>
      </c>
      <c r="T604">
        <v>7.5399999999999995E-2</v>
      </c>
    </row>
    <row r="605" spans="1:20" x14ac:dyDescent="0.25">
      <c r="A605">
        <v>658.06299999999999</v>
      </c>
      <c r="B605">
        <v>58.801000000000002</v>
      </c>
      <c r="C605">
        <v>2.6358999999999999</v>
      </c>
      <c r="D605">
        <v>244.36</v>
      </c>
      <c r="E605">
        <v>0.01</v>
      </c>
      <c r="F605">
        <v>5.5008999999999997</v>
      </c>
      <c r="G605">
        <v>4.5061</v>
      </c>
      <c r="R605">
        <v>0.23480000000000001</v>
      </c>
      <c r="S605">
        <v>2.5100000000000001E-2</v>
      </c>
      <c r="T605">
        <v>0.1091</v>
      </c>
    </row>
    <row r="606" spans="1:20" x14ac:dyDescent="0.25">
      <c r="A606">
        <v>658.21600000000001</v>
      </c>
      <c r="B606">
        <v>55.261000000000003</v>
      </c>
      <c r="C606">
        <v>2.6309999999999998</v>
      </c>
      <c r="D606">
        <v>245.09399999999999</v>
      </c>
      <c r="E606">
        <v>9.5999999999999992E-3</v>
      </c>
      <c r="F606">
        <v>5.2157999999999998</v>
      </c>
      <c r="G606">
        <v>4.5697999999999999</v>
      </c>
      <c r="R606">
        <v>0.25069999999999998</v>
      </c>
      <c r="S606">
        <v>2.1899999999999999E-2</v>
      </c>
      <c r="T606">
        <v>0.1094</v>
      </c>
    </row>
    <row r="607" spans="1:20" x14ac:dyDescent="0.25">
      <c r="A607">
        <v>658.36800000000005</v>
      </c>
      <c r="B607">
        <v>51.796999999999997</v>
      </c>
      <c r="C607">
        <v>2.6139999999999999</v>
      </c>
      <c r="D607">
        <v>246.39400000000001</v>
      </c>
      <c r="E607">
        <v>9.1000000000000004E-3</v>
      </c>
      <c r="F607">
        <v>5.0175000000000001</v>
      </c>
      <c r="G607">
        <v>4.7362000000000002</v>
      </c>
      <c r="R607">
        <v>0.25</v>
      </c>
      <c r="S607">
        <v>2.2100000000000002E-2</v>
      </c>
      <c r="T607">
        <v>0.1089</v>
      </c>
    </row>
    <row r="608" spans="1:20" x14ac:dyDescent="0.25">
      <c r="A608">
        <v>658.52</v>
      </c>
      <c r="B608">
        <v>52.375999999999998</v>
      </c>
      <c r="C608">
        <v>2.5992000000000002</v>
      </c>
      <c r="D608">
        <v>248.01</v>
      </c>
      <c r="E608">
        <v>9.4999999999999998E-3</v>
      </c>
      <c r="F608">
        <v>4.7325999999999997</v>
      </c>
      <c r="G608">
        <v>4.6923000000000004</v>
      </c>
      <c r="R608">
        <v>0.26669999999999999</v>
      </c>
      <c r="S608">
        <v>2.3900000000000001E-2</v>
      </c>
      <c r="T608">
        <v>8.3900000000000002E-2</v>
      </c>
    </row>
    <row r="609" spans="1:20" x14ac:dyDescent="0.25">
      <c r="A609">
        <v>658.673</v>
      </c>
      <c r="B609">
        <v>57.393999999999998</v>
      </c>
      <c r="C609">
        <v>2.5899000000000001</v>
      </c>
      <c r="D609">
        <v>249.48500000000001</v>
      </c>
      <c r="E609">
        <v>1.0200000000000001E-2</v>
      </c>
      <c r="F609">
        <v>4.9595000000000002</v>
      </c>
      <c r="G609">
        <v>4.7012999999999998</v>
      </c>
      <c r="R609">
        <v>0.23769999999999999</v>
      </c>
      <c r="S609">
        <v>3.4500000000000003E-2</v>
      </c>
      <c r="T609">
        <v>7.9200000000000007E-2</v>
      </c>
    </row>
    <row r="610" spans="1:20" x14ac:dyDescent="0.25">
      <c r="A610">
        <v>658.82500000000005</v>
      </c>
      <c r="B610">
        <v>65.875</v>
      </c>
      <c r="C610">
        <v>2.5876999999999999</v>
      </c>
      <c r="D610">
        <v>258.678</v>
      </c>
      <c r="E610">
        <v>1.2E-2</v>
      </c>
      <c r="F610">
        <v>5.0365000000000002</v>
      </c>
      <c r="G610">
        <v>4.9035000000000002</v>
      </c>
      <c r="R610">
        <v>0.22090000000000001</v>
      </c>
      <c r="S610">
        <v>2.87E-2</v>
      </c>
      <c r="T610">
        <v>0.1197</v>
      </c>
    </row>
    <row r="611" spans="1:20" x14ac:dyDescent="0.25">
      <c r="A611">
        <v>658.97799999999995</v>
      </c>
      <c r="B611">
        <v>79</v>
      </c>
      <c r="C611">
        <v>2.5872999999999999</v>
      </c>
      <c r="D611">
        <v>269.8</v>
      </c>
      <c r="E611">
        <v>1.43E-2</v>
      </c>
      <c r="F611">
        <v>6.0648</v>
      </c>
      <c r="G611">
        <v>4.4268999999999998</v>
      </c>
      <c r="R611">
        <v>0.20580000000000001</v>
      </c>
      <c r="S611">
        <v>4.1599999999999998E-2</v>
      </c>
      <c r="T611">
        <v>9.7500000000000003E-2</v>
      </c>
    </row>
    <row r="612" spans="1:20" x14ac:dyDescent="0.25">
      <c r="A612">
        <v>659.13</v>
      </c>
      <c r="B612">
        <v>97.29</v>
      </c>
      <c r="C612">
        <v>2.5621999999999998</v>
      </c>
      <c r="D612">
        <v>281.25099999999998</v>
      </c>
      <c r="E612">
        <v>1.6899999999999998E-2</v>
      </c>
      <c r="F612">
        <v>7.1204999999999998</v>
      </c>
      <c r="G612">
        <v>4.665</v>
      </c>
      <c r="R612">
        <v>0.1168</v>
      </c>
      <c r="S612">
        <v>4.2500000000000003E-2</v>
      </c>
      <c r="T612">
        <v>0.19189999999999999</v>
      </c>
    </row>
    <row r="613" spans="1:20" x14ac:dyDescent="0.25">
      <c r="A613">
        <v>659.28200000000004</v>
      </c>
      <c r="B613">
        <v>111.11</v>
      </c>
      <c r="C613">
        <v>2.5089999999999999</v>
      </c>
      <c r="D613">
        <v>292.517</v>
      </c>
      <c r="E613">
        <v>1.89E-2</v>
      </c>
      <c r="F613">
        <v>7.5658000000000003</v>
      </c>
      <c r="G613">
        <v>4.2333999999999996</v>
      </c>
      <c r="R613">
        <v>0.1817</v>
      </c>
      <c r="S613">
        <v>3.44E-2</v>
      </c>
      <c r="T613">
        <v>0.14990000000000001</v>
      </c>
    </row>
    <row r="614" spans="1:20" x14ac:dyDescent="0.25">
      <c r="A614">
        <v>659.43499999999995</v>
      </c>
      <c r="B614">
        <v>117.495</v>
      </c>
      <c r="C614">
        <v>2.4556</v>
      </c>
      <c r="D614">
        <v>313.399</v>
      </c>
      <c r="E614">
        <v>1.9800000000000002E-2</v>
      </c>
      <c r="F614">
        <v>8.1681000000000008</v>
      </c>
      <c r="G614">
        <v>4.4238</v>
      </c>
      <c r="R614">
        <v>0.1414</v>
      </c>
      <c r="S614">
        <v>3.4000000000000002E-2</v>
      </c>
      <c r="T614">
        <v>0.2009</v>
      </c>
    </row>
    <row r="615" spans="1:20" x14ac:dyDescent="0.25">
      <c r="A615">
        <v>659.58699999999999</v>
      </c>
      <c r="B615">
        <v>110.53</v>
      </c>
      <c r="C615">
        <v>2.4222999999999999</v>
      </c>
      <c r="D615">
        <v>322.536</v>
      </c>
      <c r="E615">
        <v>1.7999999999999999E-2</v>
      </c>
      <c r="F615">
        <v>7.7088000000000001</v>
      </c>
      <c r="G615">
        <v>4.2560000000000002</v>
      </c>
      <c r="R615">
        <v>0.15529999999999999</v>
      </c>
      <c r="S615">
        <v>3.3300000000000003E-2</v>
      </c>
      <c r="T615">
        <v>0.17150000000000001</v>
      </c>
    </row>
    <row r="616" spans="1:20" x14ac:dyDescent="0.25">
      <c r="A616">
        <v>659.74</v>
      </c>
      <c r="B616">
        <v>101.515</v>
      </c>
      <c r="C616">
        <v>2.4371999999999998</v>
      </c>
      <c r="D616">
        <v>326.75299999999999</v>
      </c>
      <c r="E616">
        <v>1.6199999999999999E-2</v>
      </c>
      <c r="F616">
        <v>6.8684000000000003</v>
      </c>
      <c r="G616">
        <v>4.2331000000000003</v>
      </c>
      <c r="R616">
        <v>0.19600000000000001</v>
      </c>
      <c r="S616">
        <v>2.0500000000000001E-2</v>
      </c>
      <c r="T616">
        <v>0.1772</v>
      </c>
    </row>
    <row r="617" spans="1:20" x14ac:dyDescent="0.25">
      <c r="A617">
        <v>659.89200000000005</v>
      </c>
      <c r="B617">
        <v>87.721000000000004</v>
      </c>
      <c r="C617">
        <v>2.4668000000000001</v>
      </c>
      <c r="D617">
        <v>321.98899999999998</v>
      </c>
      <c r="E617">
        <v>1.38E-2</v>
      </c>
      <c r="F617">
        <v>5.5369000000000002</v>
      </c>
      <c r="G617">
        <v>4.1383000000000001</v>
      </c>
      <c r="R617">
        <v>0.2351</v>
      </c>
      <c r="S617">
        <v>3.0499999999999999E-2</v>
      </c>
      <c r="T617">
        <v>0.1017</v>
      </c>
    </row>
    <row r="618" spans="1:20" x14ac:dyDescent="0.25">
      <c r="A618">
        <v>660.04399999999998</v>
      </c>
      <c r="B618">
        <v>81.516999999999996</v>
      </c>
      <c r="C618">
        <v>2.4786000000000001</v>
      </c>
      <c r="D618">
        <v>316.79300000000001</v>
      </c>
      <c r="E618">
        <v>1.2999999999999999E-2</v>
      </c>
      <c r="F618">
        <v>4.9992999999999999</v>
      </c>
      <c r="G618">
        <v>3.9007000000000001</v>
      </c>
      <c r="R618">
        <v>0.1731</v>
      </c>
      <c r="S618">
        <v>3.4700000000000002E-2</v>
      </c>
      <c r="T618">
        <v>0.15340000000000001</v>
      </c>
    </row>
    <row r="619" spans="1:20" x14ac:dyDescent="0.25">
      <c r="A619">
        <v>660.197</v>
      </c>
      <c r="B619">
        <v>82.67</v>
      </c>
      <c r="C619">
        <v>2.4771000000000001</v>
      </c>
      <c r="D619">
        <v>311.38600000000002</v>
      </c>
      <c r="E619">
        <v>1.29E-2</v>
      </c>
      <c r="F619">
        <v>5.3136999999999999</v>
      </c>
      <c r="G619">
        <v>4.1066000000000003</v>
      </c>
      <c r="R619">
        <v>0.19270000000000001</v>
      </c>
      <c r="S619">
        <v>2.69E-2</v>
      </c>
      <c r="T619">
        <v>0.15629999999999999</v>
      </c>
    </row>
    <row r="620" spans="1:20" x14ac:dyDescent="0.25">
      <c r="A620">
        <v>660.34900000000005</v>
      </c>
      <c r="B620">
        <v>91.984999999999999</v>
      </c>
      <c r="C620">
        <v>2.4567000000000001</v>
      </c>
      <c r="D620">
        <v>314.01900000000001</v>
      </c>
      <c r="E620">
        <v>1.4200000000000001E-2</v>
      </c>
      <c r="F620">
        <v>6.694</v>
      </c>
      <c r="G620">
        <v>4.1074999999999999</v>
      </c>
      <c r="R620">
        <v>0.1739</v>
      </c>
      <c r="S620">
        <v>3.2199999999999999E-2</v>
      </c>
      <c r="T620">
        <v>0.16930000000000001</v>
      </c>
    </row>
    <row r="621" spans="1:20" x14ac:dyDescent="0.25">
      <c r="A621">
        <v>660.50199999999995</v>
      </c>
      <c r="B621">
        <v>101.14400000000001</v>
      </c>
      <c r="C621">
        <v>2.4220999999999999</v>
      </c>
      <c r="D621">
        <v>315.505</v>
      </c>
      <c r="E621">
        <v>1.4999999999999999E-2</v>
      </c>
      <c r="F621">
        <v>7.3613</v>
      </c>
      <c r="G621">
        <v>4.0152000000000001</v>
      </c>
      <c r="R621">
        <v>0.19159999999999999</v>
      </c>
      <c r="S621">
        <v>3.3700000000000001E-2</v>
      </c>
      <c r="T621">
        <v>0.1421</v>
      </c>
    </row>
    <row r="622" spans="1:20" x14ac:dyDescent="0.25">
      <c r="A622">
        <v>660.654</v>
      </c>
      <c r="B622">
        <v>104.35899999999999</v>
      </c>
      <c r="C622">
        <v>2.3809</v>
      </c>
      <c r="D622">
        <v>325.10399999999998</v>
      </c>
      <c r="E622">
        <v>1.5299999999999999E-2</v>
      </c>
      <c r="F622">
        <v>7.6139999999999999</v>
      </c>
      <c r="G622">
        <v>3.8653</v>
      </c>
      <c r="R622">
        <v>0.15659999999999999</v>
      </c>
      <c r="S622">
        <v>1.8800000000000001E-2</v>
      </c>
      <c r="T622">
        <v>0.2228</v>
      </c>
    </row>
    <row r="623" spans="1:20" x14ac:dyDescent="0.25">
      <c r="A623">
        <v>660.80600000000004</v>
      </c>
      <c r="B623">
        <v>105.85599999999999</v>
      </c>
      <c r="C623">
        <v>2.3832</v>
      </c>
      <c r="D623">
        <v>332.08199999999999</v>
      </c>
      <c r="E623">
        <v>1.6299999999999999E-2</v>
      </c>
      <c r="F623">
        <v>7.8975999999999997</v>
      </c>
      <c r="G623">
        <v>3.7174</v>
      </c>
      <c r="R623">
        <v>0.13980000000000001</v>
      </c>
      <c r="S623">
        <v>3.4799999999999998E-2</v>
      </c>
      <c r="T623">
        <v>0.19789999999999999</v>
      </c>
    </row>
    <row r="624" spans="1:20" x14ac:dyDescent="0.25">
      <c r="A624">
        <v>660.95899999999995</v>
      </c>
      <c r="B624">
        <v>99.828000000000003</v>
      </c>
      <c r="C624">
        <v>2.4028</v>
      </c>
      <c r="D624">
        <v>333.15199999999999</v>
      </c>
      <c r="E624">
        <v>1.54E-2</v>
      </c>
      <c r="F624">
        <v>7.7042000000000002</v>
      </c>
      <c r="G624">
        <v>3.9510999999999998</v>
      </c>
      <c r="R624">
        <v>0.13880000000000001</v>
      </c>
      <c r="S624">
        <v>3.78E-2</v>
      </c>
      <c r="T624">
        <v>0.18690000000000001</v>
      </c>
    </row>
    <row r="625" spans="1:20" x14ac:dyDescent="0.25">
      <c r="A625">
        <v>661.11099999999999</v>
      </c>
      <c r="B625">
        <v>98.86</v>
      </c>
      <c r="C625">
        <v>2.4319000000000002</v>
      </c>
      <c r="D625">
        <v>328.24700000000001</v>
      </c>
      <c r="E625">
        <v>1.5699999999999999E-2</v>
      </c>
      <c r="F625">
        <v>8.2891999999999992</v>
      </c>
      <c r="G625">
        <v>3.9828000000000001</v>
      </c>
      <c r="R625">
        <v>0.25</v>
      </c>
      <c r="S625">
        <v>2.9600000000000001E-2</v>
      </c>
      <c r="T625">
        <v>8.8400000000000006E-2</v>
      </c>
    </row>
    <row r="626" spans="1:20" x14ac:dyDescent="0.25">
      <c r="A626">
        <v>661.26400000000001</v>
      </c>
      <c r="B626">
        <v>95.289000000000001</v>
      </c>
      <c r="C626">
        <v>2.4354</v>
      </c>
      <c r="D626">
        <v>327.512</v>
      </c>
      <c r="E626">
        <v>1.54E-2</v>
      </c>
      <c r="F626">
        <v>7.9031000000000002</v>
      </c>
      <c r="G626">
        <v>4.4863</v>
      </c>
      <c r="R626">
        <v>0.21579999999999999</v>
      </c>
      <c r="S626">
        <v>2.4299999999999999E-2</v>
      </c>
      <c r="T626">
        <v>0.1389</v>
      </c>
    </row>
    <row r="627" spans="1:20" x14ac:dyDescent="0.25">
      <c r="A627">
        <v>661.41600000000005</v>
      </c>
      <c r="B627">
        <v>94.477999999999994</v>
      </c>
      <c r="C627">
        <v>2.4464000000000001</v>
      </c>
      <c r="D627">
        <v>324.48200000000003</v>
      </c>
      <c r="E627">
        <v>1.49E-2</v>
      </c>
      <c r="F627">
        <v>7.9065000000000003</v>
      </c>
      <c r="G627">
        <v>4.2777000000000003</v>
      </c>
      <c r="R627">
        <v>0.21490000000000001</v>
      </c>
      <c r="S627">
        <v>2.8799999999999999E-2</v>
      </c>
      <c r="T627">
        <v>0.13109999999999999</v>
      </c>
    </row>
    <row r="628" spans="1:20" x14ac:dyDescent="0.25">
      <c r="A628">
        <v>661.56799999999998</v>
      </c>
      <c r="B628">
        <v>90.356999999999999</v>
      </c>
      <c r="C628">
        <v>2.4335</v>
      </c>
      <c r="D628">
        <v>324.13299999999998</v>
      </c>
      <c r="E628">
        <v>1.4200000000000001E-2</v>
      </c>
      <c r="F628">
        <v>9.3864999999999998</v>
      </c>
      <c r="G628">
        <v>4.2843999999999998</v>
      </c>
      <c r="R628">
        <v>0.16109999999999999</v>
      </c>
      <c r="S628">
        <v>3.1199999999999999E-2</v>
      </c>
      <c r="T628">
        <v>0.1845</v>
      </c>
    </row>
    <row r="629" spans="1:20" x14ac:dyDescent="0.25">
      <c r="A629">
        <v>661.721</v>
      </c>
      <c r="B629">
        <v>87.117999999999995</v>
      </c>
      <c r="C629">
        <v>2.4218000000000002</v>
      </c>
      <c r="D629">
        <v>320.22899999999998</v>
      </c>
      <c r="E629">
        <v>1.32E-2</v>
      </c>
      <c r="F629">
        <v>9.3663000000000007</v>
      </c>
      <c r="G629">
        <v>4.1558999999999999</v>
      </c>
      <c r="R629">
        <v>0.22020000000000001</v>
      </c>
      <c r="S629">
        <v>1.3599999999999999E-2</v>
      </c>
      <c r="T629">
        <v>0.17050000000000001</v>
      </c>
    </row>
    <row r="630" spans="1:20" x14ac:dyDescent="0.25">
      <c r="A630">
        <v>661.87300000000005</v>
      </c>
      <c r="B630">
        <v>84.213999999999999</v>
      </c>
      <c r="C630">
        <v>2.4203999999999999</v>
      </c>
      <c r="D630">
        <v>320.70100000000002</v>
      </c>
      <c r="E630">
        <v>1.2800000000000001E-2</v>
      </c>
      <c r="F630">
        <v>9.2665000000000006</v>
      </c>
      <c r="G630">
        <v>4.2135999999999996</v>
      </c>
      <c r="R630">
        <v>0.2359</v>
      </c>
      <c r="S630">
        <v>1.89E-2</v>
      </c>
      <c r="T630">
        <v>0.1196</v>
      </c>
    </row>
    <row r="631" spans="1:20" x14ac:dyDescent="0.25">
      <c r="A631">
        <v>662.02599999999995</v>
      </c>
      <c r="B631">
        <v>86.114000000000004</v>
      </c>
      <c r="C631">
        <v>2.4232</v>
      </c>
      <c r="D631">
        <v>323.64800000000002</v>
      </c>
      <c r="E631">
        <v>1.3100000000000001E-2</v>
      </c>
      <c r="F631">
        <v>9.3512000000000004</v>
      </c>
      <c r="G631">
        <v>4.3788</v>
      </c>
      <c r="R631">
        <v>0.23230000000000001</v>
      </c>
      <c r="S631">
        <v>2.2700000000000001E-2</v>
      </c>
      <c r="T631">
        <v>0.12659999999999999</v>
      </c>
    </row>
    <row r="632" spans="1:20" x14ac:dyDescent="0.25">
      <c r="A632">
        <v>662.178</v>
      </c>
      <c r="B632">
        <v>90.876000000000005</v>
      </c>
      <c r="C632">
        <v>2.4359000000000002</v>
      </c>
      <c r="D632">
        <v>328.59500000000003</v>
      </c>
      <c r="E632">
        <v>1.4200000000000001E-2</v>
      </c>
      <c r="F632">
        <v>9.7277000000000005</v>
      </c>
      <c r="G632">
        <v>4.1608999999999998</v>
      </c>
      <c r="R632">
        <v>0.1575</v>
      </c>
      <c r="S632">
        <v>3.44E-2</v>
      </c>
      <c r="T632">
        <v>0.1734</v>
      </c>
    </row>
    <row r="633" spans="1:20" x14ac:dyDescent="0.25">
      <c r="A633">
        <v>662.33</v>
      </c>
      <c r="B633">
        <v>95.59</v>
      </c>
      <c r="C633">
        <v>2.4239000000000002</v>
      </c>
      <c r="D633">
        <v>329.286</v>
      </c>
      <c r="E633">
        <v>1.4800000000000001E-2</v>
      </c>
      <c r="F633">
        <v>10.280900000000001</v>
      </c>
      <c r="G633">
        <v>4.0641999999999996</v>
      </c>
      <c r="R633">
        <v>0.18049999999999999</v>
      </c>
      <c r="S633">
        <v>2.29E-2</v>
      </c>
      <c r="T633">
        <v>0.18790000000000001</v>
      </c>
    </row>
    <row r="634" spans="1:20" x14ac:dyDescent="0.25">
      <c r="A634">
        <v>662.48299999999995</v>
      </c>
      <c r="B634">
        <v>95.043999999999997</v>
      </c>
      <c r="C634">
        <v>2.4013</v>
      </c>
      <c r="D634">
        <v>332.74299999999999</v>
      </c>
      <c r="E634">
        <v>1.46E-2</v>
      </c>
      <c r="F634">
        <v>10.429399999999999</v>
      </c>
      <c r="G634">
        <v>3.9634</v>
      </c>
      <c r="R634">
        <v>0.2102</v>
      </c>
      <c r="S634">
        <v>2.69E-2</v>
      </c>
      <c r="T634">
        <v>0.14050000000000001</v>
      </c>
    </row>
    <row r="635" spans="1:20" x14ac:dyDescent="0.25">
      <c r="A635">
        <v>662.63499999999999</v>
      </c>
      <c r="B635">
        <v>90.852000000000004</v>
      </c>
      <c r="C635">
        <v>2.3837999999999999</v>
      </c>
      <c r="D635">
        <v>339.82600000000002</v>
      </c>
      <c r="E635">
        <v>1.47E-2</v>
      </c>
      <c r="F635">
        <v>9.4971999999999994</v>
      </c>
      <c r="G635">
        <v>4.0934999999999997</v>
      </c>
      <c r="R635">
        <v>0.20219999999999999</v>
      </c>
      <c r="S635">
        <v>1.6500000000000001E-2</v>
      </c>
      <c r="T635">
        <v>0.16750000000000001</v>
      </c>
    </row>
    <row r="636" spans="1:20" x14ac:dyDescent="0.25">
      <c r="A636">
        <v>662.78800000000001</v>
      </c>
      <c r="B636">
        <v>89.302000000000007</v>
      </c>
      <c r="C636">
        <v>2.3744000000000001</v>
      </c>
      <c r="D636">
        <v>341.20100000000002</v>
      </c>
      <c r="E636">
        <v>1.44E-2</v>
      </c>
      <c r="F636">
        <v>8.7469000000000001</v>
      </c>
      <c r="G636">
        <v>4.1458000000000004</v>
      </c>
      <c r="R636">
        <v>0.13339999999999999</v>
      </c>
      <c r="S636">
        <v>2.2200000000000001E-2</v>
      </c>
      <c r="T636">
        <v>0.23669999999999999</v>
      </c>
    </row>
    <row r="637" spans="1:20" x14ac:dyDescent="0.25">
      <c r="A637">
        <v>662.94</v>
      </c>
      <c r="B637">
        <v>87.548000000000002</v>
      </c>
      <c r="C637">
        <v>2.3714</v>
      </c>
      <c r="D637">
        <v>341.48599999999999</v>
      </c>
      <c r="E637">
        <v>1.47E-2</v>
      </c>
      <c r="F637">
        <v>8.4882000000000009</v>
      </c>
      <c r="G637">
        <v>4.0079000000000002</v>
      </c>
      <c r="R637">
        <v>0.19739999999999999</v>
      </c>
      <c r="S637">
        <v>0.03</v>
      </c>
      <c r="T637">
        <v>0.1464</v>
      </c>
    </row>
    <row r="638" spans="1:20" x14ac:dyDescent="0.25">
      <c r="A638">
        <v>663.09199999999998</v>
      </c>
      <c r="B638">
        <v>91.402000000000001</v>
      </c>
      <c r="C638">
        <v>2.3612000000000002</v>
      </c>
      <c r="D638">
        <v>341.27499999999998</v>
      </c>
      <c r="E638">
        <v>1.6199999999999999E-2</v>
      </c>
      <c r="F638">
        <v>8.8370999999999995</v>
      </c>
      <c r="G638">
        <v>3.8660999999999999</v>
      </c>
      <c r="R638">
        <v>0.19220000000000001</v>
      </c>
      <c r="S638">
        <v>3.15E-2</v>
      </c>
      <c r="T638">
        <v>0.14319999999999999</v>
      </c>
    </row>
    <row r="639" spans="1:20" x14ac:dyDescent="0.25">
      <c r="A639">
        <v>663.245</v>
      </c>
      <c r="B639">
        <v>90.748000000000005</v>
      </c>
      <c r="C639">
        <v>2.3616000000000001</v>
      </c>
      <c r="D639">
        <v>341.697</v>
      </c>
      <c r="E639">
        <v>1.6500000000000001E-2</v>
      </c>
      <c r="F639">
        <v>7.3705999999999996</v>
      </c>
      <c r="G639">
        <v>3.8092999999999999</v>
      </c>
      <c r="R639">
        <v>0.15090000000000001</v>
      </c>
      <c r="S639">
        <v>3.6400000000000002E-2</v>
      </c>
      <c r="T639">
        <v>0.17630000000000001</v>
      </c>
    </row>
    <row r="640" spans="1:20" x14ac:dyDescent="0.25">
      <c r="A640">
        <v>663.39700000000005</v>
      </c>
      <c r="B640">
        <v>94.372</v>
      </c>
      <c r="C640">
        <v>2.3576999999999999</v>
      </c>
      <c r="D640">
        <v>344.05599999999998</v>
      </c>
      <c r="E640">
        <v>1.7999999999999999E-2</v>
      </c>
      <c r="F640">
        <v>7.6585999999999999</v>
      </c>
      <c r="G640">
        <v>3.77</v>
      </c>
      <c r="R640">
        <v>0.15989999999999999</v>
      </c>
      <c r="S640">
        <v>0.03</v>
      </c>
      <c r="T640">
        <v>0.1807</v>
      </c>
    </row>
    <row r="641" spans="1:20" x14ac:dyDescent="0.25">
      <c r="A641">
        <v>663.55</v>
      </c>
      <c r="B641">
        <v>93.262</v>
      </c>
      <c r="C641">
        <v>2.3666</v>
      </c>
      <c r="D641">
        <v>345.28</v>
      </c>
      <c r="E641">
        <v>1.84E-2</v>
      </c>
      <c r="F641">
        <v>7.5163000000000002</v>
      </c>
      <c r="G641">
        <v>3.7637999999999998</v>
      </c>
      <c r="R641">
        <v>0.17030000000000001</v>
      </c>
      <c r="S641">
        <v>3.9100000000000003E-2</v>
      </c>
      <c r="T641">
        <v>0.14219999999999999</v>
      </c>
    </row>
    <row r="642" spans="1:20" x14ac:dyDescent="0.25">
      <c r="A642">
        <v>663.702</v>
      </c>
      <c r="B642">
        <v>90.492000000000004</v>
      </c>
      <c r="C642">
        <v>2.363</v>
      </c>
      <c r="D642">
        <v>343.24900000000002</v>
      </c>
      <c r="E642">
        <v>1.83E-2</v>
      </c>
      <c r="F642">
        <v>7.4480000000000004</v>
      </c>
      <c r="G642">
        <v>3.9110999999999998</v>
      </c>
      <c r="R642">
        <v>0.15870000000000001</v>
      </c>
      <c r="S642">
        <v>2.7900000000000001E-2</v>
      </c>
      <c r="T642">
        <v>0.1973</v>
      </c>
    </row>
    <row r="643" spans="1:20" x14ac:dyDescent="0.25">
      <c r="A643">
        <v>663.85400000000004</v>
      </c>
      <c r="B643">
        <v>84.338999999999999</v>
      </c>
      <c r="C643">
        <v>2.3725000000000001</v>
      </c>
      <c r="D643">
        <v>342.90600000000001</v>
      </c>
      <c r="E643">
        <v>1.7299999999999999E-2</v>
      </c>
      <c r="F643">
        <v>7.3223000000000003</v>
      </c>
      <c r="G643">
        <v>3.9706999999999999</v>
      </c>
      <c r="R643">
        <v>0.1943</v>
      </c>
      <c r="S643">
        <v>3.9399999999999998E-2</v>
      </c>
      <c r="T643">
        <v>0.11990000000000001</v>
      </c>
    </row>
    <row r="644" spans="1:20" x14ac:dyDescent="0.25">
      <c r="A644">
        <v>664.00699999999995</v>
      </c>
      <c r="B644">
        <v>80.557000000000002</v>
      </c>
      <c r="C644">
        <v>2.3624000000000001</v>
      </c>
      <c r="D644">
        <v>342.13</v>
      </c>
      <c r="E644">
        <v>1.7000000000000001E-2</v>
      </c>
      <c r="F644">
        <v>6.8379000000000003</v>
      </c>
      <c r="G644">
        <v>4.0496999999999996</v>
      </c>
      <c r="R644">
        <v>0.15970000000000001</v>
      </c>
      <c r="S644">
        <v>3.1899999999999998E-2</v>
      </c>
      <c r="T644">
        <v>0.17230000000000001</v>
      </c>
    </row>
    <row r="645" spans="1:20" x14ac:dyDescent="0.25">
      <c r="A645">
        <v>664.15899999999999</v>
      </c>
      <c r="B645">
        <v>78.126000000000005</v>
      </c>
      <c r="C645">
        <v>2.3595000000000002</v>
      </c>
      <c r="D645">
        <v>343.899</v>
      </c>
      <c r="E645">
        <v>1.6199999999999999E-2</v>
      </c>
      <c r="F645">
        <v>6.6334999999999997</v>
      </c>
      <c r="G645">
        <v>4.0254000000000003</v>
      </c>
      <c r="R645">
        <v>0.1968</v>
      </c>
      <c r="S645">
        <v>3.1E-2</v>
      </c>
      <c r="T645">
        <v>0.1444</v>
      </c>
    </row>
    <row r="646" spans="1:20" x14ac:dyDescent="0.25">
      <c r="A646">
        <v>664.31200000000001</v>
      </c>
      <c r="B646">
        <v>76.873999999999995</v>
      </c>
      <c r="C646">
        <v>2.3462999999999998</v>
      </c>
      <c r="D646">
        <v>342.6</v>
      </c>
      <c r="E646">
        <v>1.55E-2</v>
      </c>
      <c r="F646">
        <v>6.7225999999999999</v>
      </c>
      <c r="G646">
        <v>4.0865</v>
      </c>
      <c r="R646">
        <v>0.1943</v>
      </c>
      <c r="S646">
        <v>2.3400000000000001E-2</v>
      </c>
      <c r="T646">
        <v>0.159</v>
      </c>
    </row>
    <row r="647" spans="1:20" x14ac:dyDescent="0.25">
      <c r="A647">
        <v>664.46400000000006</v>
      </c>
      <c r="B647">
        <v>75.814999999999998</v>
      </c>
      <c r="C647">
        <v>2.3477000000000001</v>
      </c>
      <c r="D647">
        <v>341.63900000000001</v>
      </c>
      <c r="E647">
        <v>1.54E-2</v>
      </c>
      <c r="F647">
        <v>7.0004999999999997</v>
      </c>
      <c r="G647">
        <v>4.0580999999999996</v>
      </c>
      <c r="R647">
        <v>0.1532</v>
      </c>
      <c r="S647">
        <v>3.1600000000000003E-2</v>
      </c>
      <c r="T647">
        <v>0.18690000000000001</v>
      </c>
    </row>
    <row r="648" spans="1:20" x14ac:dyDescent="0.25">
      <c r="A648">
        <v>664.61599999999999</v>
      </c>
      <c r="B648">
        <v>80.210999999999999</v>
      </c>
      <c r="C648">
        <v>2.3565</v>
      </c>
      <c r="D648">
        <v>341.26400000000001</v>
      </c>
      <c r="E648">
        <v>1.5900000000000001E-2</v>
      </c>
      <c r="F648">
        <v>7.8057999999999996</v>
      </c>
      <c r="G648">
        <v>3.8235999999999999</v>
      </c>
      <c r="R648">
        <v>0.15920000000000001</v>
      </c>
      <c r="S648">
        <v>3.9699999999999999E-2</v>
      </c>
      <c r="T648">
        <v>0.1623</v>
      </c>
    </row>
    <row r="649" spans="1:20" x14ac:dyDescent="0.25">
      <c r="A649">
        <v>664.76900000000001</v>
      </c>
      <c r="B649">
        <v>84.763999999999996</v>
      </c>
      <c r="C649">
        <v>2.355</v>
      </c>
      <c r="D649">
        <v>333.70600000000002</v>
      </c>
      <c r="E649">
        <v>1.6299999999999999E-2</v>
      </c>
      <c r="F649">
        <v>8.4068000000000005</v>
      </c>
      <c r="G649">
        <v>3.8258999999999999</v>
      </c>
      <c r="R649">
        <v>0.15620000000000001</v>
      </c>
      <c r="S649">
        <v>4.1799999999999997E-2</v>
      </c>
      <c r="T649">
        <v>0.15260000000000001</v>
      </c>
    </row>
    <row r="650" spans="1:20" x14ac:dyDescent="0.25">
      <c r="A650">
        <v>664.92100000000005</v>
      </c>
      <c r="B650">
        <v>84.66</v>
      </c>
      <c r="C650">
        <v>2.3721000000000001</v>
      </c>
      <c r="D650">
        <v>331.62099999999998</v>
      </c>
      <c r="E650">
        <v>1.7100000000000001E-2</v>
      </c>
      <c r="F650">
        <v>8.2387999999999995</v>
      </c>
      <c r="G650">
        <v>3.6720999999999999</v>
      </c>
      <c r="R650">
        <v>0.18010000000000001</v>
      </c>
      <c r="S650">
        <v>3.4099999999999998E-2</v>
      </c>
      <c r="T650">
        <v>0.15459999999999999</v>
      </c>
    </row>
    <row r="651" spans="1:20" x14ac:dyDescent="0.25">
      <c r="A651">
        <v>665.07399999999996</v>
      </c>
      <c r="B651">
        <v>78.346999999999994</v>
      </c>
      <c r="C651">
        <v>2.3933</v>
      </c>
      <c r="D651">
        <v>323.34899999999999</v>
      </c>
      <c r="E651">
        <v>1.52E-2</v>
      </c>
      <c r="F651">
        <v>8.2546999999999997</v>
      </c>
      <c r="G651">
        <v>4.0354000000000001</v>
      </c>
      <c r="R651">
        <v>0.1993</v>
      </c>
      <c r="S651">
        <v>2.92E-2</v>
      </c>
      <c r="T651">
        <v>0.13500000000000001</v>
      </c>
    </row>
    <row r="652" spans="1:20" x14ac:dyDescent="0.25">
      <c r="A652">
        <v>665.226</v>
      </c>
      <c r="B652">
        <v>71.337000000000003</v>
      </c>
      <c r="C652">
        <v>2.4144999999999999</v>
      </c>
      <c r="D652">
        <v>314.75599999999997</v>
      </c>
      <c r="E652">
        <v>1.4E-2</v>
      </c>
      <c r="F652">
        <v>7.5805999999999996</v>
      </c>
      <c r="G652">
        <v>3.9125999999999999</v>
      </c>
      <c r="R652">
        <v>0.20710000000000001</v>
      </c>
      <c r="S652">
        <v>2.5899999999999999E-2</v>
      </c>
      <c r="T652">
        <v>0.1472</v>
      </c>
    </row>
    <row r="653" spans="1:20" x14ac:dyDescent="0.25">
      <c r="A653">
        <v>665.37800000000004</v>
      </c>
      <c r="B653">
        <v>64.759</v>
      </c>
      <c r="C653">
        <v>2.4441000000000002</v>
      </c>
      <c r="D653">
        <v>309.70299999999997</v>
      </c>
      <c r="E653">
        <v>1.2800000000000001E-2</v>
      </c>
      <c r="F653">
        <v>7.3305999999999996</v>
      </c>
      <c r="G653">
        <v>4.4672999999999998</v>
      </c>
      <c r="R653">
        <v>0.22689999999999999</v>
      </c>
      <c r="S653">
        <v>2.1299999999999999E-2</v>
      </c>
      <c r="T653">
        <v>0.1368</v>
      </c>
    </row>
    <row r="654" spans="1:20" x14ac:dyDescent="0.25">
      <c r="A654">
        <v>665.53099999999995</v>
      </c>
      <c r="B654">
        <v>65.83</v>
      </c>
      <c r="C654">
        <v>2.4542999999999999</v>
      </c>
      <c r="D654">
        <v>309.83999999999997</v>
      </c>
      <c r="E654">
        <v>1.2699999999999999E-2</v>
      </c>
      <c r="F654">
        <v>7.3585000000000003</v>
      </c>
      <c r="G654">
        <v>3.8361999999999998</v>
      </c>
      <c r="R654">
        <v>0.25369999999999998</v>
      </c>
      <c r="S654">
        <v>2.86E-2</v>
      </c>
      <c r="T654">
        <v>7.9799999999999996E-2</v>
      </c>
    </row>
    <row r="655" spans="1:20" x14ac:dyDescent="0.25">
      <c r="A655">
        <v>665.68299999999999</v>
      </c>
      <c r="B655">
        <v>70.281999999999996</v>
      </c>
      <c r="C655">
        <v>2.4363999999999999</v>
      </c>
      <c r="D655">
        <v>315.70999999999998</v>
      </c>
      <c r="E655">
        <v>1.4E-2</v>
      </c>
      <c r="F655">
        <v>8.4236000000000004</v>
      </c>
      <c r="G655">
        <v>4.0846</v>
      </c>
      <c r="R655">
        <v>0.16850000000000001</v>
      </c>
      <c r="S655">
        <v>3.4799999999999998E-2</v>
      </c>
      <c r="T655">
        <v>0.1623</v>
      </c>
    </row>
    <row r="656" spans="1:20" x14ac:dyDescent="0.25">
      <c r="A656">
        <v>665.83600000000001</v>
      </c>
      <c r="B656">
        <v>77.441000000000003</v>
      </c>
      <c r="C656">
        <v>2.3839999999999999</v>
      </c>
      <c r="D656">
        <v>324.00799999999998</v>
      </c>
      <c r="E656">
        <v>1.54E-2</v>
      </c>
      <c r="F656">
        <v>10.116400000000001</v>
      </c>
      <c r="G656">
        <v>3.7629999999999999</v>
      </c>
      <c r="R656">
        <v>9.6799999999999997E-2</v>
      </c>
      <c r="S656">
        <v>3.3599999999999998E-2</v>
      </c>
      <c r="T656">
        <v>0.25540000000000002</v>
      </c>
    </row>
    <row r="657" spans="1:20" x14ac:dyDescent="0.25">
      <c r="A657">
        <v>665.98800000000006</v>
      </c>
      <c r="B657">
        <v>77.307000000000002</v>
      </c>
      <c r="C657">
        <v>2.3580999999999999</v>
      </c>
      <c r="D657">
        <v>328.39600000000002</v>
      </c>
      <c r="E657">
        <v>1.5599999999999999E-2</v>
      </c>
      <c r="F657">
        <v>10.261200000000001</v>
      </c>
      <c r="G657">
        <v>3.8228</v>
      </c>
      <c r="R657">
        <v>0.13589999999999999</v>
      </c>
      <c r="S657">
        <v>2.92E-2</v>
      </c>
      <c r="T657">
        <v>0.2208</v>
      </c>
    </row>
    <row r="658" spans="1:20" x14ac:dyDescent="0.25">
      <c r="A658">
        <v>666.14</v>
      </c>
      <c r="B658">
        <v>71.713999999999999</v>
      </c>
      <c r="C658">
        <v>2.3628999999999998</v>
      </c>
      <c r="D658">
        <v>333.90100000000001</v>
      </c>
      <c r="E658">
        <v>1.44E-2</v>
      </c>
      <c r="F658">
        <v>9.0869</v>
      </c>
      <c r="G658">
        <v>3.6490999999999998</v>
      </c>
      <c r="R658">
        <v>0.1595</v>
      </c>
      <c r="S658">
        <v>4.1799999999999997E-2</v>
      </c>
      <c r="T658">
        <v>0.15229999999999999</v>
      </c>
    </row>
    <row r="659" spans="1:20" x14ac:dyDescent="0.25">
      <c r="A659">
        <v>666.29300000000001</v>
      </c>
      <c r="B659">
        <v>67.171000000000006</v>
      </c>
      <c r="C659">
        <v>2.3955000000000002</v>
      </c>
      <c r="D659">
        <v>334.733</v>
      </c>
      <c r="E659">
        <v>1.2999999999999999E-2</v>
      </c>
      <c r="F659">
        <v>8.1784999999999997</v>
      </c>
      <c r="G659">
        <v>3.9054000000000002</v>
      </c>
      <c r="R659">
        <v>0.21379999999999999</v>
      </c>
      <c r="S659">
        <v>2.69E-2</v>
      </c>
      <c r="T659">
        <v>0.1305</v>
      </c>
    </row>
    <row r="660" spans="1:20" x14ac:dyDescent="0.25">
      <c r="A660">
        <v>666.44500000000005</v>
      </c>
      <c r="B660">
        <v>67.816999999999993</v>
      </c>
      <c r="C660">
        <v>2.3940000000000001</v>
      </c>
      <c r="D660">
        <v>332.96199999999999</v>
      </c>
      <c r="E660">
        <v>1.3100000000000001E-2</v>
      </c>
      <c r="F660">
        <v>7.8544999999999998</v>
      </c>
      <c r="G660">
        <v>3.9645999999999999</v>
      </c>
      <c r="R660">
        <v>0.2049</v>
      </c>
      <c r="S660">
        <v>2.9100000000000001E-2</v>
      </c>
      <c r="T660">
        <v>0.13519999999999999</v>
      </c>
    </row>
    <row r="661" spans="1:20" x14ac:dyDescent="0.25">
      <c r="A661">
        <v>666.59799999999996</v>
      </c>
      <c r="B661">
        <v>75.427999999999997</v>
      </c>
      <c r="C661">
        <v>2.3473000000000002</v>
      </c>
      <c r="D661">
        <v>326.83300000000003</v>
      </c>
      <c r="E661">
        <v>1.3100000000000001E-2</v>
      </c>
      <c r="F661">
        <v>8.2891999999999992</v>
      </c>
      <c r="G661">
        <v>4.0978000000000003</v>
      </c>
      <c r="R661">
        <v>0.189</v>
      </c>
      <c r="S661">
        <v>3.61E-2</v>
      </c>
      <c r="T661">
        <v>0.1278</v>
      </c>
    </row>
    <row r="662" spans="1:20" x14ac:dyDescent="0.25">
      <c r="A662">
        <v>666.75</v>
      </c>
      <c r="B662">
        <v>76.715000000000003</v>
      </c>
      <c r="C662">
        <v>2.3071000000000002</v>
      </c>
      <c r="D662">
        <v>310.67899999999997</v>
      </c>
      <c r="E662">
        <v>1.34E-2</v>
      </c>
      <c r="F662">
        <v>8.0474999999999994</v>
      </c>
      <c r="G662">
        <v>3.746</v>
      </c>
      <c r="R662">
        <v>0.1724</v>
      </c>
      <c r="S662">
        <v>3.44E-2</v>
      </c>
      <c r="T662">
        <v>0.15459999999999999</v>
      </c>
    </row>
    <row r="663" spans="1:20" x14ac:dyDescent="0.25">
      <c r="A663">
        <v>666.90200000000004</v>
      </c>
      <c r="B663">
        <v>68.584999999999994</v>
      </c>
      <c r="C663">
        <v>2.3660999999999999</v>
      </c>
      <c r="D663">
        <v>302.73500000000001</v>
      </c>
      <c r="E663">
        <v>1.14E-2</v>
      </c>
      <c r="F663">
        <v>7.1334</v>
      </c>
      <c r="G663">
        <v>4.0964</v>
      </c>
      <c r="R663">
        <v>0.28799999999999998</v>
      </c>
      <c r="S663">
        <v>2.3199999999999998E-2</v>
      </c>
      <c r="T663">
        <v>6.2300000000000001E-2</v>
      </c>
    </row>
    <row r="664" spans="1:20" x14ac:dyDescent="0.25">
      <c r="A664">
        <v>667.05499999999995</v>
      </c>
      <c r="B664">
        <v>66.028000000000006</v>
      </c>
      <c r="C664">
        <v>2.4306000000000001</v>
      </c>
      <c r="D664">
        <v>307.21899999999999</v>
      </c>
      <c r="E664">
        <v>1.0999999999999999E-2</v>
      </c>
      <c r="F664">
        <v>6.1820000000000004</v>
      </c>
      <c r="G664">
        <v>4.1828000000000003</v>
      </c>
      <c r="R664">
        <v>0.30099999999999999</v>
      </c>
      <c r="S664">
        <v>2.0299999999999999E-2</v>
      </c>
      <c r="T664">
        <v>4.8800000000000003E-2</v>
      </c>
    </row>
    <row r="665" spans="1:20" x14ac:dyDescent="0.25">
      <c r="A665">
        <v>667.20699999999999</v>
      </c>
      <c r="B665">
        <v>76.632000000000005</v>
      </c>
      <c r="C665">
        <v>2.4203999999999999</v>
      </c>
      <c r="D665">
        <v>314.38600000000002</v>
      </c>
      <c r="E665">
        <v>1.29E-2</v>
      </c>
      <c r="F665">
        <v>7.4603000000000002</v>
      </c>
      <c r="G665">
        <v>4.1820000000000004</v>
      </c>
      <c r="R665">
        <v>0.15640000000000001</v>
      </c>
      <c r="S665">
        <v>4.2000000000000003E-2</v>
      </c>
      <c r="T665">
        <v>0.1459</v>
      </c>
    </row>
    <row r="666" spans="1:20" x14ac:dyDescent="0.25">
      <c r="A666">
        <v>667.36</v>
      </c>
      <c r="B666">
        <v>97.254000000000005</v>
      </c>
      <c r="C666">
        <v>2.3437999999999999</v>
      </c>
      <c r="D666">
        <v>326.56099999999998</v>
      </c>
      <c r="E666">
        <v>1.6899999999999998E-2</v>
      </c>
      <c r="F666">
        <v>9.4316999999999993</v>
      </c>
      <c r="G666">
        <v>4.0050999999999997</v>
      </c>
      <c r="R666">
        <v>8.3799999999999999E-2</v>
      </c>
      <c r="S666">
        <v>5.0099999999999999E-2</v>
      </c>
      <c r="T666">
        <v>0.2079</v>
      </c>
    </row>
    <row r="667" spans="1:20" x14ac:dyDescent="0.25">
      <c r="A667">
        <v>667.51199999999994</v>
      </c>
      <c r="B667">
        <v>108.99</v>
      </c>
      <c r="C667">
        <v>2.2877999999999998</v>
      </c>
      <c r="D667">
        <v>352.32600000000002</v>
      </c>
      <c r="E667">
        <v>1.9800000000000002E-2</v>
      </c>
      <c r="F667">
        <v>10.017200000000001</v>
      </c>
      <c r="G667">
        <v>3.6414</v>
      </c>
      <c r="R667">
        <v>0.1072</v>
      </c>
      <c r="S667">
        <v>4.58E-2</v>
      </c>
      <c r="T667">
        <v>0.20300000000000001</v>
      </c>
    </row>
    <row r="668" spans="1:20" x14ac:dyDescent="0.25">
      <c r="A668">
        <v>667.66399999999999</v>
      </c>
      <c r="B668">
        <v>107.19</v>
      </c>
      <c r="C668">
        <v>2.3028</v>
      </c>
      <c r="D668">
        <v>351.33499999999998</v>
      </c>
      <c r="E668">
        <v>1.9300000000000001E-2</v>
      </c>
      <c r="F668">
        <v>11.4564</v>
      </c>
      <c r="G668">
        <v>3.653</v>
      </c>
      <c r="R668">
        <v>0.152</v>
      </c>
      <c r="S668">
        <v>4.02E-2</v>
      </c>
      <c r="T668">
        <v>0.16839999999999999</v>
      </c>
    </row>
    <row r="669" spans="1:20" x14ac:dyDescent="0.25">
      <c r="A669">
        <v>667.81700000000001</v>
      </c>
      <c r="B669">
        <v>102.794</v>
      </c>
      <c r="C669">
        <v>2.3574999999999999</v>
      </c>
      <c r="D669">
        <v>349.36399999999998</v>
      </c>
      <c r="E669">
        <v>1.8599999999999998E-2</v>
      </c>
      <c r="F669">
        <v>11.7342</v>
      </c>
      <c r="G669">
        <v>3.516</v>
      </c>
      <c r="R669">
        <v>7.9399999999999998E-2</v>
      </c>
      <c r="S669">
        <v>4.5100000000000001E-2</v>
      </c>
      <c r="T669">
        <v>0.23810000000000001</v>
      </c>
    </row>
    <row r="670" spans="1:20" x14ac:dyDescent="0.25">
      <c r="A670">
        <v>667.96900000000005</v>
      </c>
      <c r="B670">
        <v>94.626999999999995</v>
      </c>
      <c r="C670">
        <v>2.4365999999999999</v>
      </c>
      <c r="D670">
        <v>341.94099999999997</v>
      </c>
      <c r="E670">
        <v>1.7399999999999999E-2</v>
      </c>
      <c r="F670">
        <v>10.889200000000001</v>
      </c>
      <c r="G670">
        <v>3.6072000000000002</v>
      </c>
      <c r="R670">
        <v>0.15060000000000001</v>
      </c>
      <c r="S670">
        <v>4.7399999999999998E-2</v>
      </c>
      <c r="T670">
        <v>0.14080000000000001</v>
      </c>
    </row>
    <row r="671" spans="1:20" x14ac:dyDescent="0.25">
      <c r="A671">
        <v>668.12199999999996</v>
      </c>
      <c r="B671">
        <v>92.454999999999998</v>
      </c>
      <c r="C671">
        <v>2.5110000000000001</v>
      </c>
      <c r="D671">
        <v>330.59800000000001</v>
      </c>
      <c r="E671">
        <v>1.72E-2</v>
      </c>
      <c r="F671">
        <v>11.367699999999999</v>
      </c>
      <c r="G671">
        <v>3.6686999999999999</v>
      </c>
      <c r="R671">
        <v>0.15479999999999999</v>
      </c>
      <c r="S671">
        <v>5.1200000000000002E-2</v>
      </c>
      <c r="T671">
        <v>0.1285</v>
      </c>
    </row>
    <row r="672" spans="1:20" x14ac:dyDescent="0.25">
      <c r="A672">
        <v>668.274</v>
      </c>
      <c r="B672">
        <v>91.378</v>
      </c>
      <c r="C672">
        <v>2.5449000000000002</v>
      </c>
      <c r="D672">
        <v>320.05200000000002</v>
      </c>
      <c r="E672">
        <v>1.7999999999999999E-2</v>
      </c>
      <c r="F672">
        <v>12.957700000000001</v>
      </c>
      <c r="G672">
        <v>4.0448000000000004</v>
      </c>
      <c r="R672">
        <v>0.1263</v>
      </c>
      <c r="S672">
        <v>3.6499999999999998E-2</v>
      </c>
      <c r="T672">
        <v>0.2127</v>
      </c>
    </row>
    <row r="673" spans="1:20" x14ac:dyDescent="0.25">
      <c r="A673">
        <v>668.42600000000004</v>
      </c>
      <c r="B673">
        <v>92.212000000000003</v>
      </c>
      <c r="C673">
        <v>2.5426000000000002</v>
      </c>
      <c r="D673">
        <v>310.29599999999999</v>
      </c>
      <c r="E673">
        <v>1.8200000000000001E-2</v>
      </c>
      <c r="F673">
        <v>12.6607</v>
      </c>
      <c r="G673">
        <v>4.3890000000000002</v>
      </c>
      <c r="R673">
        <v>8.2000000000000003E-2</v>
      </c>
      <c r="S673">
        <v>3.7999999999999999E-2</v>
      </c>
      <c r="T673">
        <v>0.2482</v>
      </c>
    </row>
    <row r="674" spans="1:20" x14ac:dyDescent="0.25">
      <c r="A674">
        <v>668.57899999999995</v>
      </c>
      <c r="B674">
        <v>91.899000000000001</v>
      </c>
      <c r="C674">
        <v>2.5215000000000001</v>
      </c>
      <c r="D674">
        <v>303.065</v>
      </c>
      <c r="E674">
        <v>1.8499999999999999E-2</v>
      </c>
      <c r="F674">
        <v>12.726599999999999</v>
      </c>
      <c r="G674">
        <v>4.0396999999999998</v>
      </c>
      <c r="R674">
        <v>0.12509999999999999</v>
      </c>
      <c r="S674">
        <v>4.0500000000000001E-2</v>
      </c>
      <c r="T674">
        <v>0.18890000000000001</v>
      </c>
    </row>
    <row r="675" spans="1:20" x14ac:dyDescent="0.25">
      <c r="A675">
        <v>668.73099999999999</v>
      </c>
      <c r="B675">
        <v>85.055000000000007</v>
      </c>
      <c r="C675">
        <v>2.5367999999999999</v>
      </c>
      <c r="D675">
        <v>291.51600000000002</v>
      </c>
      <c r="E675">
        <v>1.7399999999999999E-2</v>
      </c>
      <c r="F675">
        <v>12.234400000000001</v>
      </c>
      <c r="G675">
        <v>3.8207</v>
      </c>
      <c r="R675">
        <v>0.22009999999999999</v>
      </c>
      <c r="S675">
        <v>2.9700000000000001E-2</v>
      </c>
      <c r="T675">
        <v>0.1215</v>
      </c>
    </row>
    <row r="676" spans="1:20" x14ac:dyDescent="0.25">
      <c r="A676">
        <v>668.88400000000001</v>
      </c>
      <c r="B676">
        <v>77.153999999999996</v>
      </c>
      <c r="C676">
        <v>2.5646</v>
      </c>
      <c r="D676">
        <v>278.59800000000001</v>
      </c>
      <c r="E676">
        <v>1.5900000000000001E-2</v>
      </c>
      <c r="F676">
        <v>11.922800000000001</v>
      </c>
      <c r="G676">
        <v>3.8148</v>
      </c>
      <c r="R676">
        <v>0.2092</v>
      </c>
      <c r="S676">
        <v>1.9800000000000002E-2</v>
      </c>
      <c r="T676">
        <v>0.16500000000000001</v>
      </c>
    </row>
    <row r="677" spans="1:20" x14ac:dyDescent="0.25">
      <c r="A677">
        <v>669.03599999999994</v>
      </c>
      <c r="B677">
        <v>66.994</v>
      </c>
      <c r="C677">
        <v>2.6065999999999998</v>
      </c>
      <c r="D677">
        <v>263.536</v>
      </c>
      <c r="E677">
        <v>1.2699999999999999E-2</v>
      </c>
      <c r="F677">
        <v>10.521599999999999</v>
      </c>
      <c r="G677">
        <v>4.2228000000000003</v>
      </c>
      <c r="R677">
        <v>0.29189999999999999</v>
      </c>
      <c r="S677">
        <v>1.0200000000000001E-2</v>
      </c>
      <c r="T677">
        <v>9.2999999999999999E-2</v>
      </c>
    </row>
    <row r="678" spans="1:20" x14ac:dyDescent="0.25">
      <c r="A678">
        <v>669.18799999999999</v>
      </c>
      <c r="B678">
        <v>63.905000000000001</v>
      </c>
      <c r="C678">
        <v>2.6303999999999998</v>
      </c>
      <c r="D678">
        <v>255.97399999999999</v>
      </c>
      <c r="E678">
        <v>1.2E-2</v>
      </c>
      <c r="F678">
        <v>10.2393</v>
      </c>
      <c r="G678">
        <v>4.3185000000000002</v>
      </c>
      <c r="R678">
        <v>0.27739999999999998</v>
      </c>
      <c r="S678">
        <v>1.2999999999999999E-2</v>
      </c>
      <c r="T678">
        <v>0.10539999999999999</v>
      </c>
    </row>
    <row r="679" spans="1:20" x14ac:dyDescent="0.25">
      <c r="A679">
        <v>669.34100000000001</v>
      </c>
      <c r="B679">
        <v>64.745999999999995</v>
      </c>
      <c r="C679">
        <v>2.6337999999999999</v>
      </c>
      <c r="D679">
        <v>243.59399999999999</v>
      </c>
      <c r="E679">
        <v>1.2200000000000001E-2</v>
      </c>
      <c r="F679">
        <v>9.1107999999999993</v>
      </c>
      <c r="G679">
        <v>4.3190999999999997</v>
      </c>
      <c r="R679">
        <v>0.2288</v>
      </c>
      <c r="S679">
        <v>1.7100000000000001E-2</v>
      </c>
      <c r="T679">
        <v>0.14879999999999999</v>
      </c>
    </row>
    <row r="680" spans="1:20" x14ac:dyDescent="0.25">
      <c r="A680">
        <v>669.49300000000005</v>
      </c>
      <c r="B680">
        <v>66.340999999999994</v>
      </c>
      <c r="C680">
        <v>2.6177000000000001</v>
      </c>
      <c r="D680">
        <v>242.274</v>
      </c>
      <c r="E680">
        <v>1.2999999999999999E-2</v>
      </c>
      <c r="F680">
        <v>8.9001999999999999</v>
      </c>
      <c r="G680">
        <v>4.3238000000000003</v>
      </c>
      <c r="R680">
        <v>0.23280000000000001</v>
      </c>
      <c r="S680">
        <v>2.1700000000000001E-2</v>
      </c>
      <c r="T680">
        <v>0.12939999999999999</v>
      </c>
    </row>
    <row r="681" spans="1:20" x14ac:dyDescent="0.25">
      <c r="A681">
        <v>669.64599999999996</v>
      </c>
      <c r="B681">
        <v>65.010000000000005</v>
      </c>
      <c r="C681">
        <v>2.6092</v>
      </c>
      <c r="D681">
        <v>243.10599999999999</v>
      </c>
      <c r="E681">
        <v>1.2699999999999999E-2</v>
      </c>
      <c r="F681">
        <v>8.5921000000000003</v>
      </c>
      <c r="G681">
        <v>4.5709</v>
      </c>
      <c r="R681">
        <v>0.25069999999999998</v>
      </c>
      <c r="S681">
        <v>1.32E-2</v>
      </c>
      <c r="T681">
        <v>0.13250000000000001</v>
      </c>
    </row>
    <row r="682" spans="1:20" x14ac:dyDescent="0.25">
      <c r="A682">
        <v>669.798</v>
      </c>
      <c r="B682">
        <v>63.113</v>
      </c>
      <c r="C682">
        <v>2.6055000000000001</v>
      </c>
      <c r="D682">
        <v>250.45099999999999</v>
      </c>
      <c r="E682">
        <v>1.26E-2</v>
      </c>
      <c r="F682">
        <v>7.7294999999999998</v>
      </c>
      <c r="G682">
        <v>4.6627999999999998</v>
      </c>
      <c r="R682">
        <v>0.2215</v>
      </c>
      <c r="S682">
        <v>1.9199999999999998E-2</v>
      </c>
      <c r="T682">
        <v>0.1477</v>
      </c>
    </row>
    <row r="683" spans="1:20" x14ac:dyDescent="0.25">
      <c r="A683">
        <v>669.95</v>
      </c>
      <c r="B683">
        <v>67.688000000000002</v>
      </c>
      <c r="C683">
        <v>2.5958999999999999</v>
      </c>
      <c r="D683">
        <v>251.40600000000001</v>
      </c>
      <c r="E683">
        <v>1.34E-2</v>
      </c>
      <c r="F683">
        <v>7.4249999999999998</v>
      </c>
      <c r="G683">
        <v>4.6916000000000002</v>
      </c>
      <c r="R683">
        <v>0.19769999999999999</v>
      </c>
      <c r="S683">
        <v>2.9899999999999999E-2</v>
      </c>
      <c r="T683">
        <v>0.1391</v>
      </c>
    </row>
    <row r="684" spans="1:20" x14ac:dyDescent="0.25">
      <c r="A684">
        <v>670.10299999999995</v>
      </c>
      <c r="B684">
        <v>74.727000000000004</v>
      </c>
      <c r="C684">
        <v>2.5680999999999998</v>
      </c>
      <c r="D684">
        <v>259.00700000000001</v>
      </c>
      <c r="E684">
        <v>1.5599999999999999E-2</v>
      </c>
      <c r="F684">
        <v>9.0477000000000007</v>
      </c>
      <c r="G684">
        <v>3.9889000000000001</v>
      </c>
      <c r="R684">
        <v>0.1368</v>
      </c>
      <c r="S684">
        <v>3.4000000000000002E-2</v>
      </c>
      <c r="T684">
        <v>0.20499999999999999</v>
      </c>
    </row>
    <row r="685" spans="1:20" x14ac:dyDescent="0.25">
      <c r="A685">
        <v>670.255</v>
      </c>
      <c r="B685">
        <v>79.634</v>
      </c>
      <c r="C685">
        <v>2.57</v>
      </c>
      <c r="D685">
        <v>261.82</v>
      </c>
      <c r="E685">
        <v>1.6199999999999999E-2</v>
      </c>
      <c r="F685">
        <v>10.443</v>
      </c>
      <c r="G685">
        <v>3.5495999999999999</v>
      </c>
      <c r="R685">
        <v>0.23280000000000001</v>
      </c>
      <c r="S685">
        <v>2.1600000000000001E-2</v>
      </c>
      <c r="T685">
        <v>0.1288</v>
      </c>
    </row>
    <row r="686" spans="1:20" x14ac:dyDescent="0.25">
      <c r="A686">
        <v>670.40800000000002</v>
      </c>
      <c r="B686">
        <v>75.120999999999995</v>
      </c>
      <c r="C686">
        <v>2.5836000000000001</v>
      </c>
      <c r="D686">
        <v>270.66899999999998</v>
      </c>
      <c r="E686">
        <v>1.43E-2</v>
      </c>
      <c r="F686">
        <v>9.0581999999999994</v>
      </c>
      <c r="G686">
        <v>3.6598999999999999</v>
      </c>
      <c r="R686">
        <v>0.22309999999999999</v>
      </c>
      <c r="S686">
        <v>3.0499999999999999E-2</v>
      </c>
      <c r="T686">
        <v>0.1157</v>
      </c>
    </row>
    <row r="687" spans="1:20" x14ac:dyDescent="0.25">
      <c r="A687">
        <v>670.56</v>
      </c>
      <c r="B687">
        <v>77.150000000000006</v>
      </c>
      <c r="C687">
        <v>2.5964999999999998</v>
      </c>
      <c r="D687">
        <v>276.14699999999999</v>
      </c>
      <c r="E687">
        <v>1.37E-2</v>
      </c>
      <c r="F687">
        <v>9.9551999999999996</v>
      </c>
      <c r="G687">
        <v>3.806</v>
      </c>
      <c r="R687">
        <v>0.1492</v>
      </c>
      <c r="S687">
        <v>2.8299999999999999E-2</v>
      </c>
      <c r="T687">
        <v>0.20810000000000001</v>
      </c>
    </row>
    <row r="688" spans="1:20" x14ac:dyDescent="0.25">
      <c r="A688">
        <v>670.71199999999999</v>
      </c>
      <c r="B688">
        <v>79.561000000000007</v>
      </c>
      <c r="C688">
        <v>2.5642</v>
      </c>
      <c r="D688">
        <v>274.63499999999999</v>
      </c>
      <c r="E688">
        <v>1.3899999999999999E-2</v>
      </c>
      <c r="F688">
        <v>9.5311000000000003</v>
      </c>
      <c r="G688">
        <v>3.6938</v>
      </c>
      <c r="R688">
        <v>0.1623</v>
      </c>
      <c r="S688">
        <v>2.1299999999999999E-2</v>
      </c>
      <c r="T688">
        <v>0.21379999999999999</v>
      </c>
    </row>
    <row r="689" spans="1:20" x14ac:dyDescent="0.25">
      <c r="A689">
        <v>670.86500000000001</v>
      </c>
      <c r="B689">
        <v>91.04</v>
      </c>
      <c r="C689">
        <v>2.5497999999999998</v>
      </c>
      <c r="D689">
        <v>272.14</v>
      </c>
      <c r="E689">
        <v>1.49E-2</v>
      </c>
      <c r="F689">
        <v>10.3201</v>
      </c>
      <c r="G689">
        <v>3.5344000000000002</v>
      </c>
      <c r="R689">
        <v>0.18940000000000001</v>
      </c>
      <c r="S689">
        <v>2.6100000000000002E-2</v>
      </c>
      <c r="T689">
        <v>0.1681</v>
      </c>
    </row>
    <row r="690" spans="1:20" x14ac:dyDescent="0.25">
      <c r="A690">
        <v>671.01700000000005</v>
      </c>
      <c r="B690">
        <v>100.65900000000001</v>
      </c>
      <c r="C690">
        <v>2.5640999999999998</v>
      </c>
      <c r="D690">
        <v>273.74099999999999</v>
      </c>
      <c r="E690">
        <v>1.4500000000000001E-2</v>
      </c>
      <c r="F690">
        <v>10.0838</v>
      </c>
      <c r="G690">
        <v>3.6387999999999998</v>
      </c>
      <c r="R690">
        <v>0.15809999999999999</v>
      </c>
      <c r="S690">
        <v>3.15E-2</v>
      </c>
      <c r="T690">
        <v>0.18809999999999999</v>
      </c>
    </row>
    <row r="691" spans="1:20" x14ac:dyDescent="0.25">
      <c r="A691">
        <v>671.17</v>
      </c>
      <c r="B691">
        <v>112.48699999999999</v>
      </c>
      <c r="C691">
        <v>2.5693000000000001</v>
      </c>
      <c r="D691">
        <v>268.46600000000001</v>
      </c>
      <c r="E691">
        <v>1.34E-2</v>
      </c>
      <c r="F691">
        <v>9.8879999999999999</v>
      </c>
      <c r="G691">
        <v>4.1013999999999999</v>
      </c>
      <c r="R691">
        <v>0.2303</v>
      </c>
      <c r="S691">
        <v>3.7100000000000001E-2</v>
      </c>
      <c r="T691">
        <v>8.5999999999999993E-2</v>
      </c>
    </row>
    <row r="692" spans="1:20" x14ac:dyDescent="0.25">
      <c r="A692">
        <v>671.322</v>
      </c>
      <c r="B692">
        <v>117.80500000000001</v>
      </c>
      <c r="C692">
        <v>2.5823</v>
      </c>
      <c r="D692">
        <v>255.32</v>
      </c>
      <c r="E692">
        <v>1.3100000000000001E-2</v>
      </c>
      <c r="F692">
        <v>10.1937</v>
      </c>
      <c r="G692">
        <v>4.1399999999999997</v>
      </c>
      <c r="R692">
        <v>0.26300000000000001</v>
      </c>
      <c r="S692">
        <v>1.8200000000000001E-2</v>
      </c>
      <c r="T692">
        <v>0.1041</v>
      </c>
    </row>
    <row r="693" spans="1:20" x14ac:dyDescent="0.25">
      <c r="A693">
        <v>671.47400000000005</v>
      </c>
      <c r="B693">
        <v>115.232</v>
      </c>
      <c r="C693">
        <v>2.5977000000000001</v>
      </c>
      <c r="D693">
        <v>250.03700000000001</v>
      </c>
      <c r="E693">
        <v>1.2E-2</v>
      </c>
      <c r="F693">
        <v>10.184799999999999</v>
      </c>
      <c r="G693">
        <v>4.3182999999999998</v>
      </c>
      <c r="R693">
        <v>0.25259999999999999</v>
      </c>
      <c r="S693">
        <v>2.1000000000000001E-2</v>
      </c>
      <c r="T693">
        <v>0.1072</v>
      </c>
    </row>
    <row r="694" spans="1:20" x14ac:dyDescent="0.25">
      <c r="A694">
        <v>671.62699999999995</v>
      </c>
      <c r="B694">
        <v>135.465</v>
      </c>
      <c r="C694">
        <v>2.6164000000000001</v>
      </c>
      <c r="D694">
        <v>243.815</v>
      </c>
      <c r="E694">
        <v>1.32E-2</v>
      </c>
      <c r="F694">
        <v>11.393800000000001</v>
      </c>
      <c r="G694">
        <v>4.3434999999999997</v>
      </c>
      <c r="R694">
        <v>0.2697</v>
      </c>
      <c r="S694">
        <v>2.4899999999999999E-2</v>
      </c>
      <c r="T694">
        <v>7.5999999999999998E-2</v>
      </c>
    </row>
    <row r="695" spans="1:20" x14ac:dyDescent="0.25">
      <c r="A695">
        <v>671.779</v>
      </c>
      <c r="B695">
        <v>157.15</v>
      </c>
      <c r="C695">
        <v>2.6442000000000001</v>
      </c>
      <c r="D695">
        <v>231.21799999999999</v>
      </c>
      <c r="E695">
        <v>1.3899999999999999E-2</v>
      </c>
      <c r="F695">
        <v>13.651400000000001</v>
      </c>
      <c r="G695">
        <v>4.7666000000000004</v>
      </c>
      <c r="R695">
        <v>0.28920000000000001</v>
      </c>
      <c r="S695">
        <v>1.7299999999999999E-2</v>
      </c>
      <c r="T695">
        <v>6.7400000000000002E-2</v>
      </c>
    </row>
    <row r="696" spans="1:20" x14ac:dyDescent="0.25">
      <c r="A696">
        <v>671.93200000000002</v>
      </c>
      <c r="B696">
        <v>154.482</v>
      </c>
      <c r="C696">
        <v>2.6669</v>
      </c>
      <c r="D696">
        <v>217.28</v>
      </c>
      <c r="E696">
        <v>1.4E-2</v>
      </c>
      <c r="F696">
        <v>13.399900000000001</v>
      </c>
      <c r="G696">
        <v>4.9850000000000003</v>
      </c>
      <c r="R696">
        <v>0.3054</v>
      </c>
      <c r="S696">
        <v>2.5100000000000001E-2</v>
      </c>
      <c r="T696">
        <v>2.81E-2</v>
      </c>
    </row>
    <row r="697" spans="1:20" x14ac:dyDescent="0.25">
      <c r="A697">
        <v>672.08399999999995</v>
      </c>
      <c r="B697">
        <v>113.48099999999999</v>
      </c>
      <c r="C697">
        <v>2.6817000000000002</v>
      </c>
      <c r="D697">
        <v>212.863</v>
      </c>
      <c r="E697">
        <v>1.18E-2</v>
      </c>
      <c r="F697">
        <v>10.160600000000001</v>
      </c>
      <c r="G697">
        <v>5.1487999999999996</v>
      </c>
      <c r="R697">
        <v>0.27179999999999999</v>
      </c>
      <c r="S697">
        <v>1.7000000000000001E-2</v>
      </c>
      <c r="T697">
        <v>9.2999999999999999E-2</v>
      </c>
    </row>
    <row r="698" spans="1:20" x14ac:dyDescent="0.25">
      <c r="A698">
        <v>672.23599999999999</v>
      </c>
      <c r="B698">
        <v>72.358999999999995</v>
      </c>
      <c r="C698">
        <v>2.7077</v>
      </c>
      <c r="D698">
        <v>210.77600000000001</v>
      </c>
      <c r="E698">
        <v>8.0999999999999996E-3</v>
      </c>
      <c r="F698">
        <v>5.3146000000000004</v>
      </c>
      <c r="G698">
        <v>4.7961999999999998</v>
      </c>
      <c r="R698">
        <v>0.25259999999999999</v>
      </c>
      <c r="S698">
        <v>3.0300000000000001E-2</v>
      </c>
      <c r="T698">
        <v>7.4700000000000003E-2</v>
      </c>
    </row>
    <row r="699" spans="1:20" x14ac:dyDescent="0.25">
      <c r="A699">
        <v>672.38900000000001</v>
      </c>
      <c r="B699">
        <v>61.357999999999997</v>
      </c>
      <c r="C699">
        <v>2.7191000000000001</v>
      </c>
      <c r="D699">
        <v>214.60400000000001</v>
      </c>
      <c r="E699">
        <v>7.1999999999999998E-3</v>
      </c>
      <c r="F699">
        <v>5.117</v>
      </c>
      <c r="G699">
        <v>5.8486000000000002</v>
      </c>
      <c r="R699">
        <v>0.23549999999999999</v>
      </c>
      <c r="S699">
        <v>5.3100000000000001E-2</v>
      </c>
      <c r="T699">
        <v>3.5999999999999997E-2</v>
      </c>
    </row>
    <row r="700" spans="1:20" x14ac:dyDescent="0.25">
      <c r="A700">
        <v>672.54100000000005</v>
      </c>
      <c r="B700">
        <v>75.739000000000004</v>
      </c>
      <c r="C700">
        <v>2.706</v>
      </c>
      <c r="D700">
        <v>232.48099999999999</v>
      </c>
      <c r="E700">
        <v>9.5999999999999992E-3</v>
      </c>
      <c r="F700">
        <v>7.0640999999999998</v>
      </c>
      <c r="G700">
        <v>5.9585999999999997</v>
      </c>
      <c r="R700">
        <v>0.1565</v>
      </c>
      <c r="S700">
        <v>6.7400000000000002E-2</v>
      </c>
      <c r="T700">
        <v>0.107</v>
      </c>
    </row>
    <row r="701" spans="1:20" x14ac:dyDescent="0.25">
      <c r="A701">
        <v>672.69399999999996</v>
      </c>
      <c r="B701">
        <v>92.646000000000001</v>
      </c>
      <c r="C701">
        <v>2.6036000000000001</v>
      </c>
      <c r="D701">
        <v>247.13300000000001</v>
      </c>
      <c r="E701">
        <v>1.34E-2</v>
      </c>
      <c r="F701">
        <v>10.5002</v>
      </c>
      <c r="G701">
        <v>4.5994000000000002</v>
      </c>
      <c r="R701">
        <v>5.1900000000000002E-2</v>
      </c>
      <c r="S701">
        <v>5.3400000000000003E-2</v>
      </c>
      <c r="T701">
        <v>0.2455</v>
      </c>
    </row>
    <row r="702" spans="1:20" x14ac:dyDescent="0.25">
      <c r="A702">
        <v>672.846</v>
      </c>
      <c r="B702">
        <v>105.31399999999999</v>
      </c>
      <c r="C702">
        <v>2.5053000000000001</v>
      </c>
      <c r="D702">
        <v>283.00700000000001</v>
      </c>
      <c r="E702">
        <v>1.8499999999999999E-2</v>
      </c>
      <c r="F702">
        <v>14.896100000000001</v>
      </c>
      <c r="G702">
        <v>3.6004999999999998</v>
      </c>
      <c r="R702">
        <v>2.0299999999999999E-2</v>
      </c>
      <c r="S702">
        <v>3.4599999999999999E-2</v>
      </c>
      <c r="T702">
        <v>0.33800000000000002</v>
      </c>
    </row>
    <row r="703" spans="1:20" x14ac:dyDescent="0.25">
      <c r="A703">
        <v>672.99800000000005</v>
      </c>
      <c r="B703">
        <v>105.55</v>
      </c>
      <c r="C703">
        <v>2.4468999999999999</v>
      </c>
      <c r="D703">
        <v>292.06400000000002</v>
      </c>
      <c r="E703">
        <v>2.0500000000000001E-2</v>
      </c>
      <c r="F703">
        <v>15.875299999999999</v>
      </c>
      <c r="G703">
        <v>3.1924999999999999</v>
      </c>
      <c r="R703">
        <v>9.1700000000000004E-2</v>
      </c>
      <c r="S703">
        <v>4.3799999999999999E-2</v>
      </c>
      <c r="T703">
        <v>0.22770000000000001</v>
      </c>
    </row>
    <row r="704" spans="1:20" x14ac:dyDescent="0.25">
      <c r="A704">
        <v>673.15099999999995</v>
      </c>
      <c r="B704">
        <v>104.155</v>
      </c>
      <c r="C704">
        <v>2.4022000000000001</v>
      </c>
      <c r="D704">
        <v>306.30099999999999</v>
      </c>
      <c r="E704">
        <v>2.1700000000000001E-2</v>
      </c>
      <c r="F704">
        <v>16.575800000000001</v>
      </c>
      <c r="G704">
        <v>3.1011000000000002</v>
      </c>
      <c r="R704">
        <v>3.2599999999999997E-2</v>
      </c>
      <c r="S704">
        <v>4.1300000000000003E-2</v>
      </c>
      <c r="T704">
        <v>0.30259999999999998</v>
      </c>
    </row>
    <row r="705" spans="1:20" x14ac:dyDescent="0.25">
      <c r="A705">
        <v>673.303</v>
      </c>
      <c r="B705">
        <v>103.833</v>
      </c>
      <c r="C705">
        <v>2.2921999999999998</v>
      </c>
      <c r="D705">
        <v>305.67099999999999</v>
      </c>
      <c r="E705">
        <v>2.23E-2</v>
      </c>
      <c r="F705">
        <v>17.010899999999999</v>
      </c>
      <c r="G705">
        <v>2.7553000000000001</v>
      </c>
      <c r="R705">
        <v>5.0799999999999998E-2</v>
      </c>
      <c r="S705">
        <v>3.5200000000000002E-2</v>
      </c>
      <c r="T705">
        <v>0.30170000000000002</v>
      </c>
    </row>
    <row r="706" spans="1:20" x14ac:dyDescent="0.25">
      <c r="A706">
        <v>673.45600000000002</v>
      </c>
      <c r="B706">
        <v>105.92400000000001</v>
      </c>
      <c r="C706">
        <v>2.2147999999999999</v>
      </c>
      <c r="D706">
        <v>309.517</v>
      </c>
      <c r="E706">
        <v>2.3E-2</v>
      </c>
      <c r="F706">
        <v>17.562899999999999</v>
      </c>
      <c r="G706">
        <v>2.5979999999999999</v>
      </c>
      <c r="R706">
        <v>2.0000000000000001E-4</v>
      </c>
      <c r="S706">
        <v>2.87E-2</v>
      </c>
      <c r="T706">
        <v>0.3785</v>
      </c>
    </row>
    <row r="707" spans="1:20" x14ac:dyDescent="0.25">
      <c r="A707">
        <v>673.60799999999995</v>
      </c>
      <c r="B707">
        <v>106.282</v>
      </c>
      <c r="C707">
        <v>2.2286000000000001</v>
      </c>
      <c r="D707">
        <v>310.94</v>
      </c>
      <c r="E707">
        <v>2.3800000000000002E-2</v>
      </c>
      <c r="F707">
        <v>18.640599999999999</v>
      </c>
      <c r="G707">
        <v>2.5514999999999999</v>
      </c>
      <c r="R707">
        <v>2.8400000000000002E-2</v>
      </c>
      <c r="S707">
        <v>4.2700000000000002E-2</v>
      </c>
      <c r="T707">
        <v>0.30630000000000002</v>
      </c>
    </row>
    <row r="708" spans="1:20" x14ac:dyDescent="0.25">
      <c r="A708">
        <v>673.76</v>
      </c>
      <c r="B708">
        <v>105.033</v>
      </c>
      <c r="C708">
        <v>2.3109000000000002</v>
      </c>
      <c r="D708">
        <v>313.63499999999999</v>
      </c>
      <c r="E708">
        <v>2.2100000000000002E-2</v>
      </c>
      <c r="F708">
        <v>19.433</v>
      </c>
      <c r="G708">
        <v>3.0592999999999999</v>
      </c>
      <c r="R708">
        <v>6.9599999999999995E-2</v>
      </c>
      <c r="S708">
        <v>4.8500000000000001E-2</v>
      </c>
      <c r="T708">
        <v>0.2364</v>
      </c>
    </row>
    <row r="709" spans="1:20" x14ac:dyDescent="0.25">
      <c r="A709">
        <v>673.91300000000001</v>
      </c>
      <c r="B709">
        <v>101.354</v>
      </c>
      <c r="C709">
        <v>2.3527</v>
      </c>
      <c r="D709">
        <v>320.94799999999998</v>
      </c>
      <c r="E709">
        <v>2.1600000000000001E-2</v>
      </c>
      <c r="F709">
        <v>19.162600000000001</v>
      </c>
      <c r="G709">
        <v>3.3166000000000002</v>
      </c>
      <c r="R709">
        <v>2.0000000000000001E-4</v>
      </c>
      <c r="S709">
        <v>4.9599999999999998E-2</v>
      </c>
      <c r="T709">
        <v>0.31369999999999998</v>
      </c>
    </row>
    <row r="710" spans="1:20" x14ac:dyDescent="0.25">
      <c r="A710">
        <v>674.06500000000005</v>
      </c>
      <c r="B710">
        <v>100.79600000000001</v>
      </c>
      <c r="C710">
        <v>2.3378999999999999</v>
      </c>
      <c r="D710">
        <v>322.57799999999997</v>
      </c>
      <c r="E710">
        <v>2.1999999999999999E-2</v>
      </c>
      <c r="F710">
        <v>18.186199999999999</v>
      </c>
      <c r="G710">
        <v>3.3923000000000001</v>
      </c>
      <c r="R710">
        <v>3.09E-2</v>
      </c>
      <c r="S710">
        <v>2.18E-2</v>
      </c>
      <c r="T710">
        <v>0.3624</v>
      </c>
    </row>
    <row r="711" spans="1:20" x14ac:dyDescent="0.25">
      <c r="A711">
        <v>674.21799999999996</v>
      </c>
      <c r="B711">
        <v>102.26900000000001</v>
      </c>
      <c r="C711">
        <v>2.2696999999999998</v>
      </c>
      <c r="D711">
        <v>323.55200000000002</v>
      </c>
      <c r="E711">
        <v>2.1700000000000001E-2</v>
      </c>
      <c r="F711">
        <v>18.676300000000001</v>
      </c>
      <c r="G711">
        <v>3.0596999999999999</v>
      </c>
      <c r="R711">
        <v>6.3399999999999998E-2</v>
      </c>
      <c r="S711">
        <v>5.2200000000000003E-2</v>
      </c>
      <c r="T711">
        <v>0.23350000000000001</v>
      </c>
    </row>
    <row r="712" spans="1:20" x14ac:dyDescent="0.25">
      <c r="A712">
        <v>674.37</v>
      </c>
      <c r="B712">
        <v>103.557</v>
      </c>
      <c r="C712">
        <v>2.1816</v>
      </c>
      <c r="D712">
        <v>322.21800000000002</v>
      </c>
      <c r="E712">
        <v>2.1999999999999999E-2</v>
      </c>
      <c r="F712">
        <v>18.572900000000001</v>
      </c>
      <c r="G712">
        <v>2.8883000000000001</v>
      </c>
      <c r="R712">
        <v>2.0000000000000001E-4</v>
      </c>
      <c r="S712">
        <v>4.07E-2</v>
      </c>
      <c r="T712">
        <v>0.34139999999999998</v>
      </c>
    </row>
    <row r="713" spans="1:20" x14ac:dyDescent="0.25">
      <c r="A713">
        <v>674.52200000000005</v>
      </c>
      <c r="B713">
        <v>104.577</v>
      </c>
      <c r="C713">
        <v>2.1768999999999998</v>
      </c>
      <c r="D713">
        <v>318.58199999999999</v>
      </c>
      <c r="E713">
        <v>2.2100000000000002E-2</v>
      </c>
      <c r="F713">
        <v>18.9739</v>
      </c>
      <c r="G713">
        <v>2.6261999999999999</v>
      </c>
      <c r="R713">
        <v>2.5399999999999999E-2</v>
      </c>
      <c r="S713">
        <v>3.9600000000000003E-2</v>
      </c>
      <c r="T713">
        <v>0.31590000000000001</v>
      </c>
    </row>
    <row r="714" spans="1:20" x14ac:dyDescent="0.25">
      <c r="A714">
        <v>674.67499999999995</v>
      </c>
      <c r="B714">
        <v>104.61799999999999</v>
      </c>
      <c r="C714">
        <v>2.2372999999999998</v>
      </c>
      <c r="D714">
        <v>319.375</v>
      </c>
      <c r="E714">
        <v>2.1999999999999999E-2</v>
      </c>
      <c r="F714">
        <v>18.407499999999999</v>
      </c>
      <c r="G714">
        <v>2.5568</v>
      </c>
      <c r="R714">
        <v>9.1999999999999998E-3</v>
      </c>
      <c r="S714">
        <v>4.53E-2</v>
      </c>
      <c r="T714">
        <v>0.31690000000000002</v>
      </c>
    </row>
    <row r="715" spans="1:20" x14ac:dyDescent="0.25">
      <c r="A715">
        <v>674.827</v>
      </c>
      <c r="B715">
        <v>103.44199999999999</v>
      </c>
      <c r="C715">
        <v>2.3492999999999999</v>
      </c>
      <c r="D715">
        <v>317.97899999999998</v>
      </c>
      <c r="E715">
        <v>2.1000000000000001E-2</v>
      </c>
      <c r="F715">
        <v>19.092400000000001</v>
      </c>
      <c r="G715">
        <v>2.4961000000000002</v>
      </c>
      <c r="R715">
        <v>3.5999999999999997E-2</v>
      </c>
      <c r="S715">
        <v>4.6300000000000001E-2</v>
      </c>
      <c r="T715">
        <v>0.28050000000000003</v>
      </c>
    </row>
    <row r="716" spans="1:20" x14ac:dyDescent="0.25">
      <c r="A716">
        <v>674.98</v>
      </c>
      <c r="B716">
        <v>102.857</v>
      </c>
      <c r="C716">
        <v>2.4948000000000001</v>
      </c>
      <c r="D716">
        <v>315.93799999999999</v>
      </c>
      <c r="E716">
        <v>2.0799999999999999E-2</v>
      </c>
      <c r="F716">
        <v>19.002099999999999</v>
      </c>
      <c r="G716">
        <v>2.8702000000000001</v>
      </c>
      <c r="R716">
        <v>2.0000000000000001E-4</v>
      </c>
      <c r="S716">
        <v>4.2700000000000002E-2</v>
      </c>
      <c r="T716">
        <v>0.33479999999999999</v>
      </c>
    </row>
    <row r="717" spans="1:20" x14ac:dyDescent="0.25">
      <c r="A717">
        <v>675.13199999999995</v>
      </c>
      <c r="B717">
        <v>102.81699999999999</v>
      </c>
      <c r="C717">
        <v>2.5377000000000001</v>
      </c>
      <c r="D717">
        <v>315.27699999999999</v>
      </c>
      <c r="E717">
        <v>2.12E-2</v>
      </c>
      <c r="F717">
        <v>18.071100000000001</v>
      </c>
      <c r="G717">
        <v>3.0994000000000002</v>
      </c>
      <c r="R717">
        <v>2.0000000000000001E-4</v>
      </c>
      <c r="S717">
        <v>4.36E-2</v>
      </c>
      <c r="T717">
        <v>0.33460000000000001</v>
      </c>
    </row>
    <row r="718" spans="1:20" x14ac:dyDescent="0.25">
      <c r="A718">
        <v>675.28399999999999</v>
      </c>
      <c r="B718">
        <v>104.34099999999999</v>
      </c>
      <c r="C718">
        <v>2.5188000000000001</v>
      </c>
      <c r="D718">
        <v>316.09300000000002</v>
      </c>
      <c r="E718">
        <v>2.12E-2</v>
      </c>
      <c r="F718">
        <v>16.338100000000001</v>
      </c>
      <c r="G718">
        <v>3.3851</v>
      </c>
      <c r="R718">
        <v>2.0000000000000001E-4</v>
      </c>
      <c r="S718">
        <v>6.4699999999999994E-2</v>
      </c>
      <c r="T718">
        <v>0.2722</v>
      </c>
    </row>
    <row r="719" spans="1:20" x14ac:dyDescent="0.25">
      <c r="A719">
        <v>675.43700000000001</v>
      </c>
      <c r="B719">
        <v>100.447</v>
      </c>
      <c r="C719">
        <v>2.5145</v>
      </c>
      <c r="D719">
        <v>317.64600000000002</v>
      </c>
      <c r="E719">
        <v>2.1399999999999999E-2</v>
      </c>
      <c r="F719">
        <v>14.7712</v>
      </c>
      <c r="G719">
        <v>3.1894</v>
      </c>
      <c r="R719">
        <v>8.6800000000000002E-2</v>
      </c>
      <c r="S719">
        <v>5.21E-2</v>
      </c>
      <c r="T719">
        <v>0.20710000000000001</v>
      </c>
    </row>
    <row r="720" spans="1:20" x14ac:dyDescent="0.25">
      <c r="A720">
        <v>675.58900000000006</v>
      </c>
      <c r="B720">
        <v>97.98</v>
      </c>
      <c r="C720">
        <v>2.4649999999999999</v>
      </c>
      <c r="D720">
        <v>315.79899999999998</v>
      </c>
      <c r="E720">
        <v>2.07E-2</v>
      </c>
      <c r="F720">
        <v>14.7851</v>
      </c>
      <c r="G720">
        <v>3.0215999999999998</v>
      </c>
      <c r="R720">
        <v>6.3E-3</v>
      </c>
      <c r="S720">
        <v>3.2300000000000002E-2</v>
      </c>
      <c r="T720">
        <v>0.35759999999999997</v>
      </c>
    </row>
    <row r="721" spans="1:20" x14ac:dyDescent="0.25">
      <c r="A721">
        <v>675.74199999999996</v>
      </c>
      <c r="B721">
        <v>98.555999999999997</v>
      </c>
      <c r="C721">
        <v>2.4457</v>
      </c>
      <c r="D721">
        <v>315.01900000000001</v>
      </c>
      <c r="E721">
        <v>2.0199999999999999E-2</v>
      </c>
      <c r="F721">
        <v>16.185700000000001</v>
      </c>
      <c r="G721">
        <v>2.8858000000000001</v>
      </c>
      <c r="R721">
        <v>4.53E-2</v>
      </c>
      <c r="S721">
        <v>3.9199999999999999E-2</v>
      </c>
      <c r="T721">
        <v>0.29720000000000002</v>
      </c>
    </row>
    <row r="722" spans="1:20" x14ac:dyDescent="0.25">
      <c r="A722">
        <v>675.89400000000001</v>
      </c>
      <c r="B722">
        <v>100.75700000000001</v>
      </c>
      <c r="C722">
        <v>2.4874999999999998</v>
      </c>
      <c r="D722">
        <v>317.86200000000002</v>
      </c>
      <c r="E722">
        <v>2.1600000000000001E-2</v>
      </c>
      <c r="F722">
        <v>16.171099999999999</v>
      </c>
      <c r="G722">
        <v>2.8639000000000001</v>
      </c>
      <c r="R722">
        <v>5.3699999999999998E-2</v>
      </c>
      <c r="S722">
        <v>3.4599999999999999E-2</v>
      </c>
      <c r="T722">
        <v>0.30130000000000001</v>
      </c>
    </row>
    <row r="723" spans="1:20" x14ac:dyDescent="0.25">
      <c r="A723">
        <v>676.04600000000005</v>
      </c>
      <c r="B723">
        <v>100.833</v>
      </c>
      <c r="C723">
        <v>2.5108000000000001</v>
      </c>
      <c r="D723">
        <v>321.43799999999999</v>
      </c>
      <c r="E723">
        <v>2.18E-2</v>
      </c>
      <c r="F723">
        <v>16.5992</v>
      </c>
      <c r="G723">
        <v>2.9573</v>
      </c>
      <c r="R723">
        <v>2.0000000000000001E-4</v>
      </c>
      <c r="S723">
        <v>5.2999999999999999E-2</v>
      </c>
      <c r="T723">
        <v>0.30570000000000003</v>
      </c>
    </row>
    <row r="724" spans="1:20" x14ac:dyDescent="0.25">
      <c r="A724">
        <v>676.19899999999996</v>
      </c>
      <c r="B724">
        <v>97.233999999999995</v>
      </c>
      <c r="C724">
        <v>2.5375999999999999</v>
      </c>
      <c r="D724">
        <v>322.47399999999999</v>
      </c>
      <c r="E724">
        <v>2.1600000000000001E-2</v>
      </c>
      <c r="F724">
        <v>14.7188</v>
      </c>
      <c r="G724">
        <v>3.0750999999999999</v>
      </c>
      <c r="R724">
        <v>5.9299999999999999E-2</v>
      </c>
      <c r="S724">
        <v>5.2299999999999999E-2</v>
      </c>
      <c r="T724">
        <v>0.23899999999999999</v>
      </c>
    </row>
    <row r="725" spans="1:20" x14ac:dyDescent="0.25">
      <c r="A725">
        <v>676.351</v>
      </c>
      <c r="B725">
        <v>97.968999999999994</v>
      </c>
      <c r="C725">
        <v>2.5640000000000001</v>
      </c>
      <c r="D725">
        <v>321.53500000000003</v>
      </c>
      <c r="E725">
        <v>2.2100000000000002E-2</v>
      </c>
      <c r="F725">
        <v>14.9175</v>
      </c>
      <c r="G725">
        <v>3.0560999999999998</v>
      </c>
      <c r="R725">
        <v>4.7100000000000003E-2</v>
      </c>
      <c r="S725">
        <v>4.5600000000000002E-2</v>
      </c>
      <c r="T725">
        <v>0.27500000000000002</v>
      </c>
    </row>
    <row r="726" spans="1:20" x14ac:dyDescent="0.25">
      <c r="A726">
        <v>676.50400000000002</v>
      </c>
      <c r="B726">
        <v>100.464</v>
      </c>
      <c r="C726">
        <v>2.5303</v>
      </c>
      <c r="D726">
        <v>322.471</v>
      </c>
      <c r="E726">
        <v>2.23E-2</v>
      </c>
      <c r="F726">
        <v>15.574</v>
      </c>
      <c r="G726">
        <v>3.1105999999999998</v>
      </c>
      <c r="R726">
        <v>2.0000000000000001E-4</v>
      </c>
      <c r="S726">
        <v>5.5899999999999998E-2</v>
      </c>
      <c r="T726">
        <v>0.28970000000000001</v>
      </c>
    </row>
    <row r="727" spans="1:20" x14ac:dyDescent="0.25">
      <c r="A727">
        <v>676.65599999999995</v>
      </c>
      <c r="B727">
        <v>103.874</v>
      </c>
      <c r="C727">
        <v>2.4782999999999999</v>
      </c>
      <c r="D727">
        <v>323.69099999999997</v>
      </c>
      <c r="E727">
        <v>2.3E-2</v>
      </c>
      <c r="F727">
        <v>16.896100000000001</v>
      </c>
      <c r="G727">
        <v>3.0348999999999999</v>
      </c>
      <c r="R727">
        <v>2.0000000000000001E-4</v>
      </c>
      <c r="S727">
        <v>7.6700000000000004E-2</v>
      </c>
      <c r="T727">
        <v>0.26679999999999998</v>
      </c>
    </row>
    <row r="728" spans="1:20" x14ac:dyDescent="0.25">
      <c r="A728">
        <v>676.80799999999999</v>
      </c>
      <c r="B728">
        <v>102.94499999999999</v>
      </c>
      <c r="C728">
        <v>2.4860000000000002</v>
      </c>
      <c r="D728">
        <v>325.30500000000001</v>
      </c>
      <c r="E728">
        <v>2.3E-2</v>
      </c>
      <c r="F728">
        <v>15.931900000000001</v>
      </c>
      <c r="G728">
        <v>3.0861999999999998</v>
      </c>
      <c r="R728">
        <v>6.8599999999999994E-2</v>
      </c>
      <c r="S728">
        <v>4.24E-2</v>
      </c>
      <c r="T728">
        <v>0.26090000000000002</v>
      </c>
    </row>
    <row r="729" spans="1:20" x14ac:dyDescent="0.25">
      <c r="A729">
        <v>676.96100000000001</v>
      </c>
      <c r="B729">
        <v>103.723</v>
      </c>
      <c r="C729">
        <v>2.5026999999999999</v>
      </c>
      <c r="D729">
        <v>325.85700000000003</v>
      </c>
      <c r="E729">
        <v>2.3E-2</v>
      </c>
      <c r="F729">
        <v>16.865300000000001</v>
      </c>
      <c r="G729">
        <v>2.9571000000000001</v>
      </c>
      <c r="R729">
        <v>2.0000000000000001E-4</v>
      </c>
      <c r="S729">
        <v>5.7799999999999997E-2</v>
      </c>
      <c r="T729">
        <v>0.29530000000000001</v>
      </c>
    </row>
    <row r="730" spans="1:20" x14ac:dyDescent="0.25">
      <c r="A730">
        <v>677.11300000000006</v>
      </c>
      <c r="B730">
        <v>102.783</v>
      </c>
      <c r="C730">
        <v>2.5089000000000001</v>
      </c>
      <c r="D730">
        <v>325.41199999999998</v>
      </c>
      <c r="E730">
        <v>2.24E-2</v>
      </c>
      <c r="F730">
        <v>17.238099999999999</v>
      </c>
      <c r="G730">
        <v>2.9235000000000002</v>
      </c>
      <c r="R730">
        <v>2.0000000000000001E-4</v>
      </c>
      <c r="S730">
        <v>4.7500000000000001E-2</v>
      </c>
      <c r="T730">
        <v>0.32179999999999997</v>
      </c>
    </row>
    <row r="731" spans="1:20" x14ac:dyDescent="0.25">
      <c r="A731">
        <v>677.26599999999996</v>
      </c>
      <c r="B731">
        <v>103.56</v>
      </c>
      <c r="C731">
        <v>2.5162</v>
      </c>
      <c r="D731">
        <v>324.77600000000001</v>
      </c>
      <c r="E731">
        <v>2.35E-2</v>
      </c>
      <c r="F731">
        <v>17.904199999999999</v>
      </c>
      <c r="G731">
        <v>2.9140000000000001</v>
      </c>
      <c r="R731">
        <v>2.0000000000000001E-4</v>
      </c>
      <c r="S731">
        <v>4.8000000000000001E-2</v>
      </c>
      <c r="T731">
        <v>0.31730000000000003</v>
      </c>
    </row>
    <row r="732" spans="1:20" x14ac:dyDescent="0.25">
      <c r="A732">
        <v>677.41800000000001</v>
      </c>
      <c r="B732">
        <v>99.662999999999997</v>
      </c>
      <c r="C732">
        <v>2.5259999999999998</v>
      </c>
      <c r="D732">
        <v>324.13299999999998</v>
      </c>
      <c r="E732">
        <v>2.3E-2</v>
      </c>
      <c r="F732">
        <v>16.671600000000002</v>
      </c>
      <c r="G732">
        <v>2.9355000000000002</v>
      </c>
      <c r="R732">
        <v>6.6000000000000003E-2</v>
      </c>
      <c r="S732">
        <v>5.0999999999999997E-2</v>
      </c>
      <c r="T732">
        <v>0.23499999999999999</v>
      </c>
    </row>
    <row r="733" spans="1:20" x14ac:dyDescent="0.25">
      <c r="A733">
        <v>677.57</v>
      </c>
      <c r="B733">
        <v>99.221000000000004</v>
      </c>
      <c r="C733">
        <v>2.5590000000000002</v>
      </c>
      <c r="D733">
        <v>323.721</v>
      </c>
      <c r="E733">
        <v>2.3E-2</v>
      </c>
      <c r="F733">
        <v>16.381</v>
      </c>
      <c r="G733">
        <v>2.9849999999999999</v>
      </c>
      <c r="R733">
        <v>3.3599999999999998E-2</v>
      </c>
      <c r="S733">
        <v>6.3E-2</v>
      </c>
      <c r="T733">
        <v>0.2429</v>
      </c>
    </row>
    <row r="734" spans="1:20" x14ac:dyDescent="0.25">
      <c r="A734">
        <v>677.72299999999996</v>
      </c>
      <c r="B734">
        <v>99.147000000000006</v>
      </c>
      <c r="C734">
        <v>2.5741999999999998</v>
      </c>
      <c r="D734">
        <v>324.95100000000002</v>
      </c>
      <c r="E734">
        <v>2.29E-2</v>
      </c>
      <c r="F734">
        <v>15.699</v>
      </c>
      <c r="G734">
        <v>3.1179999999999999</v>
      </c>
      <c r="R734">
        <v>7.3800000000000004E-2</v>
      </c>
      <c r="S734">
        <v>4.4499999999999998E-2</v>
      </c>
      <c r="T734">
        <v>0.248</v>
      </c>
    </row>
    <row r="735" spans="1:20" x14ac:dyDescent="0.25">
      <c r="A735">
        <v>677.875</v>
      </c>
      <c r="B735">
        <v>102.723</v>
      </c>
      <c r="C735">
        <v>2.4929999999999999</v>
      </c>
      <c r="D735">
        <v>325.55200000000002</v>
      </c>
      <c r="E735">
        <v>2.3599999999999999E-2</v>
      </c>
      <c r="F735">
        <v>16.8079</v>
      </c>
      <c r="G735">
        <v>3.1594000000000002</v>
      </c>
      <c r="R735">
        <v>2.9999999999999997E-4</v>
      </c>
      <c r="S735">
        <v>5.8000000000000003E-2</v>
      </c>
      <c r="T735">
        <v>0.31309999999999999</v>
      </c>
    </row>
    <row r="736" spans="1:20" x14ac:dyDescent="0.25">
      <c r="A736">
        <v>678.02800000000002</v>
      </c>
      <c r="B736">
        <v>103.535</v>
      </c>
      <c r="C736">
        <v>2.4323999999999999</v>
      </c>
      <c r="D736">
        <v>325.81400000000002</v>
      </c>
      <c r="E736">
        <v>2.3699999999999999E-2</v>
      </c>
      <c r="F736">
        <v>17.346800000000002</v>
      </c>
      <c r="G736">
        <v>3.0293000000000001</v>
      </c>
      <c r="R736">
        <v>2.0000000000000001E-4</v>
      </c>
      <c r="S736">
        <v>5.1400000000000001E-2</v>
      </c>
      <c r="T736">
        <v>0.30570000000000003</v>
      </c>
    </row>
    <row r="737" spans="1:20" x14ac:dyDescent="0.25">
      <c r="A737">
        <v>678.18</v>
      </c>
      <c r="B737">
        <v>103.607</v>
      </c>
      <c r="C737">
        <v>2.4340000000000002</v>
      </c>
      <c r="D737">
        <v>325.87</v>
      </c>
      <c r="E737">
        <v>2.53E-2</v>
      </c>
      <c r="F737">
        <v>15.407400000000001</v>
      </c>
      <c r="G737">
        <v>2.9016999999999999</v>
      </c>
      <c r="R737">
        <v>7.7799999999999994E-2</v>
      </c>
      <c r="S737">
        <v>5.8799999999999998E-2</v>
      </c>
      <c r="T737">
        <v>0.20100000000000001</v>
      </c>
    </row>
    <row r="738" spans="1:20" x14ac:dyDescent="0.25">
      <c r="A738">
        <v>678.33199999999999</v>
      </c>
      <c r="B738">
        <v>103.298</v>
      </c>
      <c r="C738">
        <v>2.5295999999999998</v>
      </c>
      <c r="D738">
        <v>326.113</v>
      </c>
      <c r="E738">
        <v>2.53E-2</v>
      </c>
      <c r="F738">
        <v>15.3148</v>
      </c>
      <c r="G738">
        <v>3.0539999999999998</v>
      </c>
      <c r="R738">
        <v>6.0499999999999998E-2</v>
      </c>
      <c r="S738">
        <v>5.04E-2</v>
      </c>
      <c r="T738">
        <v>0.2452</v>
      </c>
    </row>
    <row r="739" spans="1:20" x14ac:dyDescent="0.25">
      <c r="A739">
        <v>678.48500000000001</v>
      </c>
      <c r="B739">
        <v>102.631</v>
      </c>
      <c r="C739">
        <v>2.5629</v>
      </c>
      <c r="D739">
        <v>326.18200000000002</v>
      </c>
      <c r="E739">
        <v>2.46E-2</v>
      </c>
      <c r="F739">
        <v>15.4993</v>
      </c>
      <c r="G739">
        <v>3.3113000000000001</v>
      </c>
      <c r="R739">
        <v>2.3300000000000001E-2</v>
      </c>
      <c r="S739">
        <v>4.99E-2</v>
      </c>
      <c r="T739">
        <v>0.2903</v>
      </c>
    </row>
    <row r="740" spans="1:20" x14ac:dyDescent="0.25">
      <c r="A740">
        <v>678.63699999999994</v>
      </c>
      <c r="B740">
        <v>104.443</v>
      </c>
      <c r="C740">
        <v>2.5234999999999999</v>
      </c>
      <c r="D740">
        <v>326.34899999999999</v>
      </c>
      <c r="E740">
        <v>2.4400000000000002E-2</v>
      </c>
      <c r="F740">
        <v>15.5663</v>
      </c>
      <c r="G740">
        <v>3.4036</v>
      </c>
      <c r="R740">
        <v>0.1045</v>
      </c>
      <c r="S740">
        <v>3.9600000000000003E-2</v>
      </c>
      <c r="T740">
        <v>0.22520000000000001</v>
      </c>
    </row>
    <row r="741" spans="1:20" x14ac:dyDescent="0.25">
      <c r="A741">
        <v>678.79</v>
      </c>
      <c r="B741">
        <v>103.393</v>
      </c>
      <c r="C741">
        <v>2.4441000000000002</v>
      </c>
      <c r="D741">
        <v>328.09</v>
      </c>
      <c r="E741">
        <v>2.4199999999999999E-2</v>
      </c>
      <c r="F741">
        <v>15.312099999999999</v>
      </c>
      <c r="G741">
        <v>3.3868999999999998</v>
      </c>
      <c r="R741">
        <v>2.0000000000000001E-4</v>
      </c>
      <c r="S741">
        <v>5.4199999999999998E-2</v>
      </c>
      <c r="T741">
        <v>0.30640000000000001</v>
      </c>
    </row>
    <row r="742" spans="1:20" x14ac:dyDescent="0.25">
      <c r="A742">
        <v>678.94200000000001</v>
      </c>
      <c r="B742">
        <v>104.81699999999999</v>
      </c>
      <c r="C742">
        <v>2.4152</v>
      </c>
      <c r="D742">
        <v>329.67099999999999</v>
      </c>
      <c r="E742">
        <v>2.41E-2</v>
      </c>
      <c r="F742">
        <v>14.6828</v>
      </c>
      <c r="G742">
        <v>3.1269</v>
      </c>
      <c r="R742">
        <v>6.6900000000000001E-2</v>
      </c>
      <c r="S742">
        <v>5.79E-2</v>
      </c>
      <c r="T742">
        <v>0.21260000000000001</v>
      </c>
    </row>
    <row r="743" spans="1:20" x14ac:dyDescent="0.25">
      <c r="A743">
        <v>679.09400000000005</v>
      </c>
      <c r="B743">
        <v>104.489</v>
      </c>
      <c r="C743">
        <v>2.3956</v>
      </c>
      <c r="D743">
        <v>330.334</v>
      </c>
      <c r="E743">
        <v>2.4E-2</v>
      </c>
      <c r="F743">
        <v>14.6699</v>
      </c>
      <c r="G743">
        <v>3.0849000000000002</v>
      </c>
      <c r="R743">
        <v>5.1000000000000004E-3</v>
      </c>
      <c r="S743">
        <v>4.7600000000000003E-2</v>
      </c>
      <c r="T743">
        <v>0.3145</v>
      </c>
    </row>
    <row r="744" spans="1:20" x14ac:dyDescent="0.25">
      <c r="A744">
        <v>679.24699999999996</v>
      </c>
      <c r="B744">
        <v>104.19199999999999</v>
      </c>
      <c r="C744">
        <v>2.4190999999999998</v>
      </c>
      <c r="D744">
        <v>329.81799999999998</v>
      </c>
      <c r="E744">
        <v>2.3199999999999998E-2</v>
      </c>
      <c r="F744">
        <v>14.3941</v>
      </c>
      <c r="G744">
        <v>2.8268</v>
      </c>
      <c r="R744">
        <v>1.84E-2</v>
      </c>
      <c r="S744">
        <v>4.87E-2</v>
      </c>
      <c r="T744">
        <v>0.29609999999999997</v>
      </c>
    </row>
    <row r="745" spans="1:20" x14ac:dyDescent="0.25">
      <c r="A745">
        <v>679.399</v>
      </c>
      <c r="B745">
        <v>103.342</v>
      </c>
      <c r="C745">
        <v>2.5057999999999998</v>
      </c>
      <c r="D745">
        <v>328.83199999999999</v>
      </c>
      <c r="E745">
        <v>2.3300000000000001E-2</v>
      </c>
      <c r="F745">
        <v>14.8843</v>
      </c>
      <c r="G745">
        <v>2.9897</v>
      </c>
      <c r="R745">
        <v>1.6400000000000001E-2</v>
      </c>
      <c r="S745">
        <v>4.9500000000000002E-2</v>
      </c>
      <c r="T745">
        <v>0.29630000000000001</v>
      </c>
    </row>
    <row r="746" spans="1:20" x14ac:dyDescent="0.25">
      <c r="A746">
        <v>679.55200000000002</v>
      </c>
      <c r="B746">
        <v>104.224</v>
      </c>
      <c r="C746">
        <v>2.5283000000000002</v>
      </c>
      <c r="D746">
        <v>328.851</v>
      </c>
      <c r="E746">
        <v>2.2800000000000001E-2</v>
      </c>
      <c r="F746">
        <v>14.9192</v>
      </c>
      <c r="G746">
        <v>2.9971000000000001</v>
      </c>
      <c r="R746">
        <v>3.56E-2</v>
      </c>
      <c r="S746">
        <v>5.5500000000000001E-2</v>
      </c>
      <c r="T746">
        <v>0.24859999999999999</v>
      </c>
    </row>
    <row r="747" spans="1:20" x14ac:dyDescent="0.25">
      <c r="A747">
        <v>679.70399999999995</v>
      </c>
      <c r="B747">
        <v>102.788</v>
      </c>
      <c r="C747">
        <v>2.5022000000000002</v>
      </c>
      <c r="D747">
        <v>325.56099999999998</v>
      </c>
      <c r="E747">
        <v>2.2599999999999999E-2</v>
      </c>
      <c r="F747">
        <v>15.4459</v>
      </c>
      <c r="G747">
        <v>3.1520000000000001</v>
      </c>
      <c r="R747">
        <v>1.4500000000000001E-2</v>
      </c>
      <c r="S747">
        <v>4.5199999999999997E-2</v>
      </c>
      <c r="T747">
        <v>0.30559999999999998</v>
      </c>
    </row>
    <row r="748" spans="1:20" x14ac:dyDescent="0.25">
      <c r="A748">
        <v>679.85599999999999</v>
      </c>
      <c r="B748">
        <v>101.66200000000001</v>
      </c>
      <c r="C748">
        <v>2.5015000000000001</v>
      </c>
      <c r="D748">
        <v>327.04700000000003</v>
      </c>
      <c r="E748">
        <v>2.1600000000000001E-2</v>
      </c>
      <c r="F748">
        <v>15.281700000000001</v>
      </c>
      <c r="G748">
        <v>3.2719999999999998</v>
      </c>
      <c r="R748">
        <v>8.3999999999999995E-3</v>
      </c>
      <c r="S748">
        <v>6.4899999999999999E-2</v>
      </c>
      <c r="T748">
        <v>0.27560000000000001</v>
      </c>
    </row>
    <row r="749" spans="1:20" x14ac:dyDescent="0.25">
      <c r="A749">
        <v>680.00900000000001</v>
      </c>
      <c r="B749">
        <v>97.266000000000005</v>
      </c>
      <c r="C749">
        <v>2.5083000000000002</v>
      </c>
      <c r="D749">
        <v>327.97300000000001</v>
      </c>
      <c r="E749">
        <v>2.07E-2</v>
      </c>
      <c r="F749">
        <v>13.386200000000001</v>
      </c>
      <c r="G749">
        <v>3.0442</v>
      </c>
      <c r="R749">
        <v>2.12E-2</v>
      </c>
      <c r="S749">
        <v>5.7299999999999997E-2</v>
      </c>
      <c r="T749">
        <v>0.26029999999999998</v>
      </c>
    </row>
    <row r="750" spans="1:20" x14ac:dyDescent="0.25">
      <c r="A750">
        <v>680.16099999999994</v>
      </c>
      <c r="B750">
        <v>97.906999999999996</v>
      </c>
      <c r="C750">
        <v>2.5122</v>
      </c>
      <c r="D750">
        <v>329.83800000000002</v>
      </c>
      <c r="E750">
        <v>2.0799999999999999E-2</v>
      </c>
      <c r="F750">
        <v>13.834300000000001</v>
      </c>
      <c r="G750">
        <v>2.9131999999999998</v>
      </c>
      <c r="R750">
        <v>7.7000000000000002E-3</v>
      </c>
      <c r="S750">
        <v>6.1699999999999998E-2</v>
      </c>
      <c r="T750">
        <v>0.27350000000000002</v>
      </c>
    </row>
    <row r="751" spans="1:20" x14ac:dyDescent="0.25">
      <c r="A751">
        <v>680.31399999999996</v>
      </c>
      <c r="B751">
        <v>100.328</v>
      </c>
      <c r="C751">
        <v>2.5143</v>
      </c>
      <c r="D751">
        <v>331.93900000000002</v>
      </c>
      <c r="E751">
        <v>2.2599999999999999E-2</v>
      </c>
      <c r="F751">
        <v>13.9236</v>
      </c>
      <c r="G751">
        <v>2.9358</v>
      </c>
      <c r="R751">
        <v>2.0000000000000001E-4</v>
      </c>
      <c r="S751">
        <v>4.1799999999999997E-2</v>
      </c>
      <c r="T751">
        <v>0.33950000000000002</v>
      </c>
    </row>
    <row r="752" spans="1:20" x14ac:dyDescent="0.25">
      <c r="A752">
        <v>680.46600000000001</v>
      </c>
      <c r="B752">
        <v>101.285</v>
      </c>
      <c r="C752">
        <v>2.5049000000000001</v>
      </c>
      <c r="D752">
        <v>334.70600000000002</v>
      </c>
      <c r="E752">
        <v>2.3400000000000001E-2</v>
      </c>
      <c r="F752">
        <v>13.2735</v>
      </c>
      <c r="G752">
        <v>3.0459000000000001</v>
      </c>
      <c r="R752">
        <v>1.2999999999999999E-3</v>
      </c>
      <c r="S752">
        <v>5.3999999999999999E-2</v>
      </c>
      <c r="T752">
        <v>0.3019</v>
      </c>
    </row>
    <row r="753" spans="1:20" x14ac:dyDescent="0.25">
      <c r="A753">
        <v>680.61800000000005</v>
      </c>
      <c r="B753">
        <v>102.855</v>
      </c>
      <c r="C753">
        <v>2.4857</v>
      </c>
      <c r="D753">
        <v>332.23500000000001</v>
      </c>
      <c r="E753">
        <v>2.3199999999999998E-2</v>
      </c>
      <c r="F753">
        <v>13.0291</v>
      </c>
      <c r="G753">
        <v>3.1680000000000001</v>
      </c>
      <c r="R753">
        <v>9.6000000000000002E-2</v>
      </c>
      <c r="S753">
        <v>5.3699999999999998E-2</v>
      </c>
      <c r="T753">
        <v>0.19350000000000001</v>
      </c>
    </row>
    <row r="754" spans="1:20" x14ac:dyDescent="0.25">
      <c r="A754">
        <v>680.77099999999996</v>
      </c>
      <c r="B754">
        <v>99.813000000000002</v>
      </c>
      <c r="C754">
        <v>2.4712000000000001</v>
      </c>
      <c r="D754">
        <v>330.92399999999998</v>
      </c>
      <c r="E754">
        <v>2.2700000000000001E-2</v>
      </c>
      <c r="F754">
        <v>12.876200000000001</v>
      </c>
      <c r="G754">
        <v>3.1431</v>
      </c>
      <c r="R754">
        <v>3.4599999999999999E-2</v>
      </c>
      <c r="S754">
        <v>5.8799999999999998E-2</v>
      </c>
      <c r="T754">
        <v>0.24940000000000001</v>
      </c>
    </row>
    <row r="755" spans="1:20" x14ac:dyDescent="0.25">
      <c r="A755">
        <v>680.923</v>
      </c>
      <c r="B755">
        <v>101.72499999999999</v>
      </c>
      <c r="C755">
        <v>2.4822000000000002</v>
      </c>
      <c r="D755">
        <v>329.70600000000002</v>
      </c>
      <c r="E755">
        <v>2.35E-2</v>
      </c>
      <c r="F755">
        <v>13.287599999999999</v>
      </c>
      <c r="G755">
        <v>3.2298</v>
      </c>
      <c r="R755">
        <v>3.1899999999999998E-2</v>
      </c>
      <c r="S755">
        <v>5.74E-2</v>
      </c>
      <c r="T755">
        <v>0.25340000000000001</v>
      </c>
    </row>
    <row r="756" spans="1:20" x14ac:dyDescent="0.25">
      <c r="A756">
        <v>681.07600000000002</v>
      </c>
      <c r="B756">
        <v>100.34</v>
      </c>
      <c r="C756">
        <v>2.5015000000000001</v>
      </c>
      <c r="D756">
        <v>328.95100000000002</v>
      </c>
      <c r="E756">
        <v>2.35E-2</v>
      </c>
      <c r="F756">
        <v>12.7339</v>
      </c>
      <c r="G756">
        <v>3.2336</v>
      </c>
      <c r="R756">
        <v>5.0299999999999997E-2</v>
      </c>
      <c r="S756">
        <v>5.16E-2</v>
      </c>
      <c r="T756">
        <v>0.25469999999999998</v>
      </c>
    </row>
    <row r="757" spans="1:20" x14ac:dyDescent="0.25">
      <c r="A757">
        <v>681.22799999999995</v>
      </c>
      <c r="B757">
        <v>102.782</v>
      </c>
      <c r="C757">
        <v>2.4973000000000001</v>
      </c>
      <c r="D757">
        <v>328.47800000000001</v>
      </c>
      <c r="E757">
        <v>2.4799999999999999E-2</v>
      </c>
      <c r="F757">
        <v>12.507</v>
      </c>
      <c r="G757">
        <v>3.2185000000000001</v>
      </c>
      <c r="R757">
        <v>8.5800000000000001E-2</v>
      </c>
      <c r="S757">
        <v>5.1299999999999998E-2</v>
      </c>
      <c r="T757">
        <v>0.2135</v>
      </c>
    </row>
    <row r="758" spans="1:20" x14ac:dyDescent="0.25">
      <c r="A758">
        <v>681.38</v>
      </c>
      <c r="B758">
        <v>103.10899999999999</v>
      </c>
      <c r="C758">
        <v>2.5051000000000001</v>
      </c>
      <c r="D758">
        <v>329.24</v>
      </c>
      <c r="E758">
        <v>2.4E-2</v>
      </c>
      <c r="F758">
        <v>11.3504</v>
      </c>
      <c r="G758">
        <v>3.0571000000000002</v>
      </c>
      <c r="R758">
        <v>6.7299999999999999E-2</v>
      </c>
      <c r="S758">
        <v>5.3400000000000003E-2</v>
      </c>
      <c r="T758">
        <v>0.2266</v>
      </c>
    </row>
    <row r="759" spans="1:20" x14ac:dyDescent="0.25">
      <c r="A759">
        <v>681.53300000000002</v>
      </c>
      <c r="B759">
        <v>104.70099999999999</v>
      </c>
      <c r="C759">
        <v>2.4996</v>
      </c>
      <c r="D759">
        <v>331.15199999999999</v>
      </c>
      <c r="E759">
        <v>2.3900000000000001E-2</v>
      </c>
      <c r="F759">
        <v>11.9556</v>
      </c>
      <c r="G759">
        <v>3.0415999999999999</v>
      </c>
      <c r="R759">
        <v>3.3700000000000001E-2</v>
      </c>
      <c r="S759">
        <v>5.6399999999999999E-2</v>
      </c>
      <c r="T759">
        <v>0.25669999999999998</v>
      </c>
    </row>
    <row r="760" spans="1:20" x14ac:dyDescent="0.25">
      <c r="A760">
        <v>681.68499999999995</v>
      </c>
      <c r="B760">
        <v>104.536</v>
      </c>
      <c r="C760">
        <v>2.4984999999999999</v>
      </c>
      <c r="D760">
        <v>331.96</v>
      </c>
      <c r="E760">
        <v>2.3400000000000001E-2</v>
      </c>
      <c r="F760">
        <v>12.892799999999999</v>
      </c>
      <c r="G760">
        <v>3.0977000000000001</v>
      </c>
      <c r="R760">
        <v>2.63E-2</v>
      </c>
      <c r="S760">
        <v>5.2299999999999999E-2</v>
      </c>
      <c r="T760">
        <v>0.27810000000000001</v>
      </c>
    </row>
    <row r="761" spans="1:20" x14ac:dyDescent="0.25">
      <c r="A761">
        <v>681.83799999999997</v>
      </c>
      <c r="B761">
        <v>104.785</v>
      </c>
      <c r="C761">
        <v>2.4857</v>
      </c>
      <c r="D761">
        <v>333.36900000000003</v>
      </c>
      <c r="E761">
        <v>2.3599999999999999E-2</v>
      </c>
      <c r="F761">
        <v>13.258599999999999</v>
      </c>
      <c r="G761">
        <v>3.1669</v>
      </c>
      <c r="R761">
        <v>2.0000000000000001E-4</v>
      </c>
      <c r="S761">
        <v>6.9900000000000004E-2</v>
      </c>
      <c r="T761">
        <v>0.27</v>
      </c>
    </row>
    <row r="762" spans="1:20" x14ac:dyDescent="0.25">
      <c r="A762">
        <v>681.99</v>
      </c>
      <c r="B762">
        <v>105.44799999999999</v>
      </c>
      <c r="C762">
        <v>2.4809000000000001</v>
      </c>
      <c r="D762">
        <v>335.88600000000002</v>
      </c>
      <c r="E762">
        <v>2.3800000000000002E-2</v>
      </c>
      <c r="F762">
        <v>14.418900000000001</v>
      </c>
      <c r="G762">
        <v>3.1457000000000002</v>
      </c>
      <c r="R762">
        <v>3.8300000000000001E-2</v>
      </c>
      <c r="S762">
        <v>5.0799999999999998E-2</v>
      </c>
      <c r="T762">
        <v>0.27110000000000001</v>
      </c>
    </row>
    <row r="763" spans="1:20" x14ac:dyDescent="0.25">
      <c r="A763">
        <v>682.14200000000005</v>
      </c>
      <c r="B763">
        <v>104.46299999999999</v>
      </c>
      <c r="C763">
        <v>2.4794</v>
      </c>
      <c r="D763">
        <v>335.92899999999997</v>
      </c>
      <c r="E763">
        <v>2.3400000000000001E-2</v>
      </c>
      <c r="F763">
        <v>14.748699999999999</v>
      </c>
      <c r="G763">
        <v>3.1284999999999998</v>
      </c>
      <c r="R763">
        <v>5.8599999999999999E-2</v>
      </c>
      <c r="S763">
        <v>5.9200000000000003E-2</v>
      </c>
      <c r="T763">
        <v>0.2228</v>
      </c>
    </row>
    <row r="764" spans="1:20" x14ac:dyDescent="0.25">
      <c r="A764">
        <v>682.29499999999996</v>
      </c>
      <c r="B764">
        <v>102.35599999999999</v>
      </c>
      <c r="C764">
        <v>2.4639000000000002</v>
      </c>
      <c r="D764">
        <v>333.56400000000002</v>
      </c>
      <c r="E764">
        <v>2.3400000000000001E-2</v>
      </c>
      <c r="F764">
        <v>14.395099999999999</v>
      </c>
      <c r="G764">
        <v>3.0583999999999998</v>
      </c>
      <c r="R764">
        <v>2.0000000000000001E-4</v>
      </c>
      <c r="S764">
        <v>5.2299999999999999E-2</v>
      </c>
      <c r="T764">
        <v>0.3085</v>
      </c>
    </row>
    <row r="765" spans="1:20" x14ac:dyDescent="0.25">
      <c r="A765">
        <v>682.447</v>
      </c>
      <c r="B765">
        <v>103.14100000000001</v>
      </c>
      <c r="C765">
        <v>2.4722</v>
      </c>
      <c r="D765">
        <v>334.863</v>
      </c>
      <c r="E765">
        <v>2.3900000000000001E-2</v>
      </c>
      <c r="F765">
        <v>13.573399999999999</v>
      </c>
      <c r="G765">
        <v>3.2014</v>
      </c>
      <c r="R765">
        <v>2.0000000000000001E-4</v>
      </c>
      <c r="S765">
        <v>6.3700000000000007E-2</v>
      </c>
      <c r="T765">
        <v>0.27810000000000001</v>
      </c>
    </row>
    <row r="766" spans="1:20" x14ac:dyDescent="0.25">
      <c r="A766">
        <v>682.6</v>
      </c>
      <c r="B766">
        <v>104.306</v>
      </c>
      <c r="C766">
        <v>2.4815999999999998</v>
      </c>
      <c r="D766">
        <v>335.22800000000001</v>
      </c>
      <c r="E766">
        <v>2.3699999999999999E-2</v>
      </c>
      <c r="F766">
        <v>13.4453</v>
      </c>
      <c r="G766">
        <v>3.2507000000000001</v>
      </c>
      <c r="R766">
        <v>1.8499999999999999E-2</v>
      </c>
      <c r="S766">
        <v>4.8800000000000003E-2</v>
      </c>
      <c r="T766">
        <v>0.29199999999999998</v>
      </c>
    </row>
    <row r="767" spans="1:20" x14ac:dyDescent="0.25">
      <c r="A767">
        <v>682.75199999999995</v>
      </c>
      <c r="B767">
        <v>106.072</v>
      </c>
      <c r="C767">
        <v>2.4921000000000002</v>
      </c>
      <c r="D767">
        <v>335.82400000000001</v>
      </c>
      <c r="E767">
        <v>2.3800000000000002E-2</v>
      </c>
      <c r="F767">
        <v>13.642200000000001</v>
      </c>
      <c r="G767">
        <v>3.5747</v>
      </c>
      <c r="R767">
        <v>3.6700000000000003E-2</v>
      </c>
      <c r="S767">
        <v>5.11E-2</v>
      </c>
      <c r="T767">
        <v>0.2681</v>
      </c>
    </row>
    <row r="768" spans="1:20" x14ac:dyDescent="0.25">
      <c r="A768">
        <v>682.904</v>
      </c>
      <c r="B768">
        <v>103.736</v>
      </c>
      <c r="C768">
        <v>2.4855999999999998</v>
      </c>
      <c r="D768">
        <v>335.947</v>
      </c>
      <c r="E768">
        <v>2.3400000000000001E-2</v>
      </c>
      <c r="F768">
        <v>13.598599999999999</v>
      </c>
      <c r="G768">
        <v>3.5888</v>
      </c>
      <c r="R768">
        <v>2.0000000000000001E-4</v>
      </c>
      <c r="S768">
        <v>7.4300000000000005E-2</v>
      </c>
      <c r="T768">
        <v>0.2676</v>
      </c>
    </row>
    <row r="769" spans="1:20" x14ac:dyDescent="0.25">
      <c r="A769">
        <v>683.05700000000002</v>
      </c>
      <c r="B769">
        <v>103.809</v>
      </c>
      <c r="C769">
        <v>2.4842</v>
      </c>
      <c r="D769">
        <v>336.505</v>
      </c>
      <c r="E769">
        <v>2.4500000000000001E-2</v>
      </c>
      <c r="F769">
        <v>14.499700000000001</v>
      </c>
      <c r="G769">
        <v>3.5581</v>
      </c>
      <c r="R769">
        <v>3.0300000000000001E-2</v>
      </c>
      <c r="S769">
        <v>5.21E-2</v>
      </c>
      <c r="T769">
        <v>0.26050000000000001</v>
      </c>
    </row>
    <row r="770" spans="1:20" x14ac:dyDescent="0.25">
      <c r="A770">
        <v>683.20899999999995</v>
      </c>
      <c r="B770">
        <v>102.729</v>
      </c>
      <c r="C770">
        <v>2.4826999999999999</v>
      </c>
      <c r="D770">
        <v>334.971</v>
      </c>
      <c r="E770">
        <v>2.4500000000000001E-2</v>
      </c>
      <c r="F770">
        <v>14.250400000000001</v>
      </c>
      <c r="G770">
        <v>3.2601</v>
      </c>
      <c r="R770">
        <v>2.0000000000000001E-4</v>
      </c>
      <c r="S770">
        <v>6.3399999999999998E-2</v>
      </c>
      <c r="T770">
        <v>0.30109999999999998</v>
      </c>
    </row>
    <row r="771" spans="1:20" x14ac:dyDescent="0.25">
      <c r="A771">
        <v>683.36199999999997</v>
      </c>
      <c r="B771">
        <v>103.14400000000001</v>
      </c>
      <c r="C771">
        <v>2.4895</v>
      </c>
      <c r="D771">
        <v>336.33199999999999</v>
      </c>
      <c r="E771">
        <v>2.5600000000000001E-2</v>
      </c>
      <c r="F771">
        <v>13.6814</v>
      </c>
      <c r="G771">
        <v>3.2488999999999999</v>
      </c>
      <c r="R771">
        <v>5.9200000000000003E-2</v>
      </c>
      <c r="S771">
        <v>4.36E-2</v>
      </c>
      <c r="T771">
        <v>0.25900000000000001</v>
      </c>
    </row>
    <row r="772" spans="1:20" x14ac:dyDescent="0.25">
      <c r="A772">
        <v>683.51400000000001</v>
      </c>
      <c r="B772">
        <v>103.086</v>
      </c>
      <c r="C772">
        <v>2.4967999999999999</v>
      </c>
      <c r="D772">
        <v>336.827</v>
      </c>
      <c r="E772">
        <v>2.58E-2</v>
      </c>
      <c r="F772">
        <v>13.3309</v>
      </c>
      <c r="G772">
        <v>3.1352000000000002</v>
      </c>
      <c r="R772">
        <v>9.06E-2</v>
      </c>
      <c r="S772">
        <v>5.45E-2</v>
      </c>
      <c r="T772">
        <v>0.19850000000000001</v>
      </c>
    </row>
    <row r="773" spans="1:20" x14ac:dyDescent="0.25">
      <c r="A773">
        <v>683.66600000000005</v>
      </c>
      <c r="B773">
        <v>104.42100000000001</v>
      </c>
      <c r="C773">
        <v>2.4882</v>
      </c>
      <c r="D773">
        <v>338.45299999999997</v>
      </c>
      <c r="E773">
        <v>2.53E-2</v>
      </c>
      <c r="F773">
        <v>12.645</v>
      </c>
      <c r="G773">
        <v>3.3321000000000001</v>
      </c>
      <c r="R773">
        <v>3.2899999999999999E-2</v>
      </c>
      <c r="S773">
        <v>5.6099999999999997E-2</v>
      </c>
      <c r="T773">
        <v>0.24890000000000001</v>
      </c>
    </row>
    <row r="774" spans="1:20" x14ac:dyDescent="0.25">
      <c r="A774">
        <v>683.81899999999996</v>
      </c>
      <c r="B774">
        <v>107.916</v>
      </c>
      <c r="C774">
        <v>2.4811000000000001</v>
      </c>
      <c r="D774">
        <v>340.31799999999998</v>
      </c>
      <c r="E774">
        <v>2.5399999999999999E-2</v>
      </c>
      <c r="F774">
        <v>12.9879</v>
      </c>
      <c r="G774">
        <v>3.2204999999999999</v>
      </c>
      <c r="R774">
        <v>1E-4</v>
      </c>
      <c r="S774">
        <v>5.6599999999999998E-2</v>
      </c>
      <c r="T774">
        <v>0.29780000000000001</v>
      </c>
    </row>
    <row r="775" spans="1:20" x14ac:dyDescent="0.25">
      <c r="A775">
        <v>683.971</v>
      </c>
      <c r="B775">
        <v>108.35</v>
      </c>
      <c r="C775">
        <v>2.4579</v>
      </c>
      <c r="D775">
        <v>340.52</v>
      </c>
      <c r="E775">
        <v>2.4799999999999999E-2</v>
      </c>
      <c r="F775">
        <v>13.9856</v>
      </c>
      <c r="G775">
        <v>3.1408999999999998</v>
      </c>
      <c r="R775">
        <v>8.7900000000000006E-2</v>
      </c>
      <c r="S775">
        <v>4.6100000000000002E-2</v>
      </c>
      <c r="T775">
        <v>0.22339999999999999</v>
      </c>
    </row>
    <row r="776" spans="1:20" x14ac:dyDescent="0.25">
      <c r="A776">
        <v>684.12400000000002</v>
      </c>
      <c r="B776">
        <v>106.125</v>
      </c>
      <c r="C776">
        <v>2.4676999999999998</v>
      </c>
      <c r="D776">
        <v>339.79700000000003</v>
      </c>
      <c r="E776">
        <v>2.3699999999999999E-2</v>
      </c>
      <c r="F776">
        <v>13.8302</v>
      </c>
      <c r="G776">
        <v>3.0596999999999999</v>
      </c>
      <c r="R776">
        <v>4.9500000000000002E-2</v>
      </c>
      <c r="S776">
        <v>5.4100000000000002E-2</v>
      </c>
      <c r="T776">
        <v>0.2417</v>
      </c>
    </row>
    <row r="777" spans="1:20" x14ac:dyDescent="0.25">
      <c r="A777">
        <v>684.27599999999995</v>
      </c>
      <c r="B777">
        <v>103.764</v>
      </c>
      <c r="C777">
        <v>2.4641999999999999</v>
      </c>
      <c r="D777">
        <v>339.41800000000001</v>
      </c>
      <c r="E777">
        <v>2.2599999999999999E-2</v>
      </c>
      <c r="F777">
        <v>13.4657</v>
      </c>
      <c r="G777">
        <v>2.9445000000000001</v>
      </c>
      <c r="R777">
        <v>2.4899999999999999E-2</v>
      </c>
      <c r="S777">
        <v>4.6600000000000003E-2</v>
      </c>
      <c r="T777">
        <v>0.29699999999999999</v>
      </c>
    </row>
    <row r="778" spans="1:20" x14ac:dyDescent="0.25">
      <c r="A778">
        <v>684.428</v>
      </c>
      <c r="B778">
        <v>104.105</v>
      </c>
      <c r="C778">
        <v>2.4750999999999999</v>
      </c>
      <c r="D778">
        <v>343.154</v>
      </c>
      <c r="E778">
        <v>2.1700000000000001E-2</v>
      </c>
      <c r="F778">
        <v>13.878500000000001</v>
      </c>
      <c r="G778">
        <v>3.0634000000000001</v>
      </c>
      <c r="R778">
        <v>1.0200000000000001E-2</v>
      </c>
      <c r="S778">
        <v>5.9900000000000002E-2</v>
      </c>
      <c r="T778">
        <v>0.2671</v>
      </c>
    </row>
    <row r="779" spans="1:20" x14ac:dyDescent="0.25">
      <c r="A779">
        <v>684.58100000000002</v>
      </c>
      <c r="B779">
        <v>103.90300000000001</v>
      </c>
      <c r="C779">
        <v>2.4561000000000002</v>
      </c>
      <c r="D779">
        <v>338.74099999999999</v>
      </c>
      <c r="E779">
        <v>2.07E-2</v>
      </c>
      <c r="F779">
        <v>13.7058</v>
      </c>
      <c r="G779">
        <v>3.0007999999999999</v>
      </c>
      <c r="R779">
        <v>5.3400000000000003E-2</v>
      </c>
      <c r="S779">
        <v>5.4699999999999999E-2</v>
      </c>
      <c r="T779">
        <v>0.22800000000000001</v>
      </c>
    </row>
    <row r="780" spans="1:20" x14ac:dyDescent="0.25">
      <c r="A780">
        <v>684.73299999999995</v>
      </c>
      <c r="B780">
        <v>102.655</v>
      </c>
      <c r="C780">
        <v>2.4432999999999998</v>
      </c>
      <c r="D780">
        <v>297.84899999999999</v>
      </c>
      <c r="E780">
        <v>1.8800000000000001E-2</v>
      </c>
      <c r="F780">
        <v>12.562799999999999</v>
      </c>
      <c r="G780">
        <v>3.1131000000000002</v>
      </c>
      <c r="R780">
        <v>2.0000000000000001E-4</v>
      </c>
      <c r="S780">
        <v>7.3499999999999996E-2</v>
      </c>
      <c r="T780">
        <v>0.26919999999999999</v>
      </c>
    </row>
    <row r="781" spans="1:20" x14ac:dyDescent="0.25">
      <c r="A781">
        <v>684.88599999999997</v>
      </c>
      <c r="B781">
        <v>101.13800000000001</v>
      </c>
      <c r="C781">
        <v>2.4615</v>
      </c>
      <c r="D781">
        <v>253.79300000000001</v>
      </c>
      <c r="E781">
        <v>1.6799999999999999E-2</v>
      </c>
      <c r="F781">
        <v>12.082599999999999</v>
      </c>
      <c r="G781">
        <v>3.2254999999999998</v>
      </c>
      <c r="R781">
        <v>0.156</v>
      </c>
      <c r="S781">
        <v>3.6499999999999998E-2</v>
      </c>
      <c r="T781">
        <v>0.1759</v>
      </c>
    </row>
    <row r="782" spans="1:20" x14ac:dyDescent="0.25">
      <c r="A782">
        <v>685.03800000000001</v>
      </c>
      <c r="B782">
        <v>97.393000000000001</v>
      </c>
      <c r="C782">
        <v>2.5341</v>
      </c>
      <c r="D782">
        <v>209.298</v>
      </c>
      <c r="E782">
        <v>1.32E-2</v>
      </c>
      <c r="F782">
        <v>11.407</v>
      </c>
      <c r="G782">
        <v>3.6661000000000001</v>
      </c>
      <c r="R782">
        <v>0.2109</v>
      </c>
      <c r="S782">
        <v>5.2600000000000001E-2</v>
      </c>
      <c r="T782">
        <v>6.1199999999999997E-2</v>
      </c>
    </row>
    <row r="783" spans="1:20" x14ac:dyDescent="0.25">
      <c r="A783">
        <v>685.19</v>
      </c>
      <c r="B783">
        <v>83.932000000000002</v>
      </c>
      <c r="C783">
        <v>2.6368</v>
      </c>
      <c r="D783">
        <v>188.14500000000001</v>
      </c>
      <c r="E783">
        <v>9.5999999999999992E-3</v>
      </c>
      <c r="F783">
        <v>9.9678000000000004</v>
      </c>
      <c r="G783">
        <v>4.3114999999999997</v>
      </c>
      <c r="R783">
        <v>0.21440000000000001</v>
      </c>
      <c r="S783">
        <v>4.24E-2</v>
      </c>
      <c r="T783">
        <v>8.8499999999999995E-2</v>
      </c>
    </row>
    <row r="784" spans="1:20" x14ac:dyDescent="0.25">
      <c r="A784">
        <v>685.34299999999996</v>
      </c>
      <c r="B784">
        <v>66.412000000000006</v>
      </c>
      <c r="C784">
        <v>2.7008999999999999</v>
      </c>
      <c r="D784">
        <v>192.18100000000001</v>
      </c>
      <c r="E784">
        <v>6.3E-3</v>
      </c>
      <c r="F784">
        <v>7.2259000000000002</v>
      </c>
      <c r="G784">
        <v>5.0008999999999997</v>
      </c>
      <c r="R784">
        <v>0.27010000000000001</v>
      </c>
      <c r="S784">
        <v>2.2100000000000002E-2</v>
      </c>
      <c r="T784">
        <v>8.5599999999999996E-2</v>
      </c>
    </row>
    <row r="785" spans="1:20" x14ac:dyDescent="0.25">
      <c r="A785">
        <v>685.495</v>
      </c>
      <c r="B785">
        <v>62.701999999999998</v>
      </c>
      <c r="C785">
        <v>2.7016</v>
      </c>
      <c r="D785">
        <v>195.751</v>
      </c>
      <c r="E785">
        <v>5.0000000000000001E-3</v>
      </c>
      <c r="F785">
        <v>6.1620999999999997</v>
      </c>
      <c r="G785">
        <v>5.1638999999999999</v>
      </c>
      <c r="R785">
        <v>0.29210000000000003</v>
      </c>
      <c r="S785">
        <v>1.7299999999999999E-2</v>
      </c>
      <c r="T785">
        <v>7.46E-2</v>
      </c>
    </row>
    <row r="786" spans="1:20" x14ac:dyDescent="0.25">
      <c r="A786">
        <v>685.64800000000002</v>
      </c>
      <c r="B786">
        <v>76.013000000000005</v>
      </c>
      <c r="C786">
        <v>2.7004000000000001</v>
      </c>
      <c r="D786">
        <v>191.874</v>
      </c>
      <c r="E786">
        <v>4.7999999999999996E-3</v>
      </c>
      <c r="F786">
        <v>6.1924000000000001</v>
      </c>
      <c r="G786">
        <v>5.3513000000000002</v>
      </c>
      <c r="R786">
        <v>0.33400000000000002</v>
      </c>
      <c r="S786">
        <v>2.6100000000000002E-2</v>
      </c>
      <c r="T786">
        <v>2.0000000000000001E-4</v>
      </c>
    </row>
    <row r="787" spans="1:20" x14ac:dyDescent="0.25">
      <c r="A787">
        <v>685.8</v>
      </c>
      <c r="B787">
        <v>92.516000000000005</v>
      </c>
      <c r="C787">
        <v>2.7006000000000001</v>
      </c>
      <c r="D787">
        <v>187.744</v>
      </c>
      <c r="E787">
        <v>4.0000000000000001E-3</v>
      </c>
      <c r="F787">
        <v>9.3874999999999993</v>
      </c>
      <c r="G787">
        <v>5.7218</v>
      </c>
      <c r="R787">
        <v>0.26790000000000003</v>
      </c>
      <c r="S787">
        <v>3.1E-2</v>
      </c>
      <c r="T787">
        <v>5.1999999999999998E-2</v>
      </c>
    </row>
    <row r="788" spans="1:20" x14ac:dyDescent="0.25">
      <c r="A788">
        <v>685.952</v>
      </c>
      <c r="B788">
        <v>100.967</v>
      </c>
      <c r="C788">
        <v>2.7164999999999999</v>
      </c>
      <c r="D788">
        <v>187.58500000000001</v>
      </c>
      <c r="E788">
        <v>4.0000000000000001E-3</v>
      </c>
      <c r="F788">
        <v>11.231199999999999</v>
      </c>
      <c r="G788">
        <v>5.8874000000000004</v>
      </c>
      <c r="R788">
        <v>0.2717</v>
      </c>
      <c r="S788">
        <v>2.9000000000000001E-2</v>
      </c>
      <c r="T788">
        <v>6.3700000000000007E-2</v>
      </c>
    </row>
    <row r="789" spans="1:20" x14ac:dyDescent="0.25">
      <c r="A789">
        <v>686.10500000000002</v>
      </c>
      <c r="B789">
        <v>116.18600000000001</v>
      </c>
      <c r="C789">
        <v>2.7183000000000002</v>
      </c>
      <c r="D789">
        <v>192.79599999999999</v>
      </c>
      <c r="E789">
        <v>4.3E-3</v>
      </c>
      <c r="F789">
        <v>12.567500000000001</v>
      </c>
      <c r="G789">
        <v>5.97</v>
      </c>
      <c r="R789">
        <v>0.26040000000000002</v>
      </c>
      <c r="S789">
        <v>3.1399999999999997E-2</v>
      </c>
      <c r="T789">
        <v>5.4199999999999998E-2</v>
      </c>
    </row>
    <row r="790" spans="1:20" x14ac:dyDescent="0.25">
      <c r="A790">
        <v>686.25699999999995</v>
      </c>
      <c r="B790">
        <v>133.23599999999999</v>
      </c>
      <c r="C790">
        <v>2.71</v>
      </c>
      <c r="D790">
        <v>195.74100000000001</v>
      </c>
      <c r="E790">
        <v>5.1999999999999998E-3</v>
      </c>
      <c r="F790">
        <v>15.197699999999999</v>
      </c>
      <c r="G790">
        <v>5.2153</v>
      </c>
      <c r="R790">
        <v>0.27939999999999998</v>
      </c>
      <c r="S790">
        <v>4.6899999999999997E-2</v>
      </c>
      <c r="T790">
        <v>2.0000000000000001E-4</v>
      </c>
    </row>
    <row r="791" spans="1:20" x14ac:dyDescent="0.25">
      <c r="A791">
        <v>686.41</v>
      </c>
      <c r="B791">
        <v>134.142</v>
      </c>
      <c r="C791">
        <v>2.7092999999999998</v>
      </c>
      <c r="D791">
        <v>200.553</v>
      </c>
      <c r="E791">
        <v>6.1000000000000004E-3</v>
      </c>
      <c r="F791">
        <v>16.466799999999999</v>
      </c>
      <c r="G791">
        <v>5.4081999999999999</v>
      </c>
      <c r="R791">
        <v>0.19869999999999999</v>
      </c>
      <c r="S791">
        <v>6.4699999999999994E-2</v>
      </c>
      <c r="T791">
        <v>4.07E-2</v>
      </c>
    </row>
    <row r="792" spans="1:20" x14ac:dyDescent="0.25">
      <c r="A792">
        <v>686.56200000000001</v>
      </c>
      <c r="B792">
        <v>116.494</v>
      </c>
      <c r="C792">
        <v>2.7021000000000002</v>
      </c>
      <c r="D792">
        <v>245.79599999999999</v>
      </c>
      <c r="E792">
        <v>6.8999999999999999E-3</v>
      </c>
      <c r="F792">
        <v>15.467499999999999</v>
      </c>
      <c r="G792">
        <v>5.7674000000000003</v>
      </c>
      <c r="R792">
        <v>0.14899999999999999</v>
      </c>
      <c r="S792">
        <v>7.3700000000000002E-2</v>
      </c>
      <c r="T792">
        <v>8.3900000000000002E-2</v>
      </c>
    </row>
    <row r="793" spans="1:20" x14ac:dyDescent="0.25">
      <c r="A793">
        <v>686.71400000000006</v>
      </c>
      <c r="B793">
        <v>95.37</v>
      </c>
      <c r="C793">
        <v>2.661</v>
      </c>
      <c r="D793">
        <v>253.60499999999999</v>
      </c>
      <c r="E793">
        <v>6.7999999999999996E-3</v>
      </c>
      <c r="F793">
        <v>12.413399999999999</v>
      </c>
      <c r="G793">
        <v>6.6101000000000001</v>
      </c>
      <c r="R793">
        <v>0.13250000000000001</v>
      </c>
      <c r="S793">
        <v>0.1011</v>
      </c>
      <c r="T793">
        <v>8.7900000000000006E-2</v>
      </c>
    </row>
    <row r="794" spans="1:20" x14ac:dyDescent="0.25">
      <c r="A794">
        <v>686.86699999999996</v>
      </c>
      <c r="B794">
        <v>90.337000000000003</v>
      </c>
      <c r="C794">
        <v>2.4072</v>
      </c>
      <c r="D794">
        <v>261.78199999999998</v>
      </c>
      <c r="E794">
        <v>7.7000000000000002E-3</v>
      </c>
      <c r="F794">
        <v>12.185</v>
      </c>
      <c r="G794">
        <v>5.2789999999999999</v>
      </c>
      <c r="R794">
        <v>9.1300000000000006E-2</v>
      </c>
      <c r="S794">
        <v>0.107</v>
      </c>
      <c r="T794">
        <v>0.12559999999999999</v>
      </c>
    </row>
    <row r="795" spans="1:20" x14ac:dyDescent="0.25">
      <c r="A795">
        <v>687.01900000000001</v>
      </c>
      <c r="B795">
        <v>85.099000000000004</v>
      </c>
      <c r="C795">
        <v>2.0289999999999999</v>
      </c>
      <c r="D795">
        <v>309.74599999999998</v>
      </c>
      <c r="E795">
        <v>8.5000000000000006E-3</v>
      </c>
      <c r="F795">
        <v>13.4993</v>
      </c>
      <c r="G795">
        <v>3.0268999999999999</v>
      </c>
      <c r="R795">
        <v>2.2700000000000001E-2</v>
      </c>
      <c r="S795">
        <v>9.5500000000000002E-2</v>
      </c>
      <c r="T795">
        <v>0.20119999999999999</v>
      </c>
    </row>
    <row r="796" spans="1:20" x14ac:dyDescent="0.25">
      <c r="A796">
        <v>687.17200000000003</v>
      </c>
      <c r="B796">
        <v>85.076999999999998</v>
      </c>
      <c r="C796">
        <v>1.7675000000000001</v>
      </c>
      <c r="D796">
        <v>325.23599999999999</v>
      </c>
      <c r="E796">
        <v>9.7999999999999997E-3</v>
      </c>
      <c r="F796">
        <v>14.934100000000001</v>
      </c>
      <c r="G796">
        <v>2.3346</v>
      </c>
      <c r="R796">
        <v>2.9999999999999997E-4</v>
      </c>
      <c r="S796">
        <v>4.1000000000000002E-2</v>
      </c>
      <c r="T796">
        <v>0.34410000000000002</v>
      </c>
    </row>
    <row r="797" spans="1:20" x14ac:dyDescent="0.25">
      <c r="A797">
        <v>687.32399999999996</v>
      </c>
      <c r="B797">
        <v>85.582999999999998</v>
      </c>
      <c r="C797">
        <v>1.7494000000000001</v>
      </c>
      <c r="D797">
        <v>339.15499999999997</v>
      </c>
      <c r="E797">
        <v>1.1599999999999999E-2</v>
      </c>
      <c r="F797">
        <v>17.041499999999999</v>
      </c>
      <c r="G797">
        <v>1.9478</v>
      </c>
      <c r="R797">
        <v>1.14E-2</v>
      </c>
      <c r="S797">
        <v>4.3900000000000002E-2</v>
      </c>
      <c r="T797">
        <v>0.3196</v>
      </c>
    </row>
    <row r="798" spans="1:20" x14ac:dyDescent="0.25">
      <c r="A798">
        <v>687.476</v>
      </c>
      <c r="B798">
        <v>86.89</v>
      </c>
      <c r="C798">
        <v>1.7985</v>
      </c>
      <c r="D798">
        <v>362.54500000000002</v>
      </c>
      <c r="E798">
        <v>1.2800000000000001E-2</v>
      </c>
      <c r="F798">
        <v>16.040299999999998</v>
      </c>
      <c r="G798">
        <v>1.9009</v>
      </c>
      <c r="R798">
        <v>2.9999999999999997E-4</v>
      </c>
      <c r="S798">
        <v>3.8600000000000002E-2</v>
      </c>
      <c r="T798">
        <v>0.35110000000000002</v>
      </c>
    </row>
    <row r="799" spans="1:20" x14ac:dyDescent="0.25">
      <c r="A799">
        <v>687.62900000000002</v>
      </c>
      <c r="B799">
        <v>85.122</v>
      </c>
      <c r="C799">
        <v>1.8137000000000001</v>
      </c>
      <c r="D799">
        <v>367.27600000000001</v>
      </c>
      <c r="E799">
        <v>1.3100000000000001E-2</v>
      </c>
      <c r="F799">
        <v>15.2087</v>
      </c>
      <c r="G799">
        <v>1.8785000000000001</v>
      </c>
      <c r="R799">
        <v>7.2700000000000001E-2</v>
      </c>
      <c r="S799">
        <v>3.4299999999999997E-2</v>
      </c>
      <c r="T799">
        <v>0.2722</v>
      </c>
    </row>
    <row r="800" spans="1:20" x14ac:dyDescent="0.25">
      <c r="A800">
        <v>687.78099999999995</v>
      </c>
      <c r="B800">
        <v>82.462000000000003</v>
      </c>
      <c r="C800">
        <v>1.7605</v>
      </c>
      <c r="D800">
        <v>353.04300000000001</v>
      </c>
      <c r="E800">
        <v>1.2999999999999999E-2</v>
      </c>
      <c r="F800">
        <v>15.182600000000001</v>
      </c>
      <c r="G800">
        <v>1.7670999999999999</v>
      </c>
      <c r="R800">
        <v>2.2100000000000002E-2</v>
      </c>
      <c r="S800">
        <v>4.5499999999999999E-2</v>
      </c>
      <c r="T800">
        <v>0.30530000000000002</v>
      </c>
    </row>
    <row r="801" spans="1:20" x14ac:dyDescent="0.25">
      <c r="A801">
        <v>687.93399999999997</v>
      </c>
      <c r="B801">
        <v>83.882999999999996</v>
      </c>
      <c r="C801">
        <v>1.7932999999999999</v>
      </c>
      <c r="D801">
        <v>338.517</v>
      </c>
      <c r="E801">
        <v>1.35E-2</v>
      </c>
      <c r="F801">
        <v>15.2094</v>
      </c>
      <c r="G801">
        <v>1.7438</v>
      </c>
      <c r="R801">
        <v>2.0000000000000001E-4</v>
      </c>
      <c r="S801">
        <v>5.3100000000000001E-2</v>
      </c>
      <c r="T801">
        <v>0.30659999999999998</v>
      </c>
    </row>
    <row r="802" spans="1:20" x14ac:dyDescent="0.25">
      <c r="A802">
        <v>688.08600000000001</v>
      </c>
      <c r="B802">
        <v>82.352999999999994</v>
      </c>
      <c r="C802">
        <v>2.0369000000000002</v>
      </c>
      <c r="D802">
        <v>313.77499999999998</v>
      </c>
      <c r="E802">
        <v>1.35E-2</v>
      </c>
      <c r="F802">
        <v>14.127700000000001</v>
      </c>
      <c r="G802">
        <v>2.2543000000000002</v>
      </c>
      <c r="R802">
        <v>8.6699999999999999E-2</v>
      </c>
      <c r="S802">
        <v>6.7900000000000002E-2</v>
      </c>
      <c r="T802">
        <v>0.15740000000000001</v>
      </c>
    </row>
    <row r="803" spans="1:20" x14ac:dyDescent="0.25">
      <c r="A803">
        <v>688.23800000000006</v>
      </c>
      <c r="B803">
        <v>75.070999999999998</v>
      </c>
      <c r="C803">
        <v>2.3803000000000001</v>
      </c>
      <c r="D803">
        <v>321.39999999999998</v>
      </c>
      <c r="E803">
        <v>1.23E-2</v>
      </c>
      <c r="F803">
        <v>11.8262</v>
      </c>
      <c r="G803">
        <v>4.5021000000000004</v>
      </c>
      <c r="R803">
        <v>0.1404</v>
      </c>
      <c r="S803">
        <v>0.11360000000000001</v>
      </c>
      <c r="T803">
        <v>5.7000000000000002E-2</v>
      </c>
    </row>
    <row r="804" spans="1:20" x14ac:dyDescent="0.25">
      <c r="A804">
        <v>688.39099999999996</v>
      </c>
      <c r="B804">
        <v>64.650999999999996</v>
      </c>
      <c r="C804">
        <v>2.6297999999999999</v>
      </c>
      <c r="D804">
        <v>322.767</v>
      </c>
      <c r="E804">
        <v>1.09E-2</v>
      </c>
      <c r="F804">
        <v>10.5665</v>
      </c>
      <c r="G804">
        <v>6.0853000000000002</v>
      </c>
      <c r="R804">
        <v>0.15</v>
      </c>
      <c r="S804">
        <v>7.4099999999999999E-2</v>
      </c>
      <c r="T804">
        <v>7.8299999999999995E-2</v>
      </c>
    </row>
    <row r="805" spans="1:20" x14ac:dyDescent="0.25">
      <c r="A805">
        <v>688.54300000000001</v>
      </c>
      <c r="B805">
        <v>59.874000000000002</v>
      </c>
      <c r="C805">
        <v>2.2793000000000001</v>
      </c>
      <c r="D805">
        <v>325.70999999999998</v>
      </c>
      <c r="E805">
        <v>1.09E-2</v>
      </c>
      <c r="F805">
        <v>9.2642000000000007</v>
      </c>
      <c r="G805">
        <v>3.1385999999999998</v>
      </c>
      <c r="R805">
        <v>0.1166</v>
      </c>
      <c r="S805">
        <v>7.2999999999999995E-2</v>
      </c>
      <c r="T805">
        <v>0.1212</v>
      </c>
    </row>
    <row r="806" spans="1:20" x14ac:dyDescent="0.25">
      <c r="A806">
        <v>688.69600000000003</v>
      </c>
      <c r="B806">
        <v>62.054000000000002</v>
      </c>
      <c r="C806">
        <v>1.8543000000000001</v>
      </c>
      <c r="D806">
        <v>349.56799999999998</v>
      </c>
      <c r="E806">
        <v>1.1299999999999999E-2</v>
      </c>
      <c r="F806">
        <v>8.0706000000000007</v>
      </c>
      <c r="G806">
        <v>2.4163999999999999</v>
      </c>
      <c r="R806">
        <v>1.2800000000000001E-2</v>
      </c>
      <c r="S806">
        <v>6.3500000000000001E-2</v>
      </c>
      <c r="T806">
        <v>0.26519999999999999</v>
      </c>
    </row>
    <row r="807" spans="1:20" x14ac:dyDescent="0.25">
      <c r="A807">
        <v>688.84799999999996</v>
      </c>
      <c r="B807">
        <v>65.17</v>
      </c>
      <c r="C807">
        <v>1.7316</v>
      </c>
      <c r="D807">
        <v>365.93</v>
      </c>
      <c r="E807">
        <v>1.2E-2</v>
      </c>
      <c r="F807">
        <v>9.7195999999999998</v>
      </c>
      <c r="G807">
        <v>1.9988999999999999</v>
      </c>
      <c r="R807">
        <v>1.54E-2</v>
      </c>
      <c r="S807">
        <v>4.7399999999999998E-2</v>
      </c>
      <c r="T807">
        <v>0.30509999999999998</v>
      </c>
    </row>
    <row r="808" spans="1:20" x14ac:dyDescent="0.25">
      <c r="A808">
        <v>689</v>
      </c>
      <c r="B808">
        <v>68.268000000000001</v>
      </c>
      <c r="C808">
        <v>1.7309000000000001</v>
      </c>
      <c r="D808">
        <v>390.48700000000002</v>
      </c>
      <c r="E808">
        <v>1.24E-2</v>
      </c>
      <c r="F808">
        <v>9.6829000000000001</v>
      </c>
      <c r="G808">
        <v>1.8345</v>
      </c>
      <c r="R808">
        <v>4.0000000000000002E-4</v>
      </c>
      <c r="S808">
        <v>4.02E-2</v>
      </c>
      <c r="T808">
        <v>0.3322</v>
      </c>
    </row>
    <row r="809" spans="1:20" x14ac:dyDescent="0.25">
      <c r="A809">
        <v>689.15300000000002</v>
      </c>
      <c r="B809">
        <v>72.137</v>
      </c>
      <c r="C809">
        <v>1.8277000000000001</v>
      </c>
      <c r="D809">
        <v>376.66</v>
      </c>
      <c r="E809">
        <v>1.4200000000000001E-2</v>
      </c>
      <c r="F809">
        <v>10.521699999999999</v>
      </c>
      <c r="G809">
        <v>1.9159999999999999</v>
      </c>
      <c r="R809">
        <v>8.0500000000000002E-2</v>
      </c>
      <c r="S809">
        <v>4.3499999999999997E-2</v>
      </c>
      <c r="T809">
        <v>0.2354</v>
      </c>
    </row>
    <row r="810" spans="1:20" x14ac:dyDescent="0.25">
      <c r="A810">
        <v>689.30499999999995</v>
      </c>
      <c r="B810">
        <v>74.923000000000002</v>
      </c>
      <c r="C810">
        <v>1.8640000000000001</v>
      </c>
      <c r="D810">
        <v>389.56400000000002</v>
      </c>
      <c r="E810">
        <v>1.54E-2</v>
      </c>
      <c r="F810">
        <v>10.7712</v>
      </c>
      <c r="G810">
        <v>2.0306999999999999</v>
      </c>
      <c r="R810">
        <v>2.9999999999999997E-4</v>
      </c>
      <c r="S810">
        <v>4.2599999999999999E-2</v>
      </c>
      <c r="T810">
        <v>0.33589999999999998</v>
      </c>
    </row>
    <row r="811" spans="1:20" x14ac:dyDescent="0.25">
      <c r="A811">
        <v>689.45799999999997</v>
      </c>
      <c r="B811">
        <v>73.745999999999995</v>
      </c>
      <c r="C811">
        <v>1.7988</v>
      </c>
      <c r="D811">
        <v>375.65699999999998</v>
      </c>
      <c r="E811">
        <v>1.5100000000000001E-2</v>
      </c>
      <c r="F811">
        <v>10.398</v>
      </c>
      <c r="G811">
        <v>1.8966000000000001</v>
      </c>
      <c r="R811">
        <v>6.7000000000000004E-2</v>
      </c>
      <c r="S811">
        <v>4.9200000000000001E-2</v>
      </c>
      <c r="T811">
        <v>0.24099999999999999</v>
      </c>
    </row>
    <row r="812" spans="1:20" x14ac:dyDescent="0.25">
      <c r="A812">
        <v>689.61</v>
      </c>
      <c r="B812">
        <v>70.435000000000002</v>
      </c>
      <c r="C812">
        <v>1.6819</v>
      </c>
      <c r="D812">
        <v>366.048</v>
      </c>
      <c r="E812">
        <v>1.49E-2</v>
      </c>
      <c r="F812">
        <v>9.9039000000000001</v>
      </c>
      <c r="G812">
        <v>1.7548999999999999</v>
      </c>
      <c r="R812">
        <v>1.9E-3</v>
      </c>
      <c r="S812">
        <v>2.5000000000000001E-2</v>
      </c>
      <c r="T812">
        <v>0.39029999999999998</v>
      </c>
    </row>
    <row r="813" spans="1:20" x14ac:dyDescent="0.25">
      <c r="A813">
        <v>689.76199999999994</v>
      </c>
      <c r="B813">
        <v>65.653000000000006</v>
      </c>
      <c r="C813">
        <v>1.5902000000000001</v>
      </c>
      <c r="D813">
        <v>365.358</v>
      </c>
      <c r="E813">
        <v>1.44E-2</v>
      </c>
      <c r="F813">
        <v>9.9091000000000005</v>
      </c>
      <c r="G813">
        <v>1.6135999999999999</v>
      </c>
      <c r="R813">
        <v>3.5700000000000003E-2</v>
      </c>
      <c r="S813">
        <v>3.4500000000000003E-2</v>
      </c>
      <c r="T813">
        <v>0.31380000000000002</v>
      </c>
    </row>
    <row r="814" spans="1:20" x14ac:dyDescent="0.25">
      <c r="A814">
        <v>689.91499999999996</v>
      </c>
      <c r="B814">
        <v>64.153999999999996</v>
      </c>
      <c r="C814">
        <v>1.5104</v>
      </c>
      <c r="D814">
        <v>372.99700000000001</v>
      </c>
      <c r="E814">
        <v>1.44E-2</v>
      </c>
      <c r="F814">
        <v>10.0036</v>
      </c>
      <c r="G814">
        <v>1.5618000000000001</v>
      </c>
      <c r="R814">
        <v>2.9999999999999997E-4</v>
      </c>
      <c r="S814">
        <v>3.6600000000000001E-2</v>
      </c>
      <c r="T814">
        <v>0.35580000000000001</v>
      </c>
    </row>
    <row r="815" spans="1:20" x14ac:dyDescent="0.25">
      <c r="A815">
        <v>690.06700000000001</v>
      </c>
      <c r="B815">
        <v>62.487000000000002</v>
      </c>
      <c r="C815">
        <v>1.4634</v>
      </c>
      <c r="D815">
        <v>377.91800000000001</v>
      </c>
      <c r="E815">
        <v>1.4E-2</v>
      </c>
      <c r="F815">
        <v>9.9321000000000002</v>
      </c>
      <c r="G815">
        <v>1.5257000000000001</v>
      </c>
      <c r="R815">
        <v>0.12870000000000001</v>
      </c>
      <c r="S815">
        <v>3.7499999999999999E-2</v>
      </c>
      <c r="T815">
        <v>0.20330000000000001</v>
      </c>
    </row>
    <row r="816" spans="1:20" x14ac:dyDescent="0.25">
      <c r="A816">
        <v>690.22</v>
      </c>
      <c r="B816">
        <v>62.695</v>
      </c>
      <c r="C816">
        <v>1.524</v>
      </c>
      <c r="D816">
        <v>370.85199999999998</v>
      </c>
      <c r="E816">
        <v>1.3899999999999999E-2</v>
      </c>
      <c r="F816">
        <v>9.9183000000000003</v>
      </c>
      <c r="G816">
        <v>1.5561</v>
      </c>
      <c r="R816">
        <v>0.12570000000000001</v>
      </c>
      <c r="S816">
        <v>3.5999999999999997E-2</v>
      </c>
      <c r="T816">
        <v>0.21160000000000001</v>
      </c>
    </row>
    <row r="817" spans="1:20" x14ac:dyDescent="0.25">
      <c r="A817">
        <v>690.37199999999996</v>
      </c>
      <c r="B817">
        <v>65.906000000000006</v>
      </c>
      <c r="C817">
        <v>1.698</v>
      </c>
      <c r="D817">
        <v>371.35199999999998</v>
      </c>
      <c r="E817">
        <v>1.4800000000000001E-2</v>
      </c>
      <c r="F817">
        <v>10.399900000000001</v>
      </c>
      <c r="G817">
        <v>1.7523</v>
      </c>
      <c r="R817">
        <v>4.4900000000000002E-2</v>
      </c>
      <c r="S817">
        <v>2.76E-2</v>
      </c>
      <c r="T817">
        <v>0.31169999999999998</v>
      </c>
    </row>
    <row r="818" spans="1:20" x14ac:dyDescent="0.25">
      <c r="A818">
        <v>690.524</v>
      </c>
      <c r="B818">
        <v>72.003</v>
      </c>
      <c r="C818">
        <v>2.0525000000000002</v>
      </c>
      <c r="D818">
        <v>370.43400000000003</v>
      </c>
      <c r="E818">
        <v>1.6199999999999999E-2</v>
      </c>
      <c r="F818">
        <v>10.466100000000001</v>
      </c>
      <c r="G818">
        <v>2.7012</v>
      </c>
      <c r="R818">
        <v>3.9E-2</v>
      </c>
      <c r="S818">
        <v>0.04</v>
      </c>
      <c r="T818">
        <v>0.29670000000000002</v>
      </c>
    </row>
    <row r="819" spans="1:20" x14ac:dyDescent="0.25">
      <c r="A819">
        <v>690.67700000000002</v>
      </c>
      <c r="B819">
        <v>81.616</v>
      </c>
      <c r="C819">
        <v>2.2404999999999999</v>
      </c>
      <c r="D819">
        <v>360.714</v>
      </c>
      <c r="E819">
        <v>1.84E-2</v>
      </c>
      <c r="F819">
        <v>11.5627</v>
      </c>
      <c r="G819">
        <v>3.4409000000000001</v>
      </c>
      <c r="R819">
        <v>3.4099999999999998E-2</v>
      </c>
      <c r="S819">
        <v>5.7599999999999998E-2</v>
      </c>
      <c r="T819">
        <v>0.25480000000000003</v>
      </c>
    </row>
    <row r="820" spans="1:20" x14ac:dyDescent="0.25">
      <c r="A820">
        <v>690.82899999999995</v>
      </c>
      <c r="B820">
        <v>90.563999999999993</v>
      </c>
      <c r="C820">
        <v>2.3157000000000001</v>
      </c>
      <c r="D820">
        <v>337.16</v>
      </c>
      <c r="E820">
        <v>2.0199999999999999E-2</v>
      </c>
      <c r="F820">
        <v>12.0816</v>
      </c>
      <c r="G820">
        <v>3.3313000000000001</v>
      </c>
      <c r="R820">
        <v>2.0000000000000001E-4</v>
      </c>
      <c r="S820">
        <v>6.7299999999999999E-2</v>
      </c>
      <c r="T820">
        <v>0.28220000000000001</v>
      </c>
    </row>
    <row r="821" spans="1:20" x14ac:dyDescent="0.25">
      <c r="A821">
        <v>690.98199999999997</v>
      </c>
      <c r="B821">
        <v>95.936000000000007</v>
      </c>
      <c r="C821">
        <v>2.3727999999999998</v>
      </c>
      <c r="D821">
        <v>320.96199999999999</v>
      </c>
      <c r="E821">
        <v>2.0799999999999999E-2</v>
      </c>
      <c r="F821">
        <v>13.4239</v>
      </c>
      <c r="G821">
        <v>3.3382000000000001</v>
      </c>
      <c r="R821">
        <v>2.0000000000000001E-4</v>
      </c>
      <c r="S821">
        <v>6.6600000000000006E-2</v>
      </c>
      <c r="T821">
        <v>0.27589999999999998</v>
      </c>
    </row>
    <row r="822" spans="1:20" x14ac:dyDescent="0.25">
      <c r="A822">
        <v>691.13400000000001</v>
      </c>
      <c r="B822">
        <v>92.733000000000004</v>
      </c>
      <c r="C822">
        <v>2.4668000000000001</v>
      </c>
      <c r="D822">
        <v>229.482</v>
      </c>
      <c r="E822">
        <v>2.07E-2</v>
      </c>
      <c r="F822">
        <v>13.3992</v>
      </c>
      <c r="G822">
        <v>3.3132999999999999</v>
      </c>
      <c r="R822">
        <v>7.0099999999999996E-2</v>
      </c>
      <c r="S822">
        <v>5.11E-2</v>
      </c>
      <c r="T822">
        <v>0.23280000000000001</v>
      </c>
    </row>
    <row r="823" spans="1:20" x14ac:dyDescent="0.25">
      <c r="A823">
        <v>691.28599999999994</v>
      </c>
      <c r="B823">
        <v>78.186000000000007</v>
      </c>
      <c r="C823">
        <v>2.5741999999999998</v>
      </c>
      <c r="D823">
        <v>267.02199999999999</v>
      </c>
      <c r="E823">
        <v>1.7100000000000001E-2</v>
      </c>
      <c r="F823">
        <v>10.9575</v>
      </c>
      <c r="G823">
        <v>3.7782</v>
      </c>
      <c r="R823">
        <v>0.1285</v>
      </c>
      <c r="S823">
        <v>4.07E-2</v>
      </c>
      <c r="T823">
        <v>0.19120000000000001</v>
      </c>
    </row>
    <row r="824" spans="1:20" x14ac:dyDescent="0.25">
      <c r="A824">
        <v>691.43899999999996</v>
      </c>
      <c r="B824">
        <v>62.875</v>
      </c>
      <c r="C824">
        <v>2.6648000000000001</v>
      </c>
      <c r="D824">
        <v>228.417</v>
      </c>
      <c r="E824">
        <v>1.35E-2</v>
      </c>
      <c r="F824">
        <v>8.5410000000000004</v>
      </c>
      <c r="G824">
        <v>4.2942</v>
      </c>
      <c r="R824">
        <v>0.1782</v>
      </c>
      <c r="S824">
        <v>3.9899999999999998E-2</v>
      </c>
      <c r="T824">
        <v>0.13100000000000001</v>
      </c>
    </row>
    <row r="825" spans="1:20" x14ac:dyDescent="0.25">
      <c r="A825">
        <v>691.59100000000001</v>
      </c>
      <c r="B825">
        <v>55.445</v>
      </c>
      <c r="C825">
        <v>2.6899000000000002</v>
      </c>
      <c r="D825">
        <v>230.74600000000001</v>
      </c>
      <c r="E825">
        <v>1.1299999999999999E-2</v>
      </c>
      <c r="F825">
        <v>7.1421999999999999</v>
      </c>
      <c r="G825">
        <v>4.6185</v>
      </c>
      <c r="R825">
        <v>0.1075</v>
      </c>
      <c r="S825">
        <v>3.6999999999999998E-2</v>
      </c>
      <c r="T825">
        <v>0.2288</v>
      </c>
    </row>
    <row r="826" spans="1:20" x14ac:dyDescent="0.25">
      <c r="A826">
        <v>691.74400000000003</v>
      </c>
      <c r="B826">
        <v>61.466999999999999</v>
      </c>
      <c r="C826">
        <v>2.6387999999999998</v>
      </c>
      <c r="D826">
        <v>229.38200000000001</v>
      </c>
      <c r="E826">
        <v>1.26E-2</v>
      </c>
      <c r="F826">
        <v>7.6319999999999997</v>
      </c>
      <c r="G826">
        <v>3.7221000000000002</v>
      </c>
      <c r="R826">
        <v>8.8400000000000006E-2</v>
      </c>
      <c r="S826">
        <v>4.3400000000000001E-2</v>
      </c>
      <c r="T826">
        <v>0.22800000000000001</v>
      </c>
    </row>
    <row r="827" spans="1:20" x14ac:dyDescent="0.25">
      <c r="A827">
        <v>691.89599999999996</v>
      </c>
      <c r="B827">
        <v>68.668999999999997</v>
      </c>
      <c r="C827">
        <v>2.5912000000000002</v>
      </c>
      <c r="D827">
        <v>227.137</v>
      </c>
      <c r="E827">
        <v>1.37E-2</v>
      </c>
      <c r="F827">
        <v>8.5648999999999997</v>
      </c>
      <c r="G827">
        <v>3.2694000000000001</v>
      </c>
      <c r="R827">
        <v>2.5100000000000001E-2</v>
      </c>
      <c r="S827">
        <v>3.4799999999999998E-2</v>
      </c>
      <c r="T827">
        <v>0.3291</v>
      </c>
    </row>
    <row r="828" spans="1:20" x14ac:dyDescent="0.25">
      <c r="A828">
        <v>692.048</v>
      </c>
      <c r="B828">
        <v>76.384</v>
      </c>
      <c r="C828">
        <v>2.4975999999999998</v>
      </c>
      <c r="D828">
        <v>272.95499999999998</v>
      </c>
      <c r="E828">
        <v>1.47E-2</v>
      </c>
      <c r="F828">
        <v>9.6416000000000004</v>
      </c>
      <c r="G828">
        <v>2.8917000000000002</v>
      </c>
      <c r="R828">
        <v>7.4000000000000003E-3</v>
      </c>
      <c r="S828">
        <v>4.7899999999999998E-2</v>
      </c>
      <c r="T828">
        <v>0.31159999999999999</v>
      </c>
    </row>
    <row r="829" spans="1:20" x14ac:dyDescent="0.25">
      <c r="A829">
        <v>692.20100000000002</v>
      </c>
      <c r="B829">
        <v>75.491</v>
      </c>
      <c r="C829">
        <v>2.4451999999999998</v>
      </c>
      <c r="D829">
        <v>279.608</v>
      </c>
      <c r="E829">
        <v>1.4500000000000001E-2</v>
      </c>
      <c r="F829">
        <v>8.7006999999999994</v>
      </c>
      <c r="G829">
        <v>3.0053999999999998</v>
      </c>
      <c r="R829">
        <v>4.8300000000000003E-2</v>
      </c>
      <c r="S829">
        <v>4.4299999999999999E-2</v>
      </c>
      <c r="T829">
        <v>0.27810000000000001</v>
      </c>
    </row>
    <row r="830" spans="1:20" x14ac:dyDescent="0.25">
      <c r="A830">
        <v>692.35299999999995</v>
      </c>
      <c r="B830">
        <v>72.497</v>
      </c>
      <c r="C830">
        <v>2.4323000000000001</v>
      </c>
      <c r="D830">
        <v>258.58800000000002</v>
      </c>
      <c r="E830">
        <v>1.4500000000000001E-2</v>
      </c>
      <c r="F830">
        <v>8.5573999999999995</v>
      </c>
      <c r="G830">
        <v>3.0760999999999998</v>
      </c>
      <c r="R830">
        <v>0.1333</v>
      </c>
      <c r="S830">
        <v>2.7400000000000001E-2</v>
      </c>
      <c r="T830">
        <v>0.2286</v>
      </c>
    </row>
    <row r="831" spans="1:20" x14ac:dyDescent="0.25">
      <c r="A831">
        <v>692.50599999999997</v>
      </c>
      <c r="B831">
        <v>60.088000000000001</v>
      </c>
      <c r="C831">
        <v>2.5144000000000002</v>
      </c>
      <c r="D831">
        <v>247.80699999999999</v>
      </c>
      <c r="E831">
        <v>1.2500000000000001E-2</v>
      </c>
      <c r="F831">
        <v>7.8254000000000001</v>
      </c>
      <c r="G831">
        <v>3.5266000000000002</v>
      </c>
      <c r="R831">
        <v>0.21260000000000001</v>
      </c>
      <c r="S831">
        <v>2.69E-2</v>
      </c>
      <c r="T831">
        <v>0.13869999999999999</v>
      </c>
    </row>
    <row r="832" spans="1:20" x14ac:dyDescent="0.25">
      <c r="A832">
        <v>692.65800000000002</v>
      </c>
      <c r="B832">
        <v>47.712000000000003</v>
      </c>
      <c r="C832">
        <v>2.6211000000000002</v>
      </c>
      <c r="D832">
        <v>226.071</v>
      </c>
      <c r="E832">
        <v>1.03E-2</v>
      </c>
      <c r="F832">
        <v>5.8884999999999996</v>
      </c>
      <c r="G832">
        <v>4.1372999999999998</v>
      </c>
      <c r="R832">
        <v>0.31140000000000001</v>
      </c>
      <c r="S832">
        <v>1.14E-2</v>
      </c>
      <c r="T832">
        <v>6.7599999999999993E-2</v>
      </c>
    </row>
    <row r="833" spans="1:20" x14ac:dyDescent="0.25">
      <c r="A833">
        <v>692.81</v>
      </c>
      <c r="B833">
        <v>39.595999999999997</v>
      </c>
      <c r="C833">
        <v>2.6850000000000001</v>
      </c>
      <c r="D833">
        <v>246.43899999999999</v>
      </c>
      <c r="E833">
        <v>8.6E-3</v>
      </c>
      <c r="F833">
        <v>4.7085999999999997</v>
      </c>
      <c r="G833">
        <v>4.7973999999999997</v>
      </c>
      <c r="R833">
        <v>0.28760000000000002</v>
      </c>
      <c r="S833">
        <v>1.2500000000000001E-2</v>
      </c>
      <c r="T833">
        <v>9.3799999999999994E-2</v>
      </c>
    </row>
    <row r="834" spans="1:20" x14ac:dyDescent="0.25">
      <c r="A834">
        <v>692.96299999999997</v>
      </c>
      <c r="B834">
        <v>41.146999999999998</v>
      </c>
      <c r="C834">
        <v>2.4744999999999999</v>
      </c>
      <c r="D834">
        <v>240.75899999999999</v>
      </c>
      <c r="E834">
        <v>8.9999999999999993E-3</v>
      </c>
      <c r="F834">
        <v>5.1219999999999999</v>
      </c>
      <c r="G834">
        <v>4.0491000000000001</v>
      </c>
      <c r="R834">
        <v>0.19420000000000001</v>
      </c>
      <c r="S834">
        <v>1.21E-2</v>
      </c>
      <c r="T834">
        <v>0.20469999999999999</v>
      </c>
    </row>
    <row r="835" spans="1:20" x14ac:dyDescent="0.25">
      <c r="A835">
        <v>693.11500000000001</v>
      </c>
      <c r="B835">
        <v>50.415999999999997</v>
      </c>
      <c r="C835">
        <v>2.0598999999999998</v>
      </c>
      <c r="D835">
        <v>244.083</v>
      </c>
      <c r="E835">
        <v>1.11E-2</v>
      </c>
      <c r="F835">
        <v>5.7832999999999997</v>
      </c>
      <c r="G835">
        <v>2.0185</v>
      </c>
      <c r="R835">
        <v>9.4399999999999998E-2</v>
      </c>
      <c r="S835">
        <v>1.6299999999999999E-2</v>
      </c>
      <c r="T835">
        <v>0.30409999999999998</v>
      </c>
    </row>
    <row r="836" spans="1:20" x14ac:dyDescent="0.25">
      <c r="A836">
        <v>693.26800000000003</v>
      </c>
      <c r="B836">
        <v>59.731000000000002</v>
      </c>
      <c r="C836">
        <v>1.6285000000000001</v>
      </c>
      <c r="D836">
        <v>250.08</v>
      </c>
      <c r="E836">
        <v>1.37E-2</v>
      </c>
      <c r="F836">
        <v>6.9088000000000003</v>
      </c>
      <c r="G836">
        <v>1.7144999999999999</v>
      </c>
      <c r="R836">
        <v>4.8999999999999998E-3</v>
      </c>
      <c r="S836">
        <v>3.73E-2</v>
      </c>
      <c r="T836">
        <v>0.3463</v>
      </c>
    </row>
    <row r="837" spans="1:20" x14ac:dyDescent="0.25">
      <c r="A837">
        <v>693.42</v>
      </c>
      <c r="B837">
        <v>64.501999999999995</v>
      </c>
      <c r="C837">
        <v>1.4517</v>
      </c>
      <c r="D837">
        <v>231.96700000000001</v>
      </c>
      <c r="E837">
        <v>1.44E-2</v>
      </c>
      <c r="F837">
        <v>7.5574000000000003</v>
      </c>
      <c r="G837">
        <v>1.4746999999999999</v>
      </c>
      <c r="R837">
        <v>4.9000000000000002E-2</v>
      </c>
      <c r="S837">
        <v>7.3000000000000001E-3</v>
      </c>
      <c r="T837">
        <v>0.38429999999999997</v>
      </c>
    </row>
    <row r="838" spans="1:20" x14ac:dyDescent="0.25">
      <c r="A838">
        <v>693.572</v>
      </c>
      <c r="B838">
        <v>64.308999999999997</v>
      </c>
      <c r="C838">
        <v>1.3573</v>
      </c>
      <c r="D838">
        <v>286.97000000000003</v>
      </c>
      <c r="E838">
        <v>1.4500000000000001E-2</v>
      </c>
      <c r="F838">
        <v>7.5483000000000002</v>
      </c>
      <c r="G838">
        <v>1.4525999999999999</v>
      </c>
      <c r="R838">
        <v>4.9200000000000001E-2</v>
      </c>
      <c r="S838">
        <v>3.3399999999999999E-2</v>
      </c>
      <c r="T838">
        <v>0.31109999999999999</v>
      </c>
    </row>
    <row r="839" spans="1:20" x14ac:dyDescent="0.25">
      <c r="A839">
        <v>693.72500000000002</v>
      </c>
      <c r="B839">
        <v>63.292999999999999</v>
      </c>
      <c r="C839">
        <v>1.3565</v>
      </c>
      <c r="D839">
        <v>301.25900000000001</v>
      </c>
      <c r="E839">
        <v>1.4500000000000001E-2</v>
      </c>
      <c r="F839">
        <v>7.2794999999999996</v>
      </c>
      <c r="G839">
        <v>1.4028</v>
      </c>
      <c r="R839">
        <v>0.1106</v>
      </c>
      <c r="S839">
        <v>2.0500000000000001E-2</v>
      </c>
      <c r="T839">
        <v>0.27379999999999999</v>
      </c>
    </row>
    <row r="840" spans="1:20" x14ac:dyDescent="0.25">
      <c r="A840">
        <v>693.87699999999995</v>
      </c>
      <c r="B840">
        <v>64.040999999999997</v>
      </c>
      <c r="C840">
        <v>1.4221999999999999</v>
      </c>
      <c r="D840">
        <v>301.69600000000003</v>
      </c>
      <c r="E840">
        <v>1.4800000000000001E-2</v>
      </c>
      <c r="F840">
        <v>7.4699</v>
      </c>
      <c r="G840">
        <v>1.4171</v>
      </c>
      <c r="R840">
        <v>5.9999999999999995E-4</v>
      </c>
      <c r="S840">
        <v>6.2700000000000006E-2</v>
      </c>
      <c r="T840">
        <v>0.29070000000000001</v>
      </c>
    </row>
    <row r="841" spans="1:20" x14ac:dyDescent="0.25">
      <c r="A841">
        <v>694.03</v>
      </c>
      <c r="B841">
        <v>66.478999999999999</v>
      </c>
      <c r="C841">
        <v>1.6134999999999999</v>
      </c>
      <c r="D841">
        <v>303.41899999999998</v>
      </c>
      <c r="E841">
        <v>1.5699999999999999E-2</v>
      </c>
      <c r="F841">
        <v>7.8922999999999996</v>
      </c>
      <c r="G841">
        <v>1.5764</v>
      </c>
      <c r="R841">
        <v>0.15479999999999999</v>
      </c>
      <c r="S841">
        <v>1.18E-2</v>
      </c>
      <c r="T841">
        <v>0.25019999999999998</v>
      </c>
    </row>
    <row r="842" spans="1:20" x14ac:dyDescent="0.25">
      <c r="A842">
        <v>694.18200000000002</v>
      </c>
      <c r="B842">
        <v>69.203000000000003</v>
      </c>
      <c r="C842">
        <v>1.9406000000000001</v>
      </c>
      <c r="D842">
        <v>289.97899999999998</v>
      </c>
      <c r="E842">
        <v>1.6500000000000001E-2</v>
      </c>
      <c r="F842">
        <v>7.5364000000000004</v>
      </c>
      <c r="G842">
        <v>2.4125000000000001</v>
      </c>
      <c r="R842">
        <v>0.154</v>
      </c>
      <c r="S842">
        <v>3.73E-2</v>
      </c>
      <c r="T842">
        <v>0.1731</v>
      </c>
    </row>
    <row r="843" spans="1:20" x14ac:dyDescent="0.25">
      <c r="A843">
        <v>694.33399999999995</v>
      </c>
      <c r="B843">
        <v>71.236000000000004</v>
      </c>
      <c r="C843">
        <v>2.2816000000000001</v>
      </c>
      <c r="D843">
        <v>281.37299999999999</v>
      </c>
      <c r="E843">
        <v>1.66E-2</v>
      </c>
      <c r="F843">
        <v>7.5175999999999998</v>
      </c>
      <c r="G843">
        <v>3.1044</v>
      </c>
      <c r="R843">
        <v>7.3599999999999999E-2</v>
      </c>
      <c r="S843">
        <v>4.9399999999999999E-2</v>
      </c>
      <c r="T843">
        <v>0.22919999999999999</v>
      </c>
    </row>
    <row r="844" spans="1:20" x14ac:dyDescent="0.25">
      <c r="A844">
        <v>694.48699999999997</v>
      </c>
      <c r="B844">
        <v>71.185000000000002</v>
      </c>
      <c r="C844">
        <v>2.3529</v>
      </c>
      <c r="D844">
        <v>287.26900000000001</v>
      </c>
      <c r="E844">
        <v>1.6400000000000001E-2</v>
      </c>
      <c r="F844">
        <v>7.3201000000000001</v>
      </c>
      <c r="G844">
        <v>3.0914000000000001</v>
      </c>
      <c r="R844">
        <v>0.16900000000000001</v>
      </c>
      <c r="S844">
        <v>1.7100000000000001E-2</v>
      </c>
      <c r="T844">
        <v>0.21240000000000001</v>
      </c>
    </row>
    <row r="845" spans="1:20" x14ac:dyDescent="0.25">
      <c r="A845">
        <v>694.63900000000001</v>
      </c>
      <c r="B845">
        <v>70.36</v>
      </c>
      <c r="C845">
        <v>2.3831000000000002</v>
      </c>
      <c r="D845">
        <v>279.20600000000002</v>
      </c>
      <c r="E845">
        <v>1.7000000000000001E-2</v>
      </c>
      <c r="F845">
        <v>7.7359999999999998</v>
      </c>
      <c r="G845">
        <v>3.0585</v>
      </c>
      <c r="R845">
        <v>9.9199999999999997E-2</v>
      </c>
      <c r="S845">
        <v>3.8800000000000001E-2</v>
      </c>
      <c r="T845">
        <v>0.23080000000000001</v>
      </c>
    </row>
    <row r="846" spans="1:20" x14ac:dyDescent="0.25">
      <c r="A846">
        <v>694.79200000000003</v>
      </c>
      <c r="B846">
        <v>69.298000000000002</v>
      </c>
      <c r="C846">
        <v>2.4291999999999998</v>
      </c>
      <c r="D846">
        <v>283.09399999999999</v>
      </c>
      <c r="E846">
        <v>1.6299999999999999E-2</v>
      </c>
      <c r="F846">
        <v>7.5553999999999997</v>
      </c>
      <c r="G846">
        <v>3.1021000000000001</v>
      </c>
      <c r="R846">
        <v>0.15529999999999999</v>
      </c>
      <c r="S846">
        <v>2.46E-2</v>
      </c>
      <c r="T846">
        <v>0.2049</v>
      </c>
    </row>
    <row r="847" spans="1:20" x14ac:dyDescent="0.25">
      <c r="A847">
        <v>694.94399999999996</v>
      </c>
      <c r="B847">
        <v>69.512</v>
      </c>
      <c r="C847">
        <v>2.3702999999999999</v>
      </c>
      <c r="D847">
        <v>287.23899999999998</v>
      </c>
      <c r="E847">
        <v>1.6299999999999999E-2</v>
      </c>
      <c r="F847">
        <v>7.8310000000000004</v>
      </c>
      <c r="G847">
        <v>3.0510999999999999</v>
      </c>
      <c r="R847">
        <v>0.1396</v>
      </c>
      <c r="S847">
        <v>2.5899999999999999E-2</v>
      </c>
      <c r="T847">
        <v>0.2263</v>
      </c>
    </row>
    <row r="848" spans="1:20" x14ac:dyDescent="0.25">
      <c r="A848">
        <v>695.096</v>
      </c>
      <c r="B848">
        <v>67.483999999999995</v>
      </c>
      <c r="C848">
        <v>2.2526000000000002</v>
      </c>
      <c r="D848">
        <v>288.99400000000003</v>
      </c>
      <c r="E848">
        <v>1.7000000000000001E-2</v>
      </c>
      <c r="F848">
        <v>7.3970000000000002</v>
      </c>
      <c r="G848">
        <v>2.8494999999999999</v>
      </c>
      <c r="R848">
        <v>0.12570000000000001</v>
      </c>
      <c r="S848">
        <v>4.0500000000000001E-2</v>
      </c>
      <c r="T848">
        <v>0.1986</v>
      </c>
    </row>
    <row r="849" spans="1:20" x14ac:dyDescent="0.25">
      <c r="A849">
        <v>695.24900000000002</v>
      </c>
      <c r="B849">
        <v>67.796999999999997</v>
      </c>
      <c r="C849">
        <v>2.1442000000000001</v>
      </c>
      <c r="D849">
        <v>287.94400000000002</v>
      </c>
      <c r="E849">
        <v>1.6799999999999999E-2</v>
      </c>
      <c r="F849">
        <v>7.4722</v>
      </c>
      <c r="G849">
        <v>2.6417000000000002</v>
      </c>
      <c r="R849">
        <v>0.1101</v>
      </c>
      <c r="S849">
        <v>3.1699999999999999E-2</v>
      </c>
      <c r="T849">
        <v>0.24429999999999999</v>
      </c>
    </row>
    <row r="850" spans="1:20" x14ac:dyDescent="0.25">
      <c r="A850">
        <v>695.40099999999995</v>
      </c>
      <c r="B850">
        <v>66.084999999999994</v>
      </c>
      <c r="C850">
        <v>2.1640000000000001</v>
      </c>
      <c r="D850">
        <v>284.63600000000002</v>
      </c>
      <c r="E850">
        <v>1.7299999999999999E-2</v>
      </c>
      <c r="F850">
        <v>8.0054999999999996</v>
      </c>
      <c r="G850">
        <v>2.6530999999999998</v>
      </c>
      <c r="R850">
        <v>0.14080000000000001</v>
      </c>
      <c r="S850">
        <v>1.9900000000000001E-2</v>
      </c>
      <c r="T850">
        <v>0.2417</v>
      </c>
    </row>
    <row r="851" spans="1:20" x14ac:dyDescent="0.25">
      <c r="A851">
        <v>695.55399999999997</v>
      </c>
      <c r="B851">
        <v>65.539000000000001</v>
      </c>
      <c r="C851">
        <v>2.2589000000000001</v>
      </c>
      <c r="D851">
        <v>290.40800000000002</v>
      </c>
      <c r="E851">
        <v>1.6899999999999998E-2</v>
      </c>
      <c r="F851">
        <v>7.6120999999999999</v>
      </c>
      <c r="G851">
        <v>2.8275000000000001</v>
      </c>
      <c r="R851">
        <v>0.18190000000000001</v>
      </c>
      <c r="S851">
        <v>3.0700000000000002E-2</v>
      </c>
      <c r="T851">
        <v>0.1628</v>
      </c>
    </row>
    <row r="852" spans="1:20" x14ac:dyDescent="0.25">
      <c r="A852">
        <v>695.70600000000002</v>
      </c>
      <c r="B852">
        <v>63.115000000000002</v>
      </c>
      <c r="C852">
        <v>2.4026999999999998</v>
      </c>
      <c r="D852">
        <v>289.78899999999999</v>
      </c>
      <c r="E852">
        <v>1.6E-2</v>
      </c>
      <c r="F852">
        <v>6.9143999999999997</v>
      </c>
      <c r="G852">
        <v>2.9832999999999998</v>
      </c>
      <c r="R852">
        <v>0.18909999999999999</v>
      </c>
      <c r="S852">
        <v>2.5899999999999999E-2</v>
      </c>
      <c r="T852">
        <v>0.1676</v>
      </c>
    </row>
    <row r="853" spans="1:20" x14ac:dyDescent="0.25">
      <c r="A853">
        <v>695.85799999999995</v>
      </c>
      <c r="B853">
        <v>61.430999999999997</v>
      </c>
      <c r="C853">
        <v>2.3532999999999999</v>
      </c>
      <c r="D853">
        <v>287.94900000000001</v>
      </c>
      <c r="E853">
        <v>1.5299999999999999E-2</v>
      </c>
      <c r="F853">
        <v>7.2519</v>
      </c>
      <c r="G853">
        <v>2.9664999999999999</v>
      </c>
      <c r="R853">
        <v>0.1583</v>
      </c>
      <c r="S853">
        <v>4.3499999999999997E-2</v>
      </c>
      <c r="T853">
        <v>0.1525</v>
      </c>
    </row>
    <row r="854" spans="1:20" x14ac:dyDescent="0.25">
      <c r="A854">
        <v>696.01099999999997</v>
      </c>
      <c r="B854">
        <v>62.384</v>
      </c>
      <c r="C854">
        <v>2.2999000000000001</v>
      </c>
      <c r="D854">
        <v>285.98</v>
      </c>
      <c r="E854">
        <v>1.6E-2</v>
      </c>
      <c r="F854">
        <v>7.5838999999999999</v>
      </c>
      <c r="G854">
        <v>2.8258000000000001</v>
      </c>
      <c r="R854">
        <v>3.5299999999999998E-2</v>
      </c>
      <c r="S854">
        <v>4.6800000000000001E-2</v>
      </c>
      <c r="T854">
        <v>0.28349999999999997</v>
      </c>
    </row>
    <row r="855" spans="1:20" x14ac:dyDescent="0.25">
      <c r="A855">
        <v>696.16300000000001</v>
      </c>
      <c r="B855">
        <v>64.766000000000005</v>
      </c>
      <c r="C855">
        <v>2.2612999999999999</v>
      </c>
      <c r="D855">
        <v>294.17700000000002</v>
      </c>
      <c r="E855">
        <v>1.7500000000000002E-2</v>
      </c>
      <c r="F855">
        <v>7.2956000000000003</v>
      </c>
      <c r="G855">
        <v>2.8578999999999999</v>
      </c>
      <c r="R855">
        <v>0.17829999999999999</v>
      </c>
      <c r="S855">
        <v>4.2200000000000001E-2</v>
      </c>
      <c r="T855">
        <v>0.1305</v>
      </c>
    </row>
    <row r="856" spans="1:20" x14ac:dyDescent="0.25">
      <c r="A856">
        <v>696.31600000000003</v>
      </c>
      <c r="B856">
        <v>68.331000000000003</v>
      </c>
      <c r="C856">
        <v>2.2065000000000001</v>
      </c>
      <c r="D856">
        <v>301.99200000000002</v>
      </c>
      <c r="E856">
        <v>1.77E-2</v>
      </c>
      <c r="F856">
        <v>7.4657</v>
      </c>
      <c r="G856">
        <v>2.9293999999999998</v>
      </c>
      <c r="R856">
        <v>0.1183</v>
      </c>
      <c r="S856">
        <v>3.3099999999999997E-2</v>
      </c>
      <c r="T856">
        <v>0.23050000000000001</v>
      </c>
    </row>
    <row r="857" spans="1:20" x14ac:dyDescent="0.25">
      <c r="A857">
        <v>696.46799999999996</v>
      </c>
      <c r="B857">
        <v>69.671000000000006</v>
      </c>
      <c r="C857">
        <v>2.1625999999999999</v>
      </c>
      <c r="D857">
        <v>296.38900000000001</v>
      </c>
      <c r="E857">
        <v>1.8499999999999999E-2</v>
      </c>
      <c r="F857">
        <v>8.0417000000000005</v>
      </c>
      <c r="G857">
        <v>3.0207999999999999</v>
      </c>
      <c r="R857">
        <v>6.9800000000000001E-2</v>
      </c>
      <c r="S857">
        <v>3.4500000000000003E-2</v>
      </c>
      <c r="T857">
        <v>0.28349999999999997</v>
      </c>
    </row>
    <row r="858" spans="1:20" x14ac:dyDescent="0.25">
      <c r="A858">
        <v>696.62</v>
      </c>
      <c r="B858">
        <v>70.234999999999999</v>
      </c>
      <c r="C858">
        <v>2.0714000000000001</v>
      </c>
      <c r="D858">
        <v>307.21800000000002</v>
      </c>
      <c r="E858">
        <v>1.9400000000000001E-2</v>
      </c>
      <c r="F858">
        <v>7.9044999999999996</v>
      </c>
      <c r="G858">
        <v>2.85</v>
      </c>
      <c r="R858">
        <v>0.11990000000000001</v>
      </c>
      <c r="S858">
        <v>1.9199999999999998E-2</v>
      </c>
      <c r="T858">
        <v>0.27079999999999999</v>
      </c>
    </row>
    <row r="859" spans="1:20" x14ac:dyDescent="0.25">
      <c r="A859">
        <v>696.77300000000002</v>
      </c>
      <c r="B859">
        <v>68.891000000000005</v>
      </c>
      <c r="C859">
        <v>1.899</v>
      </c>
      <c r="D859">
        <v>308.49599999999998</v>
      </c>
      <c r="E859">
        <v>1.8499999999999999E-2</v>
      </c>
      <c r="F859">
        <v>8.0883000000000003</v>
      </c>
      <c r="G859">
        <v>2.5283000000000002</v>
      </c>
      <c r="R859">
        <v>0.1845</v>
      </c>
      <c r="S859">
        <v>4.1000000000000002E-2</v>
      </c>
      <c r="T859">
        <v>0.1305</v>
      </c>
    </row>
    <row r="860" spans="1:20" x14ac:dyDescent="0.25">
      <c r="A860">
        <v>696.92499999999995</v>
      </c>
      <c r="B860">
        <v>68.876999999999995</v>
      </c>
      <c r="C860">
        <v>1.79</v>
      </c>
      <c r="D860">
        <v>318.59500000000003</v>
      </c>
      <c r="E860">
        <v>1.8599999999999998E-2</v>
      </c>
      <c r="F860">
        <v>8.2629999999999999</v>
      </c>
      <c r="G860">
        <v>2.3233999999999999</v>
      </c>
      <c r="R860">
        <v>1.7999999999999999E-2</v>
      </c>
      <c r="S860">
        <v>3.5999999999999997E-2</v>
      </c>
      <c r="T860">
        <v>0.33529999999999999</v>
      </c>
    </row>
    <row r="861" spans="1:20" x14ac:dyDescent="0.25">
      <c r="A861">
        <v>697.07799999999997</v>
      </c>
      <c r="B861">
        <v>67.828999999999994</v>
      </c>
      <c r="C861">
        <v>1.7536</v>
      </c>
      <c r="D861">
        <v>323.84500000000003</v>
      </c>
      <c r="E861">
        <v>1.72E-2</v>
      </c>
      <c r="F861">
        <v>7.4644000000000004</v>
      </c>
      <c r="G861">
        <v>2.2214999999999998</v>
      </c>
      <c r="R861">
        <v>0.15</v>
      </c>
      <c r="S861">
        <v>3.5999999999999997E-2</v>
      </c>
      <c r="T861">
        <v>0.18509999999999999</v>
      </c>
    </row>
    <row r="862" spans="1:20" x14ac:dyDescent="0.25">
      <c r="A862">
        <v>697.23</v>
      </c>
      <c r="B862">
        <v>67.97</v>
      </c>
      <c r="C862">
        <v>1.7968</v>
      </c>
      <c r="D862">
        <v>327.303</v>
      </c>
      <c r="E862">
        <v>1.7500000000000002E-2</v>
      </c>
      <c r="F862">
        <v>7.5644999999999998</v>
      </c>
      <c r="G862">
        <v>2.2793999999999999</v>
      </c>
      <c r="R862">
        <v>8.5500000000000007E-2</v>
      </c>
      <c r="S862">
        <v>5.4300000000000001E-2</v>
      </c>
      <c r="T862">
        <v>0.20319999999999999</v>
      </c>
    </row>
    <row r="863" spans="1:20" x14ac:dyDescent="0.25">
      <c r="A863">
        <v>697.38199999999995</v>
      </c>
      <c r="B863">
        <v>67.453000000000003</v>
      </c>
      <c r="C863">
        <v>1.8589</v>
      </c>
      <c r="D863">
        <v>323.53800000000001</v>
      </c>
      <c r="E863">
        <v>1.77E-2</v>
      </c>
      <c r="F863">
        <v>7.3996000000000004</v>
      </c>
      <c r="G863">
        <v>2.3662000000000001</v>
      </c>
      <c r="R863">
        <v>0.1341</v>
      </c>
      <c r="S863">
        <v>4.6100000000000002E-2</v>
      </c>
      <c r="T863">
        <v>0.1724</v>
      </c>
    </row>
    <row r="864" spans="1:20" x14ac:dyDescent="0.25">
      <c r="A864">
        <v>697.53499999999997</v>
      </c>
      <c r="B864">
        <v>69.028000000000006</v>
      </c>
      <c r="C864">
        <v>1.9312</v>
      </c>
      <c r="D864">
        <v>319.22899999999998</v>
      </c>
      <c r="E864">
        <v>1.78E-2</v>
      </c>
      <c r="F864">
        <v>7.9135</v>
      </c>
      <c r="G864">
        <v>2.5137999999999998</v>
      </c>
      <c r="R864">
        <v>0.13189999999999999</v>
      </c>
      <c r="S864">
        <v>4.9299999999999997E-2</v>
      </c>
      <c r="T864">
        <v>0.16589999999999999</v>
      </c>
    </row>
    <row r="865" spans="1:20" x14ac:dyDescent="0.25">
      <c r="A865">
        <v>697.68700000000001</v>
      </c>
      <c r="B865">
        <v>69.078000000000003</v>
      </c>
      <c r="C865">
        <v>1.9995000000000001</v>
      </c>
      <c r="D865">
        <v>318.983</v>
      </c>
      <c r="E865">
        <v>1.78E-2</v>
      </c>
      <c r="F865">
        <v>8.9649999999999999</v>
      </c>
      <c r="G865">
        <v>2.5266999999999999</v>
      </c>
      <c r="R865">
        <v>9.4600000000000004E-2</v>
      </c>
      <c r="S865">
        <v>3.2099999999999997E-2</v>
      </c>
      <c r="T865">
        <v>0.2611</v>
      </c>
    </row>
    <row r="866" spans="1:20" x14ac:dyDescent="0.25">
      <c r="A866">
        <v>697.84</v>
      </c>
      <c r="B866">
        <v>73.248999999999995</v>
      </c>
      <c r="C866">
        <v>2.1114000000000002</v>
      </c>
      <c r="D866">
        <v>316.40300000000002</v>
      </c>
      <c r="E866">
        <v>1.8499999999999999E-2</v>
      </c>
      <c r="F866">
        <v>9.7901000000000007</v>
      </c>
      <c r="G866">
        <v>2.6002999999999998</v>
      </c>
      <c r="R866">
        <v>8.5599999999999996E-2</v>
      </c>
      <c r="S866">
        <v>4.53E-2</v>
      </c>
      <c r="T866">
        <v>0.216</v>
      </c>
    </row>
    <row r="867" spans="1:20" x14ac:dyDescent="0.25">
      <c r="A867">
        <v>697.99199999999996</v>
      </c>
      <c r="B867">
        <v>74.698999999999998</v>
      </c>
      <c r="C867">
        <v>2.2629999999999999</v>
      </c>
      <c r="D867">
        <v>307.79700000000003</v>
      </c>
      <c r="E867">
        <v>1.9300000000000001E-2</v>
      </c>
      <c r="F867">
        <v>10.1745</v>
      </c>
      <c r="G867">
        <v>2.617</v>
      </c>
      <c r="R867">
        <v>0.13159999999999999</v>
      </c>
      <c r="S867">
        <v>3.9399999999999998E-2</v>
      </c>
      <c r="T867">
        <v>0.1966</v>
      </c>
    </row>
    <row r="868" spans="1:20" x14ac:dyDescent="0.25">
      <c r="A868">
        <v>698.14400000000001</v>
      </c>
      <c r="B868">
        <v>75.349999999999994</v>
      </c>
      <c r="C868">
        <v>2.4546999999999999</v>
      </c>
      <c r="D868">
        <v>301.42399999999998</v>
      </c>
      <c r="E868">
        <v>1.9800000000000002E-2</v>
      </c>
      <c r="F868">
        <v>9.8375000000000004</v>
      </c>
      <c r="G868">
        <v>3.0226000000000002</v>
      </c>
      <c r="R868">
        <v>2.9999999999999997E-4</v>
      </c>
      <c r="S868">
        <v>3.4700000000000002E-2</v>
      </c>
      <c r="T868">
        <v>0.35749999999999998</v>
      </c>
    </row>
    <row r="869" spans="1:20" x14ac:dyDescent="0.25">
      <c r="A869">
        <v>698.29700000000003</v>
      </c>
      <c r="B869">
        <v>70.902000000000001</v>
      </c>
      <c r="C869">
        <v>2.5505</v>
      </c>
      <c r="D869">
        <v>297.26499999999999</v>
      </c>
      <c r="E869">
        <v>1.8800000000000001E-2</v>
      </c>
      <c r="F869">
        <v>9.1479999999999997</v>
      </c>
      <c r="G869">
        <v>3.4533999999999998</v>
      </c>
      <c r="R869">
        <v>0.16769999999999999</v>
      </c>
      <c r="S869">
        <v>3.9699999999999999E-2</v>
      </c>
      <c r="T869">
        <v>0.1492</v>
      </c>
    </row>
    <row r="870" spans="1:20" x14ac:dyDescent="0.25">
      <c r="A870">
        <v>698.44899999999996</v>
      </c>
      <c r="B870">
        <v>66.84</v>
      </c>
      <c r="C870">
        <v>2.5545</v>
      </c>
      <c r="D870">
        <v>294.72199999999998</v>
      </c>
      <c r="E870">
        <v>1.7600000000000001E-2</v>
      </c>
      <c r="F870">
        <v>9.1504999999999992</v>
      </c>
      <c r="G870">
        <v>3.6387999999999998</v>
      </c>
      <c r="R870">
        <v>8.4400000000000003E-2</v>
      </c>
      <c r="S870">
        <v>4.4699999999999997E-2</v>
      </c>
      <c r="T870">
        <v>0.23480000000000001</v>
      </c>
    </row>
    <row r="871" spans="1:20" x14ac:dyDescent="0.25">
      <c r="A871">
        <v>698.60199999999998</v>
      </c>
      <c r="B871">
        <v>68.361000000000004</v>
      </c>
      <c r="C871">
        <v>2.5356000000000001</v>
      </c>
      <c r="D871">
        <v>293.60300000000001</v>
      </c>
      <c r="E871">
        <v>1.78E-2</v>
      </c>
      <c r="F871">
        <v>8.9757999999999996</v>
      </c>
      <c r="G871">
        <v>3.5152000000000001</v>
      </c>
      <c r="R871">
        <v>0.18029999999999999</v>
      </c>
      <c r="S871">
        <v>3.32E-2</v>
      </c>
      <c r="T871">
        <v>0.15340000000000001</v>
      </c>
    </row>
    <row r="872" spans="1:20" x14ac:dyDescent="0.25">
      <c r="A872">
        <v>698.75400000000002</v>
      </c>
      <c r="B872">
        <v>69.593000000000004</v>
      </c>
      <c r="C872">
        <v>2.5326</v>
      </c>
      <c r="D872">
        <v>293.649</v>
      </c>
      <c r="E872">
        <v>1.8599999999999998E-2</v>
      </c>
      <c r="F872">
        <v>9.8328000000000007</v>
      </c>
      <c r="G872">
        <v>3.4308000000000001</v>
      </c>
      <c r="R872">
        <v>0.1547</v>
      </c>
      <c r="S872">
        <v>4.1300000000000003E-2</v>
      </c>
      <c r="T872">
        <v>0.15809999999999999</v>
      </c>
    </row>
    <row r="873" spans="1:20" x14ac:dyDescent="0.25">
      <c r="A873">
        <v>698.90599999999995</v>
      </c>
      <c r="B873">
        <v>72.685000000000002</v>
      </c>
      <c r="C873">
        <v>2.5381999999999998</v>
      </c>
      <c r="D873">
        <v>294.733</v>
      </c>
      <c r="E873">
        <v>1.9400000000000001E-2</v>
      </c>
      <c r="F873">
        <v>10.293799999999999</v>
      </c>
      <c r="G873">
        <v>3.3628</v>
      </c>
      <c r="R873">
        <v>0.17749999999999999</v>
      </c>
      <c r="S873">
        <v>3.0800000000000001E-2</v>
      </c>
      <c r="T873">
        <v>0.1696</v>
      </c>
    </row>
    <row r="874" spans="1:20" x14ac:dyDescent="0.25">
      <c r="A874">
        <v>699.05899999999997</v>
      </c>
      <c r="B874">
        <v>68.697000000000003</v>
      </c>
      <c r="C874">
        <v>2.5508000000000002</v>
      </c>
      <c r="D874">
        <v>295.88099999999997</v>
      </c>
      <c r="E874">
        <v>1.83E-2</v>
      </c>
      <c r="F874">
        <v>9.8809000000000005</v>
      </c>
      <c r="G874">
        <v>3.5183</v>
      </c>
      <c r="R874">
        <v>0.1812</v>
      </c>
      <c r="S874">
        <v>3.56E-2</v>
      </c>
      <c r="T874">
        <v>0.151</v>
      </c>
    </row>
    <row r="875" spans="1:20" x14ac:dyDescent="0.25">
      <c r="A875">
        <v>699.21100000000001</v>
      </c>
      <c r="B875">
        <v>68.463999999999999</v>
      </c>
      <c r="C875">
        <v>2.5447000000000002</v>
      </c>
      <c r="D875">
        <v>296.71300000000002</v>
      </c>
      <c r="E875">
        <v>1.89E-2</v>
      </c>
      <c r="F875">
        <v>9.0493000000000006</v>
      </c>
      <c r="G875">
        <v>3.5064000000000002</v>
      </c>
      <c r="R875">
        <v>0.12130000000000001</v>
      </c>
      <c r="S875">
        <v>6.7299999999999999E-2</v>
      </c>
      <c r="T875">
        <v>0.14729999999999999</v>
      </c>
    </row>
    <row r="876" spans="1:20" x14ac:dyDescent="0.25">
      <c r="A876">
        <v>699.36400000000003</v>
      </c>
      <c r="B876">
        <v>66.084999999999994</v>
      </c>
      <c r="C876">
        <v>2.3927</v>
      </c>
      <c r="D876">
        <v>298.84699999999998</v>
      </c>
      <c r="E876">
        <v>1.8800000000000001E-2</v>
      </c>
      <c r="F876">
        <v>7.5658000000000003</v>
      </c>
      <c r="G876">
        <v>3.3490000000000002</v>
      </c>
      <c r="R876">
        <v>0.1789</v>
      </c>
      <c r="S876">
        <v>4.1200000000000001E-2</v>
      </c>
      <c r="T876">
        <v>0.13669999999999999</v>
      </c>
    </row>
    <row r="877" spans="1:20" x14ac:dyDescent="0.25">
      <c r="A877">
        <v>699.51599999999996</v>
      </c>
      <c r="B877">
        <v>70.135000000000005</v>
      </c>
      <c r="C877">
        <v>2.2946</v>
      </c>
      <c r="D877">
        <v>301.38900000000001</v>
      </c>
      <c r="E877">
        <v>2.01E-2</v>
      </c>
      <c r="F877">
        <v>8.1403999999999996</v>
      </c>
      <c r="G877">
        <v>3.2081</v>
      </c>
      <c r="R877">
        <v>0.1671</v>
      </c>
      <c r="S877">
        <v>2.1899999999999999E-2</v>
      </c>
      <c r="T877">
        <v>0.20649999999999999</v>
      </c>
    </row>
    <row r="878" spans="1:20" x14ac:dyDescent="0.25">
      <c r="A878">
        <v>699.66800000000001</v>
      </c>
      <c r="B878">
        <v>71.022999999999996</v>
      </c>
      <c r="C878">
        <v>2.2719999999999998</v>
      </c>
      <c r="D878">
        <v>306.04599999999999</v>
      </c>
      <c r="E878">
        <v>2.0199999999999999E-2</v>
      </c>
      <c r="F878">
        <v>9.0228999999999999</v>
      </c>
      <c r="G878">
        <v>3.0581999999999998</v>
      </c>
      <c r="R878">
        <v>6.3299999999999995E-2</v>
      </c>
      <c r="S878">
        <v>3.7400000000000003E-2</v>
      </c>
      <c r="T878">
        <v>0.27810000000000001</v>
      </c>
    </row>
    <row r="879" spans="1:20" x14ac:dyDescent="0.25">
      <c r="A879">
        <v>699.82100000000003</v>
      </c>
      <c r="B879">
        <v>72.070999999999998</v>
      </c>
      <c r="C879">
        <v>2.2789999999999999</v>
      </c>
      <c r="D879">
        <v>308.483</v>
      </c>
      <c r="E879">
        <v>2.06E-2</v>
      </c>
      <c r="F879">
        <v>9.1560000000000006</v>
      </c>
      <c r="G879">
        <v>3.0344000000000002</v>
      </c>
      <c r="R879">
        <v>0.15</v>
      </c>
      <c r="S879">
        <v>2.5899999999999999E-2</v>
      </c>
      <c r="T879">
        <v>0.21440000000000001</v>
      </c>
    </row>
    <row r="880" spans="1:20" x14ac:dyDescent="0.25">
      <c r="A880">
        <v>699.97299999999996</v>
      </c>
      <c r="B880">
        <v>70.575000000000003</v>
      </c>
      <c r="C880">
        <v>2.2092000000000001</v>
      </c>
      <c r="D880">
        <v>309.26799999999997</v>
      </c>
      <c r="E880">
        <v>1.9599999999999999E-2</v>
      </c>
      <c r="F880">
        <v>8.8079000000000001</v>
      </c>
      <c r="G880">
        <v>2.9089</v>
      </c>
      <c r="R880">
        <v>2.47E-2</v>
      </c>
      <c r="S880">
        <v>4.3999999999999997E-2</v>
      </c>
      <c r="T880">
        <v>0.28999999999999998</v>
      </c>
    </row>
    <row r="955" spans="4:4" x14ac:dyDescent="0.25">
      <c r="D955" s="1"/>
    </row>
    <row r="994" spans="7:7" x14ac:dyDescent="0.25">
      <c r="G994" s="1"/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C1843"/>
  <sheetViews>
    <sheetView zoomScale="70" zoomScaleNormal="70" workbookViewId="0"/>
  </sheetViews>
  <sheetFormatPr defaultColWidth="15.7109375" defaultRowHeight="15" x14ac:dyDescent="0.25"/>
  <cols>
    <col min="1" max="9" width="20.7109375" customWidth="1"/>
    <col min="10" max="19" width="12.7109375" customWidth="1"/>
    <col min="20" max="20" width="4.140625" customWidth="1"/>
    <col min="21" max="29" width="12.7109375" customWidth="1"/>
    <col min="30" max="30" width="4.140625" customWidth="1"/>
  </cols>
  <sheetData>
    <row r="1" spans="1:29" x14ac:dyDescent="0.25">
      <c r="A1" s="2" t="s">
        <v>0</v>
      </c>
      <c r="B1" s="2" t="s">
        <v>45</v>
      </c>
      <c r="C1" s="2" t="s">
        <v>49</v>
      </c>
      <c r="D1" s="3"/>
      <c r="E1" s="3"/>
      <c r="F1" s="3"/>
      <c r="G1" s="3"/>
      <c r="H1" s="3"/>
      <c r="I1" s="3"/>
      <c r="J1" s="2" t="s">
        <v>0</v>
      </c>
      <c r="K1" s="2" t="s">
        <v>53</v>
      </c>
      <c r="L1" s="2" t="s">
        <v>58</v>
      </c>
      <c r="M1" s="2" t="s">
        <v>46</v>
      </c>
      <c r="N1" s="2" t="s">
        <v>47</v>
      </c>
      <c r="O1" s="2" t="s">
        <v>59</v>
      </c>
      <c r="P1" s="2" t="s">
        <v>64</v>
      </c>
      <c r="Q1" s="2" t="s">
        <v>54</v>
      </c>
      <c r="R1" s="2" t="s">
        <v>60</v>
      </c>
      <c r="S1" s="2" t="s">
        <v>48</v>
      </c>
      <c r="T1" s="3"/>
      <c r="U1" s="2" t="s">
        <v>55</v>
      </c>
      <c r="V1" s="2" t="s">
        <v>61</v>
      </c>
      <c r="W1" s="2" t="s">
        <v>50</v>
      </c>
      <c r="X1" s="2" t="s">
        <v>56</v>
      </c>
      <c r="Y1" s="2" t="s">
        <v>62</v>
      </c>
      <c r="Z1" s="2" t="s">
        <v>51</v>
      </c>
      <c r="AA1" s="2" t="s">
        <v>57</v>
      </c>
      <c r="AB1" s="2" t="s">
        <v>63</v>
      </c>
      <c r="AC1" s="2" t="s">
        <v>52</v>
      </c>
    </row>
    <row r="2" spans="1:29" x14ac:dyDescent="0.25">
      <c r="A2">
        <v>566.16600000000005</v>
      </c>
      <c r="B2">
        <v>1.27362</v>
      </c>
      <c r="C2">
        <v>-0.79529700000000003</v>
      </c>
      <c r="I2" s="4"/>
      <c r="J2">
        <v>566.16600000000005</v>
      </c>
      <c r="K2">
        <v>-0.24415899999999999</v>
      </c>
      <c r="L2">
        <v>-5.0686299999999997E-2</v>
      </c>
      <c r="M2">
        <v>2.3125099999999999E-2</v>
      </c>
      <c r="N2">
        <v>1.21756</v>
      </c>
      <c r="O2">
        <v>0.69416800000000001</v>
      </c>
      <c r="P2">
        <v>0.81728500000000004</v>
      </c>
      <c r="Q2">
        <v>0.25552599999999998</v>
      </c>
      <c r="R2">
        <v>0.71226599999999995</v>
      </c>
      <c r="S2">
        <v>0.99553499999999995</v>
      </c>
      <c r="U2">
        <v>-0.13541400000000001</v>
      </c>
      <c r="V2">
        <v>1.5847700000000001E-3</v>
      </c>
      <c r="W2">
        <v>4.9303199999999998E-2</v>
      </c>
      <c r="X2">
        <v>-1.46787</v>
      </c>
      <c r="Y2">
        <v>-1.62016</v>
      </c>
      <c r="Z2">
        <v>-1.39229</v>
      </c>
      <c r="AA2">
        <v>0.103468</v>
      </c>
      <c r="AB2">
        <v>0.25658599999999998</v>
      </c>
      <c r="AC2">
        <v>0.67785799999999996</v>
      </c>
    </row>
    <row r="3" spans="1:29" x14ac:dyDescent="0.25">
      <c r="A3">
        <v>566.31799999999998</v>
      </c>
      <c r="B3">
        <v>2.18791</v>
      </c>
      <c r="C3">
        <v>-1.2627200000000001</v>
      </c>
      <c r="I3" s="4"/>
      <c r="J3">
        <v>566.31799999999998</v>
      </c>
      <c r="K3">
        <v>-0.26616400000000001</v>
      </c>
      <c r="L3">
        <v>-4.70736E-2</v>
      </c>
      <c r="M3">
        <v>2.3717700000000001E-2</v>
      </c>
      <c r="N3">
        <v>1.1775100000000001</v>
      </c>
      <c r="O3">
        <v>0.68741300000000005</v>
      </c>
      <c r="P3">
        <v>0.820075</v>
      </c>
      <c r="Q3">
        <v>0.26539299999999999</v>
      </c>
      <c r="R3">
        <v>0.72431800000000002</v>
      </c>
      <c r="S3">
        <v>1.0049300000000001</v>
      </c>
      <c r="U3">
        <v>-0.139794</v>
      </c>
      <c r="V3">
        <v>4.8867499999999996E-3</v>
      </c>
      <c r="W3">
        <v>5.0633600000000001E-2</v>
      </c>
      <c r="X3">
        <v>-1.4886699999999999</v>
      </c>
      <c r="Y3">
        <v>-1.6187199999999999</v>
      </c>
      <c r="Z3">
        <v>-1.38449</v>
      </c>
      <c r="AA3">
        <v>0.10336099999999999</v>
      </c>
      <c r="AB3">
        <v>0.268764</v>
      </c>
      <c r="AC3">
        <v>0.68924600000000003</v>
      </c>
    </row>
    <row r="4" spans="1:29" x14ac:dyDescent="0.25">
      <c r="A4">
        <v>566.471</v>
      </c>
      <c r="B4">
        <v>1.7856300000000001</v>
      </c>
      <c r="C4">
        <v>-1.5406200000000001</v>
      </c>
      <c r="I4" s="4"/>
      <c r="J4">
        <v>566.471</v>
      </c>
      <c r="K4">
        <v>-0.28615400000000002</v>
      </c>
      <c r="L4">
        <v>-4.3299200000000003E-2</v>
      </c>
      <c r="M4">
        <v>2.4242699999999999E-2</v>
      </c>
      <c r="N4">
        <v>1.1355</v>
      </c>
      <c r="O4">
        <v>0.68091900000000005</v>
      </c>
      <c r="P4">
        <v>0.82290099999999999</v>
      </c>
      <c r="Q4">
        <v>0.27588299999999999</v>
      </c>
      <c r="R4">
        <v>0.73660499999999995</v>
      </c>
      <c r="S4">
        <v>1.01475</v>
      </c>
      <c r="U4">
        <v>-0.143099</v>
      </c>
      <c r="V4">
        <v>8.3412099999999999E-3</v>
      </c>
      <c r="W4">
        <v>5.2062700000000003E-2</v>
      </c>
      <c r="X4">
        <v>-1.51004</v>
      </c>
      <c r="Y4">
        <v>-1.617</v>
      </c>
      <c r="Z4">
        <v>-1.3762700000000001</v>
      </c>
      <c r="AA4">
        <v>0.10345699999999999</v>
      </c>
      <c r="AB4">
        <v>0.28156199999999998</v>
      </c>
      <c r="AC4">
        <v>0.70103000000000004</v>
      </c>
    </row>
    <row r="5" spans="1:29" x14ac:dyDescent="0.25">
      <c r="A5">
        <v>566.62300000000005</v>
      </c>
      <c r="B5">
        <v>1.2977099999999999</v>
      </c>
      <c r="C5">
        <v>-1.59104</v>
      </c>
      <c r="I5" s="4"/>
      <c r="J5">
        <v>566.62300000000005</v>
      </c>
      <c r="K5">
        <v>-0.30531599999999998</v>
      </c>
      <c r="L5">
        <v>-3.9205499999999997E-2</v>
      </c>
      <c r="M5">
        <v>2.4705999999999999E-2</v>
      </c>
      <c r="N5">
        <v>1.0907800000000001</v>
      </c>
      <c r="O5">
        <v>0.67509699999999995</v>
      </c>
      <c r="P5">
        <v>0.82577999999999996</v>
      </c>
      <c r="Q5">
        <v>0.287968</v>
      </c>
      <c r="R5">
        <v>0.74921800000000005</v>
      </c>
      <c r="S5">
        <v>1.0248999999999999</v>
      </c>
      <c r="U5">
        <v>-0.146063</v>
      </c>
      <c r="V5">
        <v>1.1910799999999999E-2</v>
      </c>
      <c r="W5">
        <v>5.3515100000000003E-2</v>
      </c>
      <c r="X5">
        <v>-1.53233</v>
      </c>
      <c r="Y5">
        <v>-1.6148199999999999</v>
      </c>
      <c r="Z5">
        <v>-1.3677999999999999</v>
      </c>
      <c r="AA5">
        <v>0.103661</v>
      </c>
      <c r="AB5">
        <v>0.29470099999999999</v>
      </c>
      <c r="AC5">
        <v>0.71294100000000005</v>
      </c>
    </row>
    <row r="6" spans="1:29" x14ac:dyDescent="0.25">
      <c r="A6">
        <v>566.77599999999995</v>
      </c>
      <c r="B6">
        <v>0.89905999999999997</v>
      </c>
      <c r="C6">
        <v>-1.5823400000000001</v>
      </c>
      <c r="I6" s="4"/>
      <c r="J6">
        <v>566.77599999999995</v>
      </c>
      <c r="K6">
        <v>-0.325048</v>
      </c>
      <c r="L6">
        <v>-3.5012700000000001E-2</v>
      </c>
      <c r="M6">
        <v>2.51387E-2</v>
      </c>
      <c r="N6">
        <v>1.04257</v>
      </c>
      <c r="O6">
        <v>0.669489</v>
      </c>
      <c r="P6">
        <v>0.82877900000000004</v>
      </c>
      <c r="Q6">
        <v>0.30145899999999998</v>
      </c>
      <c r="R6">
        <v>0.76193</v>
      </c>
      <c r="S6">
        <v>1.03495</v>
      </c>
      <c r="U6">
        <v>-0.147732</v>
      </c>
      <c r="V6">
        <v>1.55152E-2</v>
      </c>
      <c r="W6">
        <v>5.4934200000000002E-2</v>
      </c>
      <c r="X6">
        <v>-1.5550900000000001</v>
      </c>
      <c r="Y6">
        <v>-1.61249</v>
      </c>
      <c r="Z6">
        <v>-1.35921</v>
      </c>
      <c r="AA6">
        <v>0.10407</v>
      </c>
      <c r="AB6">
        <v>0.30794199999999999</v>
      </c>
      <c r="AC6">
        <v>0.724665</v>
      </c>
    </row>
    <row r="7" spans="1:29" x14ac:dyDescent="0.25">
      <c r="A7">
        <v>566.928</v>
      </c>
      <c r="B7">
        <v>1.0051000000000001</v>
      </c>
      <c r="C7">
        <v>-1.2888200000000001</v>
      </c>
      <c r="I7" s="4"/>
      <c r="J7">
        <v>566.928</v>
      </c>
      <c r="K7">
        <v>-0.34522999999999998</v>
      </c>
      <c r="L7">
        <v>-3.0353999999999999E-2</v>
      </c>
      <c r="M7">
        <v>2.5559399999999999E-2</v>
      </c>
      <c r="N7">
        <v>0.99070100000000005</v>
      </c>
      <c r="O7">
        <v>0.66487399999999997</v>
      </c>
      <c r="P7">
        <v>0.83194299999999999</v>
      </c>
      <c r="Q7">
        <v>0.31695099999999998</v>
      </c>
      <c r="R7">
        <v>0.77544400000000002</v>
      </c>
      <c r="S7">
        <v>1.0446800000000001</v>
      </c>
      <c r="U7">
        <v>-0.147926</v>
      </c>
      <c r="V7">
        <v>1.9418000000000001E-2</v>
      </c>
      <c r="W7">
        <v>5.6277399999999998E-2</v>
      </c>
      <c r="X7">
        <v>-1.5782</v>
      </c>
      <c r="Y7">
        <v>-1.6093500000000001</v>
      </c>
      <c r="Z7">
        <v>-1.35057</v>
      </c>
      <c r="AA7">
        <v>0.10481699999999999</v>
      </c>
      <c r="AB7">
        <v>0.32236700000000001</v>
      </c>
      <c r="AC7">
        <v>0.73608799999999996</v>
      </c>
    </row>
    <row r="8" spans="1:29" x14ac:dyDescent="0.25">
      <c r="A8">
        <v>567.08000000000004</v>
      </c>
      <c r="B8">
        <v>0.99553599999999998</v>
      </c>
      <c r="C8">
        <v>-1.7765200000000001</v>
      </c>
      <c r="I8" s="4"/>
      <c r="J8">
        <v>567.08000000000004</v>
      </c>
      <c r="K8">
        <v>-0.362124</v>
      </c>
      <c r="L8">
        <v>-2.55733E-2</v>
      </c>
      <c r="M8">
        <v>2.60044E-2</v>
      </c>
      <c r="N8">
        <v>0.93654499999999996</v>
      </c>
      <c r="O8">
        <v>0.66052100000000002</v>
      </c>
      <c r="P8">
        <v>0.83534900000000001</v>
      </c>
      <c r="Q8">
        <v>0.33335399999999998</v>
      </c>
      <c r="R8">
        <v>0.78916900000000001</v>
      </c>
      <c r="S8">
        <v>1.0537799999999999</v>
      </c>
      <c r="U8">
        <v>-0.14478199999999999</v>
      </c>
      <c r="V8">
        <v>2.3398700000000001E-2</v>
      </c>
      <c r="W8">
        <v>5.7508799999999999E-2</v>
      </c>
      <c r="X8">
        <v>-1.60073</v>
      </c>
      <c r="Y8">
        <v>-1.6060099999999999</v>
      </c>
      <c r="Z8">
        <v>-1.34196</v>
      </c>
      <c r="AA8">
        <v>0.105596</v>
      </c>
      <c r="AB8">
        <v>0.33710200000000001</v>
      </c>
      <c r="AC8">
        <v>0.74739299999999997</v>
      </c>
    </row>
    <row r="9" spans="1:29" x14ac:dyDescent="0.25">
      <c r="A9">
        <v>567.23299999999995</v>
      </c>
      <c r="B9">
        <v>1.10941</v>
      </c>
      <c r="C9">
        <v>-1.3983399999999999</v>
      </c>
      <c r="I9" s="4"/>
      <c r="J9">
        <v>567.23299999999995</v>
      </c>
      <c r="K9">
        <v>-0.37785000000000002</v>
      </c>
      <c r="L9">
        <v>-2.0212299999999999E-2</v>
      </c>
      <c r="M9">
        <v>2.64497E-2</v>
      </c>
      <c r="N9">
        <v>0.87915500000000002</v>
      </c>
      <c r="O9">
        <v>0.657474</v>
      </c>
      <c r="P9">
        <v>0.83894400000000002</v>
      </c>
      <c r="Q9">
        <v>0.351775</v>
      </c>
      <c r="R9">
        <v>0.80393599999999998</v>
      </c>
      <c r="S9">
        <v>1.06254</v>
      </c>
      <c r="U9">
        <v>-0.13957700000000001</v>
      </c>
      <c r="V9">
        <v>2.77845E-2</v>
      </c>
      <c r="W9">
        <v>5.8663300000000002E-2</v>
      </c>
      <c r="X9">
        <v>-1.62293</v>
      </c>
      <c r="Y9">
        <v>-1.60162</v>
      </c>
      <c r="Z9">
        <v>-1.3332999999999999</v>
      </c>
      <c r="AA9">
        <v>0.106721</v>
      </c>
      <c r="AB9">
        <v>0.35345799999999999</v>
      </c>
      <c r="AC9">
        <v>0.75872600000000001</v>
      </c>
    </row>
    <row r="10" spans="1:29" x14ac:dyDescent="0.25">
      <c r="A10">
        <v>567.38499999999999</v>
      </c>
      <c r="B10">
        <v>0.90775600000000001</v>
      </c>
      <c r="C10">
        <v>-1.4953099999999999</v>
      </c>
      <c r="I10" s="4"/>
      <c r="J10">
        <v>567.38499999999999</v>
      </c>
      <c r="K10">
        <v>-0.38983899999999999</v>
      </c>
      <c r="L10">
        <v>-1.4727199999999999E-2</v>
      </c>
      <c r="M10">
        <v>2.7023100000000001E-2</v>
      </c>
      <c r="N10">
        <v>0.81931799999999999</v>
      </c>
      <c r="O10">
        <v>0.65470600000000001</v>
      </c>
      <c r="P10">
        <v>0.843001</v>
      </c>
      <c r="Q10">
        <v>0.37125200000000003</v>
      </c>
      <c r="R10">
        <v>0.81892600000000004</v>
      </c>
      <c r="S10">
        <v>1.0710200000000001</v>
      </c>
      <c r="U10">
        <v>-0.131859</v>
      </c>
      <c r="V10">
        <v>3.2257000000000001E-2</v>
      </c>
      <c r="W10">
        <v>5.9885899999999999E-2</v>
      </c>
      <c r="X10">
        <v>-1.6442300000000001</v>
      </c>
      <c r="Y10">
        <v>-1.597</v>
      </c>
      <c r="Z10">
        <v>-1.32429</v>
      </c>
      <c r="AA10">
        <v>0.10835</v>
      </c>
      <c r="AB10">
        <v>0.37015999999999999</v>
      </c>
      <c r="AC10">
        <v>0.77006399999999997</v>
      </c>
    </row>
    <row r="11" spans="1:29" x14ac:dyDescent="0.25">
      <c r="A11">
        <v>567.53800000000001</v>
      </c>
      <c r="B11">
        <v>0.91571800000000003</v>
      </c>
      <c r="C11">
        <v>-1.75468</v>
      </c>
      <c r="I11" s="4"/>
      <c r="J11">
        <v>567.53800000000001</v>
      </c>
      <c r="K11">
        <v>-0.397262</v>
      </c>
      <c r="L11">
        <v>-8.6369299999999993E-3</v>
      </c>
      <c r="M11">
        <v>2.7506699999999999E-2</v>
      </c>
      <c r="N11">
        <v>0.75787000000000004</v>
      </c>
      <c r="O11">
        <v>0.653474</v>
      </c>
      <c r="P11">
        <v>0.84707100000000002</v>
      </c>
      <c r="Q11">
        <v>0.39163599999999998</v>
      </c>
      <c r="R11">
        <v>0.835067</v>
      </c>
      <c r="S11">
        <v>1.07928</v>
      </c>
      <c r="U11">
        <v>-0.121124</v>
      </c>
      <c r="V11">
        <v>3.7266800000000003E-2</v>
      </c>
      <c r="W11">
        <v>6.0981199999999999E-2</v>
      </c>
      <c r="X11">
        <v>-1.6638900000000001</v>
      </c>
      <c r="Y11">
        <v>-1.5910299999999999</v>
      </c>
      <c r="Z11">
        <v>-1.3152999999999999</v>
      </c>
      <c r="AA11">
        <v>0.11021599999999999</v>
      </c>
      <c r="AB11">
        <v>0.388963</v>
      </c>
      <c r="AC11">
        <v>0.78133600000000003</v>
      </c>
    </row>
    <row r="12" spans="1:29" x14ac:dyDescent="0.25">
      <c r="A12">
        <v>567.69000000000005</v>
      </c>
      <c r="B12">
        <v>0.86989000000000005</v>
      </c>
      <c r="C12">
        <v>-1.5756300000000001</v>
      </c>
      <c r="I12" s="4"/>
      <c r="J12">
        <v>567.69000000000005</v>
      </c>
      <c r="K12">
        <v>-0.39955099999999999</v>
      </c>
      <c r="L12">
        <v>-2.4448899999999999E-3</v>
      </c>
      <c r="M12">
        <v>2.7917899999999999E-2</v>
      </c>
      <c r="N12">
        <v>0.69565299999999997</v>
      </c>
      <c r="O12">
        <v>0.65249999999999997</v>
      </c>
      <c r="P12">
        <v>0.85117299999999996</v>
      </c>
      <c r="Q12">
        <v>0.41261199999999998</v>
      </c>
      <c r="R12">
        <v>0.85140099999999996</v>
      </c>
      <c r="S12">
        <v>1.0875600000000001</v>
      </c>
      <c r="U12">
        <v>-0.107976</v>
      </c>
      <c r="V12">
        <v>4.2367099999999998E-2</v>
      </c>
      <c r="W12">
        <v>6.2137299999999999E-2</v>
      </c>
      <c r="X12">
        <v>-1.6815899999999999</v>
      </c>
      <c r="Y12">
        <v>-1.58483</v>
      </c>
      <c r="Z12">
        <v>-1.30596</v>
      </c>
      <c r="AA12">
        <v>0.112468</v>
      </c>
      <c r="AB12">
        <v>0.40811999999999998</v>
      </c>
      <c r="AC12">
        <v>0.79228399999999999</v>
      </c>
    </row>
    <row r="13" spans="1:29" x14ac:dyDescent="0.25">
      <c r="A13">
        <v>567.84199999999998</v>
      </c>
      <c r="B13">
        <v>0.86121400000000004</v>
      </c>
      <c r="C13">
        <v>-1.78508</v>
      </c>
      <c r="I13" s="4"/>
      <c r="J13">
        <v>567.84199999999998</v>
      </c>
      <c r="K13">
        <v>-0.39591399999999999</v>
      </c>
      <c r="L13">
        <v>4.1532000000000001E-3</v>
      </c>
      <c r="M13">
        <v>2.8242400000000001E-2</v>
      </c>
      <c r="N13">
        <v>0.63371</v>
      </c>
      <c r="O13">
        <v>0.65305999999999997</v>
      </c>
      <c r="P13">
        <v>0.85527500000000001</v>
      </c>
      <c r="Q13">
        <v>0.433365</v>
      </c>
      <c r="R13">
        <v>0.86872099999999997</v>
      </c>
      <c r="S13">
        <v>1.0959099999999999</v>
      </c>
      <c r="U13">
        <v>-9.3412300000000004E-2</v>
      </c>
      <c r="V13">
        <v>4.7678999999999999E-2</v>
      </c>
      <c r="W13">
        <v>6.3270999999999994E-2</v>
      </c>
      <c r="X13">
        <v>-1.6971000000000001</v>
      </c>
      <c r="Y13">
        <v>-1.5774999999999999</v>
      </c>
      <c r="Z13">
        <v>-1.29644</v>
      </c>
      <c r="AA13">
        <v>0.115248</v>
      </c>
      <c r="AB13">
        <v>0.42863800000000002</v>
      </c>
      <c r="AC13">
        <v>0.80310000000000004</v>
      </c>
    </row>
    <row r="14" spans="1:29" x14ac:dyDescent="0.25">
      <c r="A14">
        <v>567.995</v>
      </c>
      <c r="B14">
        <v>0.704094</v>
      </c>
      <c r="C14">
        <v>-1.9788300000000001</v>
      </c>
      <c r="I14" s="4"/>
      <c r="J14">
        <v>567.995</v>
      </c>
      <c r="K14">
        <v>-0.38520399999999999</v>
      </c>
      <c r="L14">
        <v>1.08025E-2</v>
      </c>
      <c r="M14">
        <v>2.8547199999999998E-2</v>
      </c>
      <c r="N14">
        <v>0.57341500000000001</v>
      </c>
      <c r="O14">
        <v>0.65381400000000001</v>
      </c>
      <c r="P14">
        <v>0.859514</v>
      </c>
      <c r="Q14">
        <v>0.45286700000000002</v>
      </c>
      <c r="R14">
        <v>0.88616499999999998</v>
      </c>
      <c r="S14">
        <v>1.1041799999999999</v>
      </c>
      <c r="U14">
        <v>-7.8779000000000002E-2</v>
      </c>
      <c r="V14">
        <v>5.3017500000000002E-2</v>
      </c>
      <c r="W14">
        <v>6.4343499999999998E-2</v>
      </c>
      <c r="X14">
        <v>-1.71038</v>
      </c>
      <c r="Y14">
        <v>-1.57002</v>
      </c>
      <c r="Z14">
        <v>-1.2868299999999999</v>
      </c>
      <c r="AA14">
        <v>0.118641</v>
      </c>
      <c r="AB14">
        <v>0.44932800000000001</v>
      </c>
      <c r="AC14">
        <v>0.81382500000000002</v>
      </c>
    </row>
    <row r="15" spans="1:29" x14ac:dyDescent="0.25">
      <c r="A15">
        <v>568.14700000000005</v>
      </c>
      <c r="B15">
        <v>0.72369600000000001</v>
      </c>
      <c r="C15">
        <v>-2.3191600000000001</v>
      </c>
      <c r="I15" s="4"/>
      <c r="J15">
        <v>568.14700000000005</v>
      </c>
      <c r="K15">
        <v>-0.36803999999999998</v>
      </c>
      <c r="L15">
        <v>1.78817E-2</v>
      </c>
      <c r="M15">
        <v>2.88712E-2</v>
      </c>
      <c r="N15">
        <v>0.51576999999999995</v>
      </c>
      <c r="O15">
        <v>0.656393</v>
      </c>
      <c r="P15">
        <v>0.86397000000000002</v>
      </c>
      <c r="Q15">
        <v>0.47188000000000002</v>
      </c>
      <c r="R15">
        <v>0.90471699999999999</v>
      </c>
      <c r="S15">
        <v>1.1124400000000001</v>
      </c>
      <c r="U15">
        <v>-6.5209100000000006E-2</v>
      </c>
      <c r="V15">
        <v>5.8660799999999999E-2</v>
      </c>
      <c r="W15">
        <v>6.5373700000000007E-2</v>
      </c>
      <c r="X15">
        <v>-1.72142</v>
      </c>
      <c r="Y15">
        <v>-1.56111</v>
      </c>
      <c r="Z15">
        <v>-1.2770699999999999</v>
      </c>
      <c r="AA15">
        <v>0.122698</v>
      </c>
      <c r="AB15">
        <v>0.47181400000000001</v>
      </c>
      <c r="AC15">
        <v>0.82439499999999999</v>
      </c>
    </row>
    <row r="16" spans="1:29" x14ac:dyDescent="0.25">
      <c r="A16">
        <v>568.29999999999995</v>
      </c>
      <c r="B16">
        <v>0.41248899999999999</v>
      </c>
      <c r="C16">
        <v>-2.19842</v>
      </c>
      <c r="I16" s="4"/>
      <c r="J16">
        <v>568.29999999999995</v>
      </c>
      <c r="K16">
        <v>-0.34671200000000002</v>
      </c>
      <c r="L16">
        <v>2.4998300000000001E-2</v>
      </c>
      <c r="M16">
        <v>2.9151799999999999E-2</v>
      </c>
      <c r="N16">
        <v>0.461088</v>
      </c>
      <c r="O16">
        <v>0.65912999999999999</v>
      </c>
      <c r="P16">
        <v>0.86850899999999998</v>
      </c>
      <c r="Q16">
        <v>0.490846</v>
      </c>
      <c r="R16">
        <v>0.92336600000000002</v>
      </c>
      <c r="S16">
        <v>1.1207</v>
      </c>
      <c r="U16">
        <v>-5.4512900000000003E-2</v>
      </c>
      <c r="V16">
        <v>6.4330600000000002E-2</v>
      </c>
      <c r="W16">
        <v>6.6402600000000006E-2</v>
      </c>
      <c r="X16">
        <v>-1.7306600000000001</v>
      </c>
      <c r="Y16">
        <v>-1.5520700000000001</v>
      </c>
      <c r="Z16">
        <v>-1.2670999999999999</v>
      </c>
      <c r="AA16">
        <v>0.12726499999999999</v>
      </c>
      <c r="AB16">
        <v>0.49445600000000001</v>
      </c>
      <c r="AC16">
        <v>0.83473299999999995</v>
      </c>
    </row>
    <row r="17" spans="1:29" x14ac:dyDescent="0.25">
      <c r="A17">
        <v>568.452</v>
      </c>
      <c r="B17">
        <v>2.1050900000000001E-2</v>
      </c>
      <c r="C17">
        <v>-1.8258700000000001</v>
      </c>
      <c r="I17" s="4"/>
      <c r="J17">
        <v>568.452</v>
      </c>
      <c r="K17">
        <v>-0.323243</v>
      </c>
      <c r="L17">
        <v>3.2761999999999999E-2</v>
      </c>
      <c r="M17">
        <v>2.9317699999999999E-2</v>
      </c>
      <c r="N17">
        <v>0.409997</v>
      </c>
      <c r="O17">
        <v>0.66422499999999995</v>
      </c>
      <c r="P17">
        <v>0.872977</v>
      </c>
      <c r="Q17">
        <v>0.51022900000000004</v>
      </c>
      <c r="R17">
        <v>0.94318299999999999</v>
      </c>
      <c r="S17">
        <v>1.12913</v>
      </c>
      <c r="U17">
        <v>-4.8442600000000002E-2</v>
      </c>
      <c r="V17">
        <v>7.0451700000000006E-2</v>
      </c>
      <c r="W17">
        <v>6.7436599999999999E-2</v>
      </c>
      <c r="X17">
        <v>-1.7386600000000001</v>
      </c>
      <c r="Y17">
        <v>-1.5412300000000001</v>
      </c>
      <c r="Z17">
        <v>-1.2568999999999999</v>
      </c>
      <c r="AA17">
        <v>0.132245</v>
      </c>
      <c r="AB17">
        <v>0.51904899999999998</v>
      </c>
      <c r="AC17">
        <v>0.845024</v>
      </c>
    </row>
    <row r="18" spans="1:29" x14ac:dyDescent="0.25">
      <c r="A18">
        <v>568.60400000000004</v>
      </c>
      <c r="B18">
        <v>-0.45448</v>
      </c>
      <c r="C18">
        <v>-1.9939199999999999</v>
      </c>
      <c r="I18" s="4"/>
      <c r="J18">
        <v>568.60400000000004</v>
      </c>
      <c r="K18">
        <v>-0.30033100000000001</v>
      </c>
      <c r="L18">
        <v>4.0555099999999997E-2</v>
      </c>
      <c r="M18">
        <v>2.9443299999999999E-2</v>
      </c>
      <c r="N18">
        <v>0.36259999999999998</v>
      </c>
      <c r="O18">
        <v>0.66943600000000003</v>
      </c>
      <c r="P18">
        <v>0.87754600000000005</v>
      </c>
      <c r="Q18">
        <v>0.53031700000000004</v>
      </c>
      <c r="R18">
        <v>0.96305099999999999</v>
      </c>
      <c r="S18">
        <v>1.1373500000000001</v>
      </c>
      <c r="U18">
        <v>-4.7857900000000002E-2</v>
      </c>
      <c r="V18">
        <v>7.6593099999999997E-2</v>
      </c>
      <c r="W18">
        <v>6.8437899999999996E-2</v>
      </c>
      <c r="X18">
        <v>-1.7461599999999999</v>
      </c>
      <c r="Y18">
        <v>-1.5303</v>
      </c>
      <c r="Z18">
        <v>-1.24651</v>
      </c>
      <c r="AA18">
        <v>0.13737199999999999</v>
      </c>
      <c r="AB18">
        <v>0.54373000000000005</v>
      </c>
      <c r="AC18">
        <v>0.85492299999999999</v>
      </c>
    </row>
    <row r="19" spans="1:29" x14ac:dyDescent="0.25">
      <c r="A19">
        <v>568.75699999999995</v>
      </c>
      <c r="B19">
        <v>-0.55087699999999995</v>
      </c>
      <c r="C19">
        <v>-1.61591</v>
      </c>
      <c r="I19" s="4"/>
      <c r="J19">
        <v>568.75699999999995</v>
      </c>
      <c r="K19">
        <v>-0.27973999999999999</v>
      </c>
      <c r="L19">
        <v>4.88011E-2</v>
      </c>
      <c r="M19">
        <v>2.95021E-2</v>
      </c>
      <c r="N19">
        <v>0.31854199999999999</v>
      </c>
      <c r="O19">
        <v>0.67708900000000005</v>
      </c>
      <c r="P19">
        <v>0.88213900000000001</v>
      </c>
      <c r="Q19">
        <v>0.551033</v>
      </c>
      <c r="R19">
        <v>0.98392000000000002</v>
      </c>
      <c r="S19">
        <v>1.14557</v>
      </c>
      <c r="U19">
        <v>-5.2230600000000002E-2</v>
      </c>
      <c r="V19">
        <v>8.3169699999999999E-2</v>
      </c>
      <c r="W19">
        <v>6.9453399999999998E-2</v>
      </c>
      <c r="X19">
        <v>-1.7538400000000001</v>
      </c>
      <c r="Y19">
        <v>-1.51735</v>
      </c>
      <c r="Z19">
        <v>-1.2358499999999999</v>
      </c>
      <c r="AA19">
        <v>0.14224100000000001</v>
      </c>
      <c r="AB19">
        <v>0.57045999999999997</v>
      </c>
      <c r="AC19">
        <v>0.864653</v>
      </c>
    </row>
    <row r="20" spans="1:29" x14ac:dyDescent="0.25">
      <c r="A20">
        <v>568.90899999999999</v>
      </c>
      <c r="B20">
        <v>-0.632687</v>
      </c>
      <c r="C20">
        <v>-1.6818500000000001</v>
      </c>
      <c r="I20" s="4"/>
      <c r="J20">
        <v>568.90899999999999</v>
      </c>
      <c r="K20">
        <v>-0.262596</v>
      </c>
      <c r="L20">
        <v>5.7056099999999998E-2</v>
      </c>
      <c r="M20">
        <v>2.9490599999999999E-2</v>
      </c>
      <c r="N20">
        <v>0.27747300000000003</v>
      </c>
      <c r="O20">
        <v>0.68481999999999998</v>
      </c>
      <c r="P20">
        <v>0.88674200000000003</v>
      </c>
      <c r="Q20">
        <v>0.57202799999999998</v>
      </c>
      <c r="R20">
        <v>1.00481</v>
      </c>
      <c r="S20">
        <v>1.15377</v>
      </c>
      <c r="U20">
        <v>-6.1385500000000003E-2</v>
      </c>
      <c r="V20">
        <v>8.9754299999999995E-2</v>
      </c>
      <c r="W20">
        <v>7.0407700000000004E-2</v>
      </c>
      <c r="X20">
        <v>-1.7625299999999999</v>
      </c>
      <c r="Y20">
        <v>-1.5043500000000001</v>
      </c>
      <c r="Z20">
        <v>-1.2251000000000001</v>
      </c>
      <c r="AA20">
        <v>0.146566</v>
      </c>
      <c r="AB20">
        <v>0.59724500000000003</v>
      </c>
      <c r="AC20">
        <v>0.87408799999999998</v>
      </c>
    </row>
    <row r="21" spans="1:29" x14ac:dyDescent="0.25">
      <c r="A21">
        <v>569.06200000000001</v>
      </c>
      <c r="B21">
        <v>-0.48601899999999998</v>
      </c>
      <c r="C21">
        <v>-0.87058599999999997</v>
      </c>
      <c r="I21" s="4"/>
      <c r="J21">
        <v>569.06200000000001</v>
      </c>
      <c r="K21">
        <v>-0.249307</v>
      </c>
      <c r="L21">
        <v>6.5408099999999997E-2</v>
      </c>
      <c r="M21">
        <v>2.9390699999999999E-2</v>
      </c>
      <c r="N21">
        <v>0.23883699999999999</v>
      </c>
      <c r="O21">
        <v>0.69484000000000001</v>
      </c>
      <c r="P21">
        <v>0.89131400000000005</v>
      </c>
      <c r="Q21">
        <v>0.59265999999999996</v>
      </c>
      <c r="R21">
        <v>1.02616</v>
      </c>
      <c r="S21">
        <v>1.16194</v>
      </c>
      <c r="U21">
        <v>-7.4269100000000005E-2</v>
      </c>
      <c r="V21">
        <v>9.6395700000000001E-2</v>
      </c>
      <c r="W21">
        <v>7.1272000000000002E-2</v>
      </c>
      <c r="X21">
        <v>-1.7728999999999999</v>
      </c>
      <c r="Y21">
        <v>-1.4895700000000001</v>
      </c>
      <c r="Z21">
        <v>-1.2142999999999999</v>
      </c>
      <c r="AA21">
        <v>0.149977</v>
      </c>
      <c r="AB21">
        <v>0.625336</v>
      </c>
      <c r="AC21">
        <v>0.88319999999999999</v>
      </c>
    </row>
    <row r="22" spans="1:29" x14ac:dyDescent="0.25">
      <c r="A22">
        <v>569.21400000000006</v>
      </c>
      <c r="B22">
        <v>0.31900600000000001</v>
      </c>
      <c r="C22">
        <v>-1.3304</v>
      </c>
      <c r="I22" s="4"/>
      <c r="J22">
        <v>569.21400000000006</v>
      </c>
      <c r="K22">
        <v>-0.23936499999999999</v>
      </c>
      <c r="L22">
        <v>7.3763899999999993E-2</v>
      </c>
      <c r="M22">
        <v>2.9184100000000001E-2</v>
      </c>
      <c r="N22">
        <v>0.20123199999999999</v>
      </c>
      <c r="O22">
        <v>0.704982</v>
      </c>
      <c r="P22">
        <v>0.89581100000000002</v>
      </c>
      <c r="Q22">
        <v>0.61184499999999997</v>
      </c>
      <c r="R22">
        <v>1.0475000000000001</v>
      </c>
      <c r="S22">
        <v>1.1700699999999999</v>
      </c>
      <c r="U22">
        <v>-8.8076000000000002E-2</v>
      </c>
      <c r="V22">
        <v>0.103037</v>
      </c>
      <c r="W22">
        <v>7.2075E-2</v>
      </c>
      <c r="X22">
        <v>-1.7857700000000001</v>
      </c>
      <c r="Y22">
        <v>-1.47471</v>
      </c>
      <c r="Z22">
        <v>-1.20339</v>
      </c>
      <c r="AA22">
        <v>0.15182899999999999</v>
      </c>
      <c r="AB22">
        <v>0.65347299999999997</v>
      </c>
      <c r="AC22">
        <v>0.89200999999999997</v>
      </c>
    </row>
    <row r="23" spans="1:29" x14ac:dyDescent="0.25">
      <c r="A23">
        <v>569.36599999999999</v>
      </c>
      <c r="B23">
        <v>1.21248</v>
      </c>
      <c r="C23">
        <v>-1.21922</v>
      </c>
      <c r="I23" s="4"/>
      <c r="J23">
        <v>569.36599999999999</v>
      </c>
      <c r="K23">
        <v>-0.22845099999999999</v>
      </c>
      <c r="L23">
        <v>8.2194500000000004E-2</v>
      </c>
      <c r="M23">
        <v>2.8901799999999998E-2</v>
      </c>
      <c r="N23">
        <v>0.16487099999999999</v>
      </c>
      <c r="O23">
        <v>0.71755199999999997</v>
      </c>
      <c r="P23">
        <v>0.90028699999999995</v>
      </c>
      <c r="Q23">
        <v>0.62759500000000001</v>
      </c>
      <c r="R23">
        <v>1.06877</v>
      </c>
      <c r="S23">
        <v>1.17818</v>
      </c>
      <c r="U23">
        <v>-0.101699</v>
      </c>
      <c r="V23">
        <v>0.109678</v>
      </c>
      <c r="W23">
        <v>7.2862800000000005E-2</v>
      </c>
      <c r="X23">
        <v>-1.8004599999999999</v>
      </c>
      <c r="Y23">
        <v>-1.45801</v>
      </c>
      <c r="Z23">
        <v>-1.1922999999999999</v>
      </c>
      <c r="AA23">
        <v>0.15231700000000001</v>
      </c>
      <c r="AB23">
        <v>0.68250599999999995</v>
      </c>
      <c r="AC23">
        <v>0.90051999999999999</v>
      </c>
    </row>
    <row r="24" spans="1:29" x14ac:dyDescent="0.25">
      <c r="A24">
        <v>569.51900000000001</v>
      </c>
      <c r="B24">
        <v>1.6238900000000001</v>
      </c>
      <c r="C24">
        <v>-1.6761600000000001</v>
      </c>
      <c r="I24" s="4"/>
      <c r="J24">
        <v>569.51900000000001</v>
      </c>
      <c r="K24">
        <v>-0.216195</v>
      </c>
      <c r="L24">
        <v>9.0609999999999996E-2</v>
      </c>
      <c r="M24">
        <v>2.8516900000000001E-2</v>
      </c>
      <c r="N24">
        <v>0.13084399999999999</v>
      </c>
      <c r="O24">
        <v>0.73031800000000002</v>
      </c>
      <c r="P24">
        <v>0.90467399999999998</v>
      </c>
      <c r="Q24">
        <v>0.64193100000000003</v>
      </c>
      <c r="R24">
        <v>1.0900000000000001</v>
      </c>
      <c r="S24">
        <v>1.1865000000000001</v>
      </c>
      <c r="U24">
        <v>-0.111333</v>
      </c>
      <c r="V24">
        <v>0.116302</v>
      </c>
      <c r="W24">
        <v>7.3588299999999995E-2</v>
      </c>
      <c r="X24">
        <v>-1.81606</v>
      </c>
      <c r="Y24">
        <v>-1.44116</v>
      </c>
      <c r="Z24">
        <v>-1.18113</v>
      </c>
      <c r="AA24">
        <v>0.152279</v>
      </c>
      <c r="AB24">
        <v>0.71158600000000005</v>
      </c>
      <c r="AC24">
        <v>0.90885000000000005</v>
      </c>
    </row>
    <row r="25" spans="1:29" x14ac:dyDescent="0.25">
      <c r="A25">
        <v>569.67100000000005</v>
      </c>
      <c r="B25">
        <v>1.2242200000000001</v>
      </c>
      <c r="C25">
        <v>-1.80738</v>
      </c>
      <c r="I25" s="4"/>
      <c r="J25">
        <v>569.67100000000005</v>
      </c>
      <c r="K25">
        <v>-0.19770499999999999</v>
      </c>
      <c r="L25">
        <v>9.8851499999999995E-2</v>
      </c>
      <c r="M25">
        <v>2.8103300000000001E-2</v>
      </c>
      <c r="N25">
        <v>0.100398</v>
      </c>
      <c r="O25">
        <v>0.74534500000000004</v>
      </c>
      <c r="P25">
        <v>0.90913299999999997</v>
      </c>
      <c r="Q25">
        <v>0.65666000000000002</v>
      </c>
      <c r="R25">
        <v>1.11069</v>
      </c>
      <c r="S25">
        <v>1.19469</v>
      </c>
      <c r="U25">
        <v>-0.11154500000000001</v>
      </c>
      <c r="V25">
        <v>0.122725</v>
      </c>
      <c r="W25">
        <v>7.4290499999999995E-2</v>
      </c>
      <c r="X25">
        <v>-1.83151</v>
      </c>
      <c r="Y25">
        <v>-1.42262</v>
      </c>
      <c r="Z25">
        <v>-1.1697500000000001</v>
      </c>
      <c r="AA25">
        <v>0.15490000000000001</v>
      </c>
      <c r="AB25">
        <v>0.74119800000000002</v>
      </c>
      <c r="AC25">
        <v>0.91668400000000005</v>
      </c>
    </row>
    <row r="26" spans="1:29" x14ac:dyDescent="0.25">
      <c r="A26">
        <v>569.82399999999996</v>
      </c>
      <c r="B26">
        <v>0.52226799999999995</v>
      </c>
      <c r="C26">
        <v>-2.00196</v>
      </c>
      <c r="I26" s="4"/>
      <c r="J26">
        <v>569.82399999999996</v>
      </c>
      <c r="K26">
        <v>-0.169652</v>
      </c>
      <c r="L26">
        <v>0.107004</v>
      </c>
      <c r="M26">
        <v>2.7624900000000001E-2</v>
      </c>
      <c r="N26">
        <v>7.4215900000000001E-2</v>
      </c>
      <c r="O26">
        <v>0.76059200000000005</v>
      </c>
      <c r="P26">
        <v>0.91356499999999996</v>
      </c>
      <c r="Q26">
        <v>0.67101699999999997</v>
      </c>
      <c r="R26">
        <v>1.1313</v>
      </c>
      <c r="S26">
        <v>1.2029399999999999</v>
      </c>
      <c r="U26">
        <v>-0.10174999999999999</v>
      </c>
      <c r="V26">
        <v>0.129165</v>
      </c>
      <c r="W26">
        <v>7.4928400000000006E-2</v>
      </c>
      <c r="X26">
        <v>-1.84589</v>
      </c>
      <c r="Y26">
        <v>-1.4038200000000001</v>
      </c>
      <c r="Z26">
        <v>-1.15829</v>
      </c>
      <c r="AA26">
        <v>0.16043499999999999</v>
      </c>
      <c r="AB26">
        <v>0.770872</v>
      </c>
      <c r="AC26">
        <v>0.92413900000000004</v>
      </c>
    </row>
    <row r="27" spans="1:29" x14ac:dyDescent="0.25">
      <c r="A27">
        <v>569.976</v>
      </c>
      <c r="B27">
        <v>-9.2933299999999996E-2</v>
      </c>
      <c r="C27">
        <v>-2.24085</v>
      </c>
      <c r="I27" s="4"/>
      <c r="J27">
        <v>569.976</v>
      </c>
      <c r="K27">
        <v>-0.126669</v>
      </c>
      <c r="L27">
        <v>0.11445</v>
      </c>
      <c r="M27">
        <v>2.7064999999999999E-2</v>
      </c>
      <c r="N27">
        <v>5.2778600000000002E-2</v>
      </c>
      <c r="O27">
        <v>0.777586</v>
      </c>
      <c r="P27">
        <v>0.91792700000000005</v>
      </c>
      <c r="Q27">
        <v>0.68449499999999996</v>
      </c>
      <c r="R27">
        <v>1.1513</v>
      </c>
      <c r="S27">
        <v>1.21122</v>
      </c>
      <c r="U27">
        <v>-8.11915E-2</v>
      </c>
      <c r="V27">
        <v>0.135742</v>
      </c>
      <c r="W27">
        <v>7.5499899999999995E-2</v>
      </c>
      <c r="X27">
        <v>-1.8585499999999999</v>
      </c>
      <c r="Y27">
        <v>-1.3829199999999999</v>
      </c>
      <c r="Z27">
        <v>-1.1467400000000001</v>
      </c>
      <c r="AA27">
        <v>0.16776199999999999</v>
      </c>
      <c r="AB27">
        <v>0.80104200000000003</v>
      </c>
      <c r="AC27">
        <v>0.93120099999999995</v>
      </c>
    </row>
    <row r="28" spans="1:29" x14ac:dyDescent="0.25">
      <c r="A28">
        <v>570.12800000000004</v>
      </c>
      <c r="B28">
        <v>-0.56825199999999998</v>
      </c>
      <c r="C28">
        <v>-2.2623600000000001</v>
      </c>
      <c r="I28" s="4"/>
      <c r="J28">
        <v>570.12800000000004</v>
      </c>
      <c r="K28">
        <v>-6.8528699999999998E-2</v>
      </c>
      <c r="L28">
        <v>0.12177399999999999</v>
      </c>
      <c r="M28">
        <v>2.6418199999999999E-2</v>
      </c>
      <c r="N28">
        <v>3.8565200000000001E-2</v>
      </c>
      <c r="O28">
        <v>0.79486699999999999</v>
      </c>
      <c r="P28">
        <v>0.92219899999999999</v>
      </c>
      <c r="Q28">
        <v>0.69849600000000001</v>
      </c>
      <c r="R28">
        <v>1.1711100000000001</v>
      </c>
      <c r="S28">
        <v>1.2195</v>
      </c>
      <c r="U28">
        <v>-5.1118200000000003E-2</v>
      </c>
      <c r="V28">
        <v>0.14227400000000001</v>
      </c>
      <c r="W28">
        <v>7.6025300000000004E-2</v>
      </c>
      <c r="X28">
        <v>-1.8680300000000001</v>
      </c>
      <c r="Y28">
        <v>-1.3617300000000001</v>
      </c>
      <c r="Z28">
        <v>-1.1350800000000001</v>
      </c>
      <c r="AA28">
        <v>0.17758499999999999</v>
      </c>
      <c r="AB28">
        <v>0.83114500000000002</v>
      </c>
      <c r="AC28">
        <v>0.93788499999999997</v>
      </c>
    </row>
    <row r="29" spans="1:29" x14ac:dyDescent="0.25">
      <c r="A29">
        <v>570.28099999999995</v>
      </c>
      <c r="B29">
        <v>-0.63949500000000004</v>
      </c>
      <c r="C29">
        <v>-2.3888400000000001</v>
      </c>
      <c r="I29" s="4"/>
      <c r="J29">
        <v>570.28099999999995</v>
      </c>
      <c r="K29">
        <v>5.9447199999999997E-3</v>
      </c>
      <c r="L29">
        <v>0.12836700000000001</v>
      </c>
      <c r="M29">
        <v>2.56802E-2</v>
      </c>
      <c r="N29">
        <v>3.40617E-2</v>
      </c>
      <c r="O29">
        <v>0.81385600000000002</v>
      </c>
      <c r="P29">
        <v>0.92635900000000004</v>
      </c>
      <c r="Q29">
        <v>0.71647700000000003</v>
      </c>
      <c r="R29">
        <v>1.1898200000000001</v>
      </c>
      <c r="S29">
        <v>1.2277899999999999</v>
      </c>
      <c r="U29">
        <v>-1.15228E-2</v>
      </c>
      <c r="V29">
        <v>0.148539</v>
      </c>
      <c r="W29">
        <v>7.6499499999999998E-2</v>
      </c>
      <c r="X29">
        <v>-1.8729100000000001</v>
      </c>
      <c r="Y29">
        <v>-1.3388599999999999</v>
      </c>
      <c r="Z29">
        <v>-1.1233299999999999</v>
      </c>
      <c r="AA29">
        <v>0.192633</v>
      </c>
      <c r="AB29">
        <v>0.86085</v>
      </c>
      <c r="AC29">
        <v>0.944187</v>
      </c>
    </row>
    <row r="30" spans="1:29" x14ac:dyDescent="0.25">
      <c r="A30">
        <v>570.43299999999999</v>
      </c>
      <c r="B30">
        <v>-0.87183900000000003</v>
      </c>
      <c r="C30">
        <v>-2.20322</v>
      </c>
      <c r="I30" s="4"/>
      <c r="J30">
        <v>570.43299999999999</v>
      </c>
      <c r="K30">
        <v>9.2427300000000004E-2</v>
      </c>
      <c r="L30">
        <v>0.13482</v>
      </c>
      <c r="M30">
        <v>2.4827700000000001E-2</v>
      </c>
      <c r="N30">
        <v>4.0656499999999998E-2</v>
      </c>
      <c r="O30">
        <v>0.83321100000000003</v>
      </c>
      <c r="P30">
        <v>0.93035400000000001</v>
      </c>
      <c r="Q30">
        <v>0.74061699999999997</v>
      </c>
      <c r="R30">
        <v>1.2079899999999999</v>
      </c>
      <c r="S30">
        <v>1.2360199999999999</v>
      </c>
      <c r="U30">
        <v>3.7449400000000001E-2</v>
      </c>
      <c r="V30">
        <v>0.154695</v>
      </c>
      <c r="W30">
        <v>7.6953499999999994E-2</v>
      </c>
      <c r="X30">
        <v>-1.8715299999999999</v>
      </c>
      <c r="Y30">
        <v>-1.3157000000000001</v>
      </c>
      <c r="Z30">
        <v>-1.1114200000000001</v>
      </c>
      <c r="AA30">
        <v>0.21609300000000001</v>
      </c>
      <c r="AB30">
        <v>0.89027500000000004</v>
      </c>
      <c r="AC30">
        <v>0.95021800000000001</v>
      </c>
    </row>
    <row r="31" spans="1:29" x14ac:dyDescent="0.25">
      <c r="A31">
        <v>570.58600000000001</v>
      </c>
      <c r="B31">
        <v>-1.0611299999999999</v>
      </c>
      <c r="C31">
        <v>-2.0411299999999999</v>
      </c>
      <c r="I31" s="4"/>
      <c r="J31">
        <v>570.58600000000001</v>
      </c>
      <c r="K31">
        <v>0.19455500000000001</v>
      </c>
      <c r="L31">
        <v>0.14061699999999999</v>
      </c>
      <c r="M31">
        <v>2.38207E-2</v>
      </c>
      <c r="N31">
        <v>6.2308000000000002E-2</v>
      </c>
      <c r="O31">
        <v>0.85426400000000002</v>
      </c>
      <c r="P31">
        <v>0.934083</v>
      </c>
      <c r="Q31">
        <v>0.77679200000000004</v>
      </c>
      <c r="R31">
        <v>1.22366</v>
      </c>
      <c r="S31">
        <v>1.2443900000000001</v>
      </c>
      <c r="U31">
        <v>9.5804200000000006E-2</v>
      </c>
      <c r="V31">
        <v>0.16034200000000001</v>
      </c>
      <c r="W31">
        <v>7.72539E-2</v>
      </c>
      <c r="X31">
        <v>-1.86161</v>
      </c>
      <c r="Y31">
        <v>-1.29114</v>
      </c>
      <c r="Z31">
        <v>-1.09964</v>
      </c>
      <c r="AA31">
        <v>0.25051299999999999</v>
      </c>
      <c r="AB31">
        <v>0.91838500000000001</v>
      </c>
      <c r="AC31">
        <v>0.95577100000000004</v>
      </c>
    </row>
    <row r="32" spans="1:29" x14ac:dyDescent="0.25">
      <c r="A32">
        <v>570.73800000000006</v>
      </c>
      <c r="B32">
        <v>-1.11819</v>
      </c>
      <c r="C32">
        <v>-1.91412</v>
      </c>
      <c r="I32" s="4"/>
      <c r="J32">
        <v>570.73800000000006</v>
      </c>
      <c r="K32">
        <v>0.308056</v>
      </c>
      <c r="L32">
        <v>0.146205</v>
      </c>
      <c r="M32">
        <v>2.2776399999999999E-2</v>
      </c>
      <c r="N32">
        <v>0.102321</v>
      </c>
      <c r="O32">
        <v>0.87569600000000003</v>
      </c>
      <c r="P32">
        <v>0.93777500000000003</v>
      </c>
      <c r="Q32">
        <v>0.828094</v>
      </c>
      <c r="R32">
        <v>1.2386299999999999</v>
      </c>
      <c r="S32">
        <v>1.2526900000000001</v>
      </c>
      <c r="U32">
        <v>0.16478899999999999</v>
      </c>
      <c r="V32">
        <v>0.16582</v>
      </c>
      <c r="W32">
        <v>7.7583399999999997E-2</v>
      </c>
      <c r="X32">
        <v>-1.8405199999999999</v>
      </c>
      <c r="Y32">
        <v>-1.26627</v>
      </c>
      <c r="Z32">
        <v>-1.0875900000000001</v>
      </c>
      <c r="AA32">
        <v>0.300375</v>
      </c>
      <c r="AB32">
        <v>0.94601500000000005</v>
      </c>
      <c r="AC32">
        <v>0.96096599999999999</v>
      </c>
    </row>
    <row r="33" spans="1:29" x14ac:dyDescent="0.25">
      <c r="A33">
        <v>570.89</v>
      </c>
      <c r="B33">
        <v>-0.75702700000000001</v>
      </c>
      <c r="C33">
        <v>-1.9014</v>
      </c>
      <c r="I33" s="4"/>
      <c r="J33">
        <v>570.89</v>
      </c>
      <c r="K33">
        <v>0.42560900000000002</v>
      </c>
      <c r="L33">
        <v>0.15099000000000001</v>
      </c>
      <c r="M33">
        <v>2.16575E-2</v>
      </c>
      <c r="N33">
        <v>0.16022700000000001</v>
      </c>
      <c r="O33">
        <v>0.89853700000000003</v>
      </c>
      <c r="P33">
        <v>0.94133299999999998</v>
      </c>
      <c r="Q33">
        <v>0.89279200000000003</v>
      </c>
      <c r="R33">
        <v>1.2508999999999999</v>
      </c>
      <c r="S33">
        <v>1.2610600000000001</v>
      </c>
      <c r="U33">
        <v>0.23924899999999999</v>
      </c>
      <c r="V33">
        <v>0.17065</v>
      </c>
      <c r="W33">
        <v>7.7854099999999996E-2</v>
      </c>
      <c r="X33">
        <v>-1.80827</v>
      </c>
      <c r="Y33">
        <v>-1.2402299999999999</v>
      </c>
      <c r="Z33">
        <v>-1.07548</v>
      </c>
      <c r="AA33">
        <v>0.36477599999999999</v>
      </c>
      <c r="AB33">
        <v>0.97177599999999997</v>
      </c>
      <c r="AC33">
        <v>0.96576899999999999</v>
      </c>
    </row>
    <row r="34" spans="1:29" x14ac:dyDescent="0.25">
      <c r="A34">
        <v>571.04300000000001</v>
      </c>
      <c r="B34">
        <v>7.1597099999999997E-2</v>
      </c>
      <c r="C34">
        <v>-1.8934899999999999</v>
      </c>
      <c r="I34" s="4"/>
      <c r="J34">
        <v>571.04300000000001</v>
      </c>
      <c r="K34">
        <v>0.54402600000000001</v>
      </c>
      <c r="L34">
        <v>0.15535099999999999</v>
      </c>
      <c r="M34">
        <v>2.04634E-2</v>
      </c>
      <c r="N34">
        <v>0.23557</v>
      </c>
      <c r="O34">
        <v>0.92158099999999998</v>
      </c>
      <c r="P34">
        <v>0.94474000000000002</v>
      </c>
      <c r="Q34">
        <v>0.96864600000000001</v>
      </c>
      <c r="R34">
        <v>1.26244</v>
      </c>
      <c r="S34">
        <v>1.26953</v>
      </c>
      <c r="U34">
        <v>0.317357</v>
      </c>
      <c r="V34">
        <v>0.175284</v>
      </c>
      <c r="W34">
        <v>7.79894E-2</v>
      </c>
      <c r="X34">
        <v>-1.76431</v>
      </c>
      <c r="Y34">
        <v>-1.2138599999999999</v>
      </c>
      <c r="Z34">
        <v>-1.06345</v>
      </c>
      <c r="AA34">
        <v>0.44386500000000001</v>
      </c>
      <c r="AB34">
        <v>0.99687800000000004</v>
      </c>
      <c r="AC34">
        <v>0.96983900000000001</v>
      </c>
    </row>
    <row r="35" spans="1:29" x14ac:dyDescent="0.25">
      <c r="A35">
        <v>571.19500000000005</v>
      </c>
      <c r="B35">
        <v>0.39395799999999997</v>
      </c>
      <c r="C35">
        <v>-1.8992</v>
      </c>
      <c r="I35" s="4"/>
      <c r="J35">
        <v>571.19500000000005</v>
      </c>
      <c r="K35">
        <v>0.65655699999999995</v>
      </c>
      <c r="L35">
        <v>0.15837000000000001</v>
      </c>
      <c r="M35">
        <v>1.91682E-2</v>
      </c>
      <c r="N35">
        <v>0.32850200000000002</v>
      </c>
      <c r="O35">
        <v>0.94527099999999997</v>
      </c>
      <c r="P35">
        <v>0.94793300000000003</v>
      </c>
      <c r="Q35">
        <v>1.05159</v>
      </c>
      <c r="R35">
        <v>1.2716700000000001</v>
      </c>
      <c r="S35">
        <v>1.27799</v>
      </c>
      <c r="U35">
        <v>0.396922</v>
      </c>
      <c r="V35">
        <v>0.17929800000000001</v>
      </c>
      <c r="W35">
        <v>7.8022800000000003E-2</v>
      </c>
      <c r="X35">
        <v>-1.7077599999999999</v>
      </c>
      <c r="Y35">
        <v>-1.18641</v>
      </c>
      <c r="Z35">
        <v>-1.0514699999999999</v>
      </c>
      <c r="AA35">
        <v>0.53751599999999999</v>
      </c>
      <c r="AB35">
        <v>1.01989</v>
      </c>
      <c r="AC35">
        <v>0.97336299999999998</v>
      </c>
    </row>
    <row r="36" spans="1:29" x14ac:dyDescent="0.25">
      <c r="A36">
        <v>571.34799999999996</v>
      </c>
      <c r="B36">
        <v>0.40799800000000003</v>
      </c>
      <c r="C36">
        <v>-2.0153500000000002</v>
      </c>
      <c r="I36" s="4"/>
      <c r="J36">
        <v>571.34799999999996</v>
      </c>
      <c r="K36">
        <v>0.75825100000000001</v>
      </c>
      <c r="L36">
        <v>0.160883</v>
      </c>
      <c r="M36">
        <v>1.7781700000000001E-2</v>
      </c>
      <c r="N36">
        <v>0.43786799999999998</v>
      </c>
      <c r="O36">
        <v>0.96909299999999998</v>
      </c>
      <c r="P36">
        <v>0.95091400000000004</v>
      </c>
      <c r="Q36">
        <v>1.13564</v>
      </c>
      <c r="R36">
        <v>1.28003</v>
      </c>
      <c r="S36">
        <v>1.2864899999999999</v>
      </c>
      <c r="U36">
        <v>0.47548099999999999</v>
      </c>
      <c r="V36">
        <v>0.18298900000000001</v>
      </c>
      <c r="W36">
        <v>7.8000799999999995E-2</v>
      </c>
      <c r="X36">
        <v>-1.63887</v>
      </c>
      <c r="Y36">
        <v>-1.15873</v>
      </c>
      <c r="Z36">
        <v>-1.0394399999999999</v>
      </c>
      <c r="AA36">
        <v>0.64313399999999998</v>
      </c>
      <c r="AB36">
        <v>1.04186</v>
      </c>
      <c r="AC36">
        <v>0.97645499999999996</v>
      </c>
    </row>
    <row r="37" spans="1:29" x14ac:dyDescent="0.25">
      <c r="A37">
        <v>571.5</v>
      </c>
      <c r="B37">
        <v>0.31007200000000001</v>
      </c>
      <c r="C37">
        <v>-2.0996100000000002</v>
      </c>
      <c r="I37" s="4"/>
      <c r="J37">
        <v>571.5</v>
      </c>
      <c r="K37">
        <v>0.840669</v>
      </c>
      <c r="L37">
        <v>0.16203899999999999</v>
      </c>
      <c r="M37">
        <v>1.6307499999999999E-2</v>
      </c>
      <c r="N37">
        <v>0.56035800000000002</v>
      </c>
      <c r="O37">
        <v>0.99326800000000004</v>
      </c>
      <c r="P37">
        <v>0.95367400000000002</v>
      </c>
      <c r="Q37">
        <v>1.2107699999999999</v>
      </c>
      <c r="R37">
        <v>1.28607</v>
      </c>
      <c r="S37">
        <v>1.2950299999999999</v>
      </c>
      <c r="U37">
        <v>0.54518599999999995</v>
      </c>
      <c r="V37">
        <v>0.18581500000000001</v>
      </c>
      <c r="W37">
        <v>7.7893599999999993E-2</v>
      </c>
      <c r="X37">
        <v>-1.5604199999999999</v>
      </c>
      <c r="Y37">
        <v>-1.1304000000000001</v>
      </c>
      <c r="Z37">
        <v>-1.0274399999999999</v>
      </c>
      <c r="AA37">
        <v>0.750969</v>
      </c>
      <c r="AB37">
        <v>1.0610299999999999</v>
      </c>
      <c r="AC37">
        <v>0.97902599999999995</v>
      </c>
    </row>
    <row r="38" spans="1:29" x14ac:dyDescent="0.25">
      <c r="A38">
        <v>571.65200000000004</v>
      </c>
      <c r="B38">
        <v>0.32751799999999998</v>
      </c>
      <c r="C38">
        <v>-1.8480700000000001</v>
      </c>
      <c r="I38" s="4"/>
      <c r="J38">
        <v>571.65200000000004</v>
      </c>
      <c r="K38">
        <v>0.90538700000000005</v>
      </c>
      <c r="L38">
        <v>0.162601</v>
      </c>
      <c r="M38">
        <v>1.47397E-2</v>
      </c>
      <c r="N38">
        <v>0.695245</v>
      </c>
      <c r="O38">
        <v>1.01745</v>
      </c>
      <c r="P38">
        <v>0.95618499999999995</v>
      </c>
      <c r="Q38">
        <v>1.2721</v>
      </c>
      <c r="R38">
        <v>1.29101</v>
      </c>
      <c r="S38">
        <v>1.3036099999999999</v>
      </c>
      <c r="U38">
        <v>0.60871600000000003</v>
      </c>
      <c r="V38">
        <v>0.188222</v>
      </c>
      <c r="W38">
        <v>7.7677200000000002E-2</v>
      </c>
      <c r="X38">
        <v>-1.4708699999999999</v>
      </c>
      <c r="Y38">
        <v>-1.1019300000000001</v>
      </c>
      <c r="Z38">
        <v>-1.0155099999999999</v>
      </c>
      <c r="AA38">
        <v>0.86079099999999997</v>
      </c>
      <c r="AB38">
        <v>1.07891</v>
      </c>
      <c r="AC38">
        <v>0.98103499999999999</v>
      </c>
    </row>
    <row r="39" spans="1:29" x14ac:dyDescent="0.25">
      <c r="A39">
        <v>571.80499999999995</v>
      </c>
      <c r="B39">
        <v>0.48271799999999998</v>
      </c>
      <c r="C39">
        <v>-1.98719</v>
      </c>
      <c r="I39" s="4"/>
      <c r="J39">
        <v>571.80499999999995</v>
      </c>
      <c r="K39">
        <v>0.94667900000000005</v>
      </c>
      <c r="L39">
        <v>0.16180600000000001</v>
      </c>
      <c r="M39">
        <v>1.3021700000000001E-2</v>
      </c>
      <c r="N39">
        <v>0.83877299999999999</v>
      </c>
      <c r="O39">
        <v>1.04166</v>
      </c>
      <c r="P39">
        <v>0.958314</v>
      </c>
      <c r="Q39">
        <v>1.3090299999999999</v>
      </c>
      <c r="R39">
        <v>1.2934399999999999</v>
      </c>
      <c r="S39">
        <v>1.3123899999999999</v>
      </c>
      <c r="U39">
        <v>0.66090800000000005</v>
      </c>
      <c r="V39">
        <v>0.18967000000000001</v>
      </c>
      <c r="W39">
        <v>7.7350500000000003E-2</v>
      </c>
      <c r="X39">
        <v>-1.37216</v>
      </c>
      <c r="Y39">
        <v>-1.0731299999999999</v>
      </c>
      <c r="Z39">
        <v>-1.00369</v>
      </c>
      <c r="AA39">
        <v>0.96354300000000004</v>
      </c>
      <c r="AB39">
        <v>1.0938399999999999</v>
      </c>
      <c r="AC39">
        <v>0.98263699999999998</v>
      </c>
    </row>
    <row r="40" spans="1:29" x14ac:dyDescent="0.25">
      <c r="A40">
        <v>571.95699999999999</v>
      </c>
      <c r="B40">
        <v>0.61291799999999996</v>
      </c>
      <c r="C40">
        <v>-1.7173700000000001</v>
      </c>
      <c r="I40" s="4"/>
      <c r="J40">
        <v>571.95699999999999</v>
      </c>
      <c r="K40">
        <v>0.96446500000000002</v>
      </c>
      <c r="L40">
        <v>0.16030700000000001</v>
      </c>
      <c r="M40">
        <v>1.12934E-2</v>
      </c>
      <c r="N40">
        <v>0.98638300000000001</v>
      </c>
      <c r="O40">
        <v>1.0656699999999999</v>
      </c>
      <c r="P40">
        <v>0.96030700000000002</v>
      </c>
      <c r="Q40">
        <v>1.3176300000000001</v>
      </c>
      <c r="R40">
        <v>1.2947599999999999</v>
      </c>
      <c r="S40">
        <v>1.32115</v>
      </c>
      <c r="U40">
        <v>0.69628599999999996</v>
      </c>
      <c r="V40">
        <v>0.19073699999999999</v>
      </c>
      <c r="W40">
        <v>7.6949900000000002E-2</v>
      </c>
      <c r="X40">
        <v>-1.26763</v>
      </c>
      <c r="Y40">
        <v>-1.04419</v>
      </c>
      <c r="Z40">
        <v>-0.99187599999999998</v>
      </c>
      <c r="AA40">
        <v>1.0504199999999999</v>
      </c>
      <c r="AB40">
        <v>1.1072299999999999</v>
      </c>
      <c r="AC40">
        <v>0.98357899999999998</v>
      </c>
    </row>
    <row r="41" spans="1:29" x14ac:dyDescent="0.25">
      <c r="A41">
        <v>572.11</v>
      </c>
      <c r="B41">
        <v>0.77970499999999998</v>
      </c>
      <c r="C41">
        <v>-2.0328499999999998</v>
      </c>
      <c r="I41" s="4"/>
      <c r="J41">
        <v>572.11</v>
      </c>
      <c r="K41">
        <v>0.96123700000000001</v>
      </c>
      <c r="L41">
        <v>0.15742</v>
      </c>
      <c r="M41">
        <v>9.4924799999999993E-3</v>
      </c>
      <c r="N41">
        <v>1.13456</v>
      </c>
      <c r="O41">
        <v>1.0892999999999999</v>
      </c>
      <c r="P41">
        <v>0.96203399999999994</v>
      </c>
      <c r="Q41">
        <v>1.29769</v>
      </c>
      <c r="R41">
        <v>1.2938700000000001</v>
      </c>
      <c r="S41">
        <v>1.3299799999999999</v>
      </c>
      <c r="U41">
        <v>0.71832300000000004</v>
      </c>
      <c r="V41">
        <v>0.191048</v>
      </c>
      <c r="W41">
        <v>7.6422900000000002E-2</v>
      </c>
      <c r="X41">
        <v>-1.1589</v>
      </c>
      <c r="Y41">
        <v>-1.0149600000000001</v>
      </c>
      <c r="Z41">
        <v>-0.98020799999999997</v>
      </c>
      <c r="AA41">
        <v>1.11992</v>
      </c>
      <c r="AB41">
        <v>1.1175900000000001</v>
      </c>
      <c r="AC41">
        <v>0.98398600000000003</v>
      </c>
    </row>
    <row r="42" spans="1:29" x14ac:dyDescent="0.25">
      <c r="A42">
        <v>572.26199999999994</v>
      </c>
      <c r="B42">
        <v>1.32724</v>
      </c>
      <c r="C42">
        <v>-1.49783</v>
      </c>
      <c r="I42" s="4"/>
      <c r="J42">
        <v>572.26199999999994</v>
      </c>
      <c r="K42">
        <v>0.93603800000000004</v>
      </c>
      <c r="L42">
        <v>0.15371499999999999</v>
      </c>
      <c r="M42">
        <v>7.6252999999999998E-3</v>
      </c>
      <c r="N42">
        <v>1.2811399999999999</v>
      </c>
      <c r="O42">
        <v>1.11246</v>
      </c>
      <c r="P42">
        <v>0.96348699999999998</v>
      </c>
      <c r="Q42">
        <v>1.24922</v>
      </c>
      <c r="R42">
        <v>1.2920700000000001</v>
      </c>
      <c r="S42">
        <v>1.33891</v>
      </c>
      <c r="U42">
        <v>0.72701800000000005</v>
      </c>
      <c r="V42">
        <v>0.190915</v>
      </c>
      <c r="W42">
        <v>7.5814400000000004E-2</v>
      </c>
      <c r="X42">
        <v>-1.0475699999999999</v>
      </c>
      <c r="Y42">
        <v>-0.98572000000000004</v>
      </c>
      <c r="Z42">
        <v>-0.96861299999999995</v>
      </c>
      <c r="AA42">
        <v>1.1702699999999999</v>
      </c>
      <c r="AB42">
        <v>1.1262000000000001</v>
      </c>
      <c r="AC42">
        <v>0.98387899999999995</v>
      </c>
    </row>
    <row r="43" spans="1:29" x14ac:dyDescent="0.25">
      <c r="A43">
        <v>572.41399999999999</v>
      </c>
      <c r="B43">
        <v>1.7300199999999999</v>
      </c>
      <c r="C43">
        <v>-0.59169400000000005</v>
      </c>
      <c r="I43" s="4"/>
      <c r="J43">
        <v>572.41399999999999</v>
      </c>
      <c r="K43">
        <v>0.89373000000000002</v>
      </c>
      <c r="L43">
        <v>0.14860799999999999</v>
      </c>
      <c r="M43">
        <v>5.6953799999999999E-3</v>
      </c>
      <c r="N43">
        <v>1.42195</v>
      </c>
      <c r="O43">
        <v>1.13483</v>
      </c>
      <c r="P43">
        <v>0.96465400000000001</v>
      </c>
      <c r="Q43">
        <v>1.17577</v>
      </c>
      <c r="R43">
        <v>1.28871</v>
      </c>
      <c r="S43">
        <v>1.34792</v>
      </c>
      <c r="U43">
        <v>0.72338599999999997</v>
      </c>
      <c r="V43">
        <v>0.19001799999999999</v>
      </c>
      <c r="W43">
        <v>7.5158100000000005E-2</v>
      </c>
      <c r="X43">
        <v>-0.93536699999999995</v>
      </c>
      <c r="Y43">
        <v>-0.95647499999999996</v>
      </c>
      <c r="Z43">
        <v>-0.95704400000000001</v>
      </c>
      <c r="AA43">
        <v>1.2004300000000001</v>
      </c>
      <c r="AB43">
        <v>1.13181</v>
      </c>
      <c r="AC43">
        <v>0.98330300000000004</v>
      </c>
    </row>
    <row r="44" spans="1:29" x14ac:dyDescent="0.25">
      <c r="A44">
        <v>572.56700000000001</v>
      </c>
      <c r="B44">
        <v>2.5234000000000001</v>
      </c>
      <c r="C44">
        <v>0.530447</v>
      </c>
      <c r="I44" s="4"/>
      <c r="J44">
        <v>572.56700000000001</v>
      </c>
      <c r="K44">
        <v>0.835426</v>
      </c>
      <c r="L44">
        <v>0.14265700000000001</v>
      </c>
      <c r="M44">
        <v>3.7276800000000001E-3</v>
      </c>
      <c r="N44">
        <v>1.55426</v>
      </c>
      <c r="O44">
        <v>1.15649</v>
      </c>
      <c r="P44">
        <v>0.965561</v>
      </c>
      <c r="Q44">
        <v>1.08152</v>
      </c>
      <c r="R44">
        <v>1.2844100000000001</v>
      </c>
      <c r="S44">
        <v>1.3570800000000001</v>
      </c>
      <c r="U44">
        <v>0.70633599999999996</v>
      </c>
      <c r="V44">
        <v>0.18853400000000001</v>
      </c>
      <c r="W44">
        <v>7.4484499999999995E-2</v>
      </c>
      <c r="X44">
        <v>-0.82533800000000002</v>
      </c>
      <c r="Y44">
        <v>-0.92750200000000005</v>
      </c>
      <c r="Z44">
        <v>-0.94546300000000005</v>
      </c>
      <c r="AA44">
        <v>1.20912</v>
      </c>
      <c r="AB44">
        <v>1.1353899999999999</v>
      </c>
      <c r="AC44">
        <v>0.98237600000000003</v>
      </c>
    </row>
    <row r="45" spans="1:29" x14ac:dyDescent="0.25">
      <c r="A45">
        <v>572.71900000000005</v>
      </c>
      <c r="B45">
        <v>2.8699499999999998</v>
      </c>
      <c r="C45">
        <v>0.99368999999999996</v>
      </c>
      <c r="I45" s="4"/>
      <c r="J45">
        <v>572.71900000000005</v>
      </c>
      <c r="K45">
        <v>0.76380400000000004</v>
      </c>
      <c r="L45">
        <v>0.135436</v>
      </c>
      <c r="M45">
        <v>1.7148199999999999E-3</v>
      </c>
      <c r="N45">
        <v>1.6771799999999999</v>
      </c>
      <c r="O45">
        <v>1.1770799999999999</v>
      </c>
      <c r="P45">
        <v>0.96617900000000001</v>
      </c>
      <c r="Q45">
        <v>0.97167300000000001</v>
      </c>
      <c r="R45">
        <v>1.27868</v>
      </c>
      <c r="S45">
        <v>1.3663700000000001</v>
      </c>
      <c r="U45">
        <v>0.68110599999999999</v>
      </c>
      <c r="V45">
        <v>0.186166</v>
      </c>
      <c r="W45">
        <v>7.3752499999999999E-2</v>
      </c>
      <c r="X45">
        <v>-0.71796000000000004</v>
      </c>
      <c r="Y45">
        <v>-0.89890700000000001</v>
      </c>
      <c r="Z45">
        <v>-0.933948</v>
      </c>
      <c r="AA45">
        <v>1.19876</v>
      </c>
      <c r="AB45">
        <v>1.13591</v>
      </c>
      <c r="AC45">
        <v>0.98102999999999996</v>
      </c>
    </row>
    <row r="46" spans="1:29" x14ac:dyDescent="0.25">
      <c r="A46">
        <v>572.87199999999996</v>
      </c>
      <c r="B46">
        <v>2.78294</v>
      </c>
      <c r="C46">
        <v>0.71894199999999997</v>
      </c>
      <c r="I46" s="4"/>
      <c r="J46">
        <v>572.87199999999996</v>
      </c>
      <c r="K46">
        <v>0.680199</v>
      </c>
      <c r="L46">
        <v>0.12738099999999999</v>
      </c>
      <c r="M46">
        <v>-4.4213299999999999E-4</v>
      </c>
      <c r="N46">
        <v>1.78807</v>
      </c>
      <c r="O46">
        <v>1.19669</v>
      </c>
      <c r="P46">
        <v>0.96629900000000002</v>
      </c>
      <c r="Q46">
        <v>0.85227200000000003</v>
      </c>
      <c r="R46">
        <v>1.27214</v>
      </c>
      <c r="S46">
        <v>1.3757900000000001</v>
      </c>
      <c r="U46">
        <v>0.64951199999999998</v>
      </c>
      <c r="V46">
        <v>0.18312</v>
      </c>
      <c r="W46">
        <v>7.2837499999999999E-2</v>
      </c>
      <c r="X46">
        <v>-0.61496799999999996</v>
      </c>
      <c r="Y46">
        <v>-0.87082800000000005</v>
      </c>
      <c r="Z46">
        <v>-0.922759</v>
      </c>
      <c r="AA46">
        <v>1.17171</v>
      </c>
      <c r="AB46">
        <v>1.1344799999999999</v>
      </c>
      <c r="AC46">
        <v>0.97909100000000004</v>
      </c>
    </row>
    <row r="47" spans="1:29" x14ac:dyDescent="0.25">
      <c r="A47">
        <v>573.024</v>
      </c>
      <c r="B47">
        <v>2.4684599999999999</v>
      </c>
      <c r="C47">
        <v>-2.8679799999999998E-2</v>
      </c>
      <c r="I47" s="4"/>
      <c r="J47">
        <v>573.024</v>
      </c>
      <c r="K47">
        <v>0.59007600000000004</v>
      </c>
      <c r="L47">
        <v>0.118229</v>
      </c>
      <c r="M47">
        <v>-2.56588E-3</v>
      </c>
      <c r="N47">
        <v>1.8850499999999999</v>
      </c>
      <c r="O47">
        <v>1.2150000000000001</v>
      </c>
      <c r="P47">
        <v>0.96621400000000002</v>
      </c>
      <c r="Q47">
        <v>0.73153900000000005</v>
      </c>
      <c r="R47">
        <v>1.2645200000000001</v>
      </c>
      <c r="S47">
        <v>1.38523</v>
      </c>
      <c r="U47">
        <v>0.61214900000000005</v>
      </c>
      <c r="V47">
        <v>0.17918100000000001</v>
      </c>
      <c r="W47">
        <v>7.18332E-2</v>
      </c>
      <c r="X47">
        <v>-0.51829099999999995</v>
      </c>
      <c r="Y47">
        <v>-0.84342899999999998</v>
      </c>
      <c r="Z47">
        <v>-0.91170700000000005</v>
      </c>
      <c r="AA47">
        <v>1.1320699999999999</v>
      </c>
      <c r="AB47">
        <v>1.1304799999999999</v>
      </c>
      <c r="AC47">
        <v>0.97648800000000002</v>
      </c>
    </row>
    <row r="48" spans="1:29" x14ac:dyDescent="0.25">
      <c r="A48">
        <v>573.17600000000004</v>
      </c>
      <c r="B48">
        <v>1.9954499999999999</v>
      </c>
      <c r="C48">
        <v>-0.96635099999999996</v>
      </c>
      <c r="I48" s="4"/>
      <c r="J48">
        <v>573.17600000000004</v>
      </c>
      <c r="K48">
        <v>0.49934099999999998</v>
      </c>
      <c r="L48">
        <v>0.10828599999999999</v>
      </c>
      <c r="M48">
        <v>-4.7371799999999997E-3</v>
      </c>
      <c r="N48">
        <v>1.9677199999999999</v>
      </c>
      <c r="O48">
        <v>1.23203</v>
      </c>
      <c r="P48">
        <v>0.96577800000000003</v>
      </c>
      <c r="Q48">
        <v>0.61731899999999995</v>
      </c>
      <c r="R48">
        <v>1.2565999999999999</v>
      </c>
      <c r="S48">
        <v>1.3947099999999999</v>
      </c>
      <c r="U48">
        <v>0.574573</v>
      </c>
      <c r="V48">
        <v>0.174646</v>
      </c>
      <c r="W48">
        <v>7.0707599999999995E-2</v>
      </c>
      <c r="X48">
        <v>-0.427703</v>
      </c>
      <c r="Y48">
        <v>-0.81667299999999998</v>
      </c>
      <c r="Z48">
        <v>-0.90088199999999996</v>
      </c>
      <c r="AA48">
        <v>1.08527</v>
      </c>
      <c r="AB48">
        <v>1.1245099999999999</v>
      </c>
      <c r="AC48">
        <v>0.97340599999999999</v>
      </c>
    </row>
    <row r="49" spans="1:29" x14ac:dyDescent="0.25">
      <c r="A49">
        <v>573.32899999999995</v>
      </c>
      <c r="B49">
        <v>1.98671</v>
      </c>
      <c r="C49">
        <v>-1.5719700000000001</v>
      </c>
      <c r="I49" s="4"/>
      <c r="J49">
        <v>573.32899999999995</v>
      </c>
      <c r="K49">
        <v>0.40561399999999997</v>
      </c>
      <c r="L49">
        <v>9.7430100000000006E-2</v>
      </c>
      <c r="M49">
        <v>-6.9210699999999997E-3</v>
      </c>
      <c r="N49">
        <v>2.0377900000000002</v>
      </c>
      <c r="O49">
        <v>1.2475700000000001</v>
      </c>
      <c r="P49">
        <v>0.96503300000000003</v>
      </c>
      <c r="Q49">
        <v>0.510741</v>
      </c>
      <c r="R49">
        <v>1.2483200000000001</v>
      </c>
      <c r="S49">
        <v>1.4043099999999999</v>
      </c>
      <c r="U49">
        <v>0.53219099999999997</v>
      </c>
      <c r="V49">
        <v>0.16942299999999999</v>
      </c>
      <c r="W49">
        <v>6.9543300000000002E-2</v>
      </c>
      <c r="X49">
        <v>-0.342387</v>
      </c>
      <c r="Y49">
        <v>-0.79066000000000003</v>
      </c>
      <c r="Z49">
        <v>-0.89015500000000003</v>
      </c>
      <c r="AA49">
        <v>1.0325899999999999</v>
      </c>
      <c r="AB49">
        <v>1.11626</v>
      </c>
      <c r="AC49">
        <v>0.96992299999999998</v>
      </c>
    </row>
    <row r="50" spans="1:29" x14ac:dyDescent="0.25">
      <c r="A50">
        <v>573.48099999999999</v>
      </c>
      <c r="B50">
        <v>2.0407199999999999</v>
      </c>
      <c r="C50">
        <v>-1.2773300000000001</v>
      </c>
      <c r="I50" s="4"/>
      <c r="J50">
        <v>573.48099999999999</v>
      </c>
      <c r="K50">
        <v>0.31463400000000002</v>
      </c>
      <c r="L50">
        <v>8.5676699999999995E-2</v>
      </c>
      <c r="M50">
        <v>-9.1095299999999994E-3</v>
      </c>
      <c r="N50">
        <v>2.09422</v>
      </c>
      <c r="O50">
        <v>1.2613300000000001</v>
      </c>
      <c r="P50">
        <v>0.96397699999999997</v>
      </c>
      <c r="Q50">
        <v>0.41748499999999999</v>
      </c>
      <c r="R50">
        <v>1.24068</v>
      </c>
      <c r="S50">
        <v>1.4140299999999999</v>
      </c>
      <c r="U50">
        <v>0.488894</v>
      </c>
      <c r="V50">
        <v>0.16367399999999999</v>
      </c>
      <c r="W50">
        <v>6.8359199999999995E-2</v>
      </c>
      <c r="X50">
        <v>-0.26331399999999999</v>
      </c>
      <c r="Y50">
        <v>-0.76546499999999995</v>
      </c>
      <c r="Z50">
        <v>-0.87950499999999998</v>
      </c>
      <c r="AA50">
        <v>0.97751399999999999</v>
      </c>
      <c r="AB50">
        <v>1.1060399999999999</v>
      </c>
      <c r="AC50">
        <v>0.96603899999999998</v>
      </c>
    </row>
    <row r="51" spans="1:29" x14ac:dyDescent="0.25">
      <c r="A51">
        <v>573.63400000000001</v>
      </c>
      <c r="B51">
        <v>2.1822499999999998</v>
      </c>
      <c r="C51">
        <v>-0.466144</v>
      </c>
      <c r="I51" s="4"/>
      <c r="J51">
        <v>573.63400000000001</v>
      </c>
      <c r="K51">
        <v>0.228744</v>
      </c>
      <c r="L51">
        <v>7.3011499999999993E-2</v>
      </c>
      <c r="M51">
        <v>-1.13145E-2</v>
      </c>
      <c r="N51">
        <v>2.13794</v>
      </c>
      <c r="O51">
        <v>1.2732600000000001</v>
      </c>
      <c r="P51">
        <v>0.96257400000000004</v>
      </c>
      <c r="Q51">
        <v>0.33903499999999998</v>
      </c>
      <c r="R51">
        <v>1.2337100000000001</v>
      </c>
      <c r="S51">
        <v>1.4238</v>
      </c>
      <c r="U51">
        <v>0.444826</v>
      </c>
      <c r="V51">
        <v>0.15739</v>
      </c>
      <c r="W51">
        <v>6.7079299999999994E-2</v>
      </c>
      <c r="X51">
        <v>-0.190665</v>
      </c>
      <c r="Y51">
        <v>-0.74109999999999998</v>
      </c>
      <c r="Z51">
        <v>-0.86908300000000005</v>
      </c>
      <c r="AA51">
        <v>0.92251300000000003</v>
      </c>
      <c r="AB51">
        <v>1.09382</v>
      </c>
      <c r="AC51">
        <v>0.96166399999999996</v>
      </c>
    </row>
    <row r="52" spans="1:29" x14ac:dyDescent="0.25">
      <c r="A52">
        <v>573.78599999999994</v>
      </c>
      <c r="B52">
        <v>2.3024</v>
      </c>
      <c r="C52">
        <v>-0.254639</v>
      </c>
      <c r="I52" s="4"/>
      <c r="J52">
        <v>573.78599999999994</v>
      </c>
      <c r="K52">
        <v>0.14686199999999999</v>
      </c>
      <c r="L52">
        <v>5.9660600000000001E-2</v>
      </c>
      <c r="M52">
        <v>-1.35625E-2</v>
      </c>
      <c r="N52">
        <v>2.16892</v>
      </c>
      <c r="O52">
        <v>1.28318</v>
      </c>
      <c r="P52">
        <v>0.96075999999999995</v>
      </c>
      <c r="Q52">
        <v>0.27678000000000003</v>
      </c>
      <c r="R52">
        <v>1.2278899999999999</v>
      </c>
      <c r="S52">
        <v>1.4335599999999999</v>
      </c>
      <c r="U52">
        <v>0.39760200000000001</v>
      </c>
      <c r="V52">
        <v>0.15054000000000001</v>
      </c>
      <c r="W52">
        <v>6.5667299999999998E-2</v>
      </c>
      <c r="X52">
        <v>-0.12498099999999999</v>
      </c>
      <c r="Y52">
        <v>-0.717862</v>
      </c>
      <c r="Z52">
        <v>-0.85896600000000001</v>
      </c>
      <c r="AA52">
        <v>0.86797100000000005</v>
      </c>
      <c r="AB52">
        <v>1.08003</v>
      </c>
      <c r="AC52">
        <v>0.95682199999999995</v>
      </c>
    </row>
    <row r="53" spans="1:29" x14ac:dyDescent="0.25">
      <c r="A53">
        <v>573.93799999999999</v>
      </c>
      <c r="B53">
        <v>2.2546900000000001</v>
      </c>
      <c r="C53">
        <v>-0.21276200000000001</v>
      </c>
      <c r="I53" s="4"/>
      <c r="J53">
        <v>573.93799999999999</v>
      </c>
      <c r="K53">
        <v>7.0250699999999999E-2</v>
      </c>
      <c r="L53">
        <v>4.5696800000000003E-2</v>
      </c>
      <c r="M53">
        <v>-1.58441E-2</v>
      </c>
      <c r="N53">
        <v>2.1873900000000002</v>
      </c>
      <c r="O53">
        <v>1.29129</v>
      </c>
      <c r="P53">
        <v>0.958534</v>
      </c>
      <c r="Q53">
        <v>0.232354</v>
      </c>
      <c r="R53">
        <v>1.22312</v>
      </c>
      <c r="S53">
        <v>1.44356</v>
      </c>
      <c r="U53">
        <v>0.346835</v>
      </c>
      <c r="V53">
        <v>0.14318500000000001</v>
      </c>
      <c r="W53">
        <v>6.4192799999999994E-2</v>
      </c>
      <c r="X53">
        <v>-6.6524899999999998E-2</v>
      </c>
      <c r="Y53">
        <v>-0.69562999999999997</v>
      </c>
      <c r="Z53">
        <v>-0.84906899999999996</v>
      </c>
      <c r="AA53">
        <v>0.81464599999999998</v>
      </c>
      <c r="AB53">
        <v>1.06484</v>
      </c>
      <c r="AC53">
        <v>0.95169800000000004</v>
      </c>
    </row>
    <row r="54" spans="1:29" x14ac:dyDescent="0.25">
      <c r="A54">
        <v>574.09100000000001</v>
      </c>
      <c r="B54">
        <v>2.3677299999999999</v>
      </c>
      <c r="C54">
        <v>0.38187300000000002</v>
      </c>
      <c r="I54" s="4"/>
      <c r="J54">
        <v>574.09100000000001</v>
      </c>
      <c r="K54">
        <v>-8.7708100000000004E-4</v>
      </c>
      <c r="L54">
        <v>3.1112000000000001E-2</v>
      </c>
      <c r="M54">
        <v>-1.8105099999999999E-2</v>
      </c>
      <c r="N54">
        <v>2.1926000000000001</v>
      </c>
      <c r="O54">
        <v>1.2969900000000001</v>
      </c>
      <c r="P54">
        <v>0.95594299999999999</v>
      </c>
      <c r="Q54">
        <v>0.20741999999999999</v>
      </c>
      <c r="R54">
        <v>1.2202900000000001</v>
      </c>
      <c r="S54">
        <v>1.4534100000000001</v>
      </c>
      <c r="U54">
        <v>0.28840900000000003</v>
      </c>
      <c r="V54">
        <v>0.135433</v>
      </c>
      <c r="W54">
        <v>6.2581100000000001E-2</v>
      </c>
      <c r="X54">
        <v>-1.79186E-2</v>
      </c>
      <c r="Y54">
        <v>-0.67464500000000005</v>
      </c>
      <c r="Z54">
        <v>-0.83951299999999995</v>
      </c>
      <c r="AA54">
        <v>0.76465499999999997</v>
      </c>
      <c r="AB54">
        <v>1.0482199999999999</v>
      </c>
      <c r="AC54">
        <v>0.94606699999999999</v>
      </c>
    </row>
    <row r="55" spans="1:29" x14ac:dyDescent="0.25">
      <c r="A55">
        <v>574.24300000000005</v>
      </c>
      <c r="B55">
        <v>2.5603899999999999</v>
      </c>
      <c r="C55">
        <v>1.0199800000000001</v>
      </c>
      <c r="I55" s="4"/>
      <c r="J55">
        <v>574.24300000000005</v>
      </c>
      <c r="K55">
        <v>-6.8035899999999996E-2</v>
      </c>
      <c r="L55">
        <v>1.6039600000000001E-2</v>
      </c>
      <c r="M55">
        <v>-2.0328300000000001E-2</v>
      </c>
      <c r="N55">
        <v>2.18614</v>
      </c>
      <c r="O55">
        <v>1.30078</v>
      </c>
      <c r="P55">
        <v>0.95303800000000005</v>
      </c>
      <c r="Q55">
        <v>0.197627</v>
      </c>
      <c r="R55">
        <v>1.2190000000000001</v>
      </c>
      <c r="S55">
        <v>1.46329</v>
      </c>
      <c r="U55">
        <v>0.224555</v>
      </c>
      <c r="V55">
        <v>0.12736900000000001</v>
      </c>
      <c r="W55">
        <v>6.0891599999999997E-2</v>
      </c>
      <c r="X55">
        <v>2.0436300000000001E-2</v>
      </c>
      <c r="Y55">
        <v>-0.65463800000000005</v>
      </c>
      <c r="Z55">
        <v>-0.83021800000000001</v>
      </c>
      <c r="AA55">
        <v>0.71996000000000004</v>
      </c>
      <c r="AB55">
        <v>1.0304800000000001</v>
      </c>
      <c r="AC55">
        <v>0.94008599999999998</v>
      </c>
    </row>
    <row r="56" spans="1:29" x14ac:dyDescent="0.25">
      <c r="A56">
        <v>574.39599999999996</v>
      </c>
      <c r="B56">
        <v>2.7252299999999998</v>
      </c>
      <c r="C56">
        <v>1.27895</v>
      </c>
      <c r="I56" s="4"/>
      <c r="J56">
        <v>574.39599999999996</v>
      </c>
      <c r="K56">
        <v>-0.13594999999999999</v>
      </c>
      <c r="L56">
        <v>4.9220100000000005E-4</v>
      </c>
      <c r="M56">
        <v>-2.25162E-2</v>
      </c>
      <c r="N56">
        <v>2.1704400000000001</v>
      </c>
      <c r="O56">
        <v>1.30182</v>
      </c>
      <c r="P56">
        <v>0.94980299999999995</v>
      </c>
      <c r="Q56">
        <v>0.197465</v>
      </c>
      <c r="R56">
        <v>1.2203200000000001</v>
      </c>
      <c r="S56">
        <v>1.47319</v>
      </c>
      <c r="U56">
        <v>0.15113399999999999</v>
      </c>
      <c r="V56">
        <v>0.119046</v>
      </c>
      <c r="W56">
        <v>5.9157700000000001E-2</v>
      </c>
      <c r="X56">
        <v>4.9404000000000003E-2</v>
      </c>
      <c r="Y56">
        <v>-0.63602999999999998</v>
      </c>
      <c r="Z56">
        <v>-0.82114200000000004</v>
      </c>
      <c r="AA56">
        <v>0.67891900000000005</v>
      </c>
      <c r="AB56">
        <v>1.0117</v>
      </c>
      <c r="AC56">
        <v>0.93373499999999998</v>
      </c>
    </row>
    <row r="57" spans="1:29" x14ac:dyDescent="0.25">
      <c r="A57">
        <v>574.548</v>
      </c>
      <c r="B57">
        <v>2.6930700000000001</v>
      </c>
      <c r="C57">
        <v>1.04979</v>
      </c>
      <c r="I57" s="4"/>
      <c r="J57">
        <v>574.548</v>
      </c>
      <c r="K57">
        <v>-0.19971900000000001</v>
      </c>
      <c r="L57">
        <v>-1.53759E-2</v>
      </c>
      <c r="M57">
        <v>-2.4676199999999999E-2</v>
      </c>
      <c r="N57">
        <v>2.14527</v>
      </c>
      <c r="O57">
        <v>1.30097</v>
      </c>
      <c r="P57">
        <v>0.94621500000000003</v>
      </c>
      <c r="Q57">
        <v>0.20580699999999999</v>
      </c>
      <c r="R57">
        <v>1.2234499999999999</v>
      </c>
      <c r="S57">
        <v>1.48308</v>
      </c>
      <c r="U57">
        <v>7.3593699999999998E-2</v>
      </c>
      <c r="V57">
        <v>0.11054899999999999</v>
      </c>
      <c r="W57">
        <v>5.7380800000000003E-2</v>
      </c>
      <c r="X57">
        <v>6.7312800000000006E-2</v>
      </c>
      <c r="Y57">
        <v>-0.61839100000000002</v>
      </c>
      <c r="Z57">
        <v>-0.812303</v>
      </c>
      <c r="AA57">
        <v>0.64346199999999998</v>
      </c>
      <c r="AB57">
        <v>0.99221999999999999</v>
      </c>
      <c r="AC57">
        <v>0.92702600000000002</v>
      </c>
    </row>
    <row r="58" spans="1:29" x14ac:dyDescent="0.25">
      <c r="A58">
        <v>574.70000000000005</v>
      </c>
      <c r="B58">
        <v>2.2126100000000002</v>
      </c>
      <c r="C58">
        <v>0.735178</v>
      </c>
      <c r="I58" s="4"/>
      <c r="J58">
        <v>574.70000000000005</v>
      </c>
      <c r="K58">
        <v>-0.25844099999999998</v>
      </c>
      <c r="L58">
        <v>-3.1529099999999997E-2</v>
      </c>
      <c r="M58">
        <v>-2.6790499999999998E-2</v>
      </c>
      <c r="N58">
        <v>2.1112899999999999</v>
      </c>
      <c r="O58">
        <v>1.2970900000000001</v>
      </c>
      <c r="P58">
        <v>0.94229499999999999</v>
      </c>
      <c r="Q58">
        <v>0.22073000000000001</v>
      </c>
      <c r="R58">
        <v>1.2296899999999999</v>
      </c>
      <c r="S58">
        <v>1.4929699999999999</v>
      </c>
      <c r="U58">
        <v>-5.8176199999999999E-3</v>
      </c>
      <c r="V58">
        <v>0.101757</v>
      </c>
      <c r="W58">
        <v>5.5528599999999997E-2</v>
      </c>
      <c r="X58">
        <v>7.3493600000000006E-2</v>
      </c>
      <c r="Y58">
        <v>-0.60245400000000005</v>
      </c>
      <c r="Z58">
        <v>-0.80376199999999998</v>
      </c>
      <c r="AA58">
        <v>0.61479700000000004</v>
      </c>
      <c r="AB58">
        <v>0.97219800000000001</v>
      </c>
      <c r="AC58">
        <v>0.92001100000000002</v>
      </c>
    </row>
    <row r="59" spans="1:29" x14ac:dyDescent="0.25">
      <c r="A59">
        <v>574.85299999999995</v>
      </c>
      <c r="B59">
        <v>1.8579699999999999</v>
      </c>
      <c r="C59">
        <v>-0.66875600000000002</v>
      </c>
      <c r="I59" s="4"/>
      <c r="J59">
        <v>574.85299999999995</v>
      </c>
      <c r="K59">
        <v>-0.31090699999999999</v>
      </c>
      <c r="L59">
        <v>-4.7850400000000001E-2</v>
      </c>
      <c r="M59">
        <v>-2.88401E-2</v>
      </c>
      <c r="N59">
        <v>2.06921</v>
      </c>
      <c r="O59">
        <v>1.29139</v>
      </c>
      <c r="P59">
        <v>0.93806599999999996</v>
      </c>
      <c r="Q59">
        <v>0.24079</v>
      </c>
      <c r="R59">
        <v>1.2378199999999999</v>
      </c>
      <c r="S59">
        <v>1.50281</v>
      </c>
      <c r="U59">
        <v>-8.3754099999999998E-2</v>
      </c>
      <c r="V59">
        <v>9.2790200000000003E-2</v>
      </c>
      <c r="W59">
        <v>5.3557E-2</v>
      </c>
      <c r="X59">
        <v>6.8325499999999997E-2</v>
      </c>
      <c r="Y59">
        <v>-0.58754700000000004</v>
      </c>
      <c r="Z59">
        <v>-0.79561599999999999</v>
      </c>
      <c r="AA59">
        <v>0.59268100000000001</v>
      </c>
      <c r="AB59">
        <v>0.95185399999999998</v>
      </c>
      <c r="AC59">
        <v>0.91289500000000001</v>
      </c>
    </row>
    <row r="60" spans="1:29" x14ac:dyDescent="0.25">
      <c r="A60">
        <v>575.005</v>
      </c>
      <c r="B60">
        <v>2.00509</v>
      </c>
      <c r="C60">
        <v>-0.32329799999999997</v>
      </c>
      <c r="I60" s="4"/>
      <c r="J60">
        <v>575.005</v>
      </c>
      <c r="K60">
        <v>-0.35705199999999998</v>
      </c>
      <c r="L60">
        <v>-6.4230599999999999E-2</v>
      </c>
      <c r="M60">
        <v>-3.0813900000000002E-2</v>
      </c>
      <c r="N60">
        <v>2.0194700000000001</v>
      </c>
      <c r="O60">
        <v>1.28244</v>
      </c>
      <c r="P60">
        <v>0.93354300000000001</v>
      </c>
      <c r="Q60">
        <v>0.26360899999999998</v>
      </c>
      <c r="R60">
        <v>1.24939</v>
      </c>
      <c r="S60">
        <v>1.51261</v>
      </c>
      <c r="U60">
        <v>-0.1583</v>
      </c>
      <c r="V60">
        <v>8.3735400000000001E-2</v>
      </c>
      <c r="W60">
        <v>5.1543100000000001E-2</v>
      </c>
      <c r="X60">
        <v>5.1488899999999997E-2</v>
      </c>
      <c r="Y60">
        <v>-0.57440999999999998</v>
      </c>
      <c r="Z60">
        <v>-0.78774699999999998</v>
      </c>
      <c r="AA60">
        <v>0.57672999999999996</v>
      </c>
      <c r="AB60">
        <v>0.93135000000000001</v>
      </c>
      <c r="AC60">
        <v>0.90545600000000004</v>
      </c>
    </row>
    <row r="61" spans="1:29" x14ac:dyDescent="0.25">
      <c r="A61">
        <v>575.15800000000002</v>
      </c>
      <c r="B61">
        <v>2.1898499999999999</v>
      </c>
      <c r="C61">
        <v>3.8626000000000001E-2</v>
      </c>
      <c r="I61" s="4"/>
      <c r="J61">
        <v>575.15800000000002</v>
      </c>
      <c r="K61">
        <v>-0.39468999999999999</v>
      </c>
      <c r="L61">
        <v>-8.0641699999999997E-2</v>
      </c>
      <c r="M61">
        <v>-3.2705600000000001E-2</v>
      </c>
      <c r="N61">
        <v>1.9624299999999999</v>
      </c>
      <c r="O61">
        <v>1.27179</v>
      </c>
      <c r="P61">
        <v>0.92869500000000005</v>
      </c>
      <c r="Q61">
        <v>0.28672300000000001</v>
      </c>
      <c r="R61">
        <v>1.2627600000000001</v>
      </c>
      <c r="S61">
        <v>1.5225500000000001</v>
      </c>
      <c r="U61">
        <v>-0.226491</v>
      </c>
      <c r="V61">
        <v>7.4634500000000006E-2</v>
      </c>
      <c r="W61">
        <v>4.95682E-2</v>
      </c>
      <c r="X61">
        <v>2.27663E-2</v>
      </c>
      <c r="Y61">
        <v>-0.56220000000000003</v>
      </c>
      <c r="Z61">
        <v>-0.78006600000000004</v>
      </c>
      <c r="AA61">
        <v>0.56526699999999996</v>
      </c>
      <c r="AB61">
        <v>0.91076100000000004</v>
      </c>
      <c r="AC61">
        <v>0.89774600000000004</v>
      </c>
    </row>
    <row r="62" spans="1:29" x14ac:dyDescent="0.25">
      <c r="A62">
        <v>575.30999999999995</v>
      </c>
      <c r="B62">
        <v>2.3548200000000001</v>
      </c>
      <c r="C62">
        <v>0.539551</v>
      </c>
      <c r="I62" s="4"/>
      <c r="J62">
        <v>575.30999999999995</v>
      </c>
      <c r="K62">
        <v>-0.422595</v>
      </c>
      <c r="L62">
        <v>-9.6668500000000004E-2</v>
      </c>
      <c r="M62">
        <v>-3.4474900000000003E-2</v>
      </c>
      <c r="N62">
        <v>1.89967</v>
      </c>
      <c r="O62">
        <v>1.2578199999999999</v>
      </c>
      <c r="P62">
        <v>0.92361300000000002</v>
      </c>
      <c r="Q62">
        <v>0.30795</v>
      </c>
      <c r="R62">
        <v>1.27973</v>
      </c>
      <c r="S62">
        <v>1.5322</v>
      </c>
      <c r="U62">
        <v>-0.28411999999999998</v>
      </c>
      <c r="V62">
        <v>6.5574999999999994E-2</v>
      </c>
      <c r="W62">
        <v>4.7512899999999997E-2</v>
      </c>
      <c r="X62">
        <v>-1.6720200000000001E-2</v>
      </c>
      <c r="Y62">
        <v>-0.55174999999999996</v>
      </c>
      <c r="Z62">
        <v>-0.77274699999999996</v>
      </c>
      <c r="AA62">
        <v>0.55838100000000002</v>
      </c>
      <c r="AB62">
        <v>0.89044400000000001</v>
      </c>
      <c r="AC62">
        <v>0.88971999999999996</v>
      </c>
    </row>
    <row r="63" spans="1:29" x14ac:dyDescent="0.25">
      <c r="A63">
        <v>575.46199999999999</v>
      </c>
      <c r="B63">
        <v>2.2582100000000001</v>
      </c>
      <c r="C63">
        <v>0.99363400000000002</v>
      </c>
      <c r="I63" s="4"/>
      <c r="J63">
        <v>575.46199999999999</v>
      </c>
      <c r="K63">
        <v>-0.44272</v>
      </c>
      <c r="L63">
        <v>-0.112521</v>
      </c>
      <c r="M63">
        <v>-3.6119400000000003E-2</v>
      </c>
      <c r="N63">
        <v>1.8333999999999999</v>
      </c>
      <c r="O63">
        <v>1.2423500000000001</v>
      </c>
      <c r="P63">
        <v>0.91831099999999999</v>
      </c>
      <c r="Q63">
        <v>0.32491999999999999</v>
      </c>
      <c r="R63">
        <v>1.29833</v>
      </c>
      <c r="S63">
        <v>1.54176</v>
      </c>
      <c r="U63">
        <v>-0.33522800000000003</v>
      </c>
      <c r="V63">
        <v>5.65342E-2</v>
      </c>
      <c r="W63">
        <v>4.5465100000000001E-2</v>
      </c>
      <c r="X63">
        <v>-6.4200300000000002E-2</v>
      </c>
      <c r="Y63">
        <v>-0.54209700000000005</v>
      </c>
      <c r="Z63">
        <v>-0.76566299999999998</v>
      </c>
      <c r="AA63">
        <v>0.55208699999999999</v>
      </c>
      <c r="AB63">
        <v>0.87024999999999997</v>
      </c>
      <c r="AC63">
        <v>0.88144800000000001</v>
      </c>
    </row>
    <row r="64" spans="1:29" x14ac:dyDescent="0.25">
      <c r="A64">
        <v>575.61500000000001</v>
      </c>
      <c r="B64">
        <v>2.09673</v>
      </c>
      <c r="C64">
        <v>0.39362999999999998</v>
      </c>
      <c r="I64" s="4"/>
      <c r="J64">
        <v>575.61500000000001</v>
      </c>
      <c r="K64">
        <v>-0.45167800000000002</v>
      </c>
      <c r="L64">
        <v>-0.127803</v>
      </c>
      <c r="M64">
        <v>-3.7642399999999999E-2</v>
      </c>
      <c r="N64">
        <v>1.7644200000000001</v>
      </c>
      <c r="O64">
        <v>1.2235799999999999</v>
      </c>
      <c r="P64">
        <v>0.91278199999999998</v>
      </c>
      <c r="Q64">
        <v>0.33629599999999998</v>
      </c>
      <c r="R64">
        <v>1.3202199999999999</v>
      </c>
      <c r="S64">
        <v>1.5511900000000001</v>
      </c>
      <c r="U64">
        <v>-0.37433100000000002</v>
      </c>
      <c r="V64">
        <v>4.7602899999999997E-2</v>
      </c>
      <c r="W64">
        <v>4.3341999999999999E-2</v>
      </c>
      <c r="X64">
        <v>-0.119611</v>
      </c>
      <c r="Y64">
        <v>-0.53431600000000001</v>
      </c>
      <c r="Z64">
        <v>-0.75897000000000003</v>
      </c>
      <c r="AA64">
        <v>0.54624399999999995</v>
      </c>
      <c r="AB64">
        <v>0.85053500000000004</v>
      </c>
      <c r="AC64">
        <v>0.87302599999999997</v>
      </c>
    </row>
    <row r="65" spans="1:29" x14ac:dyDescent="0.25">
      <c r="A65">
        <v>575.76700000000005</v>
      </c>
      <c r="B65">
        <v>1.5095400000000001</v>
      </c>
      <c r="C65">
        <v>0.13651099999999999</v>
      </c>
      <c r="I65" s="4"/>
      <c r="J65">
        <v>575.76700000000005</v>
      </c>
      <c r="K65">
        <v>-0.44964100000000001</v>
      </c>
      <c r="L65">
        <v>-0.14286299999999999</v>
      </c>
      <c r="M65">
        <v>-3.9064300000000003E-2</v>
      </c>
      <c r="N65">
        <v>1.6943600000000001</v>
      </c>
      <c r="O65">
        <v>1.2035400000000001</v>
      </c>
      <c r="P65">
        <v>0.906995</v>
      </c>
      <c r="Q65">
        <v>0.34112799999999999</v>
      </c>
      <c r="R65">
        <v>1.3433900000000001</v>
      </c>
      <c r="S65">
        <v>1.5604199999999999</v>
      </c>
      <c r="U65">
        <v>-0.40155600000000002</v>
      </c>
      <c r="V65">
        <v>3.8714100000000001E-2</v>
      </c>
      <c r="W65">
        <v>4.1165399999999998E-2</v>
      </c>
      <c r="X65">
        <v>-0.18071699999999999</v>
      </c>
      <c r="Y65">
        <v>-0.52726300000000004</v>
      </c>
      <c r="Z65">
        <v>-0.75264399999999998</v>
      </c>
      <c r="AA65">
        <v>0.53773000000000004</v>
      </c>
      <c r="AB65">
        <v>0.83100499999999999</v>
      </c>
      <c r="AC65">
        <v>0.864483</v>
      </c>
    </row>
    <row r="66" spans="1:29" x14ac:dyDescent="0.25">
      <c r="A66">
        <v>575.91999999999996</v>
      </c>
      <c r="B66">
        <v>1.2221200000000001</v>
      </c>
      <c r="C66">
        <v>-1.0072000000000001</v>
      </c>
      <c r="I66" s="4"/>
      <c r="J66">
        <v>575.91999999999996</v>
      </c>
      <c r="K66">
        <v>-0.43689299999999998</v>
      </c>
      <c r="L66">
        <v>-0.15709200000000001</v>
      </c>
      <c r="M66">
        <v>-4.0402100000000003E-2</v>
      </c>
      <c r="N66">
        <v>1.62561</v>
      </c>
      <c r="O66">
        <v>1.1802999999999999</v>
      </c>
      <c r="P66">
        <v>0.90092399999999995</v>
      </c>
      <c r="Q66">
        <v>0.33975899999999998</v>
      </c>
      <c r="R66">
        <v>1.3692599999999999</v>
      </c>
      <c r="S66">
        <v>1.5694600000000001</v>
      </c>
      <c r="U66">
        <v>-0.41622999999999999</v>
      </c>
      <c r="V66">
        <v>3.02125E-2</v>
      </c>
      <c r="W66">
        <v>3.90128E-2</v>
      </c>
      <c r="X66">
        <v>-0.24418599999999999</v>
      </c>
      <c r="Y66">
        <v>-0.52214400000000005</v>
      </c>
      <c r="Z66">
        <v>-0.74656199999999995</v>
      </c>
      <c r="AA66">
        <v>0.52496799999999999</v>
      </c>
      <c r="AB66">
        <v>0.81239899999999998</v>
      </c>
      <c r="AC66">
        <v>0.85573900000000003</v>
      </c>
    </row>
    <row r="67" spans="1:29" x14ac:dyDescent="0.25">
      <c r="A67">
        <v>576.072</v>
      </c>
      <c r="B67">
        <v>1.09341</v>
      </c>
      <c r="C67">
        <v>-0.56530899999999995</v>
      </c>
      <c r="I67" s="4"/>
      <c r="J67">
        <v>576.072</v>
      </c>
      <c r="K67">
        <v>-0.41871799999999998</v>
      </c>
      <c r="L67">
        <v>-0.17104900000000001</v>
      </c>
      <c r="M67">
        <v>-4.1634499999999998E-2</v>
      </c>
      <c r="N67">
        <v>1.5583100000000001</v>
      </c>
      <c r="O67">
        <v>1.1559999999999999</v>
      </c>
      <c r="P67">
        <v>0.89461199999999996</v>
      </c>
      <c r="Q67">
        <v>0.33579700000000001</v>
      </c>
      <c r="R67">
        <v>1.39602</v>
      </c>
      <c r="S67">
        <v>1.5783</v>
      </c>
      <c r="U67">
        <v>-0.42041299999999998</v>
      </c>
      <c r="V67">
        <v>2.18386E-2</v>
      </c>
      <c r="W67">
        <v>3.6785999999999999E-2</v>
      </c>
      <c r="X67">
        <v>-0.308286</v>
      </c>
      <c r="Y67">
        <v>-0.51766199999999996</v>
      </c>
      <c r="Z67">
        <v>-0.74090599999999995</v>
      </c>
      <c r="AA67">
        <v>0.50830699999999995</v>
      </c>
      <c r="AB67">
        <v>0.79409700000000005</v>
      </c>
      <c r="AC67">
        <v>0.84697599999999995</v>
      </c>
    </row>
    <row r="68" spans="1:29" x14ac:dyDescent="0.25">
      <c r="A68">
        <v>576.22400000000005</v>
      </c>
      <c r="B68">
        <v>1.16107</v>
      </c>
      <c r="C68">
        <v>-0.93514299999999995</v>
      </c>
      <c r="I68" s="4"/>
      <c r="J68">
        <v>576.22400000000005</v>
      </c>
      <c r="K68">
        <v>-0.39593699999999998</v>
      </c>
      <c r="L68">
        <v>-0.18375900000000001</v>
      </c>
      <c r="M68">
        <v>-4.2684199999999999E-2</v>
      </c>
      <c r="N68">
        <v>1.49404</v>
      </c>
      <c r="O68">
        <v>1.12856</v>
      </c>
      <c r="P68">
        <v>0.88817599999999997</v>
      </c>
      <c r="Q68">
        <v>0.33131300000000002</v>
      </c>
      <c r="R68">
        <v>1.4246099999999999</v>
      </c>
      <c r="S68">
        <v>1.5870899999999999</v>
      </c>
      <c r="U68">
        <v>-0.41306900000000002</v>
      </c>
      <c r="V68">
        <v>1.40035E-2</v>
      </c>
      <c r="W68">
        <v>3.4616899999999999E-2</v>
      </c>
      <c r="X68">
        <v>-0.37081999999999998</v>
      </c>
      <c r="Y68">
        <v>-0.51495299999999999</v>
      </c>
      <c r="Z68">
        <v>-0.73549200000000003</v>
      </c>
      <c r="AA68">
        <v>0.488209</v>
      </c>
      <c r="AB68">
        <v>0.776949</v>
      </c>
      <c r="AC68">
        <v>0.83812699999999996</v>
      </c>
    </row>
    <row r="69" spans="1:29" x14ac:dyDescent="0.25">
      <c r="A69">
        <v>576.37699999999995</v>
      </c>
      <c r="B69">
        <v>1.1309</v>
      </c>
      <c r="C69">
        <v>-0.90488400000000002</v>
      </c>
      <c r="I69" s="4"/>
      <c r="J69">
        <v>576.37699999999995</v>
      </c>
      <c r="K69">
        <v>-0.36941000000000002</v>
      </c>
      <c r="L69">
        <v>-0.19612199999999999</v>
      </c>
      <c r="M69">
        <v>-4.3586E-2</v>
      </c>
      <c r="N69">
        <v>1.4335899999999999</v>
      </c>
      <c r="O69">
        <v>1.10025</v>
      </c>
      <c r="P69">
        <v>0.88156999999999996</v>
      </c>
      <c r="Q69">
        <v>0.32740000000000002</v>
      </c>
      <c r="R69">
        <v>1.4537</v>
      </c>
      <c r="S69">
        <v>1.5953900000000001</v>
      </c>
      <c r="U69">
        <v>-0.39531899999999998</v>
      </c>
      <c r="V69">
        <v>6.3198200000000003E-3</v>
      </c>
      <c r="W69">
        <v>3.2326899999999999E-2</v>
      </c>
      <c r="X69">
        <v>-0.43113099999999999</v>
      </c>
      <c r="Y69">
        <v>-0.51273299999999999</v>
      </c>
      <c r="Z69">
        <v>-0.73060899999999995</v>
      </c>
      <c r="AA69">
        <v>0.465449</v>
      </c>
      <c r="AB69">
        <v>0.76012500000000005</v>
      </c>
      <c r="AC69">
        <v>0.82932799999999995</v>
      </c>
    </row>
    <row r="70" spans="1:29" x14ac:dyDescent="0.25">
      <c r="A70">
        <v>576.529</v>
      </c>
      <c r="B70">
        <v>1.4722900000000001</v>
      </c>
      <c r="C70">
        <v>-0.408026</v>
      </c>
      <c r="I70" s="4"/>
      <c r="J70">
        <v>576.529</v>
      </c>
      <c r="K70">
        <v>-0.34136300000000003</v>
      </c>
      <c r="L70">
        <v>-0.20685600000000001</v>
      </c>
      <c r="M70">
        <v>-4.4326299999999999E-2</v>
      </c>
      <c r="N70">
        <v>1.3776200000000001</v>
      </c>
      <c r="O70">
        <v>1.0692200000000001</v>
      </c>
      <c r="P70">
        <v>0.87484700000000004</v>
      </c>
      <c r="Q70">
        <v>0.32506699999999999</v>
      </c>
      <c r="R70">
        <v>1.4837100000000001</v>
      </c>
      <c r="S70">
        <v>1.6033999999999999</v>
      </c>
      <c r="U70">
        <v>-0.36727199999999999</v>
      </c>
      <c r="V70">
        <v>-7.89696E-4</v>
      </c>
      <c r="W70">
        <v>2.99958E-2</v>
      </c>
      <c r="X70">
        <v>-0.48850500000000002</v>
      </c>
      <c r="Y70">
        <v>-0.51230299999999995</v>
      </c>
      <c r="Z70">
        <v>-0.72612399999999999</v>
      </c>
      <c r="AA70">
        <v>0.44235999999999998</v>
      </c>
      <c r="AB70">
        <v>0.74462700000000004</v>
      </c>
      <c r="AC70">
        <v>0.82063200000000003</v>
      </c>
    </row>
    <row r="71" spans="1:29" x14ac:dyDescent="0.25">
      <c r="A71">
        <v>576.68200000000002</v>
      </c>
      <c r="B71">
        <v>1.46082</v>
      </c>
      <c r="C71">
        <v>-0.352099</v>
      </c>
      <c r="I71" s="4"/>
      <c r="J71">
        <v>576.68200000000002</v>
      </c>
      <c r="K71">
        <v>-0.31243399999999999</v>
      </c>
      <c r="L71">
        <v>-0.217222</v>
      </c>
      <c r="M71">
        <v>-4.4923699999999997E-2</v>
      </c>
      <c r="N71">
        <v>1.3261499999999999</v>
      </c>
      <c r="O71">
        <v>1.0375700000000001</v>
      </c>
      <c r="P71">
        <v>0.86799199999999999</v>
      </c>
      <c r="Q71">
        <v>0.32480900000000001</v>
      </c>
      <c r="R71">
        <v>1.51393</v>
      </c>
      <c r="S71">
        <v>1.61111</v>
      </c>
      <c r="U71">
        <v>-0.33284900000000001</v>
      </c>
      <c r="V71">
        <v>-7.7688999999999996E-3</v>
      </c>
      <c r="W71">
        <v>2.76654E-2</v>
      </c>
      <c r="X71">
        <v>-0.54122199999999998</v>
      </c>
      <c r="Y71">
        <v>-0.51227699999999998</v>
      </c>
      <c r="Z71">
        <v>-0.72197699999999998</v>
      </c>
      <c r="AA71">
        <v>0.41995500000000002</v>
      </c>
      <c r="AB71">
        <v>0.72943000000000002</v>
      </c>
      <c r="AC71">
        <v>0.81188800000000005</v>
      </c>
    </row>
    <row r="72" spans="1:29" x14ac:dyDescent="0.25">
      <c r="A72">
        <v>576.83399999999995</v>
      </c>
      <c r="B72">
        <v>1.5</v>
      </c>
      <c r="C72">
        <v>0.171685</v>
      </c>
      <c r="I72" s="4"/>
      <c r="J72">
        <v>576.83399999999995</v>
      </c>
      <c r="K72">
        <v>-0.28595999999999999</v>
      </c>
      <c r="L72">
        <v>-0.225661</v>
      </c>
      <c r="M72">
        <v>-4.53946E-2</v>
      </c>
      <c r="N72">
        <v>1.27932</v>
      </c>
      <c r="O72">
        <v>1.0035700000000001</v>
      </c>
      <c r="P72">
        <v>0.86099099999999995</v>
      </c>
      <c r="Q72">
        <v>0.32942399999999999</v>
      </c>
      <c r="R72">
        <v>1.54382</v>
      </c>
      <c r="S72">
        <v>1.61856</v>
      </c>
      <c r="U72">
        <v>-0.29183100000000001</v>
      </c>
      <c r="V72">
        <v>-1.42174E-2</v>
      </c>
      <c r="W72">
        <v>2.5356900000000002E-2</v>
      </c>
      <c r="X72">
        <v>-0.58886300000000003</v>
      </c>
      <c r="Y72">
        <v>-0.51405000000000001</v>
      </c>
      <c r="Z72">
        <v>-0.71813899999999997</v>
      </c>
      <c r="AA72">
        <v>0.39976800000000001</v>
      </c>
      <c r="AB72">
        <v>0.71554499999999999</v>
      </c>
      <c r="AC72">
        <v>0.80305199999999999</v>
      </c>
    </row>
    <row r="73" spans="1:29" x14ac:dyDescent="0.25">
      <c r="A73">
        <v>576.98599999999999</v>
      </c>
      <c r="B73">
        <v>1.0478499999999999</v>
      </c>
      <c r="C73">
        <v>-0.86897100000000005</v>
      </c>
      <c r="I73" s="4"/>
      <c r="J73">
        <v>576.98599999999999</v>
      </c>
      <c r="K73">
        <v>-0.26499499999999998</v>
      </c>
      <c r="L73">
        <v>-0.23375499999999999</v>
      </c>
      <c r="M73">
        <v>-4.5779E-2</v>
      </c>
      <c r="N73">
        <v>1.2365600000000001</v>
      </c>
      <c r="O73">
        <v>0.96914100000000003</v>
      </c>
      <c r="P73">
        <v>0.85379499999999997</v>
      </c>
      <c r="Q73">
        <v>0.341451</v>
      </c>
      <c r="R73">
        <v>1.57365</v>
      </c>
      <c r="S73">
        <v>1.62598</v>
      </c>
      <c r="U73">
        <v>-0.24692600000000001</v>
      </c>
      <c r="V73">
        <v>-2.05708E-2</v>
      </c>
      <c r="W73">
        <v>2.31401E-2</v>
      </c>
      <c r="X73">
        <v>-0.63031300000000001</v>
      </c>
      <c r="Y73">
        <v>-0.51614599999999999</v>
      </c>
      <c r="Z73">
        <v>-0.714499</v>
      </c>
      <c r="AA73">
        <v>0.38339200000000001</v>
      </c>
      <c r="AB73">
        <v>0.70189599999999996</v>
      </c>
      <c r="AC73">
        <v>0.79399500000000001</v>
      </c>
    </row>
    <row r="74" spans="1:29" x14ac:dyDescent="0.25">
      <c r="A74">
        <v>577.13900000000001</v>
      </c>
      <c r="B74">
        <v>0.53578000000000003</v>
      </c>
      <c r="C74">
        <v>-1.2382500000000001</v>
      </c>
      <c r="I74" s="4"/>
      <c r="J74">
        <v>577.13900000000001</v>
      </c>
      <c r="K74">
        <v>-0.25429400000000002</v>
      </c>
      <c r="L74">
        <v>-0.23963499999999999</v>
      </c>
      <c r="M74">
        <v>-4.6047200000000003E-2</v>
      </c>
      <c r="N74">
        <v>1.1957599999999999</v>
      </c>
      <c r="O74">
        <v>0.932921</v>
      </c>
      <c r="P74">
        <v>0.84647099999999997</v>
      </c>
      <c r="Q74">
        <v>0.36306300000000002</v>
      </c>
      <c r="R74">
        <v>1.60195</v>
      </c>
      <c r="S74">
        <v>1.6333200000000001</v>
      </c>
      <c r="U74">
        <v>-0.19814699999999999</v>
      </c>
      <c r="V74">
        <v>-2.6245600000000001E-2</v>
      </c>
      <c r="W74">
        <v>2.10149E-2</v>
      </c>
      <c r="X74">
        <v>-0.66518600000000006</v>
      </c>
      <c r="Y74">
        <v>-0.51969100000000001</v>
      </c>
      <c r="Z74">
        <v>-0.71106100000000005</v>
      </c>
      <c r="AA74">
        <v>0.37145699999999998</v>
      </c>
      <c r="AB74">
        <v>0.68949300000000002</v>
      </c>
      <c r="AC74">
        <v>0.78492700000000004</v>
      </c>
    </row>
    <row r="75" spans="1:29" x14ac:dyDescent="0.25">
      <c r="A75">
        <v>577.29100000000005</v>
      </c>
      <c r="B75">
        <v>0.27504400000000001</v>
      </c>
      <c r="C75">
        <v>-1.41439</v>
      </c>
      <c r="I75" s="4"/>
      <c r="J75">
        <v>577.29100000000005</v>
      </c>
      <c r="K75">
        <v>-0.25795600000000002</v>
      </c>
      <c r="L75">
        <v>-0.24521299999999999</v>
      </c>
      <c r="M75">
        <v>-4.5978100000000001E-2</v>
      </c>
      <c r="N75">
        <v>1.15462</v>
      </c>
      <c r="O75">
        <v>0.89645600000000003</v>
      </c>
      <c r="P75">
        <v>0.83941399999999999</v>
      </c>
      <c r="Q75">
        <v>0.39769700000000002</v>
      </c>
      <c r="R75">
        <v>1.6300399999999999</v>
      </c>
      <c r="S75">
        <v>1.6399600000000001</v>
      </c>
      <c r="U75">
        <v>-0.144376</v>
      </c>
      <c r="V75">
        <v>-3.1827800000000003E-2</v>
      </c>
      <c r="W75">
        <v>1.8886799999999999E-2</v>
      </c>
      <c r="X75">
        <v>-0.69209200000000004</v>
      </c>
      <c r="Y75">
        <v>-0.52343499999999998</v>
      </c>
      <c r="Z75">
        <v>-0.70801099999999995</v>
      </c>
      <c r="AA75">
        <v>0.36524800000000002</v>
      </c>
      <c r="AB75">
        <v>0.677261</v>
      </c>
      <c r="AC75">
        <v>0.77596600000000004</v>
      </c>
    </row>
    <row r="76" spans="1:29" x14ac:dyDescent="0.25">
      <c r="A76">
        <v>577.44399999999996</v>
      </c>
      <c r="B76">
        <v>0.69459599999999999</v>
      </c>
      <c r="C76">
        <v>-1.3269299999999999</v>
      </c>
      <c r="I76" s="4"/>
      <c r="J76">
        <v>577.44399999999996</v>
      </c>
      <c r="K76">
        <v>-0.27795399999999998</v>
      </c>
      <c r="L76">
        <v>-0.248363</v>
      </c>
      <c r="M76">
        <v>-4.5916400000000003E-2</v>
      </c>
      <c r="N76">
        <v>1.11117</v>
      </c>
      <c r="O76">
        <v>0.85890299999999997</v>
      </c>
      <c r="P76">
        <v>0.83204</v>
      </c>
      <c r="Q76">
        <v>0.44766</v>
      </c>
      <c r="R76">
        <v>1.6554199999999999</v>
      </c>
      <c r="S76">
        <v>1.64673</v>
      </c>
      <c r="U76">
        <v>-8.9185899999999999E-2</v>
      </c>
      <c r="V76">
        <v>-3.6688699999999998E-2</v>
      </c>
      <c r="W76">
        <v>1.6791400000000001E-2</v>
      </c>
      <c r="X76">
        <v>-0.71027799999999996</v>
      </c>
      <c r="Y76">
        <v>-0.52868199999999999</v>
      </c>
      <c r="Z76">
        <v>-0.70528900000000005</v>
      </c>
      <c r="AA76">
        <v>0.366539</v>
      </c>
      <c r="AB76">
        <v>0.66653499999999999</v>
      </c>
      <c r="AC76">
        <v>0.76694799999999996</v>
      </c>
    </row>
    <row r="77" spans="1:29" x14ac:dyDescent="0.25">
      <c r="A77">
        <v>577.596</v>
      </c>
      <c r="B77">
        <v>1.1934499999999999</v>
      </c>
      <c r="C77">
        <v>-0.81595799999999996</v>
      </c>
      <c r="I77" s="4"/>
      <c r="J77">
        <v>577.596</v>
      </c>
      <c r="K77">
        <v>-0.31429400000000002</v>
      </c>
      <c r="L77">
        <v>-0.25127899999999997</v>
      </c>
      <c r="M77">
        <v>-4.5669599999999998E-2</v>
      </c>
      <c r="N77">
        <v>1.0637799999999999</v>
      </c>
      <c r="O77">
        <v>0.821245</v>
      </c>
      <c r="P77">
        <v>0.82472699999999999</v>
      </c>
      <c r="Q77">
        <v>0.51303600000000005</v>
      </c>
      <c r="R77">
        <v>1.68055</v>
      </c>
      <c r="S77">
        <v>1.6529799999999999</v>
      </c>
      <c r="U77">
        <v>-3.6120199999999998E-2</v>
      </c>
      <c r="V77">
        <v>-4.14799E-2</v>
      </c>
      <c r="W77">
        <v>1.46529E-2</v>
      </c>
      <c r="X77">
        <v>-0.71989199999999998</v>
      </c>
      <c r="Y77">
        <v>-0.53407499999999997</v>
      </c>
      <c r="Z77">
        <v>-0.703009</v>
      </c>
      <c r="AA77">
        <v>0.37597399999999997</v>
      </c>
      <c r="AB77">
        <v>0.65595400000000004</v>
      </c>
      <c r="AC77">
        <v>0.75803699999999996</v>
      </c>
    </row>
    <row r="78" spans="1:29" x14ac:dyDescent="0.25">
      <c r="A78">
        <v>577.74800000000005</v>
      </c>
      <c r="B78">
        <v>1.66533</v>
      </c>
      <c r="C78">
        <v>-0.866394</v>
      </c>
      <c r="I78" s="4"/>
      <c r="J78">
        <v>577.74800000000005</v>
      </c>
      <c r="K78">
        <v>-0.361765</v>
      </c>
      <c r="L78">
        <v>-0.25154500000000002</v>
      </c>
      <c r="M78">
        <v>-4.5234299999999998E-2</v>
      </c>
      <c r="N78">
        <v>1.00939</v>
      </c>
      <c r="O78">
        <v>0.78330100000000003</v>
      </c>
      <c r="P78">
        <v>0.81750699999999998</v>
      </c>
      <c r="Q78">
        <v>0.59083399999999997</v>
      </c>
      <c r="R78">
        <v>1.702</v>
      </c>
      <c r="S78">
        <v>1.65869</v>
      </c>
      <c r="U78">
        <v>1.79648E-2</v>
      </c>
      <c r="V78">
        <v>-4.5566200000000001E-2</v>
      </c>
      <c r="W78">
        <v>1.25095E-2</v>
      </c>
      <c r="X78">
        <v>-0.722638</v>
      </c>
      <c r="Y78">
        <v>-0.54083700000000001</v>
      </c>
      <c r="Z78">
        <v>-0.70110899999999998</v>
      </c>
      <c r="AA78">
        <v>0.39060099999999998</v>
      </c>
      <c r="AB78">
        <v>0.64685499999999996</v>
      </c>
      <c r="AC78">
        <v>0.74929699999999999</v>
      </c>
    </row>
    <row r="79" spans="1:29" x14ac:dyDescent="0.25">
      <c r="A79">
        <v>577.90099999999995</v>
      </c>
      <c r="B79">
        <v>1.80938</v>
      </c>
      <c r="C79">
        <v>-0.237427</v>
      </c>
      <c r="I79" s="4"/>
      <c r="J79">
        <v>577.90099999999995</v>
      </c>
      <c r="K79">
        <v>-0.42131200000000002</v>
      </c>
      <c r="L79">
        <v>-0.25165500000000002</v>
      </c>
      <c r="M79">
        <v>-4.45954E-2</v>
      </c>
      <c r="N79">
        <v>0.94719100000000001</v>
      </c>
      <c r="O79">
        <v>0.74534100000000003</v>
      </c>
      <c r="P79">
        <v>0.81043200000000004</v>
      </c>
      <c r="Q79">
        <v>0.68126799999999998</v>
      </c>
      <c r="R79">
        <v>1.72322</v>
      </c>
      <c r="S79">
        <v>1.66377</v>
      </c>
      <c r="U79">
        <v>6.7412399999999997E-2</v>
      </c>
      <c r="V79">
        <v>-4.9610799999999997E-2</v>
      </c>
      <c r="W79">
        <v>1.0362100000000001E-2</v>
      </c>
      <c r="X79">
        <v>-0.71714699999999998</v>
      </c>
      <c r="Y79">
        <v>-0.54767999999999994</v>
      </c>
      <c r="Z79">
        <v>-0.69958900000000002</v>
      </c>
      <c r="AA79">
        <v>0.41184300000000001</v>
      </c>
      <c r="AB79">
        <v>0.63784399999999997</v>
      </c>
      <c r="AC79">
        <v>0.740784</v>
      </c>
    </row>
    <row r="80" spans="1:29" x14ac:dyDescent="0.25">
      <c r="A80">
        <v>578.053</v>
      </c>
      <c r="B80">
        <v>1.71844</v>
      </c>
      <c r="C80">
        <v>-0.24588699999999999</v>
      </c>
      <c r="I80" s="4"/>
      <c r="J80">
        <v>578.053</v>
      </c>
      <c r="K80">
        <v>-0.48435600000000001</v>
      </c>
      <c r="L80">
        <v>-0.24871399999999999</v>
      </c>
      <c r="M80">
        <v>-4.3749099999999999E-2</v>
      </c>
      <c r="N80">
        <v>0.87698200000000004</v>
      </c>
      <c r="O80">
        <v>0.707704</v>
      </c>
      <c r="P80">
        <v>0.80353799999999997</v>
      </c>
      <c r="Q80">
        <v>0.77708500000000003</v>
      </c>
      <c r="R80">
        <v>1.74034</v>
      </c>
      <c r="S80">
        <v>1.6682600000000001</v>
      </c>
      <c r="U80">
        <v>0.11400200000000001</v>
      </c>
      <c r="V80">
        <v>-5.2707299999999999E-2</v>
      </c>
      <c r="W80">
        <v>8.2250599999999993E-3</v>
      </c>
      <c r="X80">
        <v>-0.70381199999999999</v>
      </c>
      <c r="Y80">
        <v>-0.55561700000000003</v>
      </c>
      <c r="Z80">
        <v>-0.69842499999999996</v>
      </c>
      <c r="AA80">
        <v>0.43696600000000002</v>
      </c>
      <c r="AB80">
        <v>0.63009499999999996</v>
      </c>
      <c r="AC80">
        <v>0.73248500000000005</v>
      </c>
    </row>
    <row r="81" spans="1:29" x14ac:dyDescent="0.25">
      <c r="A81">
        <v>578.20600000000002</v>
      </c>
      <c r="B81">
        <v>1.5029600000000001</v>
      </c>
      <c r="C81">
        <v>-0.50257799999999997</v>
      </c>
      <c r="I81" s="4"/>
      <c r="J81">
        <v>578.20600000000002</v>
      </c>
      <c r="K81">
        <v>-0.55175700000000005</v>
      </c>
      <c r="L81">
        <v>-0.24567600000000001</v>
      </c>
      <c r="M81">
        <v>-4.2741700000000001E-2</v>
      </c>
      <c r="N81">
        <v>0.796014</v>
      </c>
      <c r="O81">
        <v>0.67008599999999996</v>
      </c>
      <c r="P81">
        <v>0.79677699999999996</v>
      </c>
      <c r="Q81">
        <v>0.878108</v>
      </c>
      <c r="R81">
        <v>1.7573300000000001</v>
      </c>
      <c r="S81">
        <v>1.6722999999999999</v>
      </c>
      <c r="U81">
        <v>0.15681200000000001</v>
      </c>
      <c r="V81">
        <v>-5.57741E-2</v>
      </c>
      <c r="W81">
        <v>6.1315900000000001E-3</v>
      </c>
      <c r="X81">
        <v>-0.68392900000000001</v>
      </c>
      <c r="Y81">
        <v>-0.56358699999999995</v>
      </c>
      <c r="Z81">
        <v>-0.69755999999999996</v>
      </c>
      <c r="AA81">
        <v>0.462866</v>
      </c>
      <c r="AB81">
        <v>0.62238700000000002</v>
      </c>
      <c r="AC81">
        <v>0.72425899999999999</v>
      </c>
    </row>
    <row r="82" spans="1:29" x14ac:dyDescent="0.25">
      <c r="A82">
        <v>578.35799999999995</v>
      </c>
      <c r="B82">
        <v>1.3324100000000001</v>
      </c>
      <c r="C82">
        <v>-0.98507400000000001</v>
      </c>
      <c r="I82" s="4"/>
      <c r="J82">
        <v>578.35799999999995</v>
      </c>
      <c r="K82">
        <v>-0.61929199999999995</v>
      </c>
      <c r="L82">
        <v>-0.23988499999999999</v>
      </c>
      <c r="M82">
        <v>-4.1489999999999999E-2</v>
      </c>
      <c r="N82">
        <v>0.70401499999999995</v>
      </c>
      <c r="O82">
        <v>0.63373100000000004</v>
      </c>
      <c r="P82">
        <v>0.79033200000000003</v>
      </c>
      <c r="Q82">
        <v>0.97965500000000005</v>
      </c>
      <c r="R82">
        <v>1.7703199999999999</v>
      </c>
      <c r="S82">
        <v>1.67597</v>
      </c>
      <c r="U82">
        <v>0.19475799999999999</v>
      </c>
      <c r="V82">
        <v>-5.8029699999999997E-2</v>
      </c>
      <c r="W82">
        <v>4.2075999999999997E-3</v>
      </c>
      <c r="X82">
        <v>-0.65777200000000002</v>
      </c>
      <c r="Y82">
        <v>-0.57225400000000004</v>
      </c>
      <c r="Z82">
        <v>-0.69679199999999997</v>
      </c>
      <c r="AA82">
        <v>0.487319</v>
      </c>
      <c r="AB82">
        <v>0.61587599999999998</v>
      </c>
      <c r="AC82">
        <v>0.71594400000000002</v>
      </c>
    </row>
    <row r="83" spans="1:29" x14ac:dyDescent="0.25">
      <c r="A83">
        <v>578.51</v>
      </c>
      <c r="B83">
        <v>1.18411</v>
      </c>
      <c r="C83">
        <v>-1.5114300000000001</v>
      </c>
      <c r="I83" s="4"/>
      <c r="J83">
        <v>578.51</v>
      </c>
      <c r="K83">
        <v>-0.682612</v>
      </c>
      <c r="L83">
        <v>-0.233963</v>
      </c>
      <c r="M83">
        <v>-4.0170999999999998E-2</v>
      </c>
      <c r="N83">
        <v>0.601325</v>
      </c>
      <c r="O83">
        <v>0.59744299999999995</v>
      </c>
      <c r="P83">
        <v>0.78390800000000005</v>
      </c>
      <c r="Q83">
        <v>1.07589</v>
      </c>
      <c r="R83">
        <v>1.7831399999999999</v>
      </c>
      <c r="S83">
        <v>1.6791499999999999</v>
      </c>
      <c r="U83">
        <v>0.22369900000000001</v>
      </c>
      <c r="V83">
        <v>-6.0259899999999998E-2</v>
      </c>
      <c r="W83">
        <v>2.2578099999999999E-3</v>
      </c>
      <c r="X83">
        <v>-0.62609099999999995</v>
      </c>
      <c r="Y83">
        <v>-0.58094599999999996</v>
      </c>
      <c r="Z83">
        <v>-0.69646300000000005</v>
      </c>
      <c r="AA83">
        <v>0.50796300000000005</v>
      </c>
      <c r="AB83">
        <v>0.60938899999999996</v>
      </c>
      <c r="AC83">
        <v>0.70776600000000001</v>
      </c>
    </row>
    <row r="84" spans="1:29" x14ac:dyDescent="0.25">
      <c r="A84">
        <v>578.66300000000001</v>
      </c>
      <c r="B84">
        <v>1.2149300000000001</v>
      </c>
      <c r="C84">
        <v>-1.7867200000000001</v>
      </c>
      <c r="I84" s="4"/>
      <c r="J84">
        <v>578.66300000000001</v>
      </c>
      <c r="K84">
        <v>-0.73907500000000004</v>
      </c>
      <c r="L84">
        <v>-0.224911</v>
      </c>
      <c r="M84">
        <v>-3.8666899999999997E-2</v>
      </c>
      <c r="N84">
        <v>0.490448</v>
      </c>
      <c r="O84">
        <v>0.56313000000000002</v>
      </c>
      <c r="P84">
        <v>0.77775799999999995</v>
      </c>
      <c r="Q84">
        <v>1.1611400000000001</v>
      </c>
      <c r="R84">
        <v>1.7919799999999999</v>
      </c>
      <c r="S84">
        <v>1.68174</v>
      </c>
      <c r="U84">
        <v>0.239175</v>
      </c>
      <c r="V84">
        <v>-6.1853699999999998E-2</v>
      </c>
      <c r="W84">
        <v>4.0575600000000001E-4</v>
      </c>
      <c r="X84">
        <v>-0.59043699999999999</v>
      </c>
      <c r="Y84">
        <v>-0.59012699999999996</v>
      </c>
      <c r="Z84">
        <v>-0.69633400000000001</v>
      </c>
      <c r="AA84">
        <v>0.52424199999999999</v>
      </c>
      <c r="AB84">
        <v>0.60355099999999995</v>
      </c>
      <c r="AC84">
        <v>0.69960100000000003</v>
      </c>
    </row>
    <row r="85" spans="1:29" x14ac:dyDescent="0.25">
      <c r="A85">
        <v>578.81500000000005</v>
      </c>
      <c r="B85">
        <v>0.94399999999999995</v>
      </c>
      <c r="C85">
        <v>-1.7342200000000001</v>
      </c>
      <c r="I85" s="4"/>
      <c r="J85">
        <v>578.81500000000005</v>
      </c>
      <c r="K85">
        <v>-0.78264599999999995</v>
      </c>
      <c r="L85">
        <v>-0.21568100000000001</v>
      </c>
      <c r="M85">
        <v>-3.69395E-2</v>
      </c>
      <c r="N85">
        <v>0.37163000000000002</v>
      </c>
      <c r="O85">
        <v>0.52904399999999996</v>
      </c>
      <c r="P85">
        <v>0.77197899999999997</v>
      </c>
      <c r="Q85">
        <v>1.22953</v>
      </c>
      <c r="R85">
        <v>1.8005599999999999</v>
      </c>
      <c r="S85">
        <v>1.6837</v>
      </c>
      <c r="U85">
        <v>0.24294399999999999</v>
      </c>
      <c r="V85">
        <v>-6.3417100000000004E-2</v>
      </c>
      <c r="W85">
        <v>-1.36108E-3</v>
      </c>
      <c r="X85">
        <v>-0.55420000000000003</v>
      </c>
      <c r="Y85">
        <v>-0.59934600000000005</v>
      </c>
      <c r="Z85">
        <v>-0.69642099999999996</v>
      </c>
      <c r="AA85">
        <v>0.53306500000000001</v>
      </c>
      <c r="AB85">
        <v>0.597746</v>
      </c>
      <c r="AC85">
        <v>0.69153200000000004</v>
      </c>
    </row>
    <row r="86" spans="1:29" x14ac:dyDescent="0.25">
      <c r="A86">
        <v>578.96799999999996</v>
      </c>
      <c r="B86">
        <v>-0.38791100000000001</v>
      </c>
      <c r="C86">
        <v>-0.23747099999999999</v>
      </c>
      <c r="I86" s="4"/>
      <c r="J86">
        <v>578.96799999999996</v>
      </c>
      <c r="K86">
        <v>-0.81431100000000001</v>
      </c>
      <c r="L86">
        <v>-0.20416400000000001</v>
      </c>
      <c r="M86">
        <v>-3.5097999999999997E-2</v>
      </c>
      <c r="N86">
        <v>0.24789600000000001</v>
      </c>
      <c r="O86">
        <v>0.49787799999999999</v>
      </c>
      <c r="P86">
        <v>0.76642200000000005</v>
      </c>
      <c r="Q86">
        <v>1.2786900000000001</v>
      </c>
      <c r="R86">
        <v>1.8058000000000001</v>
      </c>
      <c r="S86">
        <v>1.68523</v>
      </c>
      <c r="U86">
        <v>0.23035600000000001</v>
      </c>
      <c r="V86">
        <v>-6.4588199999999998E-2</v>
      </c>
      <c r="W86">
        <v>-3.07589E-3</v>
      </c>
      <c r="X86">
        <v>-0.51861500000000005</v>
      </c>
      <c r="Y86">
        <v>-0.60903499999999999</v>
      </c>
      <c r="Z86">
        <v>-0.696774</v>
      </c>
      <c r="AA86">
        <v>0.535026</v>
      </c>
      <c r="AB86">
        <v>0.59236699999999998</v>
      </c>
      <c r="AC86">
        <v>0.68359300000000001</v>
      </c>
    </row>
    <row r="87" spans="1:29" x14ac:dyDescent="0.25">
      <c r="A87">
        <v>579.12</v>
      </c>
      <c r="B87">
        <v>-0.97104400000000002</v>
      </c>
      <c r="C87">
        <v>0.52657600000000004</v>
      </c>
      <c r="I87" s="4"/>
      <c r="J87">
        <v>579.12</v>
      </c>
      <c r="K87">
        <v>-0.83285100000000001</v>
      </c>
      <c r="L87">
        <v>-0.19241800000000001</v>
      </c>
      <c r="M87">
        <v>-3.3230700000000002E-2</v>
      </c>
      <c r="N87">
        <v>0.120905</v>
      </c>
      <c r="O87">
        <v>0.46713500000000002</v>
      </c>
      <c r="P87">
        <v>0.76097099999999995</v>
      </c>
      <c r="Q87">
        <v>1.3066899999999999</v>
      </c>
      <c r="R87">
        <v>1.81077</v>
      </c>
      <c r="S87">
        <v>1.6866000000000001</v>
      </c>
      <c r="U87">
        <v>0.20272000000000001</v>
      </c>
      <c r="V87">
        <v>-6.5672700000000001E-2</v>
      </c>
      <c r="W87">
        <v>-4.6881099999999997E-3</v>
      </c>
      <c r="X87">
        <v>-0.48627399999999998</v>
      </c>
      <c r="Y87">
        <v>-0.61871900000000002</v>
      </c>
      <c r="Z87">
        <v>-0.69730199999999998</v>
      </c>
      <c r="AA87">
        <v>0.53101500000000001</v>
      </c>
      <c r="AB87">
        <v>0.58702399999999999</v>
      </c>
      <c r="AC87">
        <v>0.67583800000000005</v>
      </c>
    </row>
    <row r="88" spans="1:29" x14ac:dyDescent="0.25">
      <c r="A88">
        <v>579.27200000000005</v>
      </c>
      <c r="B88">
        <v>-1.1940999999999999</v>
      </c>
      <c r="C88">
        <v>0.46509499999999998</v>
      </c>
      <c r="I88" s="4"/>
      <c r="J88">
        <v>579.27200000000005</v>
      </c>
      <c r="K88">
        <v>-0.838557</v>
      </c>
      <c r="L88">
        <v>-0.17868700000000001</v>
      </c>
      <c r="M88">
        <v>-3.1310900000000003E-2</v>
      </c>
      <c r="N88">
        <v>-7.5186000000000003E-3</v>
      </c>
      <c r="O88">
        <v>0.44003700000000001</v>
      </c>
      <c r="P88">
        <v>0.75570199999999998</v>
      </c>
      <c r="Q88">
        <v>1.31477</v>
      </c>
      <c r="R88">
        <v>1.81332</v>
      </c>
      <c r="S88">
        <v>1.6878599999999999</v>
      </c>
      <c r="U88">
        <v>0.16539300000000001</v>
      </c>
      <c r="V88">
        <v>-6.6010799999999994E-2</v>
      </c>
      <c r="W88">
        <v>-6.19923E-3</v>
      </c>
      <c r="X88">
        <v>-0.45794200000000002</v>
      </c>
      <c r="Y88">
        <v>-0.62836000000000003</v>
      </c>
      <c r="Z88">
        <v>-0.69800099999999998</v>
      </c>
      <c r="AA88">
        <v>0.52042699999999997</v>
      </c>
      <c r="AB88">
        <v>0.58199199999999995</v>
      </c>
      <c r="AC88">
        <v>0.66827599999999998</v>
      </c>
    </row>
    <row r="89" spans="1:29" x14ac:dyDescent="0.25">
      <c r="A89">
        <v>579.42499999999995</v>
      </c>
      <c r="B89">
        <v>-1.2399899999999999</v>
      </c>
      <c r="C89">
        <v>0.31067699999999998</v>
      </c>
      <c r="I89" s="4"/>
      <c r="J89">
        <v>579.42499999999995</v>
      </c>
      <c r="K89">
        <v>-0.83141200000000004</v>
      </c>
      <c r="L89">
        <v>-0.16469200000000001</v>
      </c>
      <c r="M89">
        <v>-2.92959E-2</v>
      </c>
      <c r="N89">
        <v>-0.135458</v>
      </c>
      <c r="O89">
        <v>0.41354099999999999</v>
      </c>
      <c r="P89">
        <v>0.75071900000000003</v>
      </c>
      <c r="Q89">
        <v>1.3039400000000001</v>
      </c>
      <c r="R89">
        <v>1.8156000000000001</v>
      </c>
      <c r="S89">
        <v>1.6887300000000001</v>
      </c>
      <c r="U89">
        <v>0.115202</v>
      </c>
      <c r="V89">
        <v>-6.6274399999999997E-2</v>
      </c>
      <c r="W89">
        <v>-7.6910499999999996E-3</v>
      </c>
      <c r="X89">
        <v>-0.43698500000000001</v>
      </c>
      <c r="Y89">
        <v>-0.63802000000000003</v>
      </c>
      <c r="Z89">
        <v>-0.69899999999999995</v>
      </c>
      <c r="AA89">
        <v>0.50783800000000001</v>
      </c>
      <c r="AB89">
        <v>0.57700300000000004</v>
      </c>
      <c r="AC89">
        <v>0.66078599999999998</v>
      </c>
    </row>
    <row r="90" spans="1:29" x14ac:dyDescent="0.25">
      <c r="A90">
        <v>579.577</v>
      </c>
      <c r="B90">
        <v>-0.35418699999999997</v>
      </c>
      <c r="C90">
        <v>0.28515000000000001</v>
      </c>
      <c r="I90" s="4"/>
      <c r="J90">
        <v>579.577</v>
      </c>
      <c r="K90">
        <v>-0.81224399999999997</v>
      </c>
      <c r="L90">
        <v>-0.149009</v>
      </c>
      <c r="M90">
        <v>-2.6988100000000001E-2</v>
      </c>
      <c r="N90">
        <v>-0.26131599999999999</v>
      </c>
      <c r="O90">
        <v>0.39086599999999999</v>
      </c>
      <c r="P90">
        <v>0.74641500000000005</v>
      </c>
      <c r="Q90">
        <v>1.27521</v>
      </c>
      <c r="R90">
        <v>1.8160700000000001</v>
      </c>
      <c r="S90">
        <v>1.6886300000000001</v>
      </c>
      <c r="U90">
        <v>5.8908500000000003E-2</v>
      </c>
      <c r="V90">
        <v>-6.6065299999999993E-2</v>
      </c>
      <c r="W90">
        <v>-9.1562199999999996E-3</v>
      </c>
      <c r="X90">
        <v>-0.42478100000000002</v>
      </c>
      <c r="Y90">
        <v>-0.64779799999999998</v>
      </c>
      <c r="Z90">
        <v>-0.70030999999999999</v>
      </c>
      <c r="AA90">
        <v>0.49287500000000001</v>
      </c>
      <c r="AB90">
        <v>0.57227799999999995</v>
      </c>
      <c r="AC90">
        <v>0.65354900000000005</v>
      </c>
    </row>
    <row r="91" spans="1:29" x14ac:dyDescent="0.25">
      <c r="A91">
        <v>579.73</v>
      </c>
      <c r="B91">
        <v>-9.2117900000000003E-2</v>
      </c>
      <c r="C91">
        <v>-0.265152</v>
      </c>
      <c r="I91" s="4"/>
      <c r="J91">
        <v>579.73</v>
      </c>
      <c r="K91">
        <v>-0.78563300000000003</v>
      </c>
      <c r="L91">
        <v>-0.13306499999999999</v>
      </c>
      <c r="M91">
        <v>-2.4682699999999998E-2</v>
      </c>
      <c r="N91">
        <v>-0.38306099999999998</v>
      </c>
      <c r="O91">
        <v>0.36901899999999999</v>
      </c>
      <c r="P91">
        <v>0.74230200000000002</v>
      </c>
      <c r="Q91">
        <v>1.23441</v>
      </c>
      <c r="R91">
        <v>1.8163499999999999</v>
      </c>
      <c r="S91">
        <v>1.6880299999999999</v>
      </c>
      <c r="U91">
        <v>-1.73704E-3</v>
      </c>
      <c r="V91">
        <v>-6.57668E-2</v>
      </c>
      <c r="W91">
        <v>-1.0646299999999999E-2</v>
      </c>
      <c r="X91">
        <v>-0.42147200000000001</v>
      </c>
      <c r="Y91">
        <v>-0.657586</v>
      </c>
      <c r="Z91">
        <v>-0.70198300000000002</v>
      </c>
      <c r="AA91">
        <v>0.47898000000000002</v>
      </c>
      <c r="AB91">
        <v>0.56762999999999997</v>
      </c>
      <c r="AC91">
        <v>0.64651499999999995</v>
      </c>
    </row>
    <row r="92" spans="1:29" x14ac:dyDescent="0.25">
      <c r="A92">
        <v>579.88199999999995</v>
      </c>
      <c r="B92">
        <v>0.98351</v>
      </c>
      <c r="C92">
        <v>-0.19910900000000001</v>
      </c>
      <c r="I92" s="4"/>
      <c r="J92">
        <v>579.88199999999995</v>
      </c>
      <c r="K92">
        <v>-0.74583900000000003</v>
      </c>
      <c r="L92">
        <v>-0.11582199999999999</v>
      </c>
      <c r="M92">
        <v>-2.2240599999999999E-2</v>
      </c>
      <c r="N92">
        <v>-0.500614</v>
      </c>
      <c r="O92">
        <v>0.351273</v>
      </c>
      <c r="P92">
        <v>0.738649</v>
      </c>
      <c r="Q92">
        <v>1.1831799999999999</v>
      </c>
      <c r="R92">
        <v>1.81565</v>
      </c>
      <c r="S92">
        <v>1.68676</v>
      </c>
      <c r="U92">
        <v>-6.3607800000000006E-2</v>
      </c>
      <c r="V92">
        <v>-6.5025899999999998E-2</v>
      </c>
      <c r="W92">
        <v>-1.2086100000000001E-2</v>
      </c>
      <c r="X92">
        <v>-0.42768800000000001</v>
      </c>
      <c r="Y92">
        <v>-0.66742199999999996</v>
      </c>
      <c r="Z92">
        <v>-0.70387999999999995</v>
      </c>
      <c r="AA92">
        <v>0.46878799999999998</v>
      </c>
      <c r="AB92">
        <v>0.56336600000000003</v>
      </c>
      <c r="AC92">
        <v>0.63965499999999997</v>
      </c>
    </row>
    <row r="93" spans="1:29" x14ac:dyDescent="0.25">
      <c r="A93">
        <v>580.03399999999999</v>
      </c>
      <c r="B93">
        <v>0.420097</v>
      </c>
      <c r="C93">
        <v>-0.60769399999999996</v>
      </c>
      <c r="I93" s="4"/>
      <c r="J93">
        <v>580.03399999999999</v>
      </c>
      <c r="K93">
        <v>-0.69388499999999997</v>
      </c>
      <c r="L93">
        <v>-9.8299200000000003E-2</v>
      </c>
      <c r="M93">
        <v>-1.9755600000000002E-2</v>
      </c>
      <c r="N93">
        <v>-0.61063900000000004</v>
      </c>
      <c r="O93">
        <v>0.33458100000000002</v>
      </c>
      <c r="P93">
        <v>0.73533000000000004</v>
      </c>
      <c r="Q93">
        <v>1.1276600000000001</v>
      </c>
      <c r="R93">
        <v>1.81498</v>
      </c>
      <c r="S93">
        <v>1.6850700000000001</v>
      </c>
      <c r="U93">
        <v>-0.12531100000000001</v>
      </c>
      <c r="V93">
        <v>-6.4160700000000001E-2</v>
      </c>
      <c r="W93">
        <v>-1.34372E-2</v>
      </c>
      <c r="X93">
        <v>-0.44325799999999999</v>
      </c>
      <c r="Y93">
        <v>-0.67718800000000001</v>
      </c>
      <c r="Z93">
        <v>-0.70592900000000003</v>
      </c>
      <c r="AA93">
        <v>0.46363399999999999</v>
      </c>
      <c r="AB93">
        <v>0.55910300000000002</v>
      </c>
      <c r="AC93">
        <v>0.63288199999999994</v>
      </c>
    </row>
    <row r="94" spans="1:29" x14ac:dyDescent="0.25">
      <c r="A94">
        <v>580.18700000000001</v>
      </c>
      <c r="B94">
        <v>-0.56130999999999998</v>
      </c>
      <c r="C94">
        <v>2.8296700000000001E-2</v>
      </c>
      <c r="I94" s="4"/>
      <c r="J94">
        <v>580.18700000000001</v>
      </c>
      <c r="K94">
        <v>-0.62920500000000001</v>
      </c>
      <c r="L94">
        <v>-7.9654500000000003E-2</v>
      </c>
      <c r="M94">
        <v>-1.72525E-2</v>
      </c>
      <c r="N94">
        <v>-0.71131599999999995</v>
      </c>
      <c r="O94">
        <v>0.322098</v>
      </c>
      <c r="P94">
        <v>0.73233300000000001</v>
      </c>
      <c r="Q94">
        <v>1.0720099999999999</v>
      </c>
      <c r="R94">
        <v>1.8144199999999999</v>
      </c>
      <c r="S94">
        <v>1.68303</v>
      </c>
      <c r="U94">
        <v>-0.184528</v>
      </c>
      <c r="V94">
        <v>-6.2799199999999999E-2</v>
      </c>
      <c r="W94">
        <v>-1.4704099999999999E-2</v>
      </c>
      <c r="X94">
        <v>-0.46718799999999999</v>
      </c>
      <c r="Y94">
        <v>-0.68667199999999995</v>
      </c>
      <c r="Z94">
        <v>-0.70812600000000003</v>
      </c>
      <c r="AA94">
        <v>0.46338200000000002</v>
      </c>
      <c r="AB94">
        <v>0.55484999999999995</v>
      </c>
      <c r="AC94">
        <v>0.62620200000000004</v>
      </c>
    </row>
    <row r="95" spans="1:29" x14ac:dyDescent="0.25">
      <c r="A95">
        <v>580.33900000000006</v>
      </c>
      <c r="B95">
        <v>-1.13575</v>
      </c>
      <c r="C95">
        <v>2.0937500000000001E-2</v>
      </c>
      <c r="I95" s="4"/>
      <c r="J95">
        <v>580.33900000000006</v>
      </c>
      <c r="K95">
        <v>-0.55456700000000003</v>
      </c>
      <c r="L95">
        <v>-6.0830000000000002E-2</v>
      </c>
      <c r="M95">
        <v>-1.47665E-2</v>
      </c>
      <c r="N95">
        <v>-0.802342</v>
      </c>
      <c r="O95">
        <v>0.31090299999999998</v>
      </c>
      <c r="P95">
        <v>0.72962800000000005</v>
      </c>
      <c r="Q95">
        <v>1.0166900000000001</v>
      </c>
      <c r="R95">
        <v>1.8139400000000001</v>
      </c>
      <c r="S95">
        <v>1.68076</v>
      </c>
      <c r="U95">
        <v>-0.236957</v>
      </c>
      <c r="V95">
        <v>-6.1324200000000002E-2</v>
      </c>
      <c r="W95">
        <v>-1.5893899999999999E-2</v>
      </c>
      <c r="X95">
        <v>-0.49873299999999998</v>
      </c>
      <c r="Y95">
        <v>-0.69604100000000002</v>
      </c>
      <c r="Z95">
        <v>-0.71047300000000002</v>
      </c>
      <c r="AA95">
        <v>0.46795799999999999</v>
      </c>
      <c r="AB95">
        <v>0.55056799999999995</v>
      </c>
      <c r="AC95">
        <v>0.61966900000000003</v>
      </c>
    </row>
    <row r="96" spans="1:29" x14ac:dyDescent="0.25">
      <c r="A96">
        <v>580.49199999999996</v>
      </c>
      <c r="B96">
        <v>-1.57613</v>
      </c>
      <c r="C96">
        <v>-0.36414800000000003</v>
      </c>
      <c r="I96" s="4"/>
      <c r="J96">
        <v>580.49199999999996</v>
      </c>
      <c r="K96">
        <v>-0.46148499999999998</v>
      </c>
      <c r="L96">
        <v>-4.1377700000000003E-2</v>
      </c>
      <c r="M96">
        <v>-1.2330600000000001E-2</v>
      </c>
      <c r="N96">
        <v>-0.880332</v>
      </c>
      <c r="O96">
        <v>0.30395100000000003</v>
      </c>
      <c r="P96">
        <v>0.72718099999999997</v>
      </c>
      <c r="Q96">
        <v>0.96753699999999998</v>
      </c>
      <c r="R96">
        <v>1.8137099999999999</v>
      </c>
      <c r="S96">
        <v>1.6785300000000001</v>
      </c>
      <c r="U96">
        <v>-0.28327799999999997</v>
      </c>
      <c r="V96">
        <v>-5.94704E-2</v>
      </c>
      <c r="W96">
        <v>-1.69803E-2</v>
      </c>
      <c r="X96">
        <v>-0.53797200000000001</v>
      </c>
      <c r="Y96">
        <v>-0.70504299999999998</v>
      </c>
      <c r="Z96">
        <v>-0.71291599999999999</v>
      </c>
      <c r="AA96">
        <v>0.47755599999999998</v>
      </c>
      <c r="AB96">
        <v>0.54618100000000003</v>
      </c>
      <c r="AC96">
        <v>0.61330799999999996</v>
      </c>
    </row>
    <row r="97" spans="1:29" x14ac:dyDescent="0.25">
      <c r="A97">
        <v>580.64400000000001</v>
      </c>
      <c r="B97">
        <v>-1.5101899999999999</v>
      </c>
      <c r="C97">
        <v>-0.90645200000000004</v>
      </c>
      <c r="I97" s="4"/>
      <c r="J97">
        <v>580.64400000000001</v>
      </c>
      <c r="K97">
        <v>-0.349028</v>
      </c>
      <c r="L97">
        <v>-2.1875800000000001E-2</v>
      </c>
      <c r="M97">
        <v>-9.7002800000000004E-3</v>
      </c>
      <c r="N97">
        <v>-0.941944</v>
      </c>
      <c r="O97">
        <v>0.29855700000000002</v>
      </c>
      <c r="P97">
        <v>0.72545999999999999</v>
      </c>
      <c r="Q97">
        <v>0.93002600000000002</v>
      </c>
      <c r="R97">
        <v>1.8136000000000001</v>
      </c>
      <c r="S97">
        <v>1.67537</v>
      </c>
      <c r="U97">
        <v>-0.32035400000000003</v>
      </c>
      <c r="V97">
        <v>-5.7532300000000001E-2</v>
      </c>
      <c r="W97">
        <v>-1.80319E-2</v>
      </c>
      <c r="X97">
        <v>-0.58398899999999998</v>
      </c>
      <c r="Y97">
        <v>-0.71391800000000005</v>
      </c>
      <c r="Z97">
        <v>-0.71557300000000001</v>
      </c>
      <c r="AA97">
        <v>0.491456</v>
      </c>
      <c r="AB97">
        <v>0.54181400000000002</v>
      </c>
      <c r="AC97">
        <v>0.60719299999999998</v>
      </c>
    </row>
    <row r="98" spans="1:29" x14ac:dyDescent="0.25">
      <c r="A98">
        <v>580.79600000000005</v>
      </c>
      <c r="B98">
        <v>-1.6613</v>
      </c>
      <c r="C98">
        <v>-1.34731</v>
      </c>
      <c r="I98" s="4"/>
      <c r="J98">
        <v>580.79600000000005</v>
      </c>
      <c r="K98">
        <v>-0.22053900000000001</v>
      </c>
      <c r="L98">
        <v>-2.2356799999999999E-3</v>
      </c>
      <c r="M98">
        <v>-7.2941899999999999E-3</v>
      </c>
      <c r="N98">
        <v>-0.98464099999999999</v>
      </c>
      <c r="O98">
        <v>0.29750900000000002</v>
      </c>
      <c r="P98">
        <v>0.72377199999999997</v>
      </c>
      <c r="Q98">
        <v>0.91078000000000003</v>
      </c>
      <c r="R98">
        <v>1.81385</v>
      </c>
      <c r="S98">
        <v>1.6725000000000001</v>
      </c>
      <c r="U98">
        <v>-0.35067799999999999</v>
      </c>
      <c r="V98">
        <v>-5.5358999999999998E-2</v>
      </c>
      <c r="W98">
        <v>-1.8937200000000001E-2</v>
      </c>
      <c r="X98">
        <v>-0.635301</v>
      </c>
      <c r="Y98">
        <v>-0.72243800000000002</v>
      </c>
      <c r="Z98">
        <v>-0.71824399999999999</v>
      </c>
      <c r="AA98">
        <v>0.50783900000000004</v>
      </c>
      <c r="AB98">
        <v>0.53750399999999998</v>
      </c>
      <c r="AC98">
        <v>0.60130300000000003</v>
      </c>
    </row>
    <row r="99" spans="1:29" x14ac:dyDescent="0.25">
      <c r="A99">
        <v>580.94899999999996</v>
      </c>
      <c r="B99">
        <v>-1.65679</v>
      </c>
      <c r="C99">
        <v>-1.4877899999999999</v>
      </c>
      <c r="I99" s="4"/>
      <c r="J99">
        <v>580.94899999999996</v>
      </c>
      <c r="K99">
        <v>-8.0521099999999998E-2</v>
      </c>
      <c r="L99">
        <v>1.7345900000000001E-2</v>
      </c>
      <c r="M99">
        <v>-4.9246400000000001E-3</v>
      </c>
      <c r="N99">
        <v>-1.00631</v>
      </c>
      <c r="O99">
        <v>0.29820099999999999</v>
      </c>
      <c r="P99">
        <v>0.72243900000000005</v>
      </c>
      <c r="Q99">
        <v>0.91556099999999996</v>
      </c>
      <c r="R99">
        <v>1.8142100000000001</v>
      </c>
      <c r="S99">
        <v>1.6693100000000001</v>
      </c>
      <c r="U99">
        <v>-0.37493900000000002</v>
      </c>
      <c r="V99">
        <v>-5.3010799999999997E-2</v>
      </c>
      <c r="W99">
        <v>-1.9764299999999999E-2</v>
      </c>
      <c r="X99">
        <v>-0.69120300000000001</v>
      </c>
      <c r="Y99">
        <v>-0.73069399999999995</v>
      </c>
      <c r="Z99">
        <v>-0.72101700000000002</v>
      </c>
      <c r="AA99">
        <v>0.52515100000000003</v>
      </c>
      <c r="AB99">
        <v>0.53309300000000004</v>
      </c>
      <c r="AC99">
        <v>0.59564399999999995</v>
      </c>
    </row>
    <row r="100" spans="1:29" x14ac:dyDescent="0.25">
      <c r="A100">
        <v>581.101</v>
      </c>
      <c r="B100">
        <v>-1.66649</v>
      </c>
      <c r="C100">
        <v>-0.91580099999999998</v>
      </c>
      <c r="I100" s="4"/>
      <c r="J100">
        <v>581.101</v>
      </c>
      <c r="K100">
        <v>7.3516799999999993E-2</v>
      </c>
      <c r="L100">
        <v>3.6788000000000001E-2</v>
      </c>
      <c r="M100">
        <v>-2.5559100000000002E-3</v>
      </c>
      <c r="N100">
        <v>-1.00729</v>
      </c>
      <c r="O100">
        <v>0.30303400000000003</v>
      </c>
      <c r="P100">
        <v>0.72146399999999999</v>
      </c>
      <c r="Q100">
        <v>0.94196899999999995</v>
      </c>
      <c r="R100">
        <v>1.8148500000000001</v>
      </c>
      <c r="S100">
        <v>1.6656899999999999</v>
      </c>
      <c r="U100">
        <v>-0.39333000000000001</v>
      </c>
      <c r="V100">
        <v>-5.0246600000000002E-2</v>
      </c>
      <c r="W100">
        <v>-2.0572699999999999E-2</v>
      </c>
      <c r="X100">
        <v>-0.75063400000000002</v>
      </c>
      <c r="Y100">
        <v>-0.73832399999999998</v>
      </c>
      <c r="Z100">
        <v>-0.72397100000000003</v>
      </c>
      <c r="AA100">
        <v>0.54196200000000005</v>
      </c>
      <c r="AB100">
        <v>0.52844000000000002</v>
      </c>
      <c r="AC100">
        <v>0.590086</v>
      </c>
    </row>
    <row r="101" spans="1:29" x14ac:dyDescent="0.25">
      <c r="A101">
        <v>581.25400000000002</v>
      </c>
      <c r="B101">
        <v>-1.8526100000000001</v>
      </c>
      <c r="C101">
        <v>-0.17072799999999999</v>
      </c>
      <c r="I101" s="4"/>
      <c r="J101">
        <v>581.25400000000002</v>
      </c>
      <c r="K101">
        <v>0.23261599999999999</v>
      </c>
      <c r="L101">
        <v>5.6023700000000003E-2</v>
      </c>
      <c r="M101">
        <v>-1.25604E-4</v>
      </c>
      <c r="N101">
        <v>-0.98458199999999996</v>
      </c>
      <c r="O101">
        <v>0.30973499999999998</v>
      </c>
      <c r="P101">
        <v>0.72079700000000002</v>
      </c>
      <c r="Q101">
        <v>0.99514100000000005</v>
      </c>
      <c r="R101">
        <v>1.8154399999999999</v>
      </c>
      <c r="S101">
        <v>1.6613500000000001</v>
      </c>
      <c r="U101">
        <v>-0.40515000000000001</v>
      </c>
      <c r="V101">
        <v>-4.7383000000000002E-2</v>
      </c>
      <c r="W101">
        <v>-2.1375000000000002E-2</v>
      </c>
      <c r="X101">
        <v>-0.81204100000000001</v>
      </c>
      <c r="Y101">
        <v>-0.74568699999999999</v>
      </c>
      <c r="Z101">
        <v>-0.72703200000000001</v>
      </c>
      <c r="AA101">
        <v>0.55605599999999999</v>
      </c>
      <c r="AB101">
        <v>0.52372600000000002</v>
      </c>
      <c r="AC101">
        <v>0.58466399999999996</v>
      </c>
    </row>
    <row r="102" spans="1:29" x14ac:dyDescent="0.25">
      <c r="A102">
        <v>581.40599999999995</v>
      </c>
      <c r="B102">
        <v>-2.0489600000000001</v>
      </c>
      <c r="C102">
        <v>5.0890600000000001E-2</v>
      </c>
      <c r="I102" s="4"/>
      <c r="J102">
        <v>581.40599999999995</v>
      </c>
      <c r="K102">
        <v>0.38837699999999997</v>
      </c>
      <c r="L102">
        <v>7.4836700000000006E-2</v>
      </c>
      <c r="M102">
        <v>2.27743E-3</v>
      </c>
      <c r="N102">
        <v>-0.93896500000000005</v>
      </c>
      <c r="O102">
        <v>0.32026399999999999</v>
      </c>
      <c r="P102">
        <v>0.72054099999999999</v>
      </c>
      <c r="Q102">
        <v>1.0704499999999999</v>
      </c>
      <c r="R102">
        <v>1.8159099999999999</v>
      </c>
      <c r="S102">
        <v>1.6564099999999999</v>
      </c>
      <c r="U102">
        <v>-0.41034199999999998</v>
      </c>
      <c r="V102">
        <v>-4.4315899999999998E-2</v>
      </c>
      <c r="W102">
        <v>-2.2166700000000001E-2</v>
      </c>
      <c r="X102">
        <v>-0.87428799999999995</v>
      </c>
      <c r="Y102">
        <v>-0.752502</v>
      </c>
      <c r="Z102">
        <v>-0.73016800000000004</v>
      </c>
      <c r="AA102">
        <v>0.56603800000000004</v>
      </c>
      <c r="AB102">
        <v>0.51888599999999996</v>
      </c>
      <c r="AC102">
        <v>0.57932700000000004</v>
      </c>
    </row>
    <row r="103" spans="1:29" x14ac:dyDescent="0.25">
      <c r="A103">
        <v>581.55799999999999</v>
      </c>
      <c r="B103">
        <v>-2.0053000000000001</v>
      </c>
      <c r="C103">
        <v>1.13451E-2</v>
      </c>
      <c r="I103" s="4"/>
      <c r="J103">
        <v>581.55799999999999</v>
      </c>
      <c r="K103">
        <v>0.54066000000000003</v>
      </c>
      <c r="L103">
        <v>9.3230999999999994E-2</v>
      </c>
      <c r="M103">
        <v>4.52871E-3</v>
      </c>
      <c r="N103">
        <v>-0.86904199999999998</v>
      </c>
      <c r="O103">
        <v>0.33265</v>
      </c>
      <c r="P103">
        <v>0.72069700000000003</v>
      </c>
      <c r="Q103">
        <v>1.16533</v>
      </c>
      <c r="R103">
        <v>1.81579</v>
      </c>
      <c r="S103">
        <v>1.65133</v>
      </c>
      <c r="U103">
        <v>-0.40756599999999998</v>
      </c>
      <c r="V103">
        <v>-4.1046800000000001E-2</v>
      </c>
      <c r="W103">
        <v>-2.2896199999999998E-2</v>
      </c>
      <c r="X103">
        <v>-0.93623599999999996</v>
      </c>
      <c r="Y103">
        <v>-0.75907000000000002</v>
      </c>
      <c r="Z103">
        <v>-0.73337200000000002</v>
      </c>
      <c r="AA103">
        <v>0.56974800000000003</v>
      </c>
      <c r="AB103">
        <v>0.51397899999999996</v>
      </c>
      <c r="AC103">
        <v>0.57415099999999997</v>
      </c>
    </row>
    <row r="104" spans="1:29" x14ac:dyDescent="0.25">
      <c r="A104">
        <v>581.71100000000001</v>
      </c>
      <c r="B104">
        <v>-1.7954600000000001</v>
      </c>
      <c r="C104">
        <v>-0.45273799999999997</v>
      </c>
      <c r="I104" s="4"/>
      <c r="J104">
        <v>581.71100000000001</v>
      </c>
      <c r="K104">
        <v>0.68267699999999998</v>
      </c>
      <c r="L104">
        <v>0.11088099999999999</v>
      </c>
      <c r="M104">
        <v>6.7464700000000001E-3</v>
      </c>
      <c r="N104">
        <v>-0.77541099999999996</v>
      </c>
      <c r="O104">
        <v>0.34833700000000001</v>
      </c>
      <c r="P104">
        <v>0.72151200000000004</v>
      </c>
      <c r="Q104">
        <v>1.27041</v>
      </c>
      <c r="R104">
        <v>1.81464</v>
      </c>
      <c r="S104">
        <v>1.6456500000000001</v>
      </c>
      <c r="U104">
        <v>-0.394729</v>
      </c>
      <c r="V104">
        <v>-3.7418600000000003E-2</v>
      </c>
      <c r="W104">
        <v>-2.35444E-2</v>
      </c>
      <c r="X104">
        <v>-0.99670899999999996</v>
      </c>
      <c r="Y104">
        <v>-0.76519899999999996</v>
      </c>
      <c r="Z104">
        <v>-0.73687899999999995</v>
      </c>
      <c r="AA104">
        <v>0.56571700000000003</v>
      </c>
      <c r="AB104">
        <v>0.50895199999999996</v>
      </c>
      <c r="AC104">
        <v>0.56921100000000002</v>
      </c>
    </row>
    <row r="105" spans="1:29" x14ac:dyDescent="0.25">
      <c r="A105">
        <v>581.86300000000006</v>
      </c>
      <c r="B105">
        <v>-1.4947900000000001</v>
      </c>
      <c r="C105">
        <v>-0.97258900000000004</v>
      </c>
      <c r="I105" s="4"/>
      <c r="J105">
        <v>581.86300000000006</v>
      </c>
      <c r="K105">
        <v>0.80590099999999998</v>
      </c>
      <c r="L105">
        <v>0.127883</v>
      </c>
      <c r="M105">
        <v>8.6826100000000003E-3</v>
      </c>
      <c r="N105">
        <v>-0.660138</v>
      </c>
      <c r="O105">
        <v>0.365927</v>
      </c>
      <c r="P105">
        <v>0.72233599999999998</v>
      </c>
      <c r="Q105">
        <v>1.37304</v>
      </c>
      <c r="R105">
        <v>1.81253</v>
      </c>
      <c r="S105">
        <v>1.6402600000000001</v>
      </c>
      <c r="U105">
        <v>-0.37020999999999998</v>
      </c>
      <c r="V105">
        <v>-3.3763300000000003E-2</v>
      </c>
      <c r="W105">
        <v>-2.4114799999999999E-2</v>
      </c>
      <c r="X105">
        <v>-1.0544100000000001</v>
      </c>
      <c r="Y105">
        <v>-0.77101500000000001</v>
      </c>
      <c r="Z105">
        <v>-0.74022399999999999</v>
      </c>
      <c r="AA105">
        <v>0.55351899999999998</v>
      </c>
      <c r="AB105">
        <v>0.50379399999999996</v>
      </c>
      <c r="AC105">
        <v>0.56452000000000002</v>
      </c>
    </row>
    <row r="106" spans="1:29" x14ac:dyDescent="0.25">
      <c r="A106">
        <v>582.01599999999996</v>
      </c>
      <c r="B106">
        <v>-0.85372599999999998</v>
      </c>
      <c r="C106">
        <v>-1.76908</v>
      </c>
      <c r="I106" s="4"/>
      <c r="J106">
        <v>582.01599999999996</v>
      </c>
      <c r="K106">
        <v>0.90586100000000003</v>
      </c>
      <c r="L106">
        <v>0.14388100000000001</v>
      </c>
      <c r="M106">
        <v>1.0466E-2</v>
      </c>
      <c r="N106">
        <v>-0.527227</v>
      </c>
      <c r="O106">
        <v>0.38646599999999998</v>
      </c>
      <c r="P106">
        <v>0.72337799999999997</v>
      </c>
      <c r="Q106">
        <v>1.4613799999999999</v>
      </c>
      <c r="R106">
        <v>1.8089299999999999</v>
      </c>
      <c r="S106">
        <v>1.63479</v>
      </c>
      <c r="U106">
        <v>-0.33247599999999999</v>
      </c>
      <c r="V106">
        <v>-3.0065999999999999E-2</v>
      </c>
      <c r="W106">
        <v>-2.4610300000000002E-2</v>
      </c>
      <c r="X106">
        <v>-1.10778</v>
      </c>
      <c r="Y106">
        <v>-0.77634599999999998</v>
      </c>
      <c r="Z106">
        <v>-0.74365199999999998</v>
      </c>
      <c r="AA106">
        <v>0.53390199999999999</v>
      </c>
      <c r="AB106">
        <v>0.49842999999999998</v>
      </c>
      <c r="AC106">
        <v>0.56005499999999997</v>
      </c>
    </row>
    <row r="107" spans="1:29" x14ac:dyDescent="0.25">
      <c r="A107">
        <v>582.16800000000001</v>
      </c>
      <c r="B107">
        <v>-0.577519</v>
      </c>
      <c r="C107">
        <v>-2.06826</v>
      </c>
      <c r="I107" s="4"/>
      <c r="J107">
        <v>582.16800000000001</v>
      </c>
      <c r="K107">
        <v>0.98248500000000005</v>
      </c>
      <c r="L107">
        <v>0.158967</v>
      </c>
      <c r="M107">
        <v>1.20894E-2</v>
      </c>
      <c r="N107">
        <v>-0.38104399999999999</v>
      </c>
      <c r="O107">
        <v>0.40896900000000003</v>
      </c>
      <c r="P107">
        <v>0.72464200000000001</v>
      </c>
      <c r="Q107">
        <v>1.52437</v>
      </c>
      <c r="R107">
        <v>1.8042499999999999</v>
      </c>
      <c r="S107">
        <v>1.62921</v>
      </c>
      <c r="U107">
        <v>-0.28276000000000001</v>
      </c>
      <c r="V107">
        <v>-2.6561700000000001E-2</v>
      </c>
      <c r="W107">
        <v>-2.5060700000000002E-2</v>
      </c>
      <c r="X107">
        <v>-1.15516</v>
      </c>
      <c r="Y107">
        <v>-0.78116099999999999</v>
      </c>
      <c r="Z107">
        <v>-0.74711000000000005</v>
      </c>
      <c r="AA107">
        <v>0.50743300000000002</v>
      </c>
      <c r="AB107">
        <v>0.49333900000000003</v>
      </c>
      <c r="AC107">
        <v>0.55576000000000003</v>
      </c>
    </row>
    <row r="108" spans="1:29" x14ac:dyDescent="0.25">
      <c r="A108">
        <v>582.32000000000005</v>
      </c>
      <c r="B108">
        <v>0.517737</v>
      </c>
      <c r="C108">
        <v>-2.3571599999999999</v>
      </c>
      <c r="I108" s="4"/>
      <c r="J108">
        <v>582.32000000000005</v>
      </c>
      <c r="K108">
        <v>1.03237</v>
      </c>
      <c r="L108">
        <v>0.17280999999999999</v>
      </c>
      <c r="M108">
        <v>1.3500399999999999E-2</v>
      </c>
      <c r="N108">
        <v>-0.225185</v>
      </c>
      <c r="O108">
        <v>0.43412899999999999</v>
      </c>
      <c r="P108">
        <v>0.72606499999999996</v>
      </c>
      <c r="Q108">
        <v>1.55348</v>
      </c>
      <c r="R108">
        <v>1.7981</v>
      </c>
      <c r="S108">
        <v>1.6238300000000001</v>
      </c>
      <c r="U108">
        <v>-0.22236500000000001</v>
      </c>
      <c r="V108">
        <v>-2.33206E-2</v>
      </c>
      <c r="W108">
        <v>-2.5401699999999999E-2</v>
      </c>
      <c r="X108">
        <v>-1.19425</v>
      </c>
      <c r="Y108">
        <v>-0.78527199999999997</v>
      </c>
      <c r="Z108">
        <v>-0.75059200000000004</v>
      </c>
      <c r="AA108">
        <v>0.47665099999999999</v>
      </c>
      <c r="AB108">
        <v>0.48862</v>
      </c>
      <c r="AC108">
        <v>0.551875</v>
      </c>
    </row>
    <row r="109" spans="1:29" x14ac:dyDescent="0.25">
      <c r="A109">
        <v>582.47299999999996</v>
      </c>
      <c r="B109">
        <v>0.47752099999999997</v>
      </c>
      <c r="C109">
        <v>-1.4894700000000001</v>
      </c>
      <c r="I109" s="4"/>
      <c r="J109">
        <v>582.47299999999996</v>
      </c>
      <c r="K109">
        <v>1.05379</v>
      </c>
      <c r="L109">
        <v>0.185529</v>
      </c>
      <c r="M109">
        <v>1.47146E-2</v>
      </c>
      <c r="N109">
        <v>-6.4668199999999995E-2</v>
      </c>
      <c r="O109">
        <v>0.46099499999999999</v>
      </c>
      <c r="P109">
        <v>0.72768100000000002</v>
      </c>
      <c r="Q109">
        <v>1.54409</v>
      </c>
      <c r="R109">
        <v>1.79006</v>
      </c>
      <c r="S109">
        <v>1.61843</v>
      </c>
      <c r="U109">
        <v>-0.156501</v>
      </c>
      <c r="V109">
        <v>-2.0218300000000002E-2</v>
      </c>
      <c r="W109">
        <v>-2.5714500000000001E-2</v>
      </c>
      <c r="X109">
        <v>-1.22421</v>
      </c>
      <c r="Y109">
        <v>-0.78885899999999998</v>
      </c>
      <c r="Z109">
        <v>-0.75410299999999997</v>
      </c>
      <c r="AA109">
        <v>0.44408799999999998</v>
      </c>
      <c r="AB109">
        <v>0.48383700000000002</v>
      </c>
      <c r="AC109">
        <v>0.54809600000000003</v>
      </c>
    </row>
    <row r="110" spans="1:29" x14ac:dyDescent="0.25">
      <c r="A110">
        <v>582.625</v>
      </c>
      <c r="B110">
        <v>0.144598</v>
      </c>
      <c r="C110">
        <v>-1.4739199999999999</v>
      </c>
      <c r="I110" s="4"/>
      <c r="J110">
        <v>582.625</v>
      </c>
      <c r="K110">
        <v>1.05284</v>
      </c>
      <c r="L110">
        <v>0.19689899999999999</v>
      </c>
      <c r="M110">
        <v>1.5746400000000001E-2</v>
      </c>
      <c r="N110">
        <v>9.7510700000000006E-2</v>
      </c>
      <c r="O110">
        <v>0.48988799999999999</v>
      </c>
      <c r="P110">
        <v>0.72948599999999997</v>
      </c>
      <c r="Q110">
        <v>1.49848</v>
      </c>
      <c r="R110">
        <v>1.77976</v>
      </c>
      <c r="S110">
        <v>1.6128100000000001</v>
      </c>
      <c r="U110">
        <v>-8.4468199999999993E-2</v>
      </c>
      <c r="V110">
        <v>-1.7283099999999999E-2</v>
      </c>
      <c r="W110">
        <v>-2.60424E-2</v>
      </c>
      <c r="X110">
        <v>-1.24332</v>
      </c>
      <c r="Y110">
        <v>-0.79181599999999996</v>
      </c>
      <c r="Z110">
        <v>-0.75779200000000002</v>
      </c>
      <c r="AA110">
        <v>0.41250100000000001</v>
      </c>
      <c r="AB110">
        <v>0.47898000000000002</v>
      </c>
      <c r="AC110">
        <v>0.54427400000000004</v>
      </c>
    </row>
    <row r="111" spans="1:29" x14ac:dyDescent="0.25">
      <c r="A111">
        <v>582.77800000000002</v>
      </c>
      <c r="B111">
        <v>0.154117</v>
      </c>
      <c r="C111">
        <v>-1.4440900000000001</v>
      </c>
      <c r="I111" s="4"/>
      <c r="J111">
        <v>582.77800000000002</v>
      </c>
      <c r="K111">
        <v>1.03064</v>
      </c>
      <c r="L111">
        <v>0.20690600000000001</v>
      </c>
      <c r="M111">
        <v>1.6830600000000001E-2</v>
      </c>
      <c r="N111">
        <v>0.25800499999999998</v>
      </c>
      <c r="O111">
        <v>0.52010100000000004</v>
      </c>
      <c r="P111">
        <v>0.73190500000000003</v>
      </c>
      <c r="Q111">
        <v>1.4190199999999999</v>
      </c>
      <c r="R111">
        <v>1.7670999999999999</v>
      </c>
      <c r="S111">
        <v>1.6057399999999999</v>
      </c>
      <c r="U111">
        <v>-9.2370999999999998E-3</v>
      </c>
      <c r="V111">
        <v>-1.4228899999999999E-2</v>
      </c>
      <c r="W111">
        <v>-2.6318500000000002E-2</v>
      </c>
      <c r="X111">
        <v>-1.2503899999999999</v>
      </c>
      <c r="Y111">
        <v>-0.79428299999999996</v>
      </c>
      <c r="Z111">
        <v>-0.76175400000000004</v>
      </c>
      <c r="AA111">
        <v>0.38519100000000001</v>
      </c>
      <c r="AB111">
        <v>0.47401799999999999</v>
      </c>
      <c r="AC111">
        <v>0.54063899999999998</v>
      </c>
    </row>
    <row r="112" spans="1:29" x14ac:dyDescent="0.25">
      <c r="A112">
        <v>582.92999999999995</v>
      </c>
      <c r="B112">
        <v>0.76856199999999997</v>
      </c>
      <c r="C112">
        <v>-1.94079</v>
      </c>
      <c r="I112" s="4"/>
      <c r="J112">
        <v>582.92999999999995</v>
      </c>
      <c r="K112">
        <v>0.990421</v>
      </c>
      <c r="L112">
        <v>0.21548300000000001</v>
      </c>
      <c r="M112">
        <v>1.7471299999999999E-2</v>
      </c>
      <c r="N112">
        <v>0.41276400000000002</v>
      </c>
      <c r="O112">
        <v>0.55169999999999997</v>
      </c>
      <c r="P112">
        <v>0.73405299999999996</v>
      </c>
      <c r="Q112">
        <v>1.3105</v>
      </c>
      <c r="R112">
        <v>1.75196</v>
      </c>
      <c r="S112">
        <v>1.59965</v>
      </c>
      <c r="U112">
        <v>6.4375299999999996E-2</v>
      </c>
      <c r="V112">
        <v>-1.10496E-2</v>
      </c>
      <c r="W112">
        <v>-2.6609299999999999E-2</v>
      </c>
      <c r="X112">
        <v>-1.2456</v>
      </c>
      <c r="Y112">
        <v>-0.79623600000000005</v>
      </c>
      <c r="Z112">
        <v>-0.76555700000000004</v>
      </c>
      <c r="AA112">
        <v>0.36102000000000001</v>
      </c>
      <c r="AB112">
        <v>0.468947</v>
      </c>
      <c r="AC112">
        <v>0.53705499999999995</v>
      </c>
    </row>
    <row r="113" spans="1:29" x14ac:dyDescent="0.25">
      <c r="A113">
        <v>583.08199999999999</v>
      </c>
      <c r="B113">
        <v>1.3790100000000001</v>
      </c>
      <c r="C113">
        <v>-1.74472</v>
      </c>
      <c r="I113" s="4"/>
      <c r="J113">
        <v>583.08199999999999</v>
      </c>
      <c r="K113">
        <v>0.93456799999999995</v>
      </c>
      <c r="L113">
        <v>0.222584</v>
      </c>
      <c r="M113">
        <v>1.7883E-2</v>
      </c>
      <c r="N113">
        <v>0.56039000000000005</v>
      </c>
      <c r="O113">
        <v>0.58437899999999998</v>
      </c>
      <c r="P113">
        <v>0.73630200000000001</v>
      </c>
      <c r="Q113">
        <v>1.18346</v>
      </c>
      <c r="R113">
        <v>1.7339800000000001</v>
      </c>
      <c r="S113">
        <v>1.59351</v>
      </c>
      <c r="U113">
        <v>0.13289400000000001</v>
      </c>
      <c r="V113">
        <v>-8.0691600000000006E-3</v>
      </c>
      <c r="W113">
        <v>-2.6849600000000001E-2</v>
      </c>
      <c r="X113">
        <v>-1.2298100000000001</v>
      </c>
      <c r="Y113">
        <v>-0.79780099999999998</v>
      </c>
      <c r="Z113">
        <v>-0.76931000000000005</v>
      </c>
      <c r="AA113">
        <v>0.34141300000000002</v>
      </c>
      <c r="AB113">
        <v>0.46384999999999998</v>
      </c>
      <c r="AC113">
        <v>0.53362699999999996</v>
      </c>
    </row>
    <row r="114" spans="1:29" x14ac:dyDescent="0.25">
      <c r="A114">
        <v>583.23500000000001</v>
      </c>
      <c r="B114">
        <v>1.3509899999999999</v>
      </c>
      <c r="C114">
        <v>-1.46408</v>
      </c>
      <c r="I114" s="4"/>
      <c r="J114">
        <v>583.23500000000001</v>
      </c>
      <c r="K114">
        <v>0.86910500000000002</v>
      </c>
      <c r="L114">
        <v>0.228323</v>
      </c>
      <c r="M114">
        <v>1.80775E-2</v>
      </c>
      <c r="N114">
        <v>0.69910000000000005</v>
      </c>
      <c r="O114">
        <v>0.61805699999999997</v>
      </c>
      <c r="P114">
        <v>0.73863999999999996</v>
      </c>
      <c r="Q114">
        <v>1.04708</v>
      </c>
      <c r="R114">
        <v>1.71339</v>
      </c>
      <c r="S114">
        <v>1.5871900000000001</v>
      </c>
      <c r="U114">
        <v>0.19777700000000001</v>
      </c>
      <c r="V114">
        <v>-5.2722000000000003E-3</v>
      </c>
      <c r="W114">
        <v>-2.7006499999999999E-2</v>
      </c>
      <c r="X114">
        <v>-1.20444</v>
      </c>
      <c r="Y114">
        <v>-0.79900899999999997</v>
      </c>
      <c r="Z114">
        <v>-0.77297199999999999</v>
      </c>
      <c r="AA114">
        <v>0.32610299999999998</v>
      </c>
      <c r="AB114">
        <v>0.45873000000000003</v>
      </c>
      <c r="AC114">
        <v>0.53048200000000001</v>
      </c>
    </row>
    <row r="115" spans="1:29" x14ac:dyDescent="0.25">
      <c r="A115">
        <v>583.38699999999994</v>
      </c>
      <c r="B115">
        <v>1.2624599999999999</v>
      </c>
      <c r="C115">
        <v>-1.19312</v>
      </c>
      <c r="I115" s="4"/>
      <c r="J115">
        <v>583.38699999999994</v>
      </c>
      <c r="K115">
        <v>0.79712099999999997</v>
      </c>
      <c r="L115">
        <v>0.23255300000000001</v>
      </c>
      <c r="M115">
        <v>1.80571E-2</v>
      </c>
      <c r="N115">
        <v>0.82805499999999999</v>
      </c>
      <c r="O115">
        <v>0.65246899999999997</v>
      </c>
      <c r="P115">
        <v>0.74113700000000005</v>
      </c>
      <c r="Q115">
        <v>0.90785499999999997</v>
      </c>
      <c r="R115">
        <v>1.6893100000000001</v>
      </c>
      <c r="S115">
        <v>1.5804199999999999</v>
      </c>
      <c r="U115">
        <v>0.25628499999999999</v>
      </c>
      <c r="V115">
        <v>-2.77925E-3</v>
      </c>
      <c r="W115">
        <v>-2.7091E-2</v>
      </c>
      <c r="X115">
        <v>-1.1699600000000001</v>
      </c>
      <c r="Y115">
        <v>-0.80000800000000005</v>
      </c>
      <c r="Z115">
        <v>-0.77669999999999995</v>
      </c>
      <c r="AA115">
        <v>0.31481799999999999</v>
      </c>
      <c r="AB115">
        <v>0.45352799999999999</v>
      </c>
      <c r="AC115">
        <v>0.52765200000000001</v>
      </c>
    </row>
    <row r="116" spans="1:29" x14ac:dyDescent="0.25">
      <c r="A116">
        <v>583.54</v>
      </c>
      <c r="B116">
        <v>1.29436</v>
      </c>
      <c r="C116">
        <v>-0.62144999999999995</v>
      </c>
      <c r="I116" s="4"/>
      <c r="J116">
        <v>583.54</v>
      </c>
      <c r="K116">
        <v>0.72336199999999995</v>
      </c>
      <c r="L116">
        <v>0.23555899999999999</v>
      </c>
      <c r="M116">
        <v>1.7799700000000002E-2</v>
      </c>
      <c r="N116">
        <v>0.94637199999999999</v>
      </c>
      <c r="O116">
        <v>0.687477</v>
      </c>
      <c r="P116">
        <v>0.74375400000000003</v>
      </c>
      <c r="Q116">
        <v>0.77257399999999998</v>
      </c>
      <c r="R116">
        <v>1.6624000000000001</v>
      </c>
      <c r="S116">
        <v>1.57328</v>
      </c>
      <c r="U116">
        <v>0.30488700000000002</v>
      </c>
      <c r="V116">
        <v>-5.3300899999999998E-4</v>
      </c>
      <c r="W116">
        <v>-2.7160799999999999E-2</v>
      </c>
      <c r="X116">
        <v>-1.1274599999999999</v>
      </c>
      <c r="Y116">
        <v>-0.80083800000000005</v>
      </c>
      <c r="Z116">
        <v>-0.78051700000000002</v>
      </c>
      <c r="AA116">
        <v>0.30708600000000003</v>
      </c>
      <c r="AB116">
        <v>0.44826100000000002</v>
      </c>
      <c r="AC116">
        <v>0.52492099999999997</v>
      </c>
    </row>
    <row r="117" spans="1:29" x14ac:dyDescent="0.25">
      <c r="A117">
        <v>583.69200000000001</v>
      </c>
      <c r="B117">
        <v>1.3653599999999999</v>
      </c>
      <c r="C117">
        <v>-0.65047200000000005</v>
      </c>
      <c r="I117" s="4"/>
      <c r="J117">
        <v>583.69200000000001</v>
      </c>
      <c r="K117">
        <v>0.65102599999999999</v>
      </c>
      <c r="L117">
        <v>0.236952</v>
      </c>
      <c r="M117">
        <v>1.7312899999999999E-2</v>
      </c>
      <c r="N117">
        <v>1.05339</v>
      </c>
      <c r="O117">
        <v>0.72287199999999996</v>
      </c>
      <c r="P117">
        <v>0.746394</v>
      </c>
      <c r="Q117">
        <v>0.64785499999999996</v>
      </c>
      <c r="R117">
        <v>1.63202</v>
      </c>
      <c r="S117">
        <v>1.56595</v>
      </c>
      <c r="U117">
        <v>0.34248499999999998</v>
      </c>
      <c r="V117">
        <v>1.18743E-3</v>
      </c>
      <c r="W117">
        <v>-2.7178000000000001E-2</v>
      </c>
      <c r="X117">
        <v>-1.0783400000000001</v>
      </c>
      <c r="Y117">
        <v>-0.80138100000000001</v>
      </c>
      <c r="Z117">
        <v>-0.78439599999999998</v>
      </c>
      <c r="AA117">
        <v>0.302118</v>
      </c>
      <c r="AB117">
        <v>0.44350400000000001</v>
      </c>
      <c r="AC117">
        <v>0.52241400000000004</v>
      </c>
    </row>
    <row r="118" spans="1:29" x14ac:dyDescent="0.25">
      <c r="A118">
        <v>583.84400000000005</v>
      </c>
      <c r="B118">
        <v>1.3432500000000001</v>
      </c>
      <c r="C118">
        <v>-1.0277700000000001</v>
      </c>
      <c r="I118" s="4"/>
      <c r="J118">
        <v>583.84400000000005</v>
      </c>
      <c r="K118">
        <v>0.583534</v>
      </c>
      <c r="L118">
        <v>0.23719699999999999</v>
      </c>
      <c r="M118">
        <v>1.6605499999999999E-2</v>
      </c>
      <c r="N118">
        <v>1.1503099999999999</v>
      </c>
      <c r="O118">
        <v>0.75854299999999997</v>
      </c>
      <c r="P118">
        <v>0.74899000000000004</v>
      </c>
      <c r="Q118">
        <v>0.53654100000000005</v>
      </c>
      <c r="R118">
        <v>1.59917</v>
      </c>
      <c r="S118">
        <v>1.5585500000000001</v>
      </c>
      <c r="U118">
        <v>0.37058799999999997</v>
      </c>
      <c r="V118">
        <v>2.5334699999999999E-3</v>
      </c>
      <c r="W118">
        <v>-2.7099499999999999E-2</v>
      </c>
      <c r="X118">
        <v>-1.02362</v>
      </c>
      <c r="Y118">
        <v>-0.80171899999999996</v>
      </c>
      <c r="Z118">
        <v>-0.78819499999999998</v>
      </c>
      <c r="AA118">
        <v>0.29835400000000001</v>
      </c>
      <c r="AB118">
        <v>0.439112</v>
      </c>
      <c r="AC118">
        <v>0.52027699999999999</v>
      </c>
    </row>
    <row r="119" spans="1:29" x14ac:dyDescent="0.25">
      <c r="A119">
        <v>583.99699999999996</v>
      </c>
      <c r="B119">
        <v>1.1928799999999999</v>
      </c>
      <c r="C119">
        <v>-1.3454600000000001</v>
      </c>
      <c r="I119" s="4"/>
      <c r="J119">
        <v>583.99699999999996</v>
      </c>
      <c r="K119">
        <v>0.52269900000000002</v>
      </c>
      <c r="L119">
        <v>0.235652</v>
      </c>
      <c r="M119">
        <v>1.58757E-2</v>
      </c>
      <c r="N119">
        <v>1.23648</v>
      </c>
      <c r="O119">
        <v>0.79403299999999999</v>
      </c>
      <c r="P119">
        <v>0.751467</v>
      </c>
      <c r="Q119">
        <v>0.44228000000000001</v>
      </c>
      <c r="R119">
        <v>1.56331</v>
      </c>
      <c r="S119">
        <v>1.55125</v>
      </c>
      <c r="U119">
        <v>0.38763900000000001</v>
      </c>
      <c r="V119">
        <v>3.26108E-3</v>
      </c>
      <c r="W119">
        <v>-2.6999499999999999E-2</v>
      </c>
      <c r="X119">
        <v>-0.96540599999999999</v>
      </c>
      <c r="Y119">
        <v>-0.80169100000000004</v>
      </c>
      <c r="Z119">
        <v>-0.79228699999999996</v>
      </c>
      <c r="AA119">
        <v>0.29458699999999999</v>
      </c>
      <c r="AB119">
        <v>0.435224</v>
      </c>
      <c r="AC119">
        <v>0.51826300000000003</v>
      </c>
    </row>
    <row r="120" spans="1:29" x14ac:dyDescent="0.25">
      <c r="A120">
        <v>584.149</v>
      </c>
      <c r="B120">
        <v>0.95742400000000005</v>
      </c>
      <c r="C120">
        <v>-1.2692600000000001</v>
      </c>
      <c r="I120" s="4"/>
      <c r="J120">
        <v>584.149</v>
      </c>
      <c r="K120">
        <v>0.47074500000000002</v>
      </c>
      <c r="L120">
        <v>0.23299400000000001</v>
      </c>
      <c r="M120">
        <v>1.47308E-2</v>
      </c>
      <c r="N120">
        <v>1.3127500000000001</v>
      </c>
      <c r="O120">
        <v>0.82939499999999999</v>
      </c>
      <c r="P120">
        <v>0.75378699999999998</v>
      </c>
      <c r="Q120">
        <v>0.36591600000000002</v>
      </c>
      <c r="R120">
        <v>1.52559</v>
      </c>
      <c r="S120">
        <v>1.5440799999999999</v>
      </c>
      <c r="U120">
        <v>0.39648499999999998</v>
      </c>
      <c r="V120">
        <v>3.6032999999999998E-3</v>
      </c>
      <c r="W120">
        <v>-2.6758199999999999E-2</v>
      </c>
      <c r="X120">
        <v>-0.90557500000000002</v>
      </c>
      <c r="Y120">
        <v>-0.80143500000000001</v>
      </c>
      <c r="Z120">
        <v>-0.79612099999999997</v>
      </c>
      <c r="AA120">
        <v>0.29031899999999999</v>
      </c>
      <c r="AB120">
        <v>0.43165100000000001</v>
      </c>
      <c r="AC120">
        <v>0.51672600000000002</v>
      </c>
    </row>
    <row r="121" spans="1:29" x14ac:dyDescent="0.25">
      <c r="A121">
        <v>584.30200000000002</v>
      </c>
      <c r="B121">
        <v>1.16072</v>
      </c>
      <c r="C121">
        <v>-0.87068000000000001</v>
      </c>
      <c r="I121" s="4"/>
      <c r="J121">
        <v>584.30200000000002</v>
      </c>
      <c r="K121">
        <v>0.418796</v>
      </c>
      <c r="L121">
        <v>0.22873499999999999</v>
      </c>
      <c r="M121">
        <v>1.34278E-2</v>
      </c>
      <c r="N121">
        <v>1.3829199999999999</v>
      </c>
      <c r="O121">
        <v>0.86402800000000002</v>
      </c>
      <c r="P121">
        <v>0.75576200000000004</v>
      </c>
      <c r="Q121">
        <v>0.29770200000000002</v>
      </c>
      <c r="R121">
        <v>1.48489</v>
      </c>
      <c r="S121">
        <v>1.53725</v>
      </c>
      <c r="U121">
        <v>0.39735199999999998</v>
      </c>
      <c r="V121">
        <v>3.6350499999999999E-3</v>
      </c>
      <c r="W121">
        <v>-2.6514800000000002E-2</v>
      </c>
      <c r="X121">
        <v>-0.84504000000000001</v>
      </c>
      <c r="Y121">
        <v>-0.80113999999999996</v>
      </c>
      <c r="Z121">
        <v>-0.79988800000000004</v>
      </c>
      <c r="AA121">
        <v>0.28509800000000002</v>
      </c>
      <c r="AB121">
        <v>0.42807299999999998</v>
      </c>
      <c r="AC121">
        <v>0.515324</v>
      </c>
    </row>
    <row r="122" spans="1:29" x14ac:dyDescent="0.25">
      <c r="A122">
        <v>584.45399999999995</v>
      </c>
      <c r="B122">
        <v>1.56498</v>
      </c>
      <c r="C122">
        <v>-0.67593099999999995</v>
      </c>
      <c r="I122" s="4"/>
      <c r="J122">
        <v>584.45399999999995</v>
      </c>
      <c r="K122">
        <v>0.37180400000000002</v>
      </c>
      <c r="L122">
        <v>0.223606</v>
      </c>
      <c r="M122">
        <v>1.1955E-2</v>
      </c>
      <c r="N122">
        <v>1.4459200000000001</v>
      </c>
      <c r="O122">
        <v>0.898258</v>
      </c>
      <c r="P122">
        <v>0.75741000000000003</v>
      </c>
      <c r="Q122">
        <v>0.24094399999999999</v>
      </c>
      <c r="R122">
        <v>1.44258</v>
      </c>
      <c r="S122">
        <v>1.5305500000000001</v>
      </c>
      <c r="U122">
        <v>0.39178099999999999</v>
      </c>
      <c r="V122">
        <v>3.4979400000000002E-3</v>
      </c>
      <c r="W122">
        <v>-2.6313099999999999E-2</v>
      </c>
      <c r="X122">
        <v>-0.78478999999999999</v>
      </c>
      <c r="Y122">
        <v>-0.80082500000000001</v>
      </c>
      <c r="Z122">
        <v>-0.80371400000000004</v>
      </c>
      <c r="AA122">
        <v>0.27864100000000003</v>
      </c>
      <c r="AB122">
        <v>0.42449199999999998</v>
      </c>
      <c r="AC122">
        <v>0.51386399999999999</v>
      </c>
    </row>
    <row r="123" spans="1:29" x14ac:dyDescent="0.25">
      <c r="A123">
        <v>584.60599999999999</v>
      </c>
      <c r="B123">
        <v>1.8017700000000001</v>
      </c>
      <c r="C123">
        <v>-0.66325599999999996</v>
      </c>
      <c r="I123" s="4"/>
      <c r="J123">
        <v>584.60599999999999</v>
      </c>
      <c r="K123">
        <v>0.32935199999999998</v>
      </c>
      <c r="L123">
        <v>0.21685299999999999</v>
      </c>
      <c r="M123">
        <v>1.0291700000000001E-2</v>
      </c>
      <c r="N123">
        <v>1.50237</v>
      </c>
      <c r="O123">
        <v>0.93124499999999999</v>
      </c>
      <c r="P123">
        <v>0.75892199999999999</v>
      </c>
      <c r="Q123">
        <v>0.194443</v>
      </c>
      <c r="R123">
        <v>1.3982699999999999</v>
      </c>
      <c r="S123">
        <v>1.5239100000000001</v>
      </c>
      <c r="U123">
        <v>0.37850099999999998</v>
      </c>
      <c r="V123">
        <v>2.8647500000000001E-3</v>
      </c>
      <c r="W123">
        <v>-2.6150199999999998E-2</v>
      </c>
      <c r="X123">
        <v>-0.72578600000000004</v>
      </c>
      <c r="Y123">
        <v>-0.80063799999999996</v>
      </c>
      <c r="Z123">
        <v>-0.80754300000000001</v>
      </c>
      <c r="AA123">
        <v>0.27112399999999998</v>
      </c>
      <c r="AB123">
        <v>0.42115000000000002</v>
      </c>
      <c r="AC123">
        <v>0.51244000000000001</v>
      </c>
    </row>
    <row r="124" spans="1:29" x14ac:dyDescent="0.25">
      <c r="A124">
        <v>584.75900000000001</v>
      </c>
      <c r="B124">
        <v>1.8125199999999999</v>
      </c>
      <c r="C124">
        <v>-0.88803799999999999</v>
      </c>
      <c r="I124" s="4"/>
      <c r="J124">
        <v>584.75900000000001</v>
      </c>
      <c r="K124">
        <v>0.29013800000000001</v>
      </c>
      <c r="L124">
        <v>0.20933299999999999</v>
      </c>
      <c r="M124">
        <v>8.3242999999999998E-3</v>
      </c>
      <c r="N124">
        <v>1.5522899999999999</v>
      </c>
      <c r="O124">
        <v>0.96364700000000003</v>
      </c>
      <c r="P124">
        <v>0.76026400000000005</v>
      </c>
      <c r="Q124">
        <v>0.15715499999999999</v>
      </c>
      <c r="R124">
        <v>1.35301</v>
      </c>
      <c r="S124">
        <v>1.5175700000000001</v>
      </c>
      <c r="U124">
        <v>0.35525000000000001</v>
      </c>
      <c r="V124">
        <v>1.9979899999999998E-3</v>
      </c>
      <c r="W124">
        <v>-2.5956E-2</v>
      </c>
      <c r="X124">
        <v>-0.66973400000000005</v>
      </c>
      <c r="Y124">
        <v>-0.80051099999999997</v>
      </c>
      <c r="Z124">
        <v>-0.81129799999999996</v>
      </c>
      <c r="AA124">
        <v>0.26215300000000002</v>
      </c>
      <c r="AB124">
        <v>0.41791899999999998</v>
      </c>
      <c r="AC124">
        <v>0.51114599999999999</v>
      </c>
    </row>
    <row r="125" spans="1:29" x14ac:dyDescent="0.25">
      <c r="A125">
        <v>584.91099999999994</v>
      </c>
      <c r="B125">
        <v>1.9332800000000001</v>
      </c>
      <c r="C125">
        <v>-0.56730800000000003</v>
      </c>
      <c r="I125" s="4"/>
      <c r="J125">
        <v>584.91099999999994</v>
      </c>
      <c r="K125">
        <v>0.25445000000000001</v>
      </c>
      <c r="L125">
        <v>0.19989499999999999</v>
      </c>
      <c r="M125">
        <v>6.0016000000000002E-3</v>
      </c>
      <c r="N125">
        <v>1.5964799999999999</v>
      </c>
      <c r="O125">
        <v>0.99403799999999998</v>
      </c>
      <c r="P125">
        <v>0.76130600000000004</v>
      </c>
      <c r="Q125">
        <v>0.127604</v>
      </c>
      <c r="R125">
        <v>1.30765</v>
      </c>
      <c r="S125">
        <v>1.5116000000000001</v>
      </c>
      <c r="U125">
        <v>0.322851</v>
      </c>
      <c r="V125">
        <v>5.2694199999999997E-4</v>
      </c>
      <c r="W125">
        <v>-2.5714999999999998E-2</v>
      </c>
      <c r="X125">
        <v>-0.61760599999999999</v>
      </c>
      <c r="Y125">
        <v>-0.80038699999999996</v>
      </c>
      <c r="Z125">
        <v>-0.81493400000000005</v>
      </c>
      <c r="AA125">
        <v>0.25163200000000002</v>
      </c>
      <c r="AB125">
        <v>0.415516</v>
      </c>
      <c r="AC125">
        <v>0.50997999999999999</v>
      </c>
    </row>
    <row r="126" spans="1:29" x14ac:dyDescent="0.25">
      <c r="A126">
        <v>585.06399999999996</v>
      </c>
      <c r="B126">
        <v>1.81718</v>
      </c>
      <c r="C126">
        <v>-0.62162399999999995</v>
      </c>
      <c r="I126" s="4"/>
      <c r="J126">
        <v>585.06399999999996</v>
      </c>
      <c r="K126">
        <v>0.221826</v>
      </c>
      <c r="L126">
        <v>0.18967999999999999</v>
      </c>
      <c r="M126">
        <v>3.5924500000000001E-3</v>
      </c>
      <c r="N126">
        <v>1.63456</v>
      </c>
      <c r="O126">
        <v>1.02362</v>
      </c>
      <c r="P126">
        <v>0.76202999999999999</v>
      </c>
      <c r="Q126">
        <v>0.1053</v>
      </c>
      <c r="R126">
        <v>1.2622599999999999</v>
      </c>
      <c r="S126">
        <v>1.5059</v>
      </c>
      <c r="U126">
        <v>0.28105999999999998</v>
      </c>
      <c r="V126">
        <v>-1.18859E-3</v>
      </c>
      <c r="W126">
        <v>-2.5351599999999998E-2</v>
      </c>
      <c r="X126">
        <v>-0.57110300000000003</v>
      </c>
      <c r="Y126">
        <v>-0.80026399999999998</v>
      </c>
      <c r="Z126">
        <v>-0.81877599999999995</v>
      </c>
      <c r="AA126">
        <v>0.239676</v>
      </c>
      <c r="AB126">
        <v>0.41344799999999998</v>
      </c>
      <c r="AC126">
        <v>0.50927699999999998</v>
      </c>
    </row>
    <row r="127" spans="1:29" x14ac:dyDescent="0.25">
      <c r="A127">
        <v>585.21600000000001</v>
      </c>
      <c r="B127">
        <v>1.87832</v>
      </c>
      <c r="C127">
        <v>-0.36344799999999999</v>
      </c>
      <c r="I127" s="4"/>
      <c r="J127">
        <v>585.21600000000001</v>
      </c>
      <c r="K127">
        <v>0.19234899999999999</v>
      </c>
      <c r="L127">
        <v>0.178006</v>
      </c>
      <c r="M127">
        <v>7.0677700000000001E-4</v>
      </c>
      <c r="N127">
        <v>1.66734</v>
      </c>
      <c r="O127">
        <v>1.0507599999999999</v>
      </c>
      <c r="P127">
        <v>0.76230799999999999</v>
      </c>
      <c r="Q127">
        <v>8.7541300000000002E-2</v>
      </c>
      <c r="R127">
        <v>1.21722</v>
      </c>
      <c r="S127">
        <v>1.5007200000000001</v>
      </c>
      <c r="U127">
        <v>0.234599</v>
      </c>
      <c r="V127">
        <v>-3.6462E-3</v>
      </c>
      <c r="W127">
        <v>-2.4952800000000001E-2</v>
      </c>
      <c r="X127">
        <v>-0.53141300000000002</v>
      </c>
      <c r="Y127">
        <v>-0.80075200000000002</v>
      </c>
      <c r="Z127">
        <v>-0.82216199999999995</v>
      </c>
      <c r="AA127">
        <v>0.22793099999999999</v>
      </c>
      <c r="AB127">
        <v>0.41191499999999998</v>
      </c>
      <c r="AC127">
        <v>0.508741</v>
      </c>
    </row>
    <row r="128" spans="1:29" x14ac:dyDescent="0.25">
      <c r="A128">
        <v>585.36800000000005</v>
      </c>
      <c r="B128">
        <v>1.5508599999999999</v>
      </c>
      <c r="C128">
        <v>8.8905399999999996E-2</v>
      </c>
      <c r="I128" s="4"/>
      <c r="J128">
        <v>585.36800000000005</v>
      </c>
      <c r="K128">
        <v>0.167048</v>
      </c>
      <c r="L128">
        <v>0.16583000000000001</v>
      </c>
      <c r="M128">
        <v>-2.4383E-3</v>
      </c>
      <c r="N128">
        <v>1.6950700000000001</v>
      </c>
      <c r="O128">
        <v>1.0770599999999999</v>
      </c>
      <c r="P128">
        <v>0.76209800000000005</v>
      </c>
      <c r="Q128">
        <v>7.4083300000000005E-2</v>
      </c>
      <c r="R128">
        <v>1.17231</v>
      </c>
      <c r="S128">
        <v>1.49613</v>
      </c>
      <c r="U128">
        <v>0.18835399999999999</v>
      </c>
      <c r="V128">
        <v>-6.3591400000000001E-3</v>
      </c>
      <c r="W128">
        <v>-2.4531399999999998E-2</v>
      </c>
      <c r="X128">
        <v>-0.49850499999999998</v>
      </c>
      <c r="Y128">
        <v>-0.80145100000000002</v>
      </c>
      <c r="Z128">
        <v>-0.82552599999999998</v>
      </c>
      <c r="AA128">
        <v>0.21763199999999999</v>
      </c>
      <c r="AB128">
        <v>0.41056599999999999</v>
      </c>
      <c r="AC128">
        <v>0.50829800000000003</v>
      </c>
    </row>
    <row r="129" spans="1:29" x14ac:dyDescent="0.25">
      <c r="A129">
        <v>585.52099999999996</v>
      </c>
      <c r="B129">
        <v>1.6797</v>
      </c>
      <c r="C129">
        <v>0.163825</v>
      </c>
      <c r="I129" s="4"/>
      <c r="J129">
        <v>585.52099999999996</v>
      </c>
      <c r="K129">
        <v>0.14144499999999999</v>
      </c>
      <c r="L129">
        <v>0.15260099999999999</v>
      </c>
      <c r="M129">
        <v>-5.8306599999999997E-3</v>
      </c>
      <c r="N129">
        <v>1.71953</v>
      </c>
      <c r="O129">
        <v>1.10053</v>
      </c>
      <c r="P129">
        <v>0.76141000000000003</v>
      </c>
      <c r="Q129">
        <v>6.1462299999999997E-2</v>
      </c>
      <c r="R129">
        <v>1.1285799999999999</v>
      </c>
      <c r="S129">
        <v>1.4920500000000001</v>
      </c>
      <c r="U129">
        <v>0.13919500000000001</v>
      </c>
      <c r="V129">
        <v>-9.6840199999999998E-3</v>
      </c>
      <c r="W129">
        <v>-2.4063299999999999E-2</v>
      </c>
      <c r="X129">
        <v>-0.47236</v>
      </c>
      <c r="Y129">
        <v>-0.80298499999999995</v>
      </c>
      <c r="Z129">
        <v>-0.82889800000000002</v>
      </c>
      <c r="AA129">
        <v>0.20813200000000001</v>
      </c>
      <c r="AB129">
        <v>0.40986699999999998</v>
      </c>
      <c r="AC129">
        <v>0.508108</v>
      </c>
    </row>
    <row r="130" spans="1:29" x14ac:dyDescent="0.25">
      <c r="A130">
        <v>585.673</v>
      </c>
      <c r="B130">
        <v>1.7892699999999999</v>
      </c>
      <c r="C130">
        <v>0.45263300000000001</v>
      </c>
      <c r="I130" s="4"/>
      <c r="J130">
        <v>585.673</v>
      </c>
      <c r="K130">
        <v>0.116714</v>
      </c>
      <c r="L130">
        <v>0.139068</v>
      </c>
      <c r="M130">
        <v>-9.4370700000000005E-3</v>
      </c>
      <c r="N130">
        <v>1.74007</v>
      </c>
      <c r="O130">
        <v>1.12317</v>
      </c>
      <c r="P130">
        <v>0.76021899999999998</v>
      </c>
      <c r="Q130">
        <v>5.0270500000000003E-2</v>
      </c>
      <c r="R130">
        <v>1.08521</v>
      </c>
      <c r="S130">
        <v>1.48847</v>
      </c>
      <c r="U130">
        <v>9.1312299999999999E-2</v>
      </c>
      <c r="V130">
        <v>-1.3185499999999999E-2</v>
      </c>
      <c r="W130">
        <v>-2.3534599999999999E-2</v>
      </c>
      <c r="X130">
        <v>-0.454231</v>
      </c>
      <c r="Y130">
        <v>-0.80476000000000003</v>
      </c>
      <c r="Z130">
        <v>-0.83223100000000005</v>
      </c>
      <c r="AA130">
        <v>0.201763</v>
      </c>
      <c r="AB130">
        <v>0.409356</v>
      </c>
      <c r="AC130">
        <v>0.508162</v>
      </c>
    </row>
    <row r="131" spans="1:29" x14ac:dyDescent="0.25">
      <c r="A131">
        <v>585.82600000000002</v>
      </c>
      <c r="B131">
        <v>2.04148</v>
      </c>
      <c r="C131">
        <v>-0.21662400000000001</v>
      </c>
      <c r="I131" s="4"/>
      <c r="J131">
        <v>585.82600000000002</v>
      </c>
      <c r="K131">
        <v>9.4503000000000004E-2</v>
      </c>
      <c r="L131">
        <v>0.124431</v>
      </c>
      <c r="M131">
        <v>-1.3200999999999999E-2</v>
      </c>
      <c r="N131">
        <v>1.75726</v>
      </c>
      <c r="O131">
        <v>1.1422600000000001</v>
      </c>
      <c r="P131">
        <v>0.75846199999999997</v>
      </c>
      <c r="Q131">
        <v>4.07246E-2</v>
      </c>
      <c r="R131">
        <v>1.04512</v>
      </c>
      <c r="S131">
        <v>1.4855100000000001</v>
      </c>
      <c r="U131">
        <v>4.6796299999999999E-2</v>
      </c>
      <c r="V131">
        <v>-1.6966599999999998E-2</v>
      </c>
      <c r="W131">
        <v>-2.2962099999999999E-2</v>
      </c>
      <c r="X131">
        <v>-0.44301800000000002</v>
      </c>
      <c r="Y131">
        <v>-0.80741300000000005</v>
      </c>
      <c r="Z131">
        <v>-0.83551500000000001</v>
      </c>
      <c r="AA131">
        <v>0.197607</v>
      </c>
      <c r="AB131">
        <v>0.40931899999999999</v>
      </c>
      <c r="AC131">
        <v>0.508405</v>
      </c>
    </row>
    <row r="132" spans="1:29" x14ac:dyDescent="0.25">
      <c r="A132">
        <v>585.97799999999995</v>
      </c>
      <c r="B132">
        <v>1.8763300000000001</v>
      </c>
      <c r="C132">
        <v>-0.47982200000000003</v>
      </c>
      <c r="I132" s="4"/>
      <c r="J132">
        <v>585.97799999999995</v>
      </c>
      <c r="K132">
        <v>7.4703900000000004E-2</v>
      </c>
      <c r="L132">
        <v>0.109531</v>
      </c>
      <c r="M132">
        <v>-1.7048399999999998E-2</v>
      </c>
      <c r="N132">
        <v>1.77061</v>
      </c>
      <c r="O132">
        <v>1.1605000000000001</v>
      </c>
      <c r="P132">
        <v>0.75605599999999995</v>
      </c>
      <c r="Q132">
        <v>3.4182200000000003E-2</v>
      </c>
      <c r="R132">
        <v>1.00583</v>
      </c>
      <c r="S132">
        <v>1.48329</v>
      </c>
      <c r="U132">
        <v>5.0656099999999999E-3</v>
      </c>
      <c r="V132">
        <v>-2.0814200000000001E-2</v>
      </c>
      <c r="W132">
        <v>-2.2398399999999999E-2</v>
      </c>
      <c r="X132">
        <v>-0.43842500000000001</v>
      </c>
      <c r="Y132">
        <v>-0.81027499999999997</v>
      </c>
      <c r="Z132">
        <v>-0.83881499999999998</v>
      </c>
      <c r="AA132">
        <v>0.19554099999999999</v>
      </c>
      <c r="AB132">
        <v>0.40939599999999998</v>
      </c>
      <c r="AC132">
        <v>0.50878500000000004</v>
      </c>
    </row>
    <row r="133" spans="1:29" x14ac:dyDescent="0.25">
      <c r="A133">
        <v>586.13</v>
      </c>
      <c r="B133">
        <v>1.8263100000000001</v>
      </c>
      <c r="C133">
        <v>-0.62845399999999996</v>
      </c>
      <c r="I133" s="4"/>
      <c r="J133">
        <v>586.13</v>
      </c>
      <c r="K133">
        <v>5.7847099999999999E-2</v>
      </c>
      <c r="L133">
        <v>9.3504000000000004E-2</v>
      </c>
      <c r="M133">
        <v>-2.0867799999999999E-2</v>
      </c>
      <c r="N133">
        <v>1.7805800000000001</v>
      </c>
      <c r="O133">
        <v>1.17475</v>
      </c>
      <c r="P133">
        <v>0.75315399999999999</v>
      </c>
      <c r="Q133">
        <v>2.9927700000000002E-2</v>
      </c>
      <c r="R133">
        <v>0.97181799999999996</v>
      </c>
      <c r="S133">
        <v>1.4814499999999999</v>
      </c>
      <c r="U133">
        <v>-3.0784599999999999E-2</v>
      </c>
      <c r="V133">
        <v>-2.5074699999999998E-2</v>
      </c>
      <c r="W133">
        <v>-2.1699800000000002E-2</v>
      </c>
      <c r="X133">
        <v>-0.44018600000000002</v>
      </c>
      <c r="Y133">
        <v>-0.81392699999999996</v>
      </c>
      <c r="Z133">
        <v>-0.84216299999999999</v>
      </c>
      <c r="AA133">
        <v>0.19655300000000001</v>
      </c>
      <c r="AB133">
        <v>0.41025699999999998</v>
      </c>
      <c r="AC133">
        <v>0.50951199999999996</v>
      </c>
    </row>
    <row r="134" spans="1:29" x14ac:dyDescent="0.25">
      <c r="A134">
        <v>586.28300000000002</v>
      </c>
      <c r="B134">
        <v>1.79765</v>
      </c>
      <c r="C134">
        <v>-0.117115</v>
      </c>
      <c r="I134" s="4"/>
      <c r="J134">
        <v>586.28300000000002</v>
      </c>
      <c r="K134">
        <v>4.2061800000000003E-2</v>
      </c>
      <c r="L134">
        <v>7.7255199999999996E-2</v>
      </c>
      <c r="M134">
        <v>-2.5057599999999999E-2</v>
      </c>
      <c r="N134">
        <v>1.7879</v>
      </c>
      <c r="O134">
        <v>1.18825</v>
      </c>
      <c r="P134">
        <v>0.74938400000000005</v>
      </c>
      <c r="Q134">
        <v>2.71705E-2</v>
      </c>
      <c r="R134">
        <v>0.93879900000000005</v>
      </c>
      <c r="S134">
        <v>1.4807999999999999</v>
      </c>
      <c r="U134">
        <v>-5.8873300000000003E-2</v>
      </c>
      <c r="V134">
        <v>-2.9415899999999998E-2</v>
      </c>
      <c r="W134">
        <v>-2.1114000000000001E-2</v>
      </c>
      <c r="X134">
        <v>-0.44734299999999999</v>
      </c>
      <c r="Y134">
        <v>-0.81772999999999996</v>
      </c>
      <c r="Z134">
        <v>-0.84537099999999998</v>
      </c>
      <c r="AA134">
        <v>0.200382</v>
      </c>
      <c r="AB134">
        <v>0.41126699999999999</v>
      </c>
      <c r="AC134">
        <v>0.51036499999999996</v>
      </c>
    </row>
    <row r="135" spans="1:29" x14ac:dyDescent="0.25">
      <c r="A135">
        <v>586.43499999999995</v>
      </c>
      <c r="B135">
        <v>1.77647</v>
      </c>
      <c r="C135">
        <v>-0.47666399999999998</v>
      </c>
      <c r="I135" s="4"/>
      <c r="J135">
        <v>586.43499999999995</v>
      </c>
      <c r="K135">
        <v>2.6567199999999999E-2</v>
      </c>
      <c r="L135">
        <v>6.0255000000000003E-2</v>
      </c>
      <c r="M135">
        <v>-2.9438700000000002E-2</v>
      </c>
      <c r="N135">
        <v>1.7926599999999999</v>
      </c>
      <c r="O135">
        <v>1.1973400000000001</v>
      </c>
      <c r="P135">
        <v>0.744923</v>
      </c>
      <c r="Q135">
        <v>2.6063599999999999E-2</v>
      </c>
      <c r="R135">
        <v>0.91219499999999998</v>
      </c>
      <c r="S135">
        <v>1.4810099999999999</v>
      </c>
      <c r="U135">
        <v>-7.87519E-2</v>
      </c>
      <c r="V135">
        <v>-3.3806900000000001E-2</v>
      </c>
      <c r="W135">
        <v>-2.0464400000000001E-2</v>
      </c>
      <c r="X135">
        <v>-0.45818199999999998</v>
      </c>
      <c r="Y135">
        <v>-0.82248100000000002</v>
      </c>
      <c r="Z135">
        <v>-0.84841999999999995</v>
      </c>
      <c r="AA135">
        <v>0.205703</v>
      </c>
      <c r="AB135">
        <v>0.41316999999999998</v>
      </c>
      <c r="AC135">
        <v>0.51131099999999996</v>
      </c>
    </row>
    <row r="136" spans="1:29" x14ac:dyDescent="0.25">
      <c r="A136">
        <v>586.58799999999997</v>
      </c>
      <c r="B136">
        <v>1.6598299999999999</v>
      </c>
      <c r="C136">
        <v>-0.67841799999999997</v>
      </c>
      <c r="I136" s="4"/>
      <c r="J136">
        <v>586.58799999999997</v>
      </c>
      <c r="K136">
        <v>9.3037699999999994E-3</v>
      </c>
      <c r="L136">
        <v>4.3144399999999999E-2</v>
      </c>
      <c r="M136">
        <v>-3.3985799999999997E-2</v>
      </c>
      <c r="N136">
        <v>1.7950900000000001</v>
      </c>
      <c r="O136">
        <v>1.2057800000000001</v>
      </c>
      <c r="P136">
        <v>0.739784</v>
      </c>
      <c r="Q136">
        <v>2.6706299999999999E-2</v>
      </c>
      <c r="R136">
        <v>0.88653300000000002</v>
      </c>
      <c r="S136">
        <v>1.4819899999999999</v>
      </c>
      <c r="U136">
        <v>-9.4765799999999997E-2</v>
      </c>
      <c r="V136">
        <v>-3.8205200000000002E-2</v>
      </c>
      <c r="W136">
        <v>-1.9747399999999998E-2</v>
      </c>
      <c r="X136">
        <v>-0.47170400000000001</v>
      </c>
      <c r="Y136">
        <v>-0.82737099999999997</v>
      </c>
      <c r="Z136">
        <v>-0.85135000000000005</v>
      </c>
      <c r="AA136">
        <v>0.212475</v>
      </c>
      <c r="AB136">
        <v>0.41520400000000002</v>
      </c>
      <c r="AC136">
        <v>0.51244299999999998</v>
      </c>
    </row>
    <row r="137" spans="1:29" x14ac:dyDescent="0.25">
      <c r="A137">
        <v>586.74</v>
      </c>
      <c r="B137">
        <v>1.7799199999999999</v>
      </c>
      <c r="C137">
        <v>-0.59347000000000005</v>
      </c>
      <c r="I137" s="4"/>
      <c r="J137">
        <v>586.74</v>
      </c>
      <c r="K137">
        <v>-9.0867199999999995E-3</v>
      </c>
      <c r="L137">
        <v>2.5881999999999999E-2</v>
      </c>
      <c r="M137">
        <v>-3.8652100000000002E-2</v>
      </c>
      <c r="N137">
        <v>1.79488</v>
      </c>
      <c r="O137">
        <v>1.2094400000000001</v>
      </c>
      <c r="P137">
        <v>0.73395600000000005</v>
      </c>
      <c r="Q137">
        <v>2.9154099999999999E-2</v>
      </c>
      <c r="R137">
        <v>0.86769200000000002</v>
      </c>
      <c r="S137">
        <v>1.4836</v>
      </c>
      <c r="U137">
        <v>-0.107442</v>
      </c>
      <c r="V137">
        <v>-4.2537600000000002E-2</v>
      </c>
      <c r="W137">
        <v>-1.90075E-2</v>
      </c>
      <c r="X137">
        <v>-0.48788199999999998</v>
      </c>
      <c r="Y137">
        <v>-0.83360400000000001</v>
      </c>
      <c r="Z137">
        <v>-0.85423800000000005</v>
      </c>
      <c r="AA137">
        <v>0.221439</v>
      </c>
      <c r="AB137">
        <v>0.41787600000000003</v>
      </c>
      <c r="AC137">
        <v>0.513853</v>
      </c>
    </row>
    <row r="138" spans="1:29" x14ac:dyDescent="0.25">
      <c r="A138">
        <v>586.89200000000005</v>
      </c>
      <c r="B138">
        <v>1.76092</v>
      </c>
      <c r="C138">
        <v>-1.1175999999999999</v>
      </c>
      <c r="I138" s="4"/>
      <c r="J138">
        <v>586.89200000000005</v>
      </c>
      <c r="K138">
        <v>-2.9606E-2</v>
      </c>
      <c r="L138">
        <v>8.6033800000000007E-3</v>
      </c>
      <c r="M138">
        <v>-4.3428599999999998E-2</v>
      </c>
      <c r="N138">
        <v>1.79175</v>
      </c>
      <c r="O138">
        <v>1.2125900000000001</v>
      </c>
      <c r="P138">
        <v>0.72739399999999999</v>
      </c>
      <c r="Q138">
        <v>3.3566100000000001E-2</v>
      </c>
      <c r="R138">
        <v>0.849576</v>
      </c>
      <c r="S138">
        <v>1.48594</v>
      </c>
      <c r="U138">
        <v>-0.11953</v>
      </c>
      <c r="V138">
        <v>-4.6863099999999998E-2</v>
      </c>
      <c r="W138">
        <v>-1.8261400000000001E-2</v>
      </c>
      <c r="X138">
        <v>-0.50582199999999999</v>
      </c>
      <c r="Y138">
        <v>-0.83997900000000003</v>
      </c>
      <c r="Z138">
        <v>-0.85711700000000002</v>
      </c>
      <c r="AA138">
        <v>0.23189699999999999</v>
      </c>
      <c r="AB138">
        <v>0.42061700000000002</v>
      </c>
      <c r="AC138">
        <v>0.51564299999999996</v>
      </c>
    </row>
    <row r="139" spans="1:29" x14ac:dyDescent="0.25">
      <c r="A139">
        <v>587.04499999999996</v>
      </c>
      <c r="B139">
        <v>1.8028</v>
      </c>
      <c r="C139">
        <v>-1.026</v>
      </c>
      <c r="I139" s="4"/>
      <c r="J139">
        <v>587.04499999999996</v>
      </c>
      <c r="K139">
        <v>-5.1599899999999997E-2</v>
      </c>
      <c r="L139">
        <v>-8.5594E-3</v>
      </c>
      <c r="M139">
        <v>-4.8272000000000002E-2</v>
      </c>
      <c r="N139">
        <v>1.7859799999999999</v>
      </c>
      <c r="O139">
        <v>1.2110000000000001</v>
      </c>
      <c r="P139">
        <v>0.72013000000000005</v>
      </c>
      <c r="Q139">
        <v>3.95982E-2</v>
      </c>
      <c r="R139">
        <v>0.83820600000000001</v>
      </c>
      <c r="S139">
        <v>1.4887999999999999</v>
      </c>
      <c r="U139">
        <v>-0.13009000000000001</v>
      </c>
      <c r="V139">
        <v>-5.09451E-2</v>
      </c>
      <c r="W139">
        <v>-1.7479700000000001E-2</v>
      </c>
      <c r="X139">
        <v>-0.52442800000000001</v>
      </c>
      <c r="Y139">
        <v>-0.84769899999999998</v>
      </c>
      <c r="Z139">
        <v>-0.85984700000000003</v>
      </c>
      <c r="AA139">
        <v>0.242589</v>
      </c>
      <c r="AB139">
        <v>0.42381000000000002</v>
      </c>
      <c r="AC139">
        <v>0.51755499999999999</v>
      </c>
    </row>
    <row r="140" spans="1:29" x14ac:dyDescent="0.25">
      <c r="A140">
        <v>587.197</v>
      </c>
      <c r="B140">
        <v>1.7780199999999999</v>
      </c>
      <c r="C140">
        <v>-0.99371600000000004</v>
      </c>
      <c r="I140" s="4"/>
      <c r="J140">
        <v>587.197</v>
      </c>
      <c r="K140">
        <v>-7.7499999999999999E-2</v>
      </c>
      <c r="L140">
        <v>-2.5714299999999999E-2</v>
      </c>
      <c r="M140">
        <v>-5.30524E-2</v>
      </c>
      <c r="N140">
        <v>1.7765</v>
      </c>
      <c r="O140">
        <v>1.2090700000000001</v>
      </c>
      <c r="P140">
        <v>0.71240000000000003</v>
      </c>
      <c r="Q140">
        <v>4.7685100000000001E-2</v>
      </c>
      <c r="R140">
        <v>0.82729799999999998</v>
      </c>
      <c r="S140">
        <v>1.4918499999999999</v>
      </c>
      <c r="U140">
        <v>-0.14288500000000001</v>
      </c>
      <c r="V140">
        <v>-5.5010400000000001E-2</v>
      </c>
      <c r="W140">
        <v>-1.64651E-2</v>
      </c>
      <c r="X140">
        <v>-0.54513500000000004</v>
      </c>
      <c r="Y140">
        <v>-0.85551100000000002</v>
      </c>
      <c r="Z140">
        <v>-0.86243700000000001</v>
      </c>
      <c r="AA140">
        <v>0.25472600000000001</v>
      </c>
      <c r="AB140">
        <v>0.427035</v>
      </c>
      <c r="AC140">
        <v>0.519652</v>
      </c>
    </row>
    <row r="141" spans="1:29" x14ac:dyDescent="0.25">
      <c r="A141">
        <v>587.35</v>
      </c>
      <c r="B141">
        <v>1.8096399999999999</v>
      </c>
      <c r="C141">
        <v>-0.32325500000000001</v>
      </c>
      <c r="I141" s="4"/>
      <c r="J141">
        <v>587.35</v>
      </c>
      <c r="K141">
        <v>-0.105479</v>
      </c>
      <c r="L141">
        <v>-4.2819599999999999E-2</v>
      </c>
      <c r="M141">
        <v>-5.7911499999999998E-2</v>
      </c>
      <c r="N141">
        <v>1.76248</v>
      </c>
      <c r="O141">
        <v>1.20218</v>
      </c>
      <c r="P141">
        <v>0.70367500000000005</v>
      </c>
      <c r="Q141">
        <v>5.8211300000000001E-2</v>
      </c>
      <c r="R141">
        <v>0.824349</v>
      </c>
      <c r="S141">
        <v>1.4956199999999999</v>
      </c>
      <c r="U141">
        <v>-0.15639900000000001</v>
      </c>
      <c r="V141">
        <v>-5.8694700000000002E-2</v>
      </c>
      <c r="W141">
        <v>-1.54833E-2</v>
      </c>
      <c r="X141">
        <v>-0.56787299999999996</v>
      </c>
      <c r="Y141">
        <v>-0.86429800000000001</v>
      </c>
      <c r="Z141">
        <v>-0.86487999999999998</v>
      </c>
      <c r="AA141">
        <v>0.26780599999999999</v>
      </c>
      <c r="AB141">
        <v>0.43087999999999999</v>
      </c>
      <c r="AC141">
        <v>0.521949</v>
      </c>
    </row>
    <row r="142" spans="1:29" x14ac:dyDescent="0.25">
      <c r="A142">
        <v>587.50199999999995</v>
      </c>
      <c r="B142">
        <v>2.0606499999999999</v>
      </c>
      <c r="C142">
        <v>0.22094900000000001</v>
      </c>
      <c r="I142" s="4"/>
      <c r="J142">
        <v>587.50199999999995</v>
      </c>
      <c r="K142">
        <v>-0.134156</v>
      </c>
      <c r="L142">
        <v>-5.9923299999999999E-2</v>
      </c>
      <c r="M142">
        <v>-6.2721600000000002E-2</v>
      </c>
      <c r="N142">
        <v>1.7440100000000001</v>
      </c>
      <c r="O142">
        <v>1.19513</v>
      </c>
      <c r="P142">
        <v>0.69423400000000002</v>
      </c>
      <c r="Q142">
        <v>7.0600499999999997E-2</v>
      </c>
      <c r="R142">
        <v>0.821662</v>
      </c>
      <c r="S142">
        <v>1.4997400000000001</v>
      </c>
      <c r="U142">
        <v>-0.173924</v>
      </c>
      <c r="V142">
        <v>-6.2366499999999998E-2</v>
      </c>
      <c r="W142">
        <v>-1.43952E-2</v>
      </c>
      <c r="X142">
        <v>-0.593441</v>
      </c>
      <c r="Y142">
        <v>-0.873116</v>
      </c>
      <c r="Z142">
        <v>-0.86739900000000003</v>
      </c>
      <c r="AA142">
        <v>0.281665</v>
      </c>
      <c r="AB142">
        <v>0.43474499999999999</v>
      </c>
      <c r="AC142">
        <v>0.52450300000000005</v>
      </c>
    </row>
    <row r="143" spans="1:29" x14ac:dyDescent="0.25">
      <c r="A143">
        <v>587.654</v>
      </c>
      <c r="B143">
        <v>2.0403500000000001</v>
      </c>
      <c r="C143">
        <v>0.28162599999999999</v>
      </c>
      <c r="I143" s="4"/>
      <c r="J143">
        <v>587.654</v>
      </c>
      <c r="K143">
        <v>-0.16486400000000001</v>
      </c>
      <c r="L143">
        <v>-7.6398400000000005E-2</v>
      </c>
      <c r="M143">
        <v>-6.7476499999999995E-2</v>
      </c>
      <c r="N143">
        <v>1.72089</v>
      </c>
      <c r="O143">
        <v>1.1832100000000001</v>
      </c>
      <c r="P143">
        <v>0.68401500000000004</v>
      </c>
      <c r="Q143">
        <v>8.4470199999999995E-2</v>
      </c>
      <c r="R143">
        <v>0.82650500000000005</v>
      </c>
      <c r="S143">
        <v>1.50413</v>
      </c>
      <c r="U143">
        <v>-0.19620099999999999</v>
      </c>
      <c r="V143">
        <v>-6.5599199999999996E-2</v>
      </c>
      <c r="W143">
        <v>-1.3236899999999999E-2</v>
      </c>
      <c r="X143">
        <v>-0.62222900000000003</v>
      </c>
      <c r="Y143">
        <v>-0.88292499999999996</v>
      </c>
      <c r="Z143">
        <v>-0.87000100000000002</v>
      </c>
      <c r="AA143">
        <v>0.29631800000000003</v>
      </c>
      <c r="AB143">
        <v>0.43902200000000002</v>
      </c>
      <c r="AC143">
        <v>0.52716099999999999</v>
      </c>
    </row>
    <row r="144" spans="1:29" x14ac:dyDescent="0.25">
      <c r="A144">
        <v>587.80700000000002</v>
      </c>
      <c r="B144">
        <v>1.9057599999999999</v>
      </c>
      <c r="C144">
        <v>-0.65283800000000003</v>
      </c>
      <c r="I144" s="4"/>
      <c r="J144">
        <v>587.80700000000002</v>
      </c>
      <c r="K144">
        <v>-0.196158</v>
      </c>
      <c r="L144">
        <v>-9.2861700000000005E-2</v>
      </c>
      <c r="M144">
        <v>-7.22444E-2</v>
      </c>
      <c r="N144">
        <v>1.69272</v>
      </c>
      <c r="O144">
        <v>1.1711199999999999</v>
      </c>
      <c r="P144">
        <v>0.67305999999999999</v>
      </c>
      <c r="Q144">
        <v>9.9569599999999994E-2</v>
      </c>
      <c r="R144">
        <v>0.83160199999999995</v>
      </c>
      <c r="S144">
        <v>1.5090300000000001</v>
      </c>
      <c r="U144">
        <v>-0.22075400000000001</v>
      </c>
      <c r="V144">
        <v>-6.8803400000000001E-2</v>
      </c>
      <c r="W144">
        <v>-1.20354E-2</v>
      </c>
      <c r="X144">
        <v>-0.65423900000000001</v>
      </c>
      <c r="Y144">
        <v>-0.89275300000000002</v>
      </c>
      <c r="Z144">
        <v>-0.87243899999999996</v>
      </c>
      <c r="AA144">
        <v>0.31051299999999998</v>
      </c>
      <c r="AB144">
        <v>0.44330999999999998</v>
      </c>
      <c r="AC144">
        <v>0.529941</v>
      </c>
    </row>
    <row r="145" spans="1:29" x14ac:dyDescent="0.25">
      <c r="A145">
        <v>587.95899999999995</v>
      </c>
      <c r="B145">
        <v>1.6649400000000001</v>
      </c>
      <c r="C145">
        <v>-1.0829</v>
      </c>
      <c r="I145" s="4"/>
      <c r="J145">
        <v>587.95899999999995</v>
      </c>
      <c r="K145">
        <v>-0.22708200000000001</v>
      </c>
      <c r="L145">
        <v>-0.10897</v>
      </c>
      <c r="M145">
        <v>-7.7056399999999997E-2</v>
      </c>
      <c r="N145">
        <v>1.65951</v>
      </c>
      <c r="O145">
        <v>1.1540299999999999</v>
      </c>
      <c r="P145">
        <v>0.66141399999999995</v>
      </c>
      <c r="Q145">
        <v>0.115401</v>
      </c>
      <c r="R145">
        <v>0.84434200000000004</v>
      </c>
      <c r="S145">
        <v>1.5146599999999999</v>
      </c>
      <c r="U145">
        <v>-0.24679100000000001</v>
      </c>
      <c r="V145">
        <v>-7.11503E-2</v>
      </c>
      <c r="W145">
        <v>-1.08118E-2</v>
      </c>
      <c r="X145">
        <v>-0.69028699999999998</v>
      </c>
      <c r="Y145">
        <v>-0.90316300000000005</v>
      </c>
      <c r="Z145">
        <v>-0.87450899999999998</v>
      </c>
      <c r="AA145">
        <v>0.324013</v>
      </c>
      <c r="AB145">
        <v>0.44792100000000001</v>
      </c>
      <c r="AC145">
        <v>0.53300199999999998</v>
      </c>
    </row>
    <row r="146" spans="1:29" x14ac:dyDescent="0.25">
      <c r="A146">
        <v>588.11199999999997</v>
      </c>
      <c r="B146">
        <v>1.7745500000000001</v>
      </c>
      <c r="C146">
        <v>-1.1513199999999999</v>
      </c>
      <c r="I146" s="4"/>
      <c r="J146">
        <v>588.11199999999997</v>
      </c>
      <c r="K146">
        <v>-0.253662</v>
      </c>
      <c r="L146">
        <v>-0.12504199999999999</v>
      </c>
      <c r="M146">
        <v>-8.1902900000000001E-2</v>
      </c>
      <c r="N146">
        <v>1.6225700000000001</v>
      </c>
      <c r="O146">
        <v>1.1366499999999999</v>
      </c>
      <c r="P146">
        <v>0.64913200000000004</v>
      </c>
      <c r="Q146">
        <v>0.13003400000000001</v>
      </c>
      <c r="R146">
        <v>0.85747899999999999</v>
      </c>
      <c r="S146">
        <v>1.5210699999999999</v>
      </c>
      <c r="U146">
        <v>-0.27139400000000002</v>
      </c>
      <c r="V146">
        <v>-7.3404800000000006E-2</v>
      </c>
      <c r="W146">
        <v>-9.6241499999999997E-3</v>
      </c>
      <c r="X146">
        <v>-0.72994300000000001</v>
      </c>
      <c r="Y146">
        <v>-0.91362100000000002</v>
      </c>
      <c r="Z146">
        <v>-0.87620100000000001</v>
      </c>
      <c r="AA146">
        <v>0.33573500000000001</v>
      </c>
      <c r="AB146">
        <v>0.45255000000000001</v>
      </c>
      <c r="AC146">
        <v>0.53634899999999996</v>
      </c>
    </row>
    <row r="147" spans="1:29" x14ac:dyDescent="0.25">
      <c r="A147">
        <v>588.26400000000001</v>
      </c>
      <c r="B147">
        <v>1.8614599999999999</v>
      </c>
      <c r="C147">
        <v>3.1113700000000001E-2</v>
      </c>
      <c r="I147" s="4"/>
      <c r="J147">
        <v>588.26400000000001</v>
      </c>
      <c r="K147">
        <v>-0.27665000000000001</v>
      </c>
      <c r="L147">
        <v>-0.14069499999999999</v>
      </c>
      <c r="M147">
        <v>-8.6792900000000006E-2</v>
      </c>
      <c r="N147">
        <v>1.5814900000000001</v>
      </c>
      <c r="O147">
        <v>1.11503</v>
      </c>
      <c r="P147">
        <v>0.63605100000000003</v>
      </c>
      <c r="Q147">
        <v>0.14325399999999999</v>
      </c>
      <c r="R147">
        <v>0.87653099999999995</v>
      </c>
      <c r="S147">
        <v>1.5280100000000001</v>
      </c>
      <c r="U147">
        <v>-0.29466799999999999</v>
      </c>
      <c r="V147">
        <v>-7.4319700000000002E-2</v>
      </c>
      <c r="W147">
        <v>-8.4383500000000007E-3</v>
      </c>
      <c r="X147">
        <v>-0.77392899999999998</v>
      </c>
      <c r="Y147">
        <v>-0.92483499999999996</v>
      </c>
      <c r="Z147">
        <v>-0.87754699999999997</v>
      </c>
      <c r="AA147">
        <v>0.34533000000000003</v>
      </c>
      <c r="AB147">
        <v>0.45749099999999998</v>
      </c>
      <c r="AC147">
        <v>0.53977699999999995</v>
      </c>
    </row>
    <row r="148" spans="1:29" x14ac:dyDescent="0.25">
      <c r="A148">
        <v>588.41600000000005</v>
      </c>
      <c r="B148">
        <v>1.9641900000000001</v>
      </c>
      <c r="C148">
        <v>-0.17330999999999999</v>
      </c>
      <c r="I148" s="4"/>
      <c r="J148">
        <v>588.41600000000005</v>
      </c>
      <c r="K148">
        <v>-0.29393799999999998</v>
      </c>
      <c r="L148">
        <v>-0.156248</v>
      </c>
      <c r="M148">
        <v>-9.1744000000000006E-2</v>
      </c>
      <c r="N148">
        <v>1.53728</v>
      </c>
      <c r="O148">
        <v>1.0929899999999999</v>
      </c>
      <c r="P148">
        <v>0.62236800000000003</v>
      </c>
      <c r="Q148">
        <v>0.15368699999999999</v>
      </c>
      <c r="R148">
        <v>0.89602700000000002</v>
      </c>
      <c r="S148">
        <v>1.5356799999999999</v>
      </c>
      <c r="U148">
        <v>-0.31445400000000001</v>
      </c>
      <c r="V148">
        <v>-7.5150700000000001E-2</v>
      </c>
      <c r="W148">
        <v>-7.1148299999999999E-3</v>
      </c>
      <c r="X148">
        <v>-0.82220899999999997</v>
      </c>
      <c r="Y148">
        <v>-0.93608899999999995</v>
      </c>
      <c r="Z148">
        <v>-0.87871600000000005</v>
      </c>
      <c r="AA148">
        <v>0.35217300000000001</v>
      </c>
      <c r="AB148">
        <v>0.46238899999999999</v>
      </c>
      <c r="AC148">
        <v>0.54342599999999996</v>
      </c>
    </row>
    <row r="149" spans="1:29" x14ac:dyDescent="0.25">
      <c r="A149">
        <v>588.56899999999996</v>
      </c>
      <c r="B149">
        <v>1.73854</v>
      </c>
      <c r="C149">
        <v>-0.37911499999999998</v>
      </c>
      <c r="I149" s="4"/>
      <c r="J149">
        <v>588.56899999999996</v>
      </c>
      <c r="K149">
        <v>-0.30469000000000002</v>
      </c>
      <c r="L149">
        <v>-0.17085700000000001</v>
      </c>
      <c r="M149">
        <v>-9.6653699999999995E-2</v>
      </c>
      <c r="N149">
        <v>1.4908300000000001</v>
      </c>
      <c r="O149">
        <v>1.06698</v>
      </c>
      <c r="P149">
        <v>0.60751299999999997</v>
      </c>
      <c r="Q149">
        <v>0.161024</v>
      </c>
      <c r="R149">
        <v>0.91972299999999996</v>
      </c>
      <c r="S149">
        <v>1.5437799999999999</v>
      </c>
      <c r="U149">
        <v>-0.32988200000000001</v>
      </c>
      <c r="V149">
        <v>-7.5190999999999994E-2</v>
      </c>
      <c r="W149">
        <v>-5.7321400000000002E-3</v>
      </c>
      <c r="X149">
        <v>-0.872614</v>
      </c>
      <c r="Y149">
        <v>-0.94771000000000005</v>
      </c>
      <c r="Z149">
        <v>-0.87960300000000002</v>
      </c>
      <c r="AA149">
        <v>0.35526999999999997</v>
      </c>
      <c r="AB149">
        <v>0.46687099999999998</v>
      </c>
      <c r="AC149">
        <v>0.54725599999999996</v>
      </c>
    </row>
    <row r="150" spans="1:29" x14ac:dyDescent="0.25">
      <c r="A150">
        <v>588.721</v>
      </c>
      <c r="B150">
        <v>1.2706200000000001</v>
      </c>
      <c r="C150">
        <v>-1.0539799999999999</v>
      </c>
      <c r="I150" s="4"/>
      <c r="J150">
        <v>588.721</v>
      </c>
      <c r="K150">
        <v>-0.30948199999999998</v>
      </c>
      <c r="L150">
        <v>-0.185282</v>
      </c>
      <c r="M150">
        <v>-0.101553</v>
      </c>
      <c r="N150">
        <v>1.44286</v>
      </c>
      <c r="O150">
        <v>1.0404100000000001</v>
      </c>
      <c r="P150">
        <v>0.59179899999999996</v>
      </c>
      <c r="Q150">
        <v>0.16564999999999999</v>
      </c>
      <c r="R150">
        <v>0.94399</v>
      </c>
      <c r="S150">
        <v>1.55247</v>
      </c>
      <c r="U150">
        <v>-0.33769900000000003</v>
      </c>
      <c r="V150">
        <v>-7.5087100000000004E-2</v>
      </c>
      <c r="W150">
        <v>-4.1594400000000004E-3</v>
      </c>
      <c r="X150">
        <v>-0.925346</v>
      </c>
      <c r="Y150">
        <v>-0.95929200000000003</v>
      </c>
      <c r="Z150">
        <v>-0.88024899999999995</v>
      </c>
      <c r="AA150">
        <v>0.35406900000000002</v>
      </c>
      <c r="AB150">
        <v>0.47139599999999998</v>
      </c>
      <c r="AC150">
        <v>0.55140299999999998</v>
      </c>
    </row>
    <row r="151" spans="1:29" x14ac:dyDescent="0.25">
      <c r="A151">
        <v>588.87400000000002</v>
      </c>
      <c r="B151">
        <v>1.0019</v>
      </c>
      <c r="C151">
        <v>-1.3911899999999999</v>
      </c>
      <c r="I151" s="4"/>
      <c r="J151">
        <v>588.87400000000002</v>
      </c>
      <c r="K151">
        <v>-0.310031</v>
      </c>
      <c r="L151">
        <v>-0.198464</v>
      </c>
      <c r="M151">
        <v>-0.106408</v>
      </c>
      <c r="N151">
        <v>1.39385</v>
      </c>
      <c r="O151">
        <v>1.0100499999999999</v>
      </c>
      <c r="P151">
        <v>0.57530000000000003</v>
      </c>
      <c r="Q151">
        <v>0.16921700000000001</v>
      </c>
      <c r="R151">
        <v>0.97214400000000001</v>
      </c>
      <c r="S151">
        <v>1.5616000000000001</v>
      </c>
      <c r="U151">
        <v>-0.33788899999999999</v>
      </c>
      <c r="V151">
        <v>-7.3999999999999996E-2</v>
      </c>
      <c r="W151">
        <v>-2.49957E-3</v>
      </c>
      <c r="X151">
        <v>-0.97797100000000003</v>
      </c>
      <c r="Y151">
        <v>-0.970607</v>
      </c>
      <c r="Z151">
        <v>-0.88063100000000005</v>
      </c>
      <c r="AA151">
        <v>0.34850999999999999</v>
      </c>
      <c r="AB151">
        <v>0.47621400000000003</v>
      </c>
      <c r="AC151">
        <v>0.55581800000000003</v>
      </c>
    </row>
    <row r="152" spans="1:29" x14ac:dyDescent="0.25">
      <c r="A152">
        <v>589.02599999999995</v>
      </c>
      <c r="B152">
        <v>1.14899</v>
      </c>
      <c r="C152">
        <v>-1.46279</v>
      </c>
      <c r="I152" s="4"/>
      <c r="J152">
        <v>589.02599999999995</v>
      </c>
      <c r="K152">
        <v>-0.30851000000000001</v>
      </c>
      <c r="L152">
        <v>-0.211393</v>
      </c>
      <c r="M152">
        <v>-0.11118</v>
      </c>
      <c r="N152">
        <v>1.3444499999999999</v>
      </c>
      <c r="O152">
        <v>0.97908799999999996</v>
      </c>
      <c r="P152">
        <v>0.55807399999999996</v>
      </c>
      <c r="Q152">
        <v>0.173569</v>
      </c>
      <c r="R152">
        <v>1.00058</v>
      </c>
      <c r="S152">
        <v>1.57094</v>
      </c>
      <c r="U152">
        <v>-0.33058399999999999</v>
      </c>
      <c r="V152">
        <v>-7.27188E-2</v>
      </c>
      <c r="W152">
        <v>-7.5691199999999999E-4</v>
      </c>
      <c r="X152">
        <v>-1.0290900000000001</v>
      </c>
      <c r="Y152">
        <v>-0.98181700000000005</v>
      </c>
      <c r="Z152">
        <v>-0.88080999999999998</v>
      </c>
      <c r="AA152">
        <v>0.34038299999999999</v>
      </c>
      <c r="AB152">
        <v>0.48109499999999999</v>
      </c>
      <c r="AC152">
        <v>0.56032300000000002</v>
      </c>
    </row>
    <row r="153" spans="1:29" x14ac:dyDescent="0.25">
      <c r="A153">
        <v>589.178</v>
      </c>
      <c r="B153">
        <v>1.1703300000000001</v>
      </c>
      <c r="C153">
        <v>-1.5002</v>
      </c>
      <c r="I153" s="4"/>
      <c r="J153">
        <v>589.178</v>
      </c>
      <c r="K153">
        <v>-0.30187799999999998</v>
      </c>
      <c r="L153">
        <v>-0.222992</v>
      </c>
      <c r="M153">
        <v>-0.115787</v>
      </c>
      <c r="N153">
        <v>1.29695</v>
      </c>
      <c r="O153">
        <v>0.94496500000000005</v>
      </c>
      <c r="P153">
        <v>0.54020800000000002</v>
      </c>
      <c r="Q153">
        <v>0.17538599999999999</v>
      </c>
      <c r="R153">
        <v>1.0304599999999999</v>
      </c>
      <c r="S153">
        <v>1.57995</v>
      </c>
      <c r="U153">
        <v>-0.31818600000000002</v>
      </c>
      <c r="V153">
        <v>-7.0419099999999998E-2</v>
      </c>
      <c r="W153">
        <v>1.09482E-3</v>
      </c>
      <c r="X153">
        <v>-1.0788199999999999</v>
      </c>
      <c r="Y153">
        <v>-0.99247200000000002</v>
      </c>
      <c r="Z153">
        <v>-0.88082300000000002</v>
      </c>
      <c r="AA153">
        <v>0.330063</v>
      </c>
      <c r="AB153">
        <v>0.48629800000000001</v>
      </c>
      <c r="AC153">
        <v>0.56474800000000003</v>
      </c>
    </row>
    <row r="154" spans="1:29" x14ac:dyDescent="0.25">
      <c r="A154">
        <v>589.33100000000002</v>
      </c>
      <c r="B154">
        <v>1.1442000000000001</v>
      </c>
      <c r="C154">
        <v>-0.82359300000000002</v>
      </c>
      <c r="I154" s="4"/>
      <c r="J154">
        <v>589.33100000000002</v>
      </c>
      <c r="K154">
        <v>-0.29882500000000001</v>
      </c>
      <c r="L154">
        <v>-0.23436499999999999</v>
      </c>
      <c r="M154">
        <v>-0.120222</v>
      </c>
      <c r="N154">
        <v>1.2491300000000001</v>
      </c>
      <c r="O154">
        <v>0.91028799999999999</v>
      </c>
      <c r="P154">
        <v>0.521706</v>
      </c>
      <c r="Q154">
        <v>0.18226100000000001</v>
      </c>
      <c r="R154">
        <v>1.0602799999999999</v>
      </c>
      <c r="S154">
        <v>1.58866</v>
      </c>
      <c r="U154">
        <v>-0.29918400000000001</v>
      </c>
      <c r="V154">
        <v>-6.7887400000000001E-2</v>
      </c>
      <c r="W154">
        <v>3.0072499999999999E-3</v>
      </c>
      <c r="X154">
        <v>-1.1263099999999999</v>
      </c>
      <c r="Y154">
        <v>-1.0029999999999999</v>
      </c>
      <c r="Z154">
        <v>-0.880633</v>
      </c>
      <c r="AA154">
        <v>0.318189</v>
      </c>
      <c r="AB154">
        <v>0.49145800000000001</v>
      </c>
      <c r="AC154">
        <v>0.56911299999999998</v>
      </c>
    </row>
    <row r="155" spans="1:29" x14ac:dyDescent="0.25">
      <c r="A155">
        <v>589.48299999999995</v>
      </c>
      <c r="B155">
        <v>0.83578200000000002</v>
      </c>
      <c r="C155">
        <v>-1.2695099999999999</v>
      </c>
      <c r="I155" s="4"/>
      <c r="J155">
        <v>589.48299999999995</v>
      </c>
      <c r="K155">
        <v>-0.30024000000000001</v>
      </c>
      <c r="L155">
        <v>-0.24478800000000001</v>
      </c>
      <c r="M155">
        <v>-0.124599</v>
      </c>
      <c r="N155">
        <v>1.2013199999999999</v>
      </c>
      <c r="O155">
        <v>0.87328099999999997</v>
      </c>
      <c r="P155">
        <v>0.50297599999999998</v>
      </c>
      <c r="Q155">
        <v>0.19430600000000001</v>
      </c>
      <c r="R155">
        <v>1.0898600000000001</v>
      </c>
      <c r="S155">
        <v>1.59781</v>
      </c>
      <c r="U155">
        <v>-0.27852900000000003</v>
      </c>
      <c r="V155">
        <v>-6.4380199999999999E-2</v>
      </c>
      <c r="W155">
        <v>4.6514399999999997E-3</v>
      </c>
      <c r="X155">
        <v>-1.1709099999999999</v>
      </c>
      <c r="Y155">
        <v>-1.0129699999999999</v>
      </c>
      <c r="Z155">
        <v>-0.88005999999999995</v>
      </c>
      <c r="AA155">
        <v>0.30668000000000001</v>
      </c>
      <c r="AB155">
        <v>0.49644300000000002</v>
      </c>
      <c r="AC155">
        <v>0.57402399999999998</v>
      </c>
    </row>
    <row r="156" spans="1:29" x14ac:dyDescent="0.25">
      <c r="A156">
        <v>589.63599999999997</v>
      </c>
      <c r="B156">
        <v>0.98054699999999995</v>
      </c>
      <c r="C156">
        <v>-1.18536</v>
      </c>
      <c r="I156" s="4"/>
      <c r="J156">
        <v>589.63599999999997</v>
      </c>
      <c r="K156">
        <v>-0.30816100000000002</v>
      </c>
      <c r="L156">
        <v>-0.25489299999999998</v>
      </c>
      <c r="M156">
        <v>-0.128751</v>
      </c>
      <c r="N156">
        <v>1.1530800000000001</v>
      </c>
      <c r="O156">
        <v>0.83566600000000002</v>
      </c>
      <c r="P156">
        <v>0.48312100000000002</v>
      </c>
      <c r="Q156">
        <v>0.21301</v>
      </c>
      <c r="R156">
        <v>1.11917</v>
      </c>
      <c r="S156">
        <v>1.6064400000000001</v>
      </c>
      <c r="U156">
        <v>-0.25746400000000003</v>
      </c>
      <c r="V156">
        <v>-6.06019E-2</v>
      </c>
      <c r="W156">
        <v>6.5793199999999996E-3</v>
      </c>
      <c r="X156">
        <v>-1.21227</v>
      </c>
      <c r="Y156">
        <v>-1.02261</v>
      </c>
      <c r="Z156">
        <v>-0.879301</v>
      </c>
      <c r="AA156">
        <v>0.29699700000000001</v>
      </c>
      <c r="AB156">
        <v>0.50161100000000003</v>
      </c>
      <c r="AC156">
        <v>0.57882999999999996</v>
      </c>
    </row>
    <row r="157" spans="1:29" x14ac:dyDescent="0.25">
      <c r="A157">
        <v>589.78800000000001</v>
      </c>
      <c r="B157">
        <v>0.94635499999999995</v>
      </c>
      <c r="C157">
        <v>-2.0803600000000002</v>
      </c>
      <c r="I157" s="4"/>
      <c r="J157">
        <v>589.78800000000001</v>
      </c>
      <c r="K157">
        <v>-0.32361699999999999</v>
      </c>
      <c r="L157">
        <v>-0.26389699999999999</v>
      </c>
      <c r="M157">
        <v>-0.13281899999999999</v>
      </c>
      <c r="N157">
        <v>1.1035299999999999</v>
      </c>
      <c r="O157">
        <v>0.79595099999999996</v>
      </c>
      <c r="P157">
        <v>0.46269900000000003</v>
      </c>
      <c r="Q157">
        <v>0.23918700000000001</v>
      </c>
      <c r="R157">
        <v>1.14757</v>
      </c>
      <c r="S157">
        <v>1.61524</v>
      </c>
      <c r="U157">
        <v>-0.237317</v>
      </c>
      <c r="V157">
        <v>-5.5885799999999999E-2</v>
      </c>
      <c r="W157">
        <v>8.4300599999999996E-3</v>
      </c>
      <c r="X157">
        <v>-1.25064</v>
      </c>
      <c r="Y157">
        <v>-1.0310900000000001</v>
      </c>
      <c r="Z157">
        <v>-0.87820200000000004</v>
      </c>
      <c r="AA157">
        <v>0.29018699999999997</v>
      </c>
      <c r="AB157">
        <v>0.50741599999999998</v>
      </c>
      <c r="AC157">
        <v>0.58395799999999998</v>
      </c>
    </row>
    <row r="158" spans="1:29" x14ac:dyDescent="0.25">
      <c r="A158">
        <v>589.94000000000005</v>
      </c>
      <c r="B158">
        <v>1.0039499999999999</v>
      </c>
      <c r="C158">
        <v>-1.6648499999999999</v>
      </c>
      <c r="I158" s="4"/>
      <c r="J158">
        <v>589.94000000000005</v>
      </c>
      <c r="K158">
        <v>-0.34653400000000001</v>
      </c>
      <c r="L158">
        <v>-0.27251900000000001</v>
      </c>
      <c r="M158">
        <v>-0.13675399999999999</v>
      </c>
      <c r="N158">
        <v>1.05108</v>
      </c>
      <c r="O158">
        <v>0.75560700000000003</v>
      </c>
      <c r="P158">
        <v>0.44168000000000002</v>
      </c>
      <c r="Q158">
        <v>0.27415299999999998</v>
      </c>
      <c r="R158">
        <v>1.17553</v>
      </c>
      <c r="S158">
        <v>1.6239300000000001</v>
      </c>
      <c r="U158">
        <v>-0.21829100000000001</v>
      </c>
      <c r="V158">
        <v>-5.0909000000000003E-2</v>
      </c>
      <c r="W158">
        <v>1.0222E-2</v>
      </c>
      <c r="X158">
        <v>-1.28637</v>
      </c>
      <c r="Y158">
        <v>-1.03914</v>
      </c>
      <c r="Z158">
        <v>-0.87671299999999996</v>
      </c>
      <c r="AA158">
        <v>0.287159</v>
      </c>
      <c r="AB158">
        <v>0.51334999999999997</v>
      </c>
      <c r="AC158">
        <v>0.58945400000000003</v>
      </c>
    </row>
    <row r="159" spans="1:29" x14ac:dyDescent="0.25">
      <c r="A159">
        <v>590.09299999999996</v>
      </c>
      <c r="B159">
        <v>1.18283</v>
      </c>
      <c r="C159">
        <v>-1.37073</v>
      </c>
      <c r="I159" s="4"/>
      <c r="J159">
        <v>590.09299999999996</v>
      </c>
      <c r="K159">
        <v>-0.37854100000000002</v>
      </c>
      <c r="L159">
        <v>-0.280026</v>
      </c>
      <c r="M159">
        <v>-0.140516</v>
      </c>
      <c r="N159">
        <v>0.994591</v>
      </c>
      <c r="O159">
        <v>0.71345599999999998</v>
      </c>
      <c r="P159">
        <v>0.42003299999999999</v>
      </c>
      <c r="Q159">
        <v>0.31925100000000001</v>
      </c>
      <c r="R159">
        <v>1.20221</v>
      </c>
      <c r="S159">
        <v>1.63225</v>
      </c>
      <c r="U159">
        <v>-0.20127400000000001</v>
      </c>
      <c r="V159">
        <v>-4.5177599999999998E-2</v>
      </c>
      <c r="W159">
        <v>1.2056300000000001E-2</v>
      </c>
      <c r="X159">
        <v>-1.31918</v>
      </c>
      <c r="Y159">
        <v>-1.04592</v>
      </c>
      <c r="Z159">
        <v>-0.87504300000000002</v>
      </c>
      <c r="AA159">
        <v>0.28809800000000002</v>
      </c>
      <c r="AB159">
        <v>0.51966199999999996</v>
      </c>
      <c r="AC159">
        <v>0.59495900000000002</v>
      </c>
    </row>
    <row r="160" spans="1:29" x14ac:dyDescent="0.25">
      <c r="A160">
        <v>590.245</v>
      </c>
      <c r="B160">
        <v>1.3073999999999999</v>
      </c>
      <c r="C160">
        <v>-0.61519100000000004</v>
      </c>
      <c r="I160" s="4"/>
      <c r="J160">
        <v>590.245</v>
      </c>
      <c r="K160">
        <v>-0.41758400000000001</v>
      </c>
      <c r="L160">
        <v>-0.28706999999999999</v>
      </c>
      <c r="M160">
        <v>-0.14405499999999999</v>
      </c>
      <c r="N160">
        <v>0.93325000000000002</v>
      </c>
      <c r="O160">
        <v>0.67074900000000004</v>
      </c>
      <c r="P160">
        <v>0.397841</v>
      </c>
      <c r="Q160">
        <v>0.37427100000000002</v>
      </c>
      <c r="R160">
        <v>1.2280599999999999</v>
      </c>
      <c r="S160">
        <v>1.6399300000000001</v>
      </c>
      <c r="U160">
        <v>-0.18433099999999999</v>
      </c>
      <c r="V160">
        <v>-3.91537E-2</v>
      </c>
      <c r="W160">
        <v>1.3894500000000001E-2</v>
      </c>
      <c r="X160">
        <v>-1.34904</v>
      </c>
      <c r="Y160">
        <v>-1.0522800000000001</v>
      </c>
      <c r="Z160">
        <v>-0.87326999999999999</v>
      </c>
      <c r="AA160">
        <v>0.292624</v>
      </c>
      <c r="AB160">
        <v>0.52603500000000003</v>
      </c>
      <c r="AC160">
        <v>0.60035099999999997</v>
      </c>
    </row>
    <row r="161" spans="1:29" x14ac:dyDescent="0.25">
      <c r="A161">
        <v>590.39800000000002</v>
      </c>
      <c r="B161">
        <v>1.6306099999999999</v>
      </c>
      <c r="C161">
        <v>-0.98980500000000005</v>
      </c>
      <c r="I161" s="4"/>
      <c r="J161">
        <v>590.39800000000002</v>
      </c>
      <c r="K161">
        <v>-0.46483000000000002</v>
      </c>
      <c r="L161">
        <v>-0.292962</v>
      </c>
      <c r="M161">
        <v>-0.147392</v>
      </c>
      <c r="N161">
        <v>0.86485699999999999</v>
      </c>
      <c r="O161">
        <v>0.62670899999999996</v>
      </c>
      <c r="P161">
        <v>0.37515799999999999</v>
      </c>
      <c r="Q161">
        <v>0.439361</v>
      </c>
      <c r="R161">
        <v>1.2518</v>
      </c>
      <c r="S161">
        <v>1.64706</v>
      </c>
      <c r="U161">
        <v>-0.16753100000000001</v>
      </c>
      <c r="V161">
        <v>-3.2411799999999998E-2</v>
      </c>
      <c r="W161">
        <v>1.57313E-2</v>
      </c>
      <c r="X161">
        <v>-1.3768</v>
      </c>
      <c r="Y161">
        <v>-1.05758</v>
      </c>
      <c r="Z161">
        <v>-0.87139100000000003</v>
      </c>
      <c r="AA161">
        <v>0.30016999999999999</v>
      </c>
      <c r="AB161">
        <v>0.53255300000000005</v>
      </c>
      <c r="AC161">
        <v>0.60564799999999996</v>
      </c>
    </row>
    <row r="162" spans="1:29" x14ac:dyDescent="0.25">
      <c r="A162">
        <v>590.54999999999995</v>
      </c>
      <c r="B162">
        <v>1.33389</v>
      </c>
      <c r="C162">
        <v>-1.45363</v>
      </c>
      <c r="I162" s="4"/>
      <c r="J162">
        <v>590.54999999999995</v>
      </c>
      <c r="K162">
        <v>-0.51622000000000001</v>
      </c>
      <c r="L162">
        <v>-0.29841400000000001</v>
      </c>
      <c r="M162">
        <v>-0.15057899999999999</v>
      </c>
      <c r="N162">
        <v>0.78847699999999998</v>
      </c>
      <c r="O162">
        <v>0.58216299999999999</v>
      </c>
      <c r="P162">
        <v>0.35239799999999999</v>
      </c>
      <c r="Q162">
        <v>0.51150499999999999</v>
      </c>
      <c r="R162">
        <v>1.2743599999999999</v>
      </c>
      <c r="S162">
        <v>1.6539200000000001</v>
      </c>
      <c r="U162">
        <v>-0.14971000000000001</v>
      </c>
      <c r="V162">
        <v>-2.53408E-2</v>
      </c>
      <c r="W162">
        <v>1.7458899999999999E-2</v>
      </c>
      <c r="X162">
        <v>-1.40204</v>
      </c>
      <c r="Y162">
        <v>-1.0622100000000001</v>
      </c>
      <c r="Z162">
        <v>-0.86890699999999998</v>
      </c>
      <c r="AA162">
        <v>0.31018000000000001</v>
      </c>
      <c r="AB162">
        <v>0.53930400000000001</v>
      </c>
      <c r="AC162">
        <v>0.61146800000000001</v>
      </c>
    </row>
    <row r="163" spans="1:29" x14ac:dyDescent="0.25">
      <c r="A163">
        <v>590.702</v>
      </c>
      <c r="B163">
        <v>1.20787</v>
      </c>
      <c r="C163">
        <v>-1.4777400000000001</v>
      </c>
      <c r="I163" s="4"/>
      <c r="J163">
        <v>590.702</v>
      </c>
      <c r="K163">
        <v>-0.56610700000000003</v>
      </c>
      <c r="L163">
        <v>-0.302929</v>
      </c>
      <c r="M163">
        <v>-0.15348300000000001</v>
      </c>
      <c r="N163">
        <v>0.70475200000000005</v>
      </c>
      <c r="O163">
        <v>0.53654500000000005</v>
      </c>
      <c r="P163">
        <v>0.328787</v>
      </c>
      <c r="Q163">
        <v>0.58645700000000001</v>
      </c>
      <c r="R163">
        <v>1.2944</v>
      </c>
      <c r="S163">
        <v>1.65985</v>
      </c>
      <c r="U163">
        <v>-0.131603</v>
      </c>
      <c r="V163">
        <v>-1.7570100000000002E-2</v>
      </c>
      <c r="W163">
        <v>1.9250199999999999E-2</v>
      </c>
      <c r="X163">
        <v>-1.4239200000000001</v>
      </c>
      <c r="Y163">
        <v>-1.06538</v>
      </c>
      <c r="Z163">
        <v>-0.86635300000000004</v>
      </c>
      <c r="AA163">
        <v>0.32370900000000002</v>
      </c>
      <c r="AB163">
        <v>0.54654800000000003</v>
      </c>
      <c r="AC163">
        <v>0.617205</v>
      </c>
    </row>
    <row r="164" spans="1:29" x14ac:dyDescent="0.25">
      <c r="A164">
        <v>590.85500000000002</v>
      </c>
      <c r="B164">
        <v>0.62379200000000001</v>
      </c>
      <c r="C164">
        <v>-0.781698</v>
      </c>
      <c r="I164" s="4"/>
      <c r="J164">
        <v>590.85500000000002</v>
      </c>
      <c r="K164">
        <v>-0.61227299999999996</v>
      </c>
      <c r="L164">
        <v>-0.30696600000000002</v>
      </c>
      <c r="M164">
        <v>-0.15618699999999999</v>
      </c>
      <c r="N164">
        <v>0.61434500000000003</v>
      </c>
      <c r="O164">
        <v>0.49044700000000002</v>
      </c>
      <c r="P164">
        <v>0.3049</v>
      </c>
      <c r="Q164">
        <v>0.66044400000000003</v>
      </c>
      <c r="R164">
        <v>1.3131900000000001</v>
      </c>
      <c r="S164">
        <v>1.6652100000000001</v>
      </c>
      <c r="U164">
        <v>-0.115052</v>
      </c>
      <c r="V164">
        <v>-9.5400699999999995E-3</v>
      </c>
      <c r="W164">
        <v>2.09517E-2</v>
      </c>
      <c r="X164">
        <v>-1.44235</v>
      </c>
      <c r="Y164">
        <v>-1.0676000000000001</v>
      </c>
      <c r="Z164">
        <v>-0.86348899999999995</v>
      </c>
      <c r="AA164">
        <v>0.34057199999999999</v>
      </c>
      <c r="AB164">
        <v>0.55432499999999996</v>
      </c>
      <c r="AC164">
        <v>0.62317199999999995</v>
      </c>
    </row>
    <row r="165" spans="1:29" x14ac:dyDescent="0.25">
      <c r="A165">
        <v>591.00699999999995</v>
      </c>
      <c r="B165">
        <v>0.45906000000000002</v>
      </c>
      <c r="C165">
        <v>-1.7062999999999999</v>
      </c>
      <c r="I165" s="4"/>
      <c r="J165">
        <v>591.00699999999995</v>
      </c>
      <c r="K165">
        <v>-0.650536</v>
      </c>
      <c r="L165">
        <v>-0.31012299999999998</v>
      </c>
      <c r="M165">
        <v>-0.15867400000000001</v>
      </c>
      <c r="N165">
        <v>0.51620200000000005</v>
      </c>
      <c r="O165">
        <v>0.44346600000000003</v>
      </c>
      <c r="P165">
        <v>0.28067999999999999</v>
      </c>
      <c r="Q165">
        <v>0.72846699999999998</v>
      </c>
      <c r="R165">
        <v>1.3296699999999999</v>
      </c>
      <c r="S165">
        <v>1.6698299999999999</v>
      </c>
      <c r="U165">
        <v>-9.5672999999999994E-2</v>
      </c>
      <c r="V165">
        <v>-1.03261E-3</v>
      </c>
      <c r="W165">
        <v>2.2538900000000001E-2</v>
      </c>
      <c r="X165">
        <v>-1.4581599999999999</v>
      </c>
      <c r="Y165">
        <v>-1.0680400000000001</v>
      </c>
      <c r="Z165">
        <v>-0.86033599999999999</v>
      </c>
      <c r="AA165">
        <v>0.35880499999999999</v>
      </c>
      <c r="AB165">
        <v>0.563083</v>
      </c>
      <c r="AC165">
        <v>0.62940099999999999</v>
      </c>
    </row>
    <row r="166" spans="1:29" x14ac:dyDescent="0.25">
      <c r="A166">
        <v>591.16</v>
      </c>
      <c r="B166">
        <v>0.69007700000000005</v>
      </c>
      <c r="C166">
        <v>-1.88392</v>
      </c>
      <c r="I166" s="4"/>
      <c r="J166">
        <v>591.16</v>
      </c>
      <c r="K166">
        <v>-0.67880099999999999</v>
      </c>
      <c r="L166">
        <v>-0.31274000000000002</v>
      </c>
      <c r="M166">
        <v>-0.160944</v>
      </c>
      <c r="N166">
        <v>0.41252699999999998</v>
      </c>
      <c r="O166">
        <v>0.39610499999999998</v>
      </c>
      <c r="P166">
        <v>0.256079</v>
      </c>
      <c r="Q166">
        <v>0.78681100000000004</v>
      </c>
      <c r="R166">
        <v>1.3446199999999999</v>
      </c>
      <c r="S166">
        <v>1.67361</v>
      </c>
      <c r="U166">
        <v>-7.3828500000000005E-2</v>
      </c>
      <c r="V166">
        <v>7.5822600000000004E-3</v>
      </c>
      <c r="W166">
        <v>2.4095100000000001E-2</v>
      </c>
      <c r="X166">
        <v>-1.4702599999999999</v>
      </c>
      <c r="Y166">
        <v>-1.06742</v>
      </c>
      <c r="Z166">
        <v>-0.85697999999999996</v>
      </c>
      <c r="AA166">
        <v>0.37881399999999998</v>
      </c>
      <c r="AB166">
        <v>0.572133</v>
      </c>
      <c r="AC166">
        <v>0.63571599999999995</v>
      </c>
    </row>
    <row r="167" spans="1:29" x14ac:dyDescent="0.25">
      <c r="A167">
        <v>591.31200000000001</v>
      </c>
      <c r="B167">
        <v>0.80587200000000003</v>
      </c>
      <c r="C167">
        <v>-2.3823099999999999</v>
      </c>
      <c r="I167" s="4"/>
      <c r="J167">
        <v>591.31200000000001</v>
      </c>
      <c r="K167">
        <v>-0.69271700000000003</v>
      </c>
      <c r="L167">
        <v>-0.31449300000000002</v>
      </c>
      <c r="M167">
        <v>-0.162962</v>
      </c>
      <c r="N167">
        <v>0.30543599999999999</v>
      </c>
      <c r="O167">
        <v>0.34813100000000002</v>
      </c>
      <c r="P167">
        <v>0.23116700000000001</v>
      </c>
      <c r="Q167">
        <v>0.83010899999999999</v>
      </c>
      <c r="R167">
        <v>1.3571200000000001</v>
      </c>
      <c r="S167">
        <v>1.6764600000000001</v>
      </c>
      <c r="U167">
        <v>-4.9284799999999997E-2</v>
      </c>
      <c r="V167">
        <v>1.6369399999999999E-2</v>
      </c>
      <c r="W167">
        <v>2.56224E-2</v>
      </c>
      <c r="X167">
        <v>-1.4796400000000001</v>
      </c>
      <c r="Y167">
        <v>-1.0651200000000001</v>
      </c>
      <c r="Z167">
        <v>-0.85334100000000002</v>
      </c>
      <c r="AA167">
        <v>0.39770899999999998</v>
      </c>
      <c r="AB167">
        <v>0.58165</v>
      </c>
      <c r="AC167">
        <v>0.64201299999999994</v>
      </c>
    </row>
    <row r="168" spans="1:29" x14ac:dyDescent="0.25">
      <c r="A168">
        <v>591.46400000000006</v>
      </c>
      <c r="B168">
        <v>0.66313800000000001</v>
      </c>
      <c r="C168">
        <v>-2.12649</v>
      </c>
      <c r="I168" s="4"/>
      <c r="J168">
        <v>591.46400000000006</v>
      </c>
      <c r="K168">
        <v>-0.68727400000000005</v>
      </c>
      <c r="L168">
        <v>-0.31564399999999998</v>
      </c>
      <c r="M168">
        <v>-0.164663</v>
      </c>
      <c r="N168">
        <v>0.19847799999999999</v>
      </c>
      <c r="O168">
        <v>0.29994300000000002</v>
      </c>
      <c r="P168">
        <v>0.206009</v>
      </c>
      <c r="Q168">
        <v>0.853881</v>
      </c>
      <c r="R168">
        <v>1.3675200000000001</v>
      </c>
      <c r="S168">
        <v>1.6781999999999999</v>
      </c>
      <c r="U168">
        <v>-2.5643200000000001E-2</v>
      </c>
      <c r="V168">
        <v>2.5331200000000002E-2</v>
      </c>
      <c r="W168">
        <v>2.7168299999999999E-2</v>
      </c>
      <c r="X168">
        <v>-1.4862899999999999</v>
      </c>
      <c r="Y168">
        <v>-1.0617000000000001</v>
      </c>
      <c r="Z168">
        <v>-0.84950499999999995</v>
      </c>
      <c r="AA168">
        <v>0.41567900000000002</v>
      </c>
      <c r="AB168">
        <v>0.59156799999999998</v>
      </c>
      <c r="AC168">
        <v>0.64825600000000005</v>
      </c>
    </row>
    <row r="169" spans="1:29" x14ac:dyDescent="0.25">
      <c r="A169">
        <v>591.61699999999996</v>
      </c>
      <c r="B169">
        <v>0.42077199999999998</v>
      </c>
      <c r="C169">
        <v>-2.34762</v>
      </c>
      <c r="I169" s="4"/>
      <c r="J169">
        <v>591.61699999999996</v>
      </c>
      <c r="K169">
        <v>-0.66460399999999997</v>
      </c>
      <c r="L169">
        <v>-0.31595200000000001</v>
      </c>
      <c r="M169">
        <v>-0.16620399999999999</v>
      </c>
      <c r="N169">
        <v>9.3449500000000005E-2</v>
      </c>
      <c r="O169">
        <v>0.25145400000000001</v>
      </c>
      <c r="P169">
        <v>0.18078</v>
      </c>
      <c r="Q169">
        <v>0.85794700000000002</v>
      </c>
      <c r="R169">
        <v>1.3749899999999999</v>
      </c>
      <c r="S169">
        <v>1.6791400000000001</v>
      </c>
      <c r="U169">
        <v>-3.26487E-3</v>
      </c>
      <c r="V169">
        <v>3.4538100000000002E-2</v>
      </c>
      <c r="W169">
        <v>2.8715600000000001E-2</v>
      </c>
      <c r="X169">
        <v>-1.48956</v>
      </c>
      <c r="Y169">
        <v>-1.0567</v>
      </c>
      <c r="Z169">
        <v>-0.84527799999999997</v>
      </c>
      <c r="AA169">
        <v>0.43301099999999998</v>
      </c>
      <c r="AB169">
        <v>0.60204800000000003</v>
      </c>
      <c r="AC169">
        <v>0.65443899999999999</v>
      </c>
    </row>
    <row r="170" spans="1:29" x14ac:dyDescent="0.25">
      <c r="A170">
        <v>591.76900000000001</v>
      </c>
      <c r="B170">
        <v>-5.8407899999999999E-2</v>
      </c>
      <c r="C170">
        <v>-1.70346</v>
      </c>
      <c r="I170" s="4"/>
      <c r="J170">
        <v>591.76900000000001</v>
      </c>
      <c r="K170">
        <v>-0.62182099999999996</v>
      </c>
      <c r="L170">
        <v>-0.315776</v>
      </c>
      <c r="M170">
        <v>-0.16728100000000001</v>
      </c>
      <c r="N170">
        <v>-5.0975700000000001E-3</v>
      </c>
      <c r="O170">
        <v>0.203046</v>
      </c>
      <c r="P170">
        <v>0.155282</v>
      </c>
      <c r="Q170">
        <v>0.84212900000000002</v>
      </c>
      <c r="R170">
        <v>1.3801000000000001</v>
      </c>
      <c r="S170">
        <v>1.67883</v>
      </c>
      <c r="U170">
        <v>1.7575E-2</v>
      </c>
      <c r="V170">
        <v>4.37571E-2</v>
      </c>
      <c r="W170">
        <v>3.0193999999999999E-2</v>
      </c>
      <c r="X170">
        <v>-1.4887699999999999</v>
      </c>
      <c r="Y170">
        <v>-1.05061</v>
      </c>
      <c r="Z170">
        <v>-0.84099599999999997</v>
      </c>
      <c r="AA170">
        <v>0.44961899999999999</v>
      </c>
      <c r="AB170">
        <v>0.61291200000000001</v>
      </c>
      <c r="AC170">
        <v>0.66066999999999998</v>
      </c>
    </row>
    <row r="171" spans="1:29" x14ac:dyDescent="0.25">
      <c r="A171">
        <v>591.92200000000003</v>
      </c>
      <c r="B171">
        <v>-0.94536900000000001</v>
      </c>
      <c r="C171">
        <v>-0.83064800000000005</v>
      </c>
      <c r="I171" s="4"/>
      <c r="J171">
        <v>591.92200000000003</v>
      </c>
      <c r="K171">
        <v>-0.56473600000000002</v>
      </c>
      <c r="L171">
        <v>-0.31500400000000001</v>
      </c>
      <c r="M171">
        <v>-0.168124</v>
      </c>
      <c r="N171">
        <v>-9.5570299999999997E-2</v>
      </c>
      <c r="O171">
        <v>0.15476000000000001</v>
      </c>
      <c r="P171">
        <v>0.12963</v>
      </c>
      <c r="Q171">
        <v>0.81099500000000002</v>
      </c>
      <c r="R171">
        <v>1.38229</v>
      </c>
      <c r="S171">
        <v>1.67746</v>
      </c>
      <c r="U171">
        <v>3.8867199999999998E-2</v>
      </c>
      <c r="V171">
        <v>5.2987399999999997E-2</v>
      </c>
      <c r="W171">
        <v>3.1706999999999999E-2</v>
      </c>
      <c r="X171">
        <v>-1.4844200000000001</v>
      </c>
      <c r="Y171">
        <v>-1.0431600000000001</v>
      </c>
      <c r="Z171">
        <v>-0.83639699999999995</v>
      </c>
      <c r="AA171">
        <v>0.46462100000000001</v>
      </c>
      <c r="AB171">
        <v>0.62424400000000002</v>
      </c>
      <c r="AC171">
        <v>0.66670600000000002</v>
      </c>
    </row>
    <row r="172" spans="1:29" x14ac:dyDescent="0.25">
      <c r="A172">
        <v>592.07399999999996</v>
      </c>
      <c r="B172">
        <v>-1.20736</v>
      </c>
      <c r="C172">
        <v>-0.217497</v>
      </c>
      <c r="I172" s="4"/>
      <c r="J172">
        <v>592.07399999999996</v>
      </c>
      <c r="K172">
        <v>-0.49381999999999998</v>
      </c>
      <c r="L172">
        <v>-0.31370300000000001</v>
      </c>
      <c r="M172">
        <v>-0.16881699999999999</v>
      </c>
      <c r="N172">
        <v>-0.177176</v>
      </c>
      <c r="O172">
        <v>0.106507</v>
      </c>
      <c r="P172">
        <v>0.103836</v>
      </c>
      <c r="Q172">
        <v>0.76812499999999995</v>
      </c>
      <c r="R172">
        <v>1.3821399999999999</v>
      </c>
      <c r="S172">
        <v>1.6750700000000001</v>
      </c>
      <c r="U172">
        <v>6.25275E-2</v>
      </c>
      <c r="V172">
        <v>6.2145899999999997E-2</v>
      </c>
      <c r="W172">
        <v>3.3103800000000003E-2</v>
      </c>
      <c r="X172">
        <v>-1.4763599999999999</v>
      </c>
      <c r="Y172">
        <v>-1.0343500000000001</v>
      </c>
      <c r="Z172">
        <v>-0.83138800000000002</v>
      </c>
      <c r="AA172">
        <v>0.47850900000000002</v>
      </c>
      <c r="AB172">
        <v>0.63580099999999995</v>
      </c>
      <c r="AC172">
        <v>0.67282500000000001</v>
      </c>
    </row>
    <row r="173" spans="1:29" x14ac:dyDescent="0.25">
      <c r="A173">
        <v>592.226</v>
      </c>
      <c r="B173">
        <v>-1.4811700000000001</v>
      </c>
      <c r="C173">
        <v>-0.46630700000000003</v>
      </c>
      <c r="I173" s="4"/>
      <c r="J173">
        <v>592.226</v>
      </c>
      <c r="K173">
        <v>-0.41577399999999998</v>
      </c>
      <c r="L173">
        <v>-0.31183100000000002</v>
      </c>
      <c r="M173">
        <v>-0.16930700000000001</v>
      </c>
      <c r="N173">
        <v>-0.24796799999999999</v>
      </c>
      <c r="O173">
        <v>5.8312099999999999E-2</v>
      </c>
      <c r="P173">
        <v>7.7993999999999994E-2</v>
      </c>
      <c r="Q173">
        <v>0.71877500000000005</v>
      </c>
      <c r="R173">
        <v>1.3794599999999999</v>
      </c>
      <c r="S173">
        <v>1.6716500000000001</v>
      </c>
      <c r="U173">
        <v>8.7816900000000003E-2</v>
      </c>
      <c r="V173">
        <v>7.1222800000000003E-2</v>
      </c>
      <c r="W173">
        <v>3.4392499999999999E-2</v>
      </c>
      <c r="X173">
        <v>-1.46451</v>
      </c>
      <c r="Y173">
        <v>-1.02406</v>
      </c>
      <c r="Z173">
        <v>-0.82616299999999998</v>
      </c>
      <c r="AA173">
        <v>0.49118899999999999</v>
      </c>
      <c r="AB173">
        <v>0.64759800000000001</v>
      </c>
      <c r="AC173">
        <v>0.67886199999999997</v>
      </c>
    </row>
    <row r="174" spans="1:29" x14ac:dyDescent="0.25">
      <c r="A174">
        <v>592.37900000000002</v>
      </c>
      <c r="B174">
        <v>-1.2646599999999999</v>
      </c>
      <c r="C174">
        <v>-1.2841199999999999</v>
      </c>
      <c r="I174" s="4"/>
      <c r="J174">
        <v>592.37900000000002</v>
      </c>
      <c r="K174">
        <v>-0.33658500000000002</v>
      </c>
      <c r="L174">
        <v>-0.30945600000000001</v>
      </c>
      <c r="M174">
        <v>-0.16950899999999999</v>
      </c>
      <c r="N174">
        <v>-0.30735499999999999</v>
      </c>
      <c r="O174">
        <v>1.04627E-2</v>
      </c>
      <c r="P174">
        <v>5.2098999999999999E-2</v>
      </c>
      <c r="Q174">
        <v>0.66872699999999996</v>
      </c>
      <c r="R174">
        <v>1.37435</v>
      </c>
      <c r="S174">
        <v>1.66706</v>
      </c>
      <c r="U174">
        <v>0.11662599999999999</v>
      </c>
      <c r="V174">
        <v>8.0153799999999997E-2</v>
      </c>
      <c r="W174">
        <v>3.5532599999999998E-2</v>
      </c>
      <c r="X174">
        <v>-1.4485699999999999</v>
      </c>
      <c r="Y174">
        <v>-1.01247</v>
      </c>
      <c r="Z174">
        <v>-0.82088399999999995</v>
      </c>
      <c r="AA174">
        <v>0.50323799999999996</v>
      </c>
      <c r="AB174">
        <v>0.65959400000000001</v>
      </c>
      <c r="AC174">
        <v>0.68496599999999996</v>
      </c>
    </row>
    <row r="175" spans="1:29" x14ac:dyDescent="0.25">
      <c r="A175">
        <v>592.53099999999995</v>
      </c>
      <c r="B175">
        <v>-1.13375</v>
      </c>
      <c r="C175">
        <v>-1.57413</v>
      </c>
      <c r="I175" s="4"/>
      <c r="J175">
        <v>592.53099999999995</v>
      </c>
      <c r="K175">
        <v>-0.258884</v>
      </c>
      <c r="L175">
        <v>-0.30660199999999999</v>
      </c>
      <c r="M175">
        <v>-0.16936300000000001</v>
      </c>
      <c r="N175">
        <v>-0.35420499999999999</v>
      </c>
      <c r="O175">
        <v>-3.70575E-2</v>
      </c>
      <c r="P175">
        <v>2.61728E-2</v>
      </c>
      <c r="Q175">
        <v>0.621587</v>
      </c>
      <c r="R175">
        <v>1.3669100000000001</v>
      </c>
      <c r="S175">
        <v>1.66123</v>
      </c>
      <c r="U175">
        <v>0.14504500000000001</v>
      </c>
      <c r="V175">
        <v>8.89456E-2</v>
      </c>
      <c r="W175">
        <v>3.65937E-2</v>
      </c>
      <c r="X175">
        <v>-1.4287399999999999</v>
      </c>
      <c r="Y175">
        <v>-0.99963999999999997</v>
      </c>
      <c r="Z175">
        <v>-0.81557299999999999</v>
      </c>
      <c r="AA175">
        <v>0.51442399999999999</v>
      </c>
      <c r="AB175">
        <v>0.67178199999999999</v>
      </c>
      <c r="AC175">
        <v>0.69116200000000005</v>
      </c>
    </row>
    <row r="176" spans="1:29" x14ac:dyDescent="0.25">
      <c r="A176">
        <v>592.68399999999997</v>
      </c>
      <c r="B176">
        <v>-0.76408900000000002</v>
      </c>
      <c r="C176">
        <v>-1.9464399999999999</v>
      </c>
      <c r="I176" s="4"/>
      <c r="J176">
        <v>592.68399999999997</v>
      </c>
      <c r="K176">
        <v>-0.189889</v>
      </c>
      <c r="L176">
        <v>-0.30325200000000002</v>
      </c>
      <c r="M176">
        <v>-0.168873</v>
      </c>
      <c r="N176">
        <v>-0.39062200000000002</v>
      </c>
      <c r="O176">
        <v>-8.4018099999999998E-2</v>
      </c>
      <c r="P176">
        <v>2.6497599999999999E-4</v>
      </c>
      <c r="Q176">
        <v>0.58084000000000002</v>
      </c>
      <c r="R176">
        <v>1.3571200000000001</v>
      </c>
      <c r="S176">
        <v>1.6541300000000001</v>
      </c>
      <c r="U176">
        <v>0.17633399999999999</v>
      </c>
      <c r="V176">
        <v>9.7414000000000001E-2</v>
      </c>
      <c r="W176">
        <v>3.7591899999999998E-2</v>
      </c>
      <c r="X176">
        <v>-1.40364</v>
      </c>
      <c r="Y176">
        <v>-0.98555599999999999</v>
      </c>
      <c r="Z176">
        <v>-0.81009600000000004</v>
      </c>
      <c r="AA176">
        <v>0.526119</v>
      </c>
      <c r="AB176">
        <v>0.68397799999999997</v>
      </c>
      <c r="AC176">
        <v>0.69724399999999997</v>
      </c>
    </row>
    <row r="177" spans="1:29" x14ac:dyDescent="0.25">
      <c r="A177">
        <v>592.83600000000001</v>
      </c>
      <c r="B177">
        <v>-0.43897900000000001</v>
      </c>
      <c r="C177">
        <v>-2.2027700000000001</v>
      </c>
      <c r="I177" s="4"/>
      <c r="J177">
        <v>592.83600000000001</v>
      </c>
      <c r="K177">
        <v>-0.13431199999999999</v>
      </c>
      <c r="L177">
        <v>-0.29948399999999997</v>
      </c>
      <c r="M177">
        <v>-0.16830100000000001</v>
      </c>
      <c r="N177">
        <v>-0.41697400000000001</v>
      </c>
      <c r="O177">
        <v>-0.13050899999999999</v>
      </c>
      <c r="P177">
        <v>-2.54384E-2</v>
      </c>
      <c r="Q177">
        <v>0.54923100000000002</v>
      </c>
      <c r="R177">
        <v>1.3453599999999999</v>
      </c>
      <c r="S177">
        <v>1.64612</v>
      </c>
      <c r="U177">
        <v>0.20752200000000001</v>
      </c>
      <c r="V177">
        <v>0.105611</v>
      </c>
      <c r="W177">
        <v>3.8606599999999998E-2</v>
      </c>
      <c r="X177">
        <v>-1.3724099999999999</v>
      </c>
      <c r="Y177">
        <v>-0.970418</v>
      </c>
      <c r="Z177">
        <v>-0.80430100000000004</v>
      </c>
      <c r="AA177">
        <v>0.53811299999999995</v>
      </c>
      <c r="AB177">
        <v>0.69618100000000005</v>
      </c>
      <c r="AC177">
        <v>0.70304</v>
      </c>
    </row>
    <row r="178" spans="1:29" x14ac:dyDescent="0.25">
      <c r="A178">
        <v>592.98800000000006</v>
      </c>
      <c r="B178">
        <v>-2.3245700000000001E-2</v>
      </c>
      <c r="C178">
        <v>-2.3471500000000001</v>
      </c>
      <c r="I178" s="4"/>
      <c r="J178">
        <v>592.98800000000006</v>
      </c>
      <c r="K178">
        <v>-9.3803899999999996E-2</v>
      </c>
      <c r="L178">
        <v>-0.29507100000000003</v>
      </c>
      <c r="M178">
        <v>-0.16719800000000001</v>
      </c>
      <c r="N178">
        <v>-0.43565799999999999</v>
      </c>
      <c r="O178">
        <v>-0.176093</v>
      </c>
      <c r="P178">
        <v>-5.1059100000000003E-2</v>
      </c>
      <c r="Q178">
        <v>0.526366</v>
      </c>
      <c r="R178">
        <v>1.33134</v>
      </c>
      <c r="S178">
        <v>1.63689</v>
      </c>
      <c r="U178">
        <v>0.23805899999999999</v>
      </c>
      <c r="V178">
        <v>0.113316</v>
      </c>
      <c r="W178">
        <v>3.9555300000000002E-2</v>
      </c>
      <c r="X178">
        <v>-1.33704</v>
      </c>
      <c r="Y178">
        <v>-0.95381499999999997</v>
      </c>
      <c r="Z178">
        <v>-0.79847100000000004</v>
      </c>
      <c r="AA178">
        <v>0.54880200000000001</v>
      </c>
      <c r="AB178">
        <v>0.70794199999999996</v>
      </c>
      <c r="AC178">
        <v>0.70869700000000002</v>
      </c>
    </row>
    <row r="179" spans="1:29" x14ac:dyDescent="0.25">
      <c r="A179">
        <v>593.14099999999996</v>
      </c>
      <c r="B179">
        <v>-0.26445200000000002</v>
      </c>
      <c r="C179">
        <v>-2.1405799999999999</v>
      </c>
      <c r="I179" s="4"/>
      <c r="J179">
        <v>593.14099999999996</v>
      </c>
      <c r="K179">
        <v>-6.9030800000000003E-2</v>
      </c>
      <c r="L179">
        <v>-0.290182</v>
      </c>
      <c r="M179">
        <v>-0.16583600000000001</v>
      </c>
      <c r="N179">
        <v>-0.44877099999999998</v>
      </c>
      <c r="O179">
        <v>-0.22100800000000001</v>
      </c>
      <c r="P179">
        <v>-7.6440499999999995E-2</v>
      </c>
      <c r="Q179">
        <v>0.51160700000000003</v>
      </c>
      <c r="R179">
        <v>1.3156600000000001</v>
      </c>
      <c r="S179">
        <v>1.6268199999999999</v>
      </c>
      <c r="U179">
        <v>0.26555800000000002</v>
      </c>
      <c r="V179">
        <v>0.120658</v>
      </c>
      <c r="W179">
        <v>4.0426499999999997E-2</v>
      </c>
      <c r="X179">
        <v>-1.2977099999999999</v>
      </c>
      <c r="Y179">
        <v>-0.93613400000000002</v>
      </c>
      <c r="Z179">
        <v>-0.792439</v>
      </c>
      <c r="AA179">
        <v>0.55738600000000005</v>
      </c>
      <c r="AB179">
        <v>0.71937799999999996</v>
      </c>
      <c r="AC179">
        <v>0.71426100000000003</v>
      </c>
    </row>
    <row r="180" spans="1:29" x14ac:dyDescent="0.25">
      <c r="A180">
        <v>593.29300000000001</v>
      </c>
      <c r="B180">
        <v>-0.52450300000000005</v>
      </c>
      <c r="C180">
        <v>-1.70007</v>
      </c>
      <c r="I180" s="4"/>
      <c r="J180">
        <v>593.29300000000001</v>
      </c>
      <c r="K180">
        <v>-5.6394100000000003E-2</v>
      </c>
      <c r="L180">
        <v>-0.28468599999999999</v>
      </c>
      <c r="M180">
        <v>-0.164243</v>
      </c>
      <c r="N180">
        <v>-0.45955000000000001</v>
      </c>
      <c r="O180">
        <v>-0.26482499999999998</v>
      </c>
      <c r="P180">
        <v>-0.101567</v>
      </c>
      <c r="Q180">
        <v>0.50294399999999995</v>
      </c>
      <c r="R180">
        <v>1.29827</v>
      </c>
      <c r="S180">
        <v>1.6158699999999999</v>
      </c>
      <c r="U180">
        <v>0.28930400000000001</v>
      </c>
      <c r="V180">
        <v>0.12726299999999999</v>
      </c>
      <c r="W180">
        <v>4.1221399999999998E-2</v>
      </c>
      <c r="X180">
        <v>-1.25481</v>
      </c>
      <c r="Y180">
        <v>-0.91733799999999999</v>
      </c>
      <c r="Z180">
        <v>-0.78611900000000001</v>
      </c>
      <c r="AA180">
        <v>0.56395499999999998</v>
      </c>
      <c r="AB180">
        <v>0.73039200000000004</v>
      </c>
      <c r="AC180">
        <v>0.71978299999999995</v>
      </c>
    </row>
    <row r="181" spans="1:29" x14ac:dyDescent="0.25">
      <c r="A181">
        <v>593.44600000000003</v>
      </c>
      <c r="B181">
        <v>-0.36523099999999997</v>
      </c>
      <c r="C181">
        <v>-1.21821</v>
      </c>
      <c r="I181" s="4"/>
      <c r="J181">
        <v>593.44600000000003</v>
      </c>
      <c r="K181">
        <v>-5.7923700000000002E-2</v>
      </c>
      <c r="L181">
        <v>-0.27879900000000002</v>
      </c>
      <c r="M181">
        <v>-0.16244400000000001</v>
      </c>
      <c r="N181">
        <v>-0.46970499999999998</v>
      </c>
      <c r="O181">
        <v>-0.30793500000000001</v>
      </c>
      <c r="P181">
        <v>-0.12645700000000001</v>
      </c>
      <c r="Q181">
        <v>0.50031999999999999</v>
      </c>
      <c r="R181">
        <v>1.2797700000000001</v>
      </c>
      <c r="S181">
        <v>1.60392</v>
      </c>
      <c r="U181">
        <v>0.30814200000000003</v>
      </c>
      <c r="V181">
        <v>0.13339400000000001</v>
      </c>
      <c r="W181">
        <v>4.1878800000000001E-2</v>
      </c>
      <c r="X181">
        <v>-1.20879</v>
      </c>
      <c r="Y181">
        <v>-0.89782399999999996</v>
      </c>
      <c r="Z181">
        <v>-0.77957900000000002</v>
      </c>
      <c r="AA181">
        <v>0.56811800000000001</v>
      </c>
      <c r="AB181">
        <v>0.74113399999999996</v>
      </c>
      <c r="AC181">
        <v>0.72515499999999999</v>
      </c>
    </row>
    <row r="182" spans="1:29" x14ac:dyDescent="0.25">
      <c r="A182">
        <v>593.59799999999996</v>
      </c>
      <c r="B182">
        <v>0.518895</v>
      </c>
      <c r="C182">
        <v>-0.77322999999999997</v>
      </c>
      <c r="I182" s="4"/>
      <c r="J182">
        <v>593.59799999999996</v>
      </c>
      <c r="K182">
        <v>-7.1881799999999996E-2</v>
      </c>
      <c r="L182">
        <v>-0.27227699999999999</v>
      </c>
      <c r="M182">
        <v>-0.16047500000000001</v>
      </c>
      <c r="N182">
        <v>-0.48086299999999998</v>
      </c>
      <c r="O182">
        <v>-0.34989900000000002</v>
      </c>
      <c r="P182">
        <v>-0.151171</v>
      </c>
      <c r="Q182">
        <v>0.50366699999999998</v>
      </c>
      <c r="R182">
        <v>1.25946</v>
      </c>
      <c r="S182">
        <v>1.5908100000000001</v>
      </c>
      <c r="U182">
        <v>0.31916499999999998</v>
      </c>
      <c r="V182">
        <v>0.138821</v>
      </c>
      <c r="W182">
        <v>4.2359399999999998E-2</v>
      </c>
      <c r="X182">
        <v>-1.16062</v>
      </c>
      <c r="Y182">
        <v>-0.87721899999999997</v>
      </c>
      <c r="Z182">
        <v>-0.77295599999999998</v>
      </c>
      <c r="AA182">
        <v>0.569496</v>
      </c>
      <c r="AB182">
        <v>0.75080499999999994</v>
      </c>
      <c r="AC182">
        <v>0.73023300000000002</v>
      </c>
    </row>
    <row r="183" spans="1:29" x14ac:dyDescent="0.25">
      <c r="A183">
        <v>593.75</v>
      </c>
      <c r="B183">
        <v>0.88039599999999996</v>
      </c>
      <c r="C183">
        <v>-0.72648500000000005</v>
      </c>
      <c r="I183" s="4"/>
      <c r="J183">
        <v>593.75</v>
      </c>
      <c r="K183">
        <v>-9.7292699999999996E-2</v>
      </c>
      <c r="L183">
        <v>-0.265399</v>
      </c>
      <c r="M183">
        <v>-0.15833900000000001</v>
      </c>
      <c r="N183">
        <v>-0.49523699999999998</v>
      </c>
      <c r="O183">
        <v>-0.39121899999999998</v>
      </c>
      <c r="P183">
        <v>-0.175621</v>
      </c>
      <c r="Q183">
        <v>0.51175400000000004</v>
      </c>
      <c r="R183">
        <v>1.23813</v>
      </c>
      <c r="S183">
        <v>1.57677</v>
      </c>
      <c r="U183">
        <v>0.32697300000000001</v>
      </c>
      <c r="V183">
        <v>0.14385300000000001</v>
      </c>
      <c r="W183">
        <v>4.2678300000000002E-2</v>
      </c>
      <c r="X183">
        <v>-1.1103000000000001</v>
      </c>
      <c r="Y183">
        <v>-0.85600100000000001</v>
      </c>
      <c r="Z183">
        <v>-0.76636099999999996</v>
      </c>
      <c r="AA183">
        <v>0.56903499999999996</v>
      </c>
      <c r="AB183">
        <v>0.75987400000000005</v>
      </c>
      <c r="AC183">
        <v>0.73514800000000002</v>
      </c>
    </row>
    <row r="184" spans="1:29" x14ac:dyDescent="0.25">
      <c r="A184">
        <v>593.90300000000002</v>
      </c>
      <c r="B184">
        <v>-0.149927</v>
      </c>
      <c r="C184">
        <v>-0.84454700000000005</v>
      </c>
      <c r="I184" s="4"/>
      <c r="J184">
        <v>593.90300000000002</v>
      </c>
      <c r="K184">
        <v>-0.13242000000000001</v>
      </c>
      <c r="L184">
        <v>-0.25798100000000002</v>
      </c>
      <c r="M184">
        <v>-0.15609899999999999</v>
      </c>
      <c r="N184">
        <v>-0.51440900000000001</v>
      </c>
      <c r="O184">
        <v>-0.431112</v>
      </c>
      <c r="P184">
        <v>-0.199574</v>
      </c>
      <c r="Q184">
        <v>0.52426300000000003</v>
      </c>
      <c r="R184">
        <v>1.2154799999999999</v>
      </c>
      <c r="S184">
        <v>1.5620099999999999</v>
      </c>
      <c r="U184">
        <v>0.33361499999999999</v>
      </c>
      <c r="V184">
        <v>0.14797299999999999</v>
      </c>
      <c r="W184">
        <v>4.2999900000000001E-2</v>
      </c>
      <c r="X184">
        <v>-1.0590200000000001</v>
      </c>
      <c r="Y184">
        <v>-0.833839</v>
      </c>
      <c r="Z184">
        <v>-0.75983000000000001</v>
      </c>
      <c r="AA184">
        <v>0.56707300000000005</v>
      </c>
      <c r="AB184">
        <v>0.76754900000000004</v>
      </c>
      <c r="AC184">
        <v>0.74003300000000005</v>
      </c>
    </row>
    <row r="185" spans="1:29" x14ac:dyDescent="0.25">
      <c r="A185">
        <v>594.05499999999995</v>
      </c>
      <c r="B185">
        <v>-1.0623499999999999</v>
      </c>
      <c r="C185">
        <v>-7.9702999999999996E-3</v>
      </c>
      <c r="I185" s="4"/>
      <c r="J185">
        <v>594.05499999999995</v>
      </c>
      <c r="K185">
        <v>-0.17236599999999999</v>
      </c>
      <c r="L185">
        <v>-0.25029400000000002</v>
      </c>
      <c r="M185">
        <v>-0.153644</v>
      </c>
      <c r="N185">
        <v>-0.53925900000000004</v>
      </c>
      <c r="O185">
        <v>-0.470333</v>
      </c>
      <c r="P185">
        <v>-0.22308600000000001</v>
      </c>
      <c r="Q185">
        <v>0.53833200000000003</v>
      </c>
      <c r="R185">
        <v>1.19217</v>
      </c>
      <c r="S185">
        <v>1.5464100000000001</v>
      </c>
      <c r="U185">
        <v>0.33765699999999998</v>
      </c>
      <c r="V185">
        <v>0.15165200000000001</v>
      </c>
      <c r="W185">
        <v>4.3307900000000003E-2</v>
      </c>
      <c r="X185">
        <v>-1.0064500000000001</v>
      </c>
      <c r="Y185">
        <v>-0.81120199999999998</v>
      </c>
      <c r="Z185">
        <v>-0.75328799999999996</v>
      </c>
      <c r="AA185">
        <v>0.56377100000000002</v>
      </c>
      <c r="AB185">
        <v>0.77454800000000001</v>
      </c>
      <c r="AC185">
        <v>0.74471500000000002</v>
      </c>
    </row>
    <row r="186" spans="1:29" x14ac:dyDescent="0.25">
      <c r="A186">
        <v>594.20799999999997</v>
      </c>
      <c r="B186">
        <v>-1.4604699999999999</v>
      </c>
      <c r="C186">
        <v>0.107672</v>
      </c>
      <c r="I186" s="4"/>
      <c r="J186">
        <v>594.20799999999997</v>
      </c>
      <c r="K186">
        <v>-0.215612</v>
      </c>
      <c r="L186">
        <v>-0.24232899999999999</v>
      </c>
      <c r="M186">
        <v>-0.15104000000000001</v>
      </c>
      <c r="N186">
        <v>-0.57050400000000001</v>
      </c>
      <c r="O186">
        <v>-0.50811499999999998</v>
      </c>
      <c r="P186">
        <v>-0.246166</v>
      </c>
      <c r="Q186">
        <v>0.55367699999999997</v>
      </c>
      <c r="R186">
        <v>1.16794</v>
      </c>
      <c r="S186">
        <v>1.52996</v>
      </c>
      <c r="U186">
        <v>0.34441500000000003</v>
      </c>
      <c r="V186">
        <v>0.15442900000000001</v>
      </c>
      <c r="W186">
        <v>4.3591199999999997E-2</v>
      </c>
      <c r="X186">
        <v>-0.95299900000000004</v>
      </c>
      <c r="Y186">
        <v>-0.78780600000000001</v>
      </c>
      <c r="Z186">
        <v>-0.74673500000000004</v>
      </c>
      <c r="AA186">
        <v>0.56123699999999999</v>
      </c>
      <c r="AB186">
        <v>0.77999099999999999</v>
      </c>
      <c r="AC186">
        <v>0.74915600000000004</v>
      </c>
    </row>
    <row r="187" spans="1:29" x14ac:dyDescent="0.25">
      <c r="A187">
        <v>594.36</v>
      </c>
      <c r="B187">
        <v>-1.4126700000000001</v>
      </c>
      <c r="C187">
        <v>-0.46437</v>
      </c>
      <c r="I187" s="4"/>
      <c r="J187">
        <v>594.36</v>
      </c>
      <c r="K187">
        <v>-0.25719700000000001</v>
      </c>
      <c r="L187">
        <v>-0.23424600000000001</v>
      </c>
      <c r="M187">
        <v>-0.14827899999999999</v>
      </c>
      <c r="N187">
        <v>-0.60890200000000005</v>
      </c>
      <c r="O187">
        <v>-0.545292</v>
      </c>
      <c r="P187">
        <v>-0.26888200000000001</v>
      </c>
      <c r="Q187">
        <v>0.56834200000000001</v>
      </c>
      <c r="R187">
        <v>1.1433199999999999</v>
      </c>
      <c r="S187">
        <v>1.5127900000000001</v>
      </c>
      <c r="U187">
        <v>0.35299599999999998</v>
      </c>
      <c r="V187">
        <v>0.15682699999999999</v>
      </c>
      <c r="W187">
        <v>4.37636E-2</v>
      </c>
      <c r="X187">
        <v>-0.89776500000000004</v>
      </c>
      <c r="Y187">
        <v>-0.76409099999999996</v>
      </c>
      <c r="Z187">
        <v>-0.74009800000000003</v>
      </c>
      <c r="AA187">
        <v>0.55927800000000005</v>
      </c>
      <c r="AB187">
        <v>0.78478000000000003</v>
      </c>
      <c r="AC187">
        <v>0.75355000000000005</v>
      </c>
    </row>
    <row r="188" spans="1:29" x14ac:dyDescent="0.25">
      <c r="A188">
        <v>594.51199999999994</v>
      </c>
      <c r="B188">
        <v>-0.63407800000000003</v>
      </c>
      <c r="C188">
        <v>-1.65473</v>
      </c>
      <c r="I188" s="4"/>
      <c r="J188">
        <v>594.51199999999994</v>
      </c>
      <c r="K188">
        <v>-0.29720200000000002</v>
      </c>
      <c r="L188">
        <v>-0.22583800000000001</v>
      </c>
      <c r="M188">
        <v>-0.145289</v>
      </c>
      <c r="N188">
        <v>-0.653393</v>
      </c>
      <c r="O188">
        <v>-0.580704</v>
      </c>
      <c r="P188">
        <v>-0.291269</v>
      </c>
      <c r="Q188">
        <v>0.58151200000000003</v>
      </c>
      <c r="R188">
        <v>1.1185499999999999</v>
      </c>
      <c r="S188">
        <v>1.49509</v>
      </c>
      <c r="U188">
        <v>0.36419000000000001</v>
      </c>
      <c r="V188">
        <v>0.15826100000000001</v>
      </c>
      <c r="W188">
        <v>4.3777799999999999E-2</v>
      </c>
      <c r="X188">
        <v>-0.84142799999999995</v>
      </c>
      <c r="Y188">
        <v>-0.73995599999999995</v>
      </c>
      <c r="Z188">
        <v>-0.73348100000000005</v>
      </c>
      <c r="AA188">
        <v>0.55706800000000001</v>
      </c>
      <c r="AB188">
        <v>0.78794299999999995</v>
      </c>
      <c r="AC188">
        <v>0.75775199999999998</v>
      </c>
    </row>
    <row r="189" spans="1:29" x14ac:dyDescent="0.25">
      <c r="A189">
        <v>594.66499999999996</v>
      </c>
      <c r="B189">
        <v>0.30819800000000003</v>
      </c>
      <c r="C189">
        <v>-1.7256</v>
      </c>
      <c r="I189" s="4"/>
      <c r="J189">
        <v>594.66499999999996</v>
      </c>
      <c r="K189">
        <v>-0.33194299999999999</v>
      </c>
      <c r="L189">
        <v>-0.21731200000000001</v>
      </c>
      <c r="M189">
        <v>-0.14202600000000001</v>
      </c>
      <c r="N189">
        <v>-0.70254300000000003</v>
      </c>
      <c r="O189">
        <v>-0.615483</v>
      </c>
      <c r="P189">
        <v>-0.31322699999999998</v>
      </c>
      <c r="Q189">
        <v>0.59132499999999999</v>
      </c>
      <c r="R189">
        <v>1.0937300000000001</v>
      </c>
      <c r="S189">
        <v>1.4768300000000001</v>
      </c>
      <c r="U189">
        <v>0.37767499999999998</v>
      </c>
      <c r="V189">
        <v>0.15934999999999999</v>
      </c>
      <c r="W189">
        <v>4.3623599999999998E-2</v>
      </c>
      <c r="X189">
        <v>-0.78375899999999998</v>
      </c>
      <c r="Y189">
        <v>-0.71567000000000003</v>
      </c>
      <c r="Z189">
        <v>-0.72683399999999998</v>
      </c>
      <c r="AA189">
        <v>0.555033</v>
      </c>
      <c r="AB189">
        <v>0.79052199999999995</v>
      </c>
      <c r="AC189">
        <v>0.76184499999999999</v>
      </c>
    </row>
    <row r="190" spans="1:29" x14ac:dyDescent="0.25">
      <c r="A190">
        <v>594.81700000000001</v>
      </c>
      <c r="B190">
        <v>6.94443E-2</v>
      </c>
      <c r="C190">
        <v>-1.66238</v>
      </c>
      <c r="I190" s="4"/>
      <c r="J190">
        <v>594.81700000000001</v>
      </c>
      <c r="K190">
        <v>-0.36388799999999999</v>
      </c>
      <c r="L190">
        <v>-0.20824599999999999</v>
      </c>
      <c r="M190">
        <v>-0.138436</v>
      </c>
      <c r="N190">
        <v>-0.75681399999999999</v>
      </c>
      <c r="O190">
        <v>-0.64819099999999996</v>
      </c>
      <c r="P190">
        <v>-0.33472499999999999</v>
      </c>
      <c r="Q190">
        <v>0.59833000000000003</v>
      </c>
      <c r="R190">
        <v>1.0685500000000001</v>
      </c>
      <c r="S190">
        <v>1.45787</v>
      </c>
      <c r="U190">
        <v>0.39493699999999998</v>
      </c>
      <c r="V190">
        <v>0.159193</v>
      </c>
      <c r="W190">
        <v>4.3315199999999998E-2</v>
      </c>
      <c r="X190">
        <v>-0.72400299999999995</v>
      </c>
      <c r="Y190">
        <v>-0.69130999999999998</v>
      </c>
      <c r="Z190">
        <v>-0.72024500000000002</v>
      </c>
      <c r="AA190">
        <v>0.55355600000000005</v>
      </c>
      <c r="AB190">
        <v>0.79135599999999995</v>
      </c>
      <c r="AC190">
        <v>0.76576599999999995</v>
      </c>
    </row>
    <row r="191" spans="1:29" x14ac:dyDescent="0.25">
      <c r="A191">
        <v>594.97</v>
      </c>
      <c r="B191">
        <v>-8.7832499999999994E-2</v>
      </c>
      <c r="C191">
        <v>-0.98257300000000003</v>
      </c>
      <c r="I191" s="4"/>
      <c r="J191">
        <v>594.97</v>
      </c>
      <c r="K191">
        <v>-0.39239800000000002</v>
      </c>
      <c r="L191">
        <v>-0.199017</v>
      </c>
      <c r="M191">
        <v>-0.13480500000000001</v>
      </c>
      <c r="N191">
        <v>-0.81533800000000001</v>
      </c>
      <c r="O191">
        <v>-0.68027300000000002</v>
      </c>
      <c r="P191">
        <v>-0.35556399999999999</v>
      </c>
      <c r="Q191">
        <v>0.60142300000000004</v>
      </c>
      <c r="R191">
        <v>1.0432600000000001</v>
      </c>
      <c r="S191">
        <v>1.4386300000000001</v>
      </c>
      <c r="U191">
        <v>0.41530800000000001</v>
      </c>
      <c r="V191">
        <v>0.15866</v>
      </c>
      <c r="W191">
        <v>4.2819500000000003E-2</v>
      </c>
      <c r="X191">
        <v>-0.66181000000000001</v>
      </c>
      <c r="Y191">
        <v>-0.66692799999999997</v>
      </c>
      <c r="Z191">
        <v>-0.71368399999999999</v>
      </c>
      <c r="AA191">
        <v>0.55156899999999998</v>
      </c>
      <c r="AB191">
        <v>0.79166300000000001</v>
      </c>
      <c r="AC191">
        <v>0.76953099999999997</v>
      </c>
    </row>
    <row r="192" spans="1:29" x14ac:dyDescent="0.25">
      <c r="A192">
        <v>595.12199999999996</v>
      </c>
      <c r="B192">
        <v>-0.51152600000000004</v>
      </c>
      <c r="C192">
        <v>-1.0866</v>
      </c>
      <c r="I192" s="4"/>
      <c r="J192">
        <v>595.12199999999996</v>
      </c>
      <c r="K192">
        <v>-0.41469600000000001</v>
      </c>
      <c r="L192">
        <v>-0.18929099999999999</v>
      </c>
      <c r="M192">
        <v>-0.13086500000000001</v>
      </c>
      <c r="N192">
        <v>-0.87770499999999996</v>
      </c>
      <c r="O192">
        <v>-0.70994999999999997</v>
      </c>
      <c r="P192">
        <v>-0.37571500000000002</v>
      </c>
      <c r="Q192">
        <v>0.59943999999999997</v>
      </c>
      <c r="R192">
        <v>1.01837</v>
      </c>
      <c r="S192">
        <v>1.4191499999999999</v>
      </c>
      <c r="U192">
        <v>0.43639099999999997</v>
      </c>
      <c r="V192">
        <v>0.15670799999999999</v>
      </c>
      <c r="W192">
        <v>4.2208200000000001E-2</v>
      </c>
      <c r="X192">
        <v>-0.59621299999999999</v>
      </c>
      <c r="Y192">
        <v>-0.64280599999999999</v>
      </c>
      <c r="Z192">
        <v>-0.707256</v>
      </c>
      <c r="AA192">
        <v>0.54740699999999998</v>
      </c>
      <c r="AB192">
        <v>0.7903</v>
      </c>
      <c r="AC192">
        <v>0.77310199999999996</v>
      </c>
    </row>
    <row r="193" spans="1:29" x14ac:dyDescent="0.25">
      <c r="A193">
        <v>595.274</v>
      </c>
      <c r="B193">
        <v>-1.0012399999999999</v>
      </c>
      <c r="C193">
        <v>-0.73811700000000002</v>
      </c>
      <c r="I193" s="4"/>
      <c r="J193">
        <v>595.274</v>
      </c>
      <c r="K193">
        <v>-0.42949599999999999</v>
      </c>
      <c r="L193">
        <v>-0.17944199999999999</v>
      </c>
      <c r="M193">
        <v>-0.12692000000000001</v>
      </c>
      <c r="N193">
        <v>-0.94249000000000005</v>
      </c>
      <c r="O193">
        <v>-0.73902500000000004</v>
      </c>
      <c r="P193">
        <v>-0.39521099999999998</v>
      </c>
      <c r="Q193">
        <v>0.59206000000000003</v>
      </c>
      <c r="R193">
        <v>0.993587</v>
      </c>
      <c r="S193">
        <v>1.3993100000000001</v>
      </c>
      <c r="U193">
        <v>0.45336700000000002</v>
      </c>
      <c r="V193">
        <v>0.15440300000000001</v>
      </c>
      <c r="W193">
        <v>4.1529299999999998E-2</v>
      </c>
      <c r="X193">
        <v>-0.52748600000000001</v>
      </c>
      <c r="Y193">
        <v>-0.61874899999999999</v>
      </c>
      <c r="Z193">
        <v>-0.70101199999999997</v>
      </c>
      <c r="AA193">
        <v>0.53962399999999999</v>
      </c>
      <c r="AB193">
        <v>0.78851899999999997</v>
      </c>
      <c r="AC193">
        <v>0.77643200000000001</v>
      </c>
    </row>
    <row r="194" spans="1:29" x14ac:dyDescent="0.25">
      <c r="A194">
        <v>595.42700000000002</v>
      </c>
      <c r="B194">
        <v>-1.66862</v>
      </c>
      <c r="C194">
        <v>-0.29099399999999997</v>
      </c>
      <c r="I194" s="4"/>
      <c r="J194">
        <v>595.42700000000002</v>
      </c>
      <c r="K194">
        <v>-0.43831500000000001</v>
      </c>
      <c r="L194">
        <v>-0.16928699999999999</v>
      </c>
      <c r="M194">
        <v>-0.122951</v>
      </c>
      <c r="N194">
        <v>-1.0085</v>
      </c>
      <c r="O194">
        <v>-0.76561800000000002</v>
      </c>
      <c r="P194">
        <v>-0.414132</v>
      </c>
      <c r="Q194">
        <v>0.58047499999999996</v>
      </c>
      <c r="R194">
        <v>0.96970500000000004</v>
      </c>
      <c r="S194">
        <v>1.3791100000000001</v>
      </c>
      <c r="U194">
        <v>0.46370299999999998</v>
      </c>
      <c r="V194">
        <v>0.150753</v>
      </c>
      <c r="W194">
        <v>4.0698199999999997E-2</v>
      </c>
      <c r="X194">
        <v>-0.45680399999999999</v>
      </c>
      <c r="Y194">
        <v>-0.59560000000000002</v>
      </c>
      <c r="Z194">
        <v>-0.69489000000000001</v>
      </c>
      <c r="AA194">
        <v>0.526675</v>
      </c>
      <c r="AB194">
        <v>0.78503000000000001</v>
      </c>
      <c r="AC194">
        <v>0.77965200000000001</v>
      </c>
    </row>
    <row r="195" spans="1:29" x14ac:dyDescent="0.25">
      <c r="A195">
        <v>595.57899999999995</v>
      </c>
      <c r="B195">
        <v>-1.79358</v>
      </c>
      <c r="C195">
        <v>0.168405</v>
      </c>
      <c r="I195" s="4"/>
      <c r="J195">
        <v>595.57899999999995</v>
      </c>
      <c r="K195">
        <v>-0.44027500000000003</v>
      </c>
      <c r="L195">
        <v>-0.15907099999999999</v>
      </c>
      <c r="M195">
        <v>-0.118906</v>
      </c>
      <c r="N195">
        <v>-1.07525</v>
      </c>
      <c r="O195">
        <v>-0.79171000000000002</v>
      </c>
      <c r="P195">
        <v>-0.43247799999999997</v>
      </c>
      <c r="Q195">
        <v>0.56538100000000002</v>
      </c>
      <c r="R195">
        <v>0.94600499999999998</v>
      </c>
      <c r="S195">
        <v>1.3587400000000001</v>
      </c>
      <c r="U195">
        <v>0.465223</v>
      </c>
      <c r="V195">
        <v>0.14683199999999999</v>
      </c>
      <c r="W195">
        <v>3.9683700000000002E-2</v>
      </c>
      <c r="X195">
        <v>-0.38491199999999998</v>
      </c>
      <c r="Y195">
        <v>-0.57263299999999995</v>
      </c>
      <c r="Z195">
        <v>-0.68886000000000003</v>
      </c>
      <c r="AA195">
        <v>0.507664</v>
      </c>
      <c r="AB195">
        <v>0.78119700000000003</v>
      </c>
      <c r="AC195">
        <v>0.782775</v>
      </c>
    </row>
    <row r="196" spans="1:29" x14ac:dyDescent="0.25">
      <c r="A196">
        <v>595.73199999999997</v>
      </c>
      <c r="B196">
        <v>-1.88548</v>
      </c>
      <c r="C196">
        <v>0.49634099999999998</v>
      </c>
      <c r="I196" s="4"/>
      <c r="J196">
        <v>595.73199999999997</v>
      </c>
      <c r="K196">
        <v>-0.43573299999999998</v>
      </c>
      <c r="L196">
        <v>-0.14866599999999999</v>
      </c>
      <c r="M196">
        <v>-0.11476699999999999</v>
      </c>
      <c r="N196">
        <v>-1.1418999999999999</v>
      </c>
      <c r="O196">
        <v>-0.81517300000000004</v>
      </c>
      <c r="P196">
        <v>-0.450237</v>
      </c>
      <c r="Q196">
        <v>0.54758200000000001</v>
      </c>
      <c r="R196">
        <v>0.92363899999999999</v>
      </c>
      <c r="S196">
        <v>1.33833</v>
      </c>
      <c r="U196">
        <v>0.45911400000000002</v>
      </c>
      <c r="V196">
        <v>0.141545</v>
      </c>
      <c r="W196">
        <v>3.8564300000000003E-2</v>
      </c>
      <c r="X196">
        <v>-0.31278800000000001</v>
      </c>
      <c r="Y196">
        <v>-0.55086100000000005</v>
      </c>
      <c r="Z196">
        <v>-0.68281700000000001</v>
      </c>
      <c r="AA196">
        <v>0.48305500000000001</v>
      </c>
      <c r="AB196">
        <v>0.77615599999999996</v>
      </c>
      <c r="AC196">
        <v>0.785663</v>
      </c>
    </row>
    <row r="197" spans="1:29" x14ac:dyDescent="0.25">
      <c r="A197">
        <v>595.88400000000001</v>
      </c>
      <c r="B197">
        <v>-1.7285600000000001</v>
      </c>
      <c r="C197">
        <v>0.19136500000000001</v>
      </c>
      <c r="I197" s="4"/>
      <c r="J197">
        <v>595.88400000000001</v>
      </c>
      <c r="K197">
        <v>-0.42666500000000002</v>
      </c>
      <c r="L197">
        <v>-0.138236</v>
      </c>
      <c r="M197">
        <v>-0.110545</v>
      </c>
      <c r="N197">
        <v>-1.20808</v>
      </c>
      <c r="O197">
        <v>-0.83821199999999996</v>
      </c>
      <c r="P197">
        <v>-0.467389</v>
      </c>
      <c r="Q197">
        <v>0.52790700000000002</v>
      </c>
      <c r="R197">
        <v>0.90149199999999996</v>
      </c>
      <c r="S197">
        <v>1.3179799999999999</v>
      </c>
      <c r="U197">
        <v>0.443851</v>
      </c>
      <c r="V197">
        <v>0.136045</v>
      </c>
      <c r="W197">
        <v>3.7417800000000001E-2</v>
      </c>
      <c r="X197">
        <v>-0.24230699999999999</v>
      </c>
      <c r="Y197">
        <v>-0.52928600000000003</v>
      </c>
      <c r="Z197">
        <v>-0.67675200000000002</v>
      </c>
      <c r="AA197">
        <v>0.45334099999999999</v>
      </c>
      <c r="AB197">
        <v>0.77092700000000003</v>
      </c>
      <c r="AC197">
        <v>0.78849400000000003</v>
      </c>
    </row>
    <row r="198" spans="1:29" x14ac:dyDescent="0.25">
      <c r="A198">
        <v>596.03599999999994</v>
      </c>
      <c r="B198">
        <v>-1.3836999999999999</v>
      </c>
      <c r="C198">
        <v>-0.225324</v>
      </c>
      <c r="I198" s="4"/>
      <c r="J198">
        <v>596.03599999999994</v>
      </c>
      <c r="K198">
        <v>-0.41040599999999999</v>
      </c>
      <c r="L198">
        <v>-0.12756300000000001</v>
      </c>
      <c r="M198">
        <v>-0.106043</v>
      </c>
      <c r="N198">
        <v>-1.2723</v>
      </c>
      <c r="O198">
        <v>-0.85836100000000004</v>
      </c>
      <c r="P198">
        <v>-0.48391800000000001</v>
      </c>
      <c r="Q198">
        <v>0.50706200000000001</v>
      </c>
      <c r="R198">
        <v>0.88088699999999998</v>
      </c>
      <c r="S198">
        <v>1.2977399999999999</v>
      </c>
      <c r="U198">
        <v>0.42175099999999999</v>
      </c>
      <c r="V198">
        <v>0.129075</v>
      </c>
      <c r="W198">
        <v>3.6173400000000001E-2</v>
      </c>
      <c r="X198">
        <v>-0.174036</v>
      </c>
      <c r="Y198">
        <v>-0.50950399999999996</v>
      </c>
      <c r="Z198">
        <v>-0.671099</v>
      </c>
      <c r="AA198">
        <v>0.42003499999999999</v>
      </c>
      <c r="AB198">
        <v>0.76500800000000002</v>
      </c>
      <c r="AC198">
        <v>0.79114200000000001</v>
      </c>
    </row>
    <row r="199" spans="1:29" x14ac:dyDescent="0.25">
      <c r="A199">
        <v>596.18899999999996</v>
      </c>
      <c r="B199">
        <v>-0.84958699999999998</v>
      </c>
      <c r="C199">
        <v>-0.215868</v>
      </c>
      <c r="I199" s="4"/>
      <c r="J199">
        <v>596.18899999999996</v>
      </c>
      <c r="K199">
        <v>-0.388243</v>
      </c>
      <c r="L199">
        <v>-0.11686299999999999</v>
      </c>
      <c r="M199">
        <v>-0.101631</v>
      </c>
      <c r="N199">
        <v>-1.3330599999999999</v>
      </c>
      <c r="O199">
        <v>-0.87817100000000003</v>
      </c>
      <c r="P199">
        <v>-0.49967200000000001</v>
      </c>
      <c r="Q199">
        <v>0.48699799999999999</v>
      </c>
      <c r="R199">
        <v>0.86046299999999998</v>
      </c>
      <c r="S199">
        <v>1.2775799999999999</v>
      </c>
      <c r="U199">
        <v>0.39378299999999999</v>
      </c>
      <c r="V199">
        <v>0.121934</v>
      </c>
      <c r="W199">
        <v>3.4923900000000001E-2</v>
      </c>
      <c r="X199">
        <v>-0.110142</v>
      </c>
      <c r="Y199">
        <v>-0.48993199999999998</v>
      </c>
      <c r="Z199">
        <v>-0.66548499999999999</v>
      </c>
      <c r="AA199">
        <v>0.38581900000000002</v>
      </c>
      <c r="AB199">
        <v>0.75900900000000004</v>
      </c>
      <c r="AC199">
        <v>0.79382299999999995</v>
      </c>
    </row>
    <row r="200" spans="1:29" x14ac:dyDescent="0.25">
      <c r="A200">
        <v>596.34100000000001</v>
      </c>
      <c r="B200">
        <v>-0.58412500000000001</v>
      </c>
      <c r="C200">
        <v>-0.37900099999999998</v>
      </c>
      <c r="I200" s="4"/>
      <c r="J200">
        <v>596.34100000000001</v>
      </c>
      <c r="K200">
        <v>-0.36036899999999999</v>
      </c>
      <c r="L200">
        <v>-0.10606</v>
      </c>
      <c r="M200">
        <v>-9.7123399999999999E-2</v>
      </c>
      <c r="N200">
        <v>-1.3895999999999999</v>
      </c>
      <c r="O200">
        <v>-0.89493599999999995</v>
      </c>
      <c r="P200">
        <v>-0.51465899999999998</v>
      </c>
      <c r="Q200">
        <v>0.46831099999999998</v>
      </c>
      <c r="R200">
        <v>0.84202900000000003</v>
      </c>
      <c r="S200">
        <v>1.25743</v>
      </c>
      <c r="U200">
        <v>0.36105500000000001</v>
      </c>
      <c r="V200">
        <v>0.113747</v>
      </c>
      <c r="W200">
        <v>3.36476E-2</v>
      </c>
      <c r="X200">
        <v>-5.2338299999999997E-2</v>
      </c>
      <c r="Y200">
        <v>-0.47259400000000001</v>
      </c>
      <c r="Z200">
        <v>-0.66019700000000003</v>
      </c>
      <c r="AA200">
        <v>0.35253099999999998</v>
      </c>
      <c r="AB200">
        <v>0.75294899999999998</v>
      </c>
      <c r="AC200">
        <v>0.79630500000000004</v>
      </c>
    </row>
    <row r="201" spans="1:29" x14ac:dyDescent="0.25">
      <c r="A201">
        <v>596.49400000000003</v>
      </c>
      <c r="B201">
        <v>-0.84964099999999998</v>
      </c>
      <c r="C201">
        <v>-0.117386</v>
      </c>
      <c r="I201" s="4"/>
      <c r="J201">
        <v>596.49400000000003</v>
      </c>
      <c r="K201">
        <v>-0.32118000000000002</v>
      </c>
      <c r="L201">
        <v>-9.5249899999999998E-2</v>
      </c>
      <c r="M201">
        <v>-9.2549999999999993E-2</v>
      </c>
      <c r="N201">
        <v>-1.4412</v>
      </c>
      <c r="O201">
        <v>-0.91146400000000005</v>
      </c>
      <c r="P201">
        <v>-0.52892799999999995</v>
      </c>
      <c r="Q201">
        <v>0.45261099999999999</v>
      </c>
      <c r="R201">
        <v>0.82374999999999998</v>
      </c>
      <c r="S201">
        <v>1.2374700000000001</v>
      </c>
      <c r="U201">
        <v>0.31988</v>
      </c>
      <c r="V201">
        <v>0.105477</v>
      </c>
      <c r="W201">
        <v>3.2258299999999997E-2</v>
      </c>
      <c r="X201">
        <v>1.5061799999999999E-4</v>
      </c>
      <c r="Y201">
        <v>-0.45543</v>
      </c>
      <c r="Z201">
        <v>-0.65521099999999999</v>
      </c>
      <c r="AA201">
        <v>0.31948700000000002</v>
      </c>
      <c r="AB201">
        <v>0.74688500000000002</v>
      </c>
      <c r="AC201">
        <v>0.79852100000000004</v>
      </c>
    </row>
    <row r="202" spans="1:29" x14ac:dyDescent="0.25">
      <c r="A202">
        <v>596.64599999999996</v>
      </c>
      <c r="B202">
        <v>-1.29694</v>
      </c>
      <c r="C202">
        <v>0.25595699999999999</v>
      </c>
      <c r="I202" s="4"/>
      <c r="J202">
        <v>596.64599999999996</v>
      </c>
      <c r="K202">
        <v>-0.270208</v>
      </c>
      <c r="L202">
        <v>-8.4662799999999996E-2</v>
      </c>
      <c r="M202">
        <v>-8.7936100000000003E-2</v>
      </c>
      <c r="N202">
        <v>-1.48628</v>
      </c>
      <c r="O202">
        <v>-0.92462200000000005</v>
      </c>
      <c r="P202">
        <v>-0.542578</v>
      </c>
      <c r="Q202">
        <v>0.44024600000000003</v>
      </c>
      <c r="R202">
        <v>0.80819700000000005</v>
      </c>
      <c r="S202">
        <v>1.21794</v>
      </c>
      <c r="U202">
        <v>0.27620499999999998</v>
      </c>
      <c r="V202">
        <v>9.6207299999999996E-2</v>
      </c>
      <c r="W202">
        <v>3.0730299999999999E-2</v>
      </c>
      <c r="X202">
        <v>4.5862800000000002E-2</v>
      </c>
      <c r="Y202">
        <v>-0.44101800000000002</v>
      </c>
      <c r="Z202">
        <v>-0.65046400000000004</v>
      </c>
      <c r="AA202">
        <v>0.28979700000000003</v>
      </c>
      <c r="AB202">
        <v>0.74158999999999997</v>
      </c>
      <c r="AC202">
        <v>0.80062299999999997</v>
      </c>
    </row>
    <row r="203" spans="1:29" x14ac:dyDescent="0.25">
      <c r="A203">
        <v>596.798</v>
      </c>
      <c r="B203">
        <v>-1.6895500000000001</v>
      </c>
      <c r="C203">
        <v>0.39940799999999999</v>
      </c>
      <c r="I203" s="4"/>
      <c r="J203">
        <v>596.798</v>
      </c>
      <c r="K203">
        <v>-0.208338</v>
      </c>
      <c r="L203">
        <v>-7.4085100000000001E-2</v>
      </c>
      <c r="M203">
        <v>-8.3257800000000007E-2</v>
      </c>
      <c r="N203">
        <v>-1.5237700000000001</v>
      </c>
      <c r="O203">
        <v>-0.93764000000000003</v>
      </c>
      <c r="P203">
        <v>-0.55558700000000005</v>
      </c>
      <c r="Q203">
        <v>0.43077700000000002</v>
      </c>
      <c r="R203">
        <v>0.79275799999999996</v>
      </c>
      <c r="S203">
        <v>1.1988799999999999</v>
      </c>
      <c r="U203">
        <v>0.23139599999999999</v>
      </c>
      <c r="V203">
        <v>8.6895500000000001E-2</v>
      </c>
      <c r="W203">
        <v>2.90353E-2</v>
      </c>
      <c r="X203">
        <v>8.4939200000000006E-2</v>
      </c>
      <c r="Y203">
        <v>-0.42671999999999999</v>
      </c>
      <c r="Z203">
        <v>-0.64594200000000002</v>
      </c>
      <c r="AA203">
        <v>0.26349699999999998</v>
      </c>
      <c r="AB203">
        <v>0.73632699999999995</v>
      </c>
      <c r="AC203">
        <v>0.80265399999999998</v>
      </c>
    </row>
    <row r="204" spans="1:29" x14ac:dyDescent="0.25">
      <c r="A204">
        <v>596.95100000000002</v>
      </c>
      <c r="B204">
        <v>-1.57982</v>
      </c>
      <c r="C204">
        <v>0.28152700000000003</v>
      </c>
      <c r="I204" s="4"/>
      <c r="J204">
        <v>596.95100000000002</v>
      </c>
      <c r="K204">
        <v>-0.13961999999999999</v>
      </c>
      <c r="L204">
        <v>-6.3468800000000006E-2</v>
      </c>
      <c r="M204">
        <v>-7.8454499999999996E-2</v>
      </c>
      <c r="N204">
        <v>-1.5517300000000001</v>
      </c>
      <c r="O204">
        <v>-0.94779800000000003</v>
      </c>
      <c r="P204">
        <v>-0.56791499999999995</v>
      </c>
      <c r="Q204">
        <v>0.42884800000000001</v>
      </c>
      <c r="R204">
        <v>0.77899799999999997</v>
      </c>
      <c r="S204">
        <v>1.1802699999999999</v>
      </c>
      <c r="U204">
        <v>0.18676400000000001</v>
      </c>
      <c r="V204">
        <v>7.6793700000000006E-2</v>
      </c>
      <c r="W204">
        <v>2.7189499999999998E-2</v>
      </c>
      <c r="X204">
        <v>0.117599</v>
      </c>
      <c r="Y204">
        <v>-0.41528900000000002</v>
      </c>
      <c r="Z204">
        <v>-0.64158099999999996</v>
      </c>
      <c r="AA204">
        <v>0.24099999999999999</v>
      </c>
      <c r="AB204">
        <v>0.73233300000000001</v>
      </c>
      <c r="AC204">
        <v>0.80445100000000003</v>
      </c>
    </row>
    <row r="205" spans="1:29" x14ac:dyDescent="0.25">
      <c r="A205">
        <v>597.10299999999995</v>
      </c>
      <c r="B205">
        <v>-2.1728299999999998</v>
      </c>
      <c r="C205">
        <v>0.64790700000000001</v>
      </c>
      <c r="I205" s="4"/>
      <c r="J205">
        <v>597.10299999999995</v>
      </c>
      <c r="K205">
        <v>-6.1969799999999998E-2</v>
      </c>
      <c r="L205">
        <v>-5.2863100000000003E-2</v>
      </c>
      <c r="M205">
        <v>-7.3581599999999997E-2</v>
      </c>
      <c r="N205">
        <v>-1.5676699999999999</v>
      </c>
      <c r="O205">
        <v>-0.95785699999999996</v>
      </c>
      <c r="P205">
        <v>-0.57955900000000005</v>
      </c>
      <c r="Q205">
        <v>0.435699</v>
      </c>
      <c r="R205">
        <v>0.76532199999999995</v>
      </c>
      <c r="S205">
        <v>1.1620999999999999</v>
      </c>
      <c r="U205">
        <v>0.145618</v>
      </c>
      <c r="V205">
        <v>6.6673399999999994E-2</v>
      </c>
      <c r="W205">
        <v>2.5317200000000002E-2</v>
      </c>
      <c r="X205">
        <v>0.14364299999999999</v>
      </c>
      <c r="Y205">
        <v>-0.40394799999999997</v>
      </c>
      <c r="Z205">
        <v>-0.63730900000000001</v>
      </c>
      <c r="AA205">
        <v>0.22320200000000001</v>
      </c>
      <c r="AB205">
        <v>0.72838599999999998</v>
      </c>
      <c r="AC205">
        <v>0.80598800000000004</v>
      </c>
    </row>
    <row r="206" spans="1:29" x14ac:dyDescent="0.25">
      <c r="A206">
        <v>597.25599999999997</v>
      </c>
      <c r="B206">
        <v>-2.3953000000000002</v>
      </c>
      <c r="C206">
        <v>0.95726299999999998</v>
      </c>
      <c r="I206" s="4"/>
      <c r="J206">
        <v>597.25599999999997</v>
      </c>
      <c r="K206">
        <v>2.3755999999999999E-2</v>
      </c>
      <c r="L206">
        <v>-4.2695900000000002E-2</v>
      </c>
      <c r="M206">
        <v>-6.8673700000000004E-2</v>
      </c>
      <c r="N206">
        <v>-1.57003</v>
      </c>
      <c r="O206">
        <v>-0.96482299999999999</v>
      </c>
      <c r="P206">
        <v>-0.59039900000000001</v>
      </c>
      <c r="Q206">
        <v>0.45077699999999998</v>
      </c>
      <c r="R206">
        <v>0.75449200000000005</v>
      </c>
      <c r="S206">
        <v>1.14442</v>
      </c>
      <c r="U206">
        <v>0.106292</v>
      </c>
      <c r="V206">
        <v>5.60668E-2</v>
      </c>
      <c r="W206">
        <v>2.3496599999999999E-2</v>
      </c>
      <c r="X206">
        <v>0.16273499999999999</v>
      </c>
      <c r="Y206">
        <v>-0.39530700000000002</v>
      </c>
      <c r="Z206">
        <v>-0.63355499999999998</v>
      </c>
      <c r="AA206">
        <v>0.20974400000000001</v>
      </c>
      <c r="AB206">
        <v>0.72588900000000001</v>
      </c>
      <c r="AC206">
        <v>0.80768200000000001</v>
      </c>
    </row>
    <row r="207" spans="1:29" x14ac:dyDescent="0.25">
      <c r="A207">
        <v>597.40800000000002</v>
      </c>
      <c r="B207">
        <v>-2.4283199999999998</v>
      </c>
      <c r="C207">
        <v>0.61045700000000003</v>
      </c>
      <c r="I207" s="4"/>
      <c r="J207">
        <v>597.40800000000002</v>
      </c>
      <c r="K207">
        <v>0.114678</v>
      </c>
      <c r="L207">
        <v>-3.25393E-2</v>
      </c>
      <c r="M207">
        <v>-6.3705700000000004E-2</v>
      </c>
      <c r="N207">
        <v>-1.5589299999999999</v>
      </c>
      <c r="O207">
        <v>-0.97160500000000005</v>
      </c>
      <c r="P207">
        <v>-0.60067899999999996</v>
      </c>
      <c r="Q207">
        <v>0.47345999999999999</v>
      </c>
      <c r="R207">
        <v>0.74382000000000004</v>
      </c>
      <c r="S207">
        <v>1.1270899999999999</v>
      </c>
      <c r="U207">
        <v>6.9035600000000003E-2</v>
      </c>
      <c r="V207">
        <v>4.54571E-2</v>
      </c>
      <c r="W207">
        <v>2.1579299999999999E-2</v>
      </c>
      <c r="X207">
        <v>0.176178</v>
      </c>
      <c r="Y207">
        <v>-0.38686100000000001</v>
      </c>
      <c r="Z207">
        <v>-0.62976699999999997</v>
      </c>
      <c r="AA207">
        <v>0.20002300000000001</v>
      </c>
      <c r="AB207">
        <v>0.72351100000000002</v>
      </c>
      <c r="AC207">
        <v>0.80906599999999995</v>
      </c>
    </row>
    <row r="208" spans="1:29" x14ac:dyDescent="0.25">
      <c r="A208">
        <v>597.55999999999995</v>
      </c>
      <c r="B208">
        <v>-2.2860200000000002</v>
      </c>
      <c r="C208">
        <v>-0.217922</v>
      </c>
      <c r="I208" s="4"/>
      <c r="J208">
        <v>597.55999999999995</v>
      </c>
      <c r="K208">
        <v>0.206816</v>
      </c>
      <c r="L208">
        <v>-2.2560400000000001E-2</v>
      </c>
      <c r="M208">
        <v>-5.8812799999999998E-2</v>
      </c>
      <c r="N208">
        <v>-1.53423</v>
      </c>
      <c r="O208">
        <v>-0.97532399999999997</v>
      </c>
      <c r="P208">
        <v>-0.61025799999999997</v>
      </c>
      <c r="Q208">
        <v>0.50246400000000002</v>
      </c>
      <c r="R208">
        <v>0.73580100000000004</v>
      </c>
      <c r="S208">
        <v>1.1104000000000001</v>
      </c>
      <c r="U208">
        <v>3.4076799999999997E-2</v>
      </c>
      <c r="V208">
        <v>3.4794699999999998E-2</v>
      </c>
      <c r="W208">
        <v>1.97711E-2</v>
      </c>
      <c r="X208">
        <v>0.18402299999999999</v>
      </c>
      <c r="Y208">
        <v>-0.381691</v>
      </c>
      <c r="Z208">
        <v>-0.62626000000000004</v>
      </c>
      <c r="AA208">
        <v>0.19338900000000001</v>
      </c>
      <c r="AB208">
        <v>0.723136</v>
      </c>
      <c r="AC208">
        <v>0.810886</v>
      </c>
    </row>
    <row r="209" spans="1:29" x14ac:dyDescent="0.25">
      <c r="A209">
        <v>597.71299999999997</v>
      </c>
      <c r="B209">
        <v>-2.1076100000000002</v>
      </c>
      <c r="C209">
        <v>-0.380658</v>
      </c>
      <c r="I209" s="4"/>
      <c r="J209">
        <v>597.71299999999997</v>
      </c>
      <c r="K209">
        <v>0.29742600000000002</v>
      </c>
      <c r="L209">
        <v>-1.2656799999999999E-2</v>
      </c>
      <c r="M209">
        <v>-5.4036800000000003E-2</v>
      </c>
      <c r="N209">
        <v>-1.49638</v>
      </c>
      <c r="O209">
        <v>-0.97879700000000003</v>
      </c>
      <c r="P209">
        <v>-0.61917900000000003</v>
      </c>
      <c r="Q209">
        <v>0.53525400000000001</v>
      </c>
      <c r="R209">
        <v>0.72797800000000001</v>
      </c>
      <c r="S209">
        <v>1.0945400000000001</v>
      </c>
      <c r="U209">
        <v>8.7784799999999997E-4</v>
      </c>
      <c r="V209">
        <v>2.4143100000000001E-2</v>
      </c>
      <c r="W209">
        <v>1.7958100000000001E-2</v>
      </c>
      <c r="X209">
        <v>0.187748</v>
      </c>
      <c r="Y209">
        <v>-0.37677699999999997</v>
      </c>
      <c r="Z209">
        <v>-0.62301899999999999</v>
      </c>
      <c r="AA209">
        <v>0.18865999999999999</v>
      </c>
      <c r="AB209">
        <v>0.72293399999999997</v>
      </c>
      <c r="AC209">
        <v>0.81268700000000005</v>
      </c>
    </row>
    <row r="210" spans="1:29" x14ac:dyDescent="0.25">
      <c r="A210">
        <v>597.86500000000001</v>
      </c>
      <c r="B210">
        <v>-2.09653</v>
      </c>
      <c r="C210">
        <v>-0.220529</v>
      </c>
      <c r="I210" s="4"/>
      <c r="J210">
        <v>597.86500000000001</v>
      </c>
      <c r="K210">
        <v>0.37988899999999998</v>
      </c>
      <c r="L210">
        <v>-3.5357399999999999E-3</v>
      </c>
      <c r="M210">
        <v>-4.9300999999999998E-2</v>
      </c>
      <c r="N210">
        <v>-1.44556</v>
      </c>
      <c r="O210">
        <v>-0.979738</v>
      </c>
      <c r="P210">
        <v>-0.62748199999999998</v>
      </c>
      <c r="Q210">
        <v>0.56930099999999995</v>
      </c>
      <c r="R210">
        <v>0.72218400000000005</v>
      </c>
      <c r="S210">
        <v>1.07927</v>
      </c>
      <c r="U210">
        <v>-2.97223E-2</v>
      </c>
      <c r="V210">
        <v>1.36071E-2</v>
      </c>
      <c r="W210">
        <v>1.61041E-2</v>
      </c>
      <c r="X210">
        <v>0.186222</v>
      </c>
      <c r="Y210">
        <v>-0.37451899999999999</v>
      </c>
      <c r="Z210">
        <v>-0.62002900000000005</v>
      </c>
      <c r="AA210">
        <v>0.18783900000000001</v>
      </c>
      <c r="AB210">
        <v>0.72451299999999996</v>
      </c>
      <c r="AC210">
        <v>0.81429399999999996</v>
      </c>
    </row>
    <row r="211" spans="1:29" x14ac:dyDescent="0.25">
      <c r="A211">
        <v>598.01800000000003</v>
      </c>
      <c r="B211">
        <v>-2.1155499999999998</v>
      </c>
      <c r="C211">
        <v>0.40239799999999998</v>
      </c>
      <c r="I211" s="4"/>
      <c r="J211">
        <v>598.01800000000003</v>
      </c>
      <c r="K211">
        <v>0.44771300000000003</v>
      </c>
      <c r="L211">
        <v>5.4921500000000003E-3</v>
      </c>
      <c r="M211">
        <v>-4.4528699999999997E-2</v>
      </c>
      <c r="N211">
        <v>-1.38341</v>
      </c>
      <c r="O211">
        <v>-0.98035600000000001</v>
      </c>
      <c r="P211">
        <v>-0.63513299999999995</v>
      </c>
      <c r="Q211">
        <v>0.60163100000000003</v>
      </c>
      <c r="R211">
        <v>0.71665900000000005</v>
      </c>
      <c r="S211">
        <v>1.0641799999999999</v>
      </c>
      <c r="U211">
        <v>-5.47442E-2</v>
      </c>
      <c r="V211">
        <v>3.0756400000000001E-3</v>
      </c>
      <c r="W211">
        <v>1.4197700000000001E-2</v>
      </c>
      <c r="X211">
        <v>0.18057200000000001</v>
      </c>
      <c r="Y211">
        <v>-0.372645</v>
      </c>
      <c r="Z211">
        <v>-0.61738899999999997</v>
      </c>
      <c r="AA211">
        <v>0.19042700000000001</v>
      </c>
      <c r="AB211">
        <v>0.72637499999999999</v>
      </c>
      <c r="AC211">
        <v>0.81568399999999996</v>
      </c>
    </row>
    <row r="212" spans="1:29" x14ac:dyDescent="0.25">
      <c r="A212">
        <v>598.16999999999996</v>
      </c>
      <c r="B212">
        <v>-1.6145499999999999</v>
      </c>
      <c r="C212">
        <v>0.64174500000000001</v>
      </c>
      <c r="I212" s="4"/>
      <c r="J212">
        <v>598.16999999999996</v>
      </c>
      <c r="K212">
        <v>0.49715799999999999</v>
      </c>
      <c r="L212">
        <v>1.38093E-2</v>
      </c>
      <c r="M212">
        <v>-3.9766000000000003E-2</v>
      </c>
      <c r="N212">
        <v>-1.31199</v>
      </c>
      <c r="O212">
        <v>-0.97860899999999995</v>
      </c>
      <c r="P212">
        <v>-0.64201600000000003</v>
      </c>
      <c r="Q212">
        <v>0.62743400000000005</v>
      </c>
      <c r="R212">
        <v>0.71313099999999996</v>
      </c>
      <c r="S212">
        <v>1.0495300000000001</v>
      </c>
      <c r="U212">
        <v>-7.9840599999999998E-2</v>
      </c>
      <c r="V212">
        <v>-7.3913399999999997E-3</v>
      </c>
      <c r="W212">
        <v>1.22487E-2</v>
      </c>
      <c r="X212">
        <v>0.17027300000000001</v>
      </c>
      <c r="Y212">
        <v>-0.37359199999999998</v>
      </c>
      <c r="Z212">
        <v>-0.61520900000000001</v>
      </c>
      <c r="AA212">
        <v>0.19706599999999999</v>
      </c>
      <c r="AB212">
        <v>0.73031000000000001</v>
      </c>
      <c r="AC212">
        <v>0.81699900000000003</v>
      </c>
    </row>
    <row r="213" spans="1:29" x14ac:dyDescent="0.25">
      <c r="A213">
        <v>598.322</v>
      </c>
      <c r="B213">
        <v>-1.2035</v>
      </c>
      <c r="C213">
        <v>0.277895</v>
      </c>
      <c r="I213" s="4"/>
      <c r="J213">
        <v>598.322</v>
      </c>
      <c r="K213">
        <v>0.52301200000000003</v>
      </c>
      <c r="L213">
        <v>2.2031800000000001E-2</v>
      </c>
      <c r="M213">
        <v>-3.5184899999999998E-2</v>
      </c>
      <c r="N213">
        <v>-1.2342599999999999</v>
      </c>
      <c r="O213">
        <v>-0.97647899999999999</v>
      </c>
      <c r="P213">
        <v>-0.64776800000000001</v>
      </c>
      <c r="Q213">
        <v>0.64193100000000003</v>
      </c>
      <c r="R213">
        <v>0.70989599999999997</v>
      </c>
      <c r="S213">
        <v>1.03607</v>
      </c>
      <c r="U213">
        <v>-0.103473</v>
      </c>
      <c r="V213">
        <v>-1.7768699999999998E-2</v>
      </c>
      <c r="W213">
        <v>1.0372899999999999E-2</v>
      </c>
      <c r="X213">
        <v>0.15579799999999999</v>
      </c>
      <c r="Y213">
        <v>-0.37502600000000003</v>
      </c>
      <c r="Z213">
        <v>-0.61348000000000003</v>
      </c>
      <c r="AA213">
        <v>0.20640600000000001</v>
      </c>
      <c r="AB213">
        <v>0.73461500000000002</v>
      </c>
      <c r="AC213">
        <v>0.81836500000000001</v>
      </c>
    </row>
    <row r="214" spans="1:29" x14ac:dyDescent="0.25">
      <c r="A214">
        <v>598.47500000000002</v>
      </c>
      <c r="B214">
        <v>-0.90595599999999998</v>
      </c>
      <c r="C214">
        <v>-9.5885600000000001E-2</v>
      </c>
      <c r="I214" s="4"/>
      <c r="J214">
        <v>598.47500000000002</v>
      </c>
      <c r="K214">
        <v>0.52377200000000002</v>
      </c>
      <c r="L214">
        <v>2.9725600000000001E-2</v>
      </c>
      <c r="M214">
        <v>-3.0529899999999999E-2</v>
      </c>
      <c r="N214">
        <v>-1.15422</v>
      </c>
      <c r="O214">
        <v>-0.972217</v>
      </c>
      <c r="P214">
        <v>-0.65307400000000004</v>
      </c>
      <c r="Q214">
        <v>0.64238899999999999</v>
      </c>
      <c r="R214">
        <v>0.70830000000000004</v>
      </c>
      <c r="S214">
        <v>1.0227999999999999</v>
      </c>
      <c r="U214">
        <v>-0.12554299999999999</v>
      </c>
      <c r="V214">
        <v>-2.76455E-2</v>
      </c>
      <c r="W214">
        <v>8.41977E-3</v>
      </c>
      <c r="X214">
        <v>0.13755000000000001</v>
      </c>
      <c r="Y214">
        <v>-0.37917000000000001</v>
      </c>
      <c r="Z214">
        <v>-0.61207100000000003</v>
      </c>
      <c r="AA214">
        <v>0.21771199999999999</v>
      </c>
      <c r="AB214">
        <v>0.740981</v>
      </c>
      <c r="AC214">
        <v>0.81968200000000002</v>
      </c>
    </row>
    <row r="215" spans="1:29" x14ac:dyDescent="0.25">
      <c r="A215">
        <v>598.62699999999995</v>
      </c>
      <c r="B215">
        <v>-0.74319800000000003</v>
      </c>
      <c r="C215">
        <v>-6.7955199999999993E-2</v>
      </c>
      <c r="I215" s="4"/>
      <c r="J215">
        <v>598.62699999999995</v>
      </c>
      <c r="K215">
        <v>0.502355</v>
      </c>
      <c r="L215">
        <v>3.7296599999999999E-2</v>
      </c>
      <c r="M215">
        <v>-2.5905000000000001E-2</v>
      </c>
      <c r="N215">
        <v>-1.0758799999999999</v>
      </c>
      <c r="O215">
        <v>-0.96751100000000001</v>
      </c>
      <c r="P215">
        <v>-0.65760399999999997</v>
      </c>
      <c r="Q215">
        <v>0.62909599999999999</v>
      </c>
      <c r="R215">
        <v>0.70714100000000002</v>
      </c>
      <c r="S215">
        <v>1.0102100000000001</v>
      </c>
      <c r="U215">
        <v>-0.148344</v>
      </c>
      <c r="V215">
        <v>-3.7334399999999997E-2</v>
      </c>
      <c r="W215">
        <v>6.4984200000000004E-3</v>
      </c>
      <c r="X215">
        <v>0.115491</v>
      </c>
      <c r="Y215">
        <v>-0.383795</v>
      </c>
      <c r="Z215">
        <v>-0.611066</v>
      </c>
      <c r="AA215">
        <v>0.231624</v>
      </c>
      <c r="AB215">
        <v>0.74759900000000001</v>
      </c>
      <c r="AC215">
        <v>0.82103499999999996</v>
      </c>
    </row>
    <row r="216" spans="1:29" x14ac:dyDescent="0.25">
      <c r="A216">
        <v>598.78</v>
      </c>
      <c r="B216">
        <v>-0.57034700000000005</v>
      </c>
      <c r="C216">
        <v>0.51764299999999996</v>
      </c>
      <c r="I216" s="4"/>
      <c r="J216">
        <v>598.78</v>
      </c>
      <c r="K216">
        <v>0.45838499999999999</v>
      </c>
      <c r="L216">
        <v>4.4322300000000002E-2</v>
      </c>
      <c r="M216">
        <v>-2.13478E-2</v>
      </c>
      <c r="N216">
        <v>-1.00214</v>
      </c>
      <c r="O216">
        <v>-0.96083600000000002</v>
      </c>
      <c r="P216">
        <v>-0.66141700000000003</v>
      </c>
      <c r="Q216">
        <v>0.60386099999999998</v>
      </c>
      <c r="R216">
        <v>0.70791400000000004</v>
      </c>
      <c r="S216">
        <v>0.99830300000000005</v>
      </c>
      <c r="U216">
        <v>-0.17388500000000001</v>
      </c>
      <c r="V216">
        <v>-4.6189800000000003E-2</v>
      </c>
      <c r="W216">
        <v>4.53806E-3</v>
      </c>
      <c r="X216">
        <v>8.92926E-2</v>
      </c>
      <c r="Y216">
        <v>-0.39055099999999998</v>
      </c>
      <c r="Z216">
        <v>-0.61038300000000001</v>
      </c>
      <c r="AA216">
        <v>0.24960199999999999</v>
      </c>
      <c r="AB216">
        <v>0.755332</v>
      </c>
      <c r="AC216">
        <v>0.82243699999999997</v>
      </c>
    </row>
    <row r="217" spans="1:29" x14ac:dyDescent="0.25">
      <c r="A217">
        <v>598.93200000000002</v>
      </c>
      <c r="B217">
        <v>-0.35815599999999997</v>
      </c>
      <c r="C217">
        <v>0.61870800000000004</v>
      </c>
      <c r="I217" s="4"/>
      <c r="J217">
        <v>598.93200000000002</v>
      </c>
      <c r="K217">
        <v>0.39573000000000003</v>
      </c>
      <c r="L217">
        <v>5.1190899999999998E-2</v>
      </c>
      <c r="M217">
        <v>-1.6886000000000002E-2</v>
      </c>
      <c r="N217">
        <v>-0.93633500000000003</v>
      </c>
      <c r="O217">
        <v>-0.95372699999999999</v>
      </c>
      <c r="P217">
        <v>-0.66452100000000003</v>
      </c>
      <c r="Q217">
        <v>0.56949499999999997</v>
      </c>
      <c r="R217">
        <v>0.70900099999999999</v>
      </c>
      <c r="S217">
        <v>0.98716199999999998</v>
      </c>
      <c r="U217">
        <v>-0.20230200000000001</v>
      </c>
      <c r="V217">
        <v>-5.47985E-2</v>
      </c>
      <c r="W217">
        <v>2.5551200000000001E-3</v>
      </c>
      <c r="X217">
        <v>5.8964000000000003E-2</v>
      </c>
      <c r="Y217">
        <v>-0.39777899999999999</v>
      </c>
      <c r="Z217">
        <v>-0.60994599999999999</v>
      </c>
      <c r="AA217">
        <v>0.271287</v>
      </c>
      <c r="AB217">
        <v>0.76327900000000004</v>
      </c>
      <c r="AC217">
        <v>0.82377100000000003</v>
      </c>
    </row>
    <row r="218" spans="1:29" x14ac:dyDescent="0.25">
      <c r="A218">
        <v>599.08399999999995</v>
      </c>
      <c r="B218">
        <v>-0.34295700000000001</v>
      </c>
      <c r="C218">
        <v>0.74650000000000005</v>
      </c>
      <c r="I218" s="4"/>
      <c r="J218">
        <v>599.08399999999995</v>
      </c>
      <c r="K218">
        <v>0.31908599999999998</v>
      </c>
      <c r="L218">
        <v>5.7489100000000001E-2</v>
      </c>
      <c r="M218">
        <v>-1.2597000000000001E-2</v>
      </c>
      <c r="N218">
        <v>-0.88103699999999996</v>
      </c>
      <c r="O218">
        <v>-0.94504600000000005</v>
      </c>
      <c r="P218">
        <v>-0.66701200000000005</v>
      </c>
      <c r="Q218">
        <v>0.530227</v>
      </c>
      <c r="R218">
        <v>0.71121999999999996</v>
      </c>
      <c r="S218">
        <v>0.97674899999999998</v>
      </c>
      <c r="U218">
        <v>-0.23105800000000001</v>
      </c>
      <c r="V218">
        <v>-6.2512600000000001E-2</v>
      </c>
      <c r="W218">
        <v>6.3151099999999996E-4</v>
      </c>
      <c r="X218">
        <v>2.56749E-2</v>
      </c>
      <c r="Y218">
        <v>-0.406717</v>
      </c>
      <c r="Z218">
        <v>-0.60972599999999999</v>
      </c>
      <c r="AA218">
        <v>0.294435</v>
      </c>
      <c r="AB218">
        <v>0.77200199999999997</v>
      </c>
      <c r="AC218">
        <v>0.82491899999999996</v>
      </c>
    </row>
    <row r="219" spans="1:29" x14ac:dyDescent="0.25">
      <c r="A219">
        <v>599.23699999999997</v>
      </c>
      <c r="B219">
        <v>-0.57846600000000004</v>
      </c>
      <c r="C219">
        <v>0.14618300000000001</v>
      </c>
      <c r="I219" s="4"/>
      <c r="J219">
        <v>599.23699999999997</v>
      </c>
      <c r="K219">
        <v>0.234289</v>
      </c>
      <c r="L219">
        <v>6.35685E-2</v>
      </c>
      <c r="M219">
        <v>-8.4531699999999994E-3</v>
      </c>
      <c r="N219">
        <v>-0.83784099999999995</v>
      </c>
      <c r="O219">
        <v>-0.93598400000000004</v>
      </c>
      <c r="P219">
        <v>-0.66895300000000002</v>
      </c>
      <c r="Q219">
        <v>0.48975800000000003</v>
      </c>
      <c r="R219">
        <v>0.713503</v>
      </c>
      <c r="S219">
        <v>0.96690799999999999</v>
      </c>
      <c r="U219">
        <v>-0.26326300000000002</v>
      </c>
      <c r="V219">
        <v>-6.9887000000000005E-2</v>
      </c>
      <c r="W219">
        <v>-1.19024E-3</v>
      </c>
      <c r="X219">
        <v>-1.2452E-2</v>
      </c>
      <c r="Y219">
        <v>-0.41623199999999999</v>
      </c>
      <c r="Z219">
        <v>-0.60979099999999997</v>
      </c>
      <c r="AA219">
        <v>0.32127499999999998</v>
      </c>
      <c r="AB219">
        <v>0.78101200000000004</v>
      </c>
      <c r="AC219">
        <v>0.82597699999999996</v>
      </c>
    </row>
    <row r="220" spans="1:29" x14ac:dyDescent="0.25">
      <c r="A220">
        <v>599.38900000000001</v>
      </c>
      <c r="B220">
        <v>-0.189167</v>
      </c>
      <c r="C220">
        <v>-0.57468200000000003</v>
      </c>
      <c r="I220" s="4"/>
      <c r="J220">
        <v>599.38900000000001</v>
      </c>
      <c r="K220">
        <v>0.14696799999999999</v>
      </c>
      <c r="L220">
        <v>6.8984299999999998E-2</v>
      </c>
      <c r="M220">
        <v>-4.5622700000000002E-3</v>
      </c>
      <c r="N220">
        <v>-0.80782699999999996</v>
      </c>
      <c r="O220">
        <v>-0.92576400000000003</v>
      </c>
      <c r="P220">
        <v>-0.66999699999999995</v>
      </c>
      <c r="Q220">
        <v>0.45211699999999999</v>
      </c>
      <c r="R220">
        <v>0.71598200000000001</v>
      </c>
      <c r="S220">
        <v>0.958144</v>
      </c>
      <c r="U220">
        <v>-0.299682</v>
      </c>
      <c r="V220">
        <v>-7.6232300000000003E-2</v>
      </c>
      <c r="W220">
        <v>-2.8890999999999999E-3</v>
      </c>
      <c r="X220">
        <v>-5.6173599999999997E-2</v>
      </c>
      <c r="Y220">
        <v>-0.42749399999999999</v>
      </c>
      <c r="Z220">
        <v>-0.61010500000000001</v>
      </c>
      <c r="AA220">
        <v>0.35287000000000002</v>
      </c>
      <c r="AB220">
        <v>0.79089200000000004</v>
      </c>
      <c r="AC220">
        <v>0.82694800000000002</v>
      </c>
    </row>
    <row r="221" spans="1:29" x14ac:dyDescent="0.25">
      <c r="A221">
        <v>599.54200000000003</v>
      </c>
      <c r="B221">
        <v>0.469698</v>
      </c>
      <c r="C221">
        <v>-0.77601600000000004</v>
      </c>
      <c r="I221" s="4"/>
      <c r="J221">
        <v>599.54200000000003</v>
      </c>
      <c r="K221">
        <v>6.2978300000000001E-2</v>
      </c>
      <c r="L221">
        <v>7.4155399999999996E-2</v>
      </c>
      <c r="M221">
        <v>-6.4067599999999996E-4</v>
      </c>
      <c r="N221">
        <v>-0.79118999999999995</v>
      </c>
      <c r="O221">
        <v>-0.91517800000000005</v>
      </c>
      <c r="P221">
        <v>-0.67079100000000003</v>
      </c>
      <c r="Q221">
        <v>0.42079800000000001</v>
      </c>
      <c r="R221">
        <v>0.71852400000000005</v>
      </c>
      <c r="S221">
        <v>0.94931699999999997</v>
      </c>
      <c r="U221">
        <v>-0.341001</v>
      </c>
      <c r="V221">
        <v>-8.2253699999999999E-2</v>
      </c>
      <c r="W221">
        <v>-4.5716899999999998E-3</v>
      </c>
      <c r="X221">
        <v>-0.106894</v>
      </c>
      <c r="Y221">
        <v>-0.43925199999999998</v>
      </c>
      <c r="Z221">
        <v>-0.61074200000000001</v>
      </c>
      <c r="AA221">
        <v>0.39164199999999999</v>
      </c>
      <c r="AB221">
        <v>0.80084100000000003</v>
      </c>
      <c r="AC221">
        <v>0.82788700000000004</v>
      </c>
    </row>
    <row r="222" spans="1:29" x14ac:dyDescent="0.25">
      <c r="A222">
        <v>599.69399999999996</v>
      </c>
      <c r="B222">
        <v>5.40782E-2</v>
      </c>
      <c r="C222">
        <v>-0.52004099999999998</v>
      </c>
      <c r="I222" s="4"/>
      <c r="J222">
        <v>599.69399999999996</v>
      </c>
      <c r="K222">
        <v>-1.17863E-2</v>
      </c>
      <c r="L222">
        <v>7.8695699999999993E-2</v>
      </c>
      <c r="M222">
        <v>3.2024000000000002E-3</v>
      </c>
      <c r="N222">
        <v>-0.786408</v>
      </c>
      <c r="O222">
        <v>-0.90365899999999999</v>
      </c>
      <c r="P222">
        <v>-0.67096800000000001</v>
      </c>
      <c r="Q222">
        <v>0.39606000000000002</v>
      </c>
      <c r="R222">
        <v>0.72122799999999998</v>
      </c>
      <c r="S222">
        <v>0.94093899999999997</v>
      </c>
      <c r="U222">
        <v>-0.38585199999999997</v>
      </c>
      <c r="V222">
        <v>-8.7441000000000005E-2</v>
      </c>
      <c r="W222">
        <v>-6.1333100000000003E-3</v>
      </c>
      <c r="X222">
        <v>-0.16411899999999999</v>
      </c>
      <c r="Y222">
        <v>-0.45228000000000002</v>
      </c>
      <c r="Z222">
        <v>-0.61150199999999999</v>
      </c>
      <c r="AA222">
        <v>0.43509799999999998</v>
      </c>
      <c r="AB222">
        <v>0.81096299999999999</v>
      </c>
      <c r="AC222">
        <v>0.828708</v>
      </c>
    </row>
    <row r="223" spans="1:29" x14ac:dyDescent="0.25">
      <c r="A223">
        <v>599.846</v>
      </c>
      <c r="B223">
        <v>-0.49754900000000002</v>
      </c>
      <c r="C223">
        <v>-0.263517</v>
      </c>
      <c r="I223" s="4"/>
      <c r="J223">
        <v>599.846</v>
      </c>
      <c r="K223">
        <v>-7.2917999999999997E-2</v>
      </c>
      <c r="L223">
        <v>8.2953100000000002E-2</v>
      </c>
      <c r="M223">
        <v>6.91414E-3</v>
      </c>
      <c r="N223">
        <v>-0.79150500000000001</v>
      </c>
      <c r="O223">
        <v>-0.89173899999999995</v>
      </c>
      <c r="P223">
        <v>-0.67058399999999996</v>
      </c>
      <c r="Q223">
        <v>0.37835299999999999</v>
      </c>
      <c r="R223">
        <v>0.72420700000000005</v>
      </c>
      <c r="S223">
        <v>0.93312099999999998</v>
      </c>
      <c r="U223">
        <v>-0.43279200000000001</v>
      </c>
      <c r="V223">
        <v>-9.21516E-2</v>
      </c>
      <c r="W223">
        <v>-7.6350200000000002E-3</v>
      </c>
      <c r="X223">
        <v>-0.22822700000000001</v>
      </c>
      <c r="Y223">
        <v>-0.46567900000000001</v>
      </c>
      <c r="Z223">
        <v>-0.61249200000000004</v>
      </c>
      <c r="AA223">
        <v>0.48198200000000002</v>
      </c>
      <c r="AB223">
        <v>0.82103700000000002</v>
      </c>
      <c r="AC223">
        <v>0.82944200000000001</v>
      </c>
    </row>
    <row r="224" spans="1:29" x14ac:dyDescent="0.25">
      <c r="A224">
        <v>599.99900000000002</v>
      </c>
      <c r="B224">
        <v>-0.73911000000000004</v>
      </c>
      <c r="C224">
        <v>0.57464400000000004</v>
      </c>
      <c r="I224" s="4"/>
      <c r="J224">
        <v>599.99900000000002</v>
      </c>
      <c r="K224">
        <v>-0.115</v>
      </c>
      <c r="L224">
        <v>8.6582099999999995E-2</v>
      </c>
      <c r="M224">
        <v>1.0504599999999999E-2</v>
      </c>
      <c r="N224">
        <v>-0.80426699999999995</v>
      </c>
      <c r="O224">
        <v>-0.87894799999999995</v>
      </c>
      <c r="P224">
        <v>-0.66961700000000002</v>
      </c>
      <c r="Q224">
        <v>0.367761</v>
      </c>
      <c r="R224">
        <v>0.72778699999999996</v>
      </c>
      <c r="S224">
        <v>0.92589900000000003</v>
      </c>
      <c r="U224">
        <v>-0.48084900000000003</v>
      </c>
      <c r="V224">
        <v>-9.5805100000000004E-2</v>
      </c>
      <c r="W224">
        <v>-9.0424900000000002E-3</v>
      </c>
      <c r="X224">
        <v>-0.299178</v>
      </c>
      <c r="Y224">
        <v>-0.47988500000000001</v>
      </c>
      <c r="Z224">
        <v>-0.61371500000000001</v>
      </c>
      <c r="AA224">
        <v>0.53059400000000001</v>
      </c>
      <c r="AB224">
        <v>0.83099299999999998</v>
      </c>
      <c r="AC224">
        <v>0.830094</v>
      </c>
    </row>
    <row r="225" spans="1:29" x14ac:dyDescent="0.25">
      <c r="A225">
        <v>600.15099999999995</v>
      </c>
      <c r="B225">
        <v>-1.1130599999999999</v>
      </c>
      <c r="C225">
        <v>0.166189</v>
      </c>
      <c r="I225" s="4"/>
      <c r="J225">
        <v>600.15099999999995</v>
      </c>
      <c r="K225">
        <v>-0.136016</v>
      </c>
      <c r="L225">
        <v>8.9929499999999996E-2</v>
      </c>
      <c r="M225">
        <v>1.40194E-2</v>
      </c>
      <c r="N225">
        <v>-0.82182699999999997</v>
      </c>
      <c r="O225">
        <v>-0.86583699999999997</v>
      </c>
      <c r="P225">
        <v>-0.66799699999999995</v>
      </c>
      <c r="Q225">
        <v>0.36327199999999998</v>
      </c>
      <c r="R225">
        <v>0.73149600000000004</v>
      </c>
      <c r="S225">
        <v>0.91942699999999999</v>
      </c>
      <c r="U225">
        <v>-0.52835699999999997</v>
      </c>
      <c r="V225">
        <v>-9.9042900000000003E-2</v>
      </c>
      <c r="W225">
        <v>-1.0348100000000001E-2</v>
      </c>
      <c r="X225">
        <v>-0.37733</v>
      </c>
      <c r="Y225">
        <v>-0.494371</v>
      </c>
      <c r="Z225">
        <v>-0.61514400000000002</v>
      </c>
      <c r="AA225">
        <v>0.579488</v>
      </c>
      <c r="AB225">
        <v>0.84065500000000004</v>
      </c>
      <c r="AC225">
        <v>0.83066200000000001</v>
      </c>
    </row>
    <row r="226" spans="1:29" x14ac:dyDescent="0.25">
      <c r="A226">
        <v>600.30399999999997</v>
      </c>
      <c r="B226">
        <v>-1.23278</v>
      </c>
      <c r="C226">
        <v>0.281862</v>
      </c>
      <c r="I226" s="4"/>
      <c r="J226">
        <v>600.30399999999997</v>
      </c>
      <c r="K226">
        <v>-0.13651199999999999</v>
      </c>
      <c r="L226">
        <v>9.2739799999999997E-2</v>
      </c>
      <c r="M226">
        <v>1.7451500000000002E-2</v>
      </c>
      <c r="N226">
        <v>-0.84158200000000005</v>
      </c>
      <c r="O226">
        <v>-0.85211199999999998</v>
      </c>
      <c r="P226">
        <v>-0.665686</v>
      </c>
      <c r="Q226">
        <v>0.36468200000000001</v>
      </c>
      <c r="R226">
        <v>0.73544900000000002</v>
      </c>
      <c r="S226">
        <v>0.91405199999999998</v>
      </c>
      <c r="U226">
        <v>-0.57179000000000002</v>
      </c>
      <c r="V226">
        <v>-0.10148799999999999</v>
      </c>
      <c r="W226">
        <v>-1.15624E-2</v>
      </c>
      <c r="X226">
        <v>-0.46210200000000001</v>
      </c>
      <c r="Y226">
        <v>-0.50939000000000001</v>
      </c>
      <c r="Z226">
        <v>-0.61687999999999998</v>
      </c>
      <c r="AA226">
        <v>0.62596200000000002</v>
      </c>
      <c r="AB226">
        <v>0.84975199999999995</v>
      </c>
      <c r="AC226">
        <v>0.83104599999999995</v>
      </c>
    </row>
    <row r="227" spans="1:29" x14ac:dyDescent="0.25">
      <c r="A227">
        <v>600.45600000000002</v>
      </c>
      <c r="B227">
        <v>-1.41506</v>
      </c>
      <c r="C227">
        <v>-0.50035600000000002</v>
      </c>
      <c r="I227" s="4"/>
      <c r="J227">
        <v>600.45600000000002</v>
      </c>
      <c r="K227">
        <v>-0.114084</v>
      </c>
      <c r="L227">
        <v>9.5410499999999995E-2</v>
      </c>
      <c r="M227">
        <v>2.0399E-2</v>
      </c>
      <c r="N227">
        <v>-0.85984799999999995</v>
      </c>
      <c r="O227">
        <v>-0.83804900000000004</v>
      </c>
      <c r="P227">
        <v>-0.66282200000000002</v>
      </c>
      <c r="Q227">
        <v>0.37374099999999999</v>
      </c>
      <c r="R227">
        <v>0.73945000000000005</v>
      </c>
      <c r="S227">
        <v>0.90944400000000003</v>
      </c>
      <c r="U227">
        <v>-0.61082999999999998</v>
      </c>
      <c r="V227">
        <v>-0.103488</v>
      </c>
      <c r="W227">
        <v>-1.2760499999999999E-2</v>
      </c>
      <c r="X227">
        <v>-0.55306100000000002</v>
      </c>
      <c r="Y227">
        <v>-0.52460799999999996</v>
      </c>
      <c r="Z227">
        <v>-0.61873999999999996</v>
      </c>
      <c r="AA227">
        <v>0.66786999999999996</v>
      </c>
      <c r="AB227">
        <v>0.85838899999999996</v>
      </c>
      <c r="AC227">
        <v>0.831368</v>
      </c>
    </row>
    <row r="228" spans="1:29" x14ac:dyDescent="0.25">
      <c r="A228">
        <v>600.60799999999995</v>
      </c>
      <c r="B228">
        <v>-1.2299</v>
      </c>
      <c r="C228">
        <v>0.16323199999999999</v>
      </c>
      <c r="I228" s="4"/>
      <c r="J228">
        <v>600.60799999999995</v>
      </c>
      <c r="K228">
        <v>-6.9438E-2</v>
      </c>
      <c r="L228">
        <v>9.7849599999999995E-2</v>
      </c>
      <c r="M228">
        <v>2.3536700000000001E-2</v>
      </c>
      <c r="N228">
        <v>-0.87325299999999995</v>
      </c>
      <c r="O228">
        <v>-0.82342300000000002</v>
      </c>
      <c r="P228">
        <v>-0.65954699999999999</v>
      </c>
      <c r="Q228">
        <v>0.39373900000000001</v>
      </c>
      <c r="R228">
        <v>0.74352799999999997</v>
      </c>
      <c r="S228">
        <v>0.90496699999999997</v>
      </c>
      <c r="U228">
        <v>-0.63967200000000002</v>
      </c>
      <c r="V228">
        <v>-0.104753</v>
      </c>
      <c r="W228">
        <v>-1.3833700000000001E-2</v>
      </c>
      <c r="X228">
        <v>-0.64833700000000005</v>
      </c>
      <c r="Y228">
        <v>-0.54015400000000002</v>
      </c>
      <c r="Z228">
        <v>-0.62096499999999999</v>
      </c>
      <c r="AA228">
        <v>0.70208800000000005</v>
      </c>
      <c r="AB228">
        <v>0.866259</v>
      </c>
      <c r="AC228">
        <v>0.83150199999999996</v>
      </c>
    </row>
    <row r="229" spans="1:29" x14ac:dyDescent="0.25">
      <c r="A229">
        <v>600.76099999999997</v>
      </c>
      <c r="B229">
        <v>-1.1300300000000001</v>
      </c>
      <c r="C229">
        <v>-0.47483900000000001</v>
      </c>
      <c r="I229" s="4"/>
      <c r="J229">
        <v>600.76099999999997</v>
      </c>
      <c r="K229">
        <v>-7.2744699999999999E-3</v>
      </c>
      <c r="L229">
        <v>0.10012500000000001</v>
      </c>
      <c r="M229">
        <v>2.6524900000000001E-2</v>
      </c>
      <c r="N229">
        <v>-0.87937299999999996</v>
      </c>
      <c r="O229">
        <v>-0.80843399999999999</v>
      </c>
      <c r="P229">
        <v>-0.65586800000000001</v>
      </c>
      <c r="Q229">
        <v>0.42547200000000002</v>
      </c>
      <c r="R229">
        <v>0.74781399999999998</v>
      </c>
      <c r="S229">
        <v>0.90074200000000004</v>
      </c>
      <c r="U229">
        <v>-0.65489900000000001</v>
      </c>
      <c r="V229">
        <v>-0.10553899999999999</v>
      </c>
      <c r="W229">
        <v>-1.48611E-2</v>
      </c>
      <c r="X229">
        <v>-0.746448</v>
      </c>
      <c r="Y229">
        <v>-0.55583800000000005</v>
      </c>
      <c r="Z229">
        <v>-0.62343000000000004</v>
      </c>
      <c r="AA229">
        <v>0.725943</v>
      </c>
      <c r="AB229">
        <v>0.87368599999999996</v>
      </c>
      <c r="AC229">
        <v>0.831569</v>
      </c>
    </row>
    <row r="230" spans="1:29" x14ac:dyDescent="0.25">
      <c r="A230">
        <v>600.91300000000001</v>
      </c>
      <c r="B230">
        <v>-0.80313199999999996</v>
      </c>
      <c r="C230">
        <v>-0.99340399999999995</v>
      </c>
      <c r="I230" s="4"/>
      <c r="J230">
        <v>600.91300000000001</v>
      </c>
      <c r="K230">
        <v>6.3982899999999995E-2</v>
      </c>
      <c r="L230">
        <v>0.102161</v>
      </c>
      <c r="M230">
        <v>2.9359400000000001E-2</v>
      </c>
      <c r="N230">
        <v>-0.87477400000000005</v>
      </c>
      <c r="O230">
        <v>-0.79291800000000001</v>
      </c>
      <c r="P230">
        <v>-0.65179900000000002</v>
      </c>
      <c r="Q230">
        <v>0.46840700000000002</v>
      </c>
      <c r="R230">
        <v>0.75240099999999999</v>
      </c>
      <c r="S230">
        <v>0.89679399999999998</v>
      </c>
      <c r="U230">
        <v>-0.65303</v>
      </c>
      <c r="V230">
        <v>-0.105633</v>
      </c>
      <c r="W230">
        <v>-1.5854799999999999E-2</v>
      </c>
      <c r="X230">
        <v>-0.84565900000000005</v>
      </c>
      <c r="Y230">
        <v>-0.57172199999999995</v>
      </c>
      <c r="Z230">
        <v>-0.62593500000000002</v>
      </c>
      <c r="AA230">
        <v>0.73855000000000004</v>
      </c>
      <c r="AB230">
        <v>0.88046999999999997</v>
      </c>
      <c r="AC230">
        <v>0.83164700000000003</v>
      </c>
    </row>
    <row r="231" spans="1:29" x14ac:dyDescent="0.25">
      <c r="A231">
        <v>601.06600000000003</v>
      </c>
      <c r="B231">
        <v>-1.10131</v>
      </c>
      <c r="C231">
        <v>-1.64269</v>
      </c>
      <c r="I231" s="4"/>
      <c r="J231">
        <v>601.06600000000003</v>
      </c>
      <c r="K231">
        <v>0.14215700000000001</v>
      </c>
      <c r="L231">
        <v>0.103862</v>
      </c>
      <c r="M231">
        <v>3.1988799999999998E-2</v>
      </c>
      <c r="N231">
        <v>-0.858518</v>
      </c>
      <c r="O231">
        <v>-0.77717899999999995</v>
      </c>
      <c r="P231">
        <v>-0.64736499999999997</v>
      </c>
      <c r="Q231">
        <v>0.52260899999999999</v>
      </c>
      <c r="R231">
        <v>0.75686100000000001</v>
      </c>
      <c r="S231">
        <v>0.893204</v>
      </c>
      <c r="U231">
        <v>-0.63147299999999995</v>
      </c>
      <c r="V231">
        <v>-0.105169</v>
      </c>
      <c r="W231">
        <v>-1.6694199999999999E-2</v>
      </c>
      <c r="X231">
        <v>-0.94343699999999997</v>
      </c>
      <c r="Y231">
        <v>-0.58768500000000001</v>
      </c>
      <c r="Z231">
        <v>-0.62839599999999995</v>
      </c>
      <c r="AA231">
        <v>0.73899899999999996</v>
      </c>
      <c r="AB231">
        <v>0.886791</v>
      </c>
      <c r="AC231">
        <v>0.831542</v>
      </c>
    </row>
    <row r="232" spans="1:29" x14ac:dyDescent="0.25">
      <c r="A232">
        <v>601.21799999999996</v>
      </c>
      <c r="B232">
        <v>-1.38226</v>
      </c>
      <c r="C232">
        <v>-1.38395</v>
      </c>
      <c r="I232" s="4"/>
      <c r="J232">
        <v>601.21799999999996</v>
      </c>
      <c r="K232">
        <v>0.22176799999999999</v>
      </c>
      <c r="L232">
        <v>0.10513599999999999</v>
      </c>
      <c r="M232">
        <v>3.4431099999999999E-2</v>
      </c>
      <c r="N232">
        <v>-0.83013599999999999</v>
      </c>
      <c r="O232">
        <v>-0.76115600000000005</v>
      </c>
      <c r="P232">
        <v>-0.64258800000000005</v>
      </c>
      <c r="Q232">
        <v>0.58685299999999996</v>
      </c>
      <c r="R232">
        <v>0.76115699999999997</v>
      </c>
      <c r="S232">
        <v>0.88993500000000003</v>
      </c>
      <c r="U232">
        <v>-0.58866099999999999</v>
      </c>
      <c r="V232">
        <v>-0.10399600000000001</v>
      </c>
      <c r="W232">
        <v>-1.7343899999999999E-2</v>
      </c>
      <c r="X232">
        <v>-1.03677</v>
      </c>
      <c r="Y232">
        <v>-0.60375100000000004</v>
      </c>
      <c r="Z232">
        <v>-0.63089499999999998</v>
      </c>
      <c r="AA232">
        <v>0.72908799999999996</v>
      </c>
      <c r="AB232">
        <v>0.89252299999999996</v>
      </c>
      <c r="AC232">
        <v>0.83138900000000004</v>
      </c>
    </row>
    <row r="233" spans="1:29" x14ac:dyDescent="0.25">
      <c r="A233">
        <v>601.37</v>
      </c>
      <c r="B233">
        <v>-1.61822</v>
      </c>
      <c r="C233">
        <v>-1.1045400000000001</v>
      </c>
      <c r="I233" s="4"/>
      <c r="J233">
        <v>601.37</v>
      </c>
      <c r="K233">
        <v>0.29536800000000002</v>
      </c>
      <c r="L233">
        <v>0.106236</v>
      </c>
      <c r="M233">
        <v>3.66866E-2</v>
      </c>
      <c r="N233">
        <v>-0.79050500000000001</v>
      </c>
      <c r="O233">
        <v>-0.74500100000000002</v>
      </c>
      <c r="P233">
        <v>-0.63749599999999995</v>
      </c>
      <c r="Q233">
        <v>0.65853899999999999</v>
      </c>
      <c r="R233">
        <v>0.76534000000000002</v>
      </c>
      <c r="S233">
        <v>0.886965</v>
      </c>
      <c r="U233">
        <v>-0.52875399999999995</v>
      </c>
      <c r="V233">
        <v>-0.10242999999999999</v>
      </c>
      <c r="W233">
        <v>-1.7903100000000002E-2</v>
      </c>
      <c r="X233">
        <v>-1.1231899999999999</v>
      </c>
      <c r="Y233">
        <v>-0.61953100000000005</v>
      </c>
      <c r="Z233">
        <v>-0.63348199999999999</v>
      </c>
      <c r="AA233">
        <v>0.712256</v>
      </c>
      <c r="AB233">
        <v>0.89743600000000001</v>
      </c>
      <c r="AC233">
        <v>0.83109599999999995</v>
      </c>
    </row>
    <row r="234" spans="1:29" x14ac:dyDescent="0.25">
      <c r="A234">
        <v>601.52300000000002</v>
      </c>
      <c r="B234">
        <v>-1.4575499999999999</v>
      </c>
      <c r="C234">
        <v>-1.24908</v>
      </c>
      <c r="I234" s="4"/>
      <c r="J234">
        <v>601.52300000000002</v>
      </c>
      <c r="K234">
        <v>0.35597699999999999</v>
      </c>
      <c r="L234">
        <v>0.107143</v>
      </c>
      <c r="M234">
        <v>3.8750699999999999E-2</v>
      </c>
      <c r="N234">
        <v>-0.74085000000000001</v>
      </c>
      <c r="O234">
        <v>-0.72869899999999999</v>
      </c>
      <c r="P234">
        <v>-0.63209700000000002</v>
      </c>
      <c r="Q234">
        <v>0.73245499999999997</v>
      </c>
      <c r="R234">
        <v>0.76939500000000005</v>
      </c>
      <c r="S234">
        <v>0.88434199999999996</v>
      </c>
      <c r="U234">
        <v>-0.44751099999999999</v>
      </c>
      <c r="V234">
        <v>-0.100423</v>
      </c>
      <c r="W234">
        <v>-1.8446199999999999E-2</v>
      </c>
      <c r="X234">
        <v>-1.19821</v>
      </c>
      <c r="Y234">
        <v>-0.634992</v>
      </c>
      <c r="Z234">
        <v>-0.636212</v>
      </c>
      <c r="AA234">
        <v>0.69520000000000004</v>
      </c>
      <c r="AB234">
        <v>0.90143200000000001</v>
      </c>
      <c r="AC234">
        <v>0.830569</v>
      </c>
    </row>
    <row r="235" spans="1:29" x14ac:dyDescent="0.25">
      <c r="A235">
        <v>601.67499999999995</v>
      </c>
      <c r="B235">
        <v>-1.4413400000000001</v>
      </c>
      <c r="C235">
        <v>-1.7413700000000001</v>
      </c>
      <c r="I235" s="4"/>
      <c r="J235">
        <v>601.67499999999995</v>
      </c>
      <c r="K235">
        <v>0.39461099999999999</v>
      </c>
      <c r="L235">
        <v>0.107975</v>
      </c>
      <c r="M235">
        <v>4.0437099999999997E-2</v>
      </c>
      <c r="N235">
        <v>-0.68335400000000002</v>
      </c>
      <c r="O235">
        <v>-0.71234699999999995</v>
      </c>
      <c r="P235">
        <v>-0.62609999999999999</v>
      </c>
      <c r="Q235">
        <v>0.80313000000000001</v>
      </c>
      <c r="R235">
        <v>0.77341800000000005</v>
      </c>
      <c r="S235">
        <v>0.88270700000000002</v>
      </c>
      <c r="U235">
        <v>-0.34549999999999997</v>
      </c>
      <c r="V235">
        <v>-9.79931E-2</v>
      </c>
      <c r="W235">
        <v>-1.8900900000000002E-2</v>
      </c>
      <c r="X235">
        <v>-1.2583500000000001</v>
      </c>
      <c r="Y235">
        <v>-0.649868</v>
      </c>
      <c r="Z235">
        <v>-0.63906099999999999</v>
      </c>
      <c r="AA235">
        <v>0.682836</v>
      </c>
      <c r="AB235">
        <v>0.90461899999999995</v>
      </c>
      <c r="AC235">
        <v>0.82987200000000005</v>
      </c>
    </row>
    <row r="236" spans="1:29" x14ac:dyDescent="0.25">
      <c r="A236">
        <v>601.82799999999997</v>
      </c>
      <c r="B236">
        <v>-1.44638</v>
      </c>
      <c r="C236">
        <v>-2.19164</v>
      </c>
      <c r="I236" s="4"/>
      <c r="J236">
        <v>601.82799999999997</v>
      </c>
      <c r="K236">
        <v>0.40803299999999998</v>
      </c>
      <c r="L236">
        <v>0.108735</v>
      </c>
      <c r="M236">
        <v>4.2192300000000002E-2</v>
      </c>
      <c r="N236">
        <v>-0.62202299999999999</v>
      </c>
      <c r="O236">
        <v>-0.695936</v>
      </c>
      <c r="P236">
        <v>-0.62013499999999999</v>
      </c>
      <c r="Q236">
        <v>0.86595299999999997</v>
      </c>
      <c r="R236">
        <v>0.77741499999999997</v>
      </c>
      <c r="S236">
        <v>0.88048700000000002</v>
      </c>
      <c r="U236">
        <v>-0.226908</v>
      </c>
      <c r="V236">
        <v>-9.51433E-2</v>
      </c>
      <c r="W236">
        <v>-1.9280200000000001E-2</v>
      </c>
      <c r="X236">
        <v>-1.3017300000000001</v>
      </c>
      <c r="Y236">
        <v>-0.66417899999999996</v>
      </c>
      <c r="Z236">
        <v>-0.64199399999999995</v>
      </c>
      <c r="AA236">
        <v>0.681114</v>
      </c>
      <c r="AB236">
        <v>0.90701200000000004</v>
      </c>
      <c r="AC236">
        <v>0.82903000000000004</v>
      </c>
    </row>
    <row r="237" spans="1:29" x14ac:dyDescent="0.25">
      <c r="A237">
        <v>601.98</v>
      </c>
      <c r="B237">
        <v>-1.05026</v>
      </c>
      <c r="C237">
        <v>-1.9084000000000001</v>
      </c>
      <c r="I237" s="4"/>
      <c r="J237">
        <v>601.98</v>
      </c>
      <c r="K237">
        <v>0.39356999999999998</v>
      </c>
      <c r="L237">
        <v>0.109542</v>
      </c>
      <c r="M237">
        <v>4.3819900000000002E-2</v>
      </c>
      <c r="N237">
        <v>-0.56111900000000003</v>
      </c>
      <c r="O237">
        <v>-0.67941700000000005</v>
      </c>
      <c r="P237">
        <v>-0.61386200000000002</v>
      </c>
      <c r="Q237">
        <v>0.91813400000000001</v>
      </c>
      <c r="R237">
        <v>0.78123500000000001</v>
      </c>
      <c r="S237">
        <v>0.87851800000000002</v>
      </c>
      <c r="U237">
        <v>-9.7171099999999996E-2</v>
      </c>
      <c r="V237">
        <v>-9.2013700000000004E-2</v>
      </c>
      <c r="W237">
        <v>-1.9632400000000001E-2</v>
      </c>
      <c r="X237">
        <v>-1.3258300000000001</v>
      </c>
      <c r="Y237">
        <v>-0.67796299999999998</v>
      </c>
      <c r="Z237">
        <v>-0.64497899999999997</v>
      </c>
      <c r="AA237">
        <v>0.69645999999999997</v>
      </c>
      <c r="AB237">
        <v>0.90843300000000005</v>
      </c>
      <c r="AC237">
        <v>0.828044</v>
      </c>
    </row>
    <row r="238" spans="1:29" x14ac:dyDescent="0.25">
      <c r="A238">
        <v>602.13199999999995</v>
      </c>
      <c r="B238">
        <v>-0.17165900000000001</v>
      </c>
      <c r="C238">
        <v>-1.43346</v>
      </c>
      <c r="I238" s="4"/>
      <c r="J238">
        <v>602.13199999999995</v>
      </c>
      <c r="K238">
        <v>0.35280400000000001</v>
      </c>
      <c r="L238">
        <v>0.11039</v>
      </c>
      <c r="M238">
        <v>4.5272100000000003E-2</v>
      </c>
      <c r="N238">
        <v>-0.50437100000000001</v>
      </c>
      <c r="O238">
        <v>-0.66280499999999998</v>
      </c>
      <c r="P238">
        <v>-0.60739100000000001</v>
      </c>
      <c r="Q238">
        <v>0.95871399999999996</v>
      </c>
      <c r="R238">
        <v>0.78490400000000005</v>
      </c>
      <c r="S238">
        <v>0.87669200000000003</v>
      </c>
      <c r="U238">
        <v>4.1668200000000002E-2</v>
      </c>
      <c r="V238">
        <v>-8.8641700000000004E-2</v>
      </c>
      <c r="W238">
        <v>-1.9879299999999999E-2</v>
      </c>
      <c r="X238">
        <v>-1.3310599999999999</v>
      </c>
      <c r="Y238">
        <v>-0.69128900000000004</v>
      </c>
      <c r="Z238">
        <v>-0.64801799999999998</v>
      </c>
      <c r="AA238">
        <v>0.72856399999999999</v>
      </c>
      <c r="AB238">
        <v>0.90901299999999996</v>
      </c>
      <c r="AC238">
        <v>0.82690900000000001</v>
      </c>
    </row>
    <row r="239" spans="1:29" x14ac:dyDescent="0.25">
      <c r="A239">
        <v>602.28499999999997</v>
      </c>
      <c r="B239">
        <v>0.39544200000000002</v>
      </c>
      <c r="C239">
        <v>-1.6381600000000001</v>
      </c>
      <c r="I239" s="4"/>
      <c r="J239">
        <v>602.28499999999997</v>
      </c>
      <c r="K239">
        <v>0.28725099999999998</v>
      </c>
      <c r="L239">
        <v>0.111109</v>
      </c>
      <c r="M239">
        <v>4.6545999999999997E-2</v>
      </c>
      <c r="N239">
        <v>-0.45540700000000001</v>
      </c>
      <c r="O239">
        <v>-0.64608100000000002</v>
      </c>
      <c r="P239">
        <v>-0.60074899999999998</v>
      </c>
      <c r="Q239">
        <v>0.98751900000000004</v>
      </c>
      <c r="R239">
        <v>0.78849000000000002</v>
      </c>
      <c r="S239">
        <v>0.87500100000000003</v>
      </c>
      <c r="U239">
        <v>0.17999100000000001</v>
      </c>
      <c r="V239">
        <v>-8.50297E-2</v>
      </c>
      <c r="W239">
        <v>-1.9994899999999999E-2</v>
      </c>
      <c r="X239">
        <v>-1.31558</v>
      </c>
      <c r="Y239">
        <v>-0.70412399999999997</v>
      </c>
      <c r="Z239">
        <v>-0.65115199999999995</v>
      </c>
      <c r="AA239">
        <v>0.78011699999999995</v>
      </c>
      <c r="AB239">
        <v>0.90879500000000002</v>
      </c>
      <c r="AC239">
        <v>0.82561799999999996</v>
      </c>
    </row>
    <row r="240" spans="1:29" x14ac:dyDescent="0.25">
      <c r="A240">
        <v>602.43700000000001</v>
      </c>
      <c r="B240">
        <v>0.84831500000000004</v>
      </c>
      <c r="C240">
        <v>-2.41289</v>
      </c>
      <c r="I240" s="4"/>
      <c r="J240">
        <v>602.43700000000001</v>
      </c>
      <c r="K240">
        <v>0.202595</v>
      </c>
      <c r="L240">
        <v>0.111731</v>
      </c>
      <c r="M240">
        <v>4.7673399999999998E-2</v>
      </c>
      <c r="N240">
        <v>-0.41770000000000002</v>
      </c>
      <c r="O240">
        <v>-0.62927299999999997</v>
      </c>
      <c r="P240">
        <v>-0.59396700000000002</v>
      </c>
      <c r="Q240">
        <v>1.0066200000000001</v>
      </c>
      <c r="R240">
        <v>0.79201299999999997</v>
      </c>
      <c r="S240">
        <v>0.87329299999999999</v>
      </c>
      <c r="U240">
        <v>0.312112</v>
      </c>
      <c r="V240">
        <v>-8.1235199999999994E-2</v>
      </c>
      <c r="W240">
        <v>-1.9945999999999998E-2</v>
      </c>
      <c r="X240">
        <v>-1.2791999999999999</v>
      </c>
      <c r="Y240">
        <v>-0.71658699999999997</v>
      </c>
      <c r="Z240">
        <v>-0.65437400000000001</v>
      </c>
      <c r="AA240">
        <v>0.848943</v>
      </c>
      <c r="AB240">
        <v>0.90796900000000003</v>
      </c>
      <c r="AC240">
        <v>0.82407300000000006</v>
      </c>
    </row>
    <row r="241" spans="1:29" x14ac:dyDescent="0.25">
      <c r="A241">
        <v>602.59</v>
      </c>
      <c r="B241">
        <v>0.89359200000000005</v>
      </c>
      <c r="C241">
        <v>-2.39838</v>
      </c>
      <c r="I241" s="4"/>
      <c r="J241">
        <v>602.59</v>
      </c>
      <c r="K241">
        <v>0.104995</v>
      </c>
      <c r="L241">
        <v>0.112346</v>
      </c>
      <c r="M241">
        <v>4.8670900000000003E-2</v>
      </c>
      <c r="N241">
        <v>-0.39426800000000001</v>
      </c>
      <c r="O241">
        <v>-0.61238400000000004</v>
      </c>
      <c r="P241">
        <v>-0.58699599999999996</v>
      </c>
      <c r="Q241">
        <v>1.0167999999999999</v>
      </c>
      <c r="R241">
        <v>0.79530800000000001</v>
      </c>
      <c r="S241">
        <v>0.87168500000000004</v>
      </c>
      <c r="U241">
        <v>0.43316100000000002</v>
      </c>
      <c r="V241">
        <v>-7.7226100000000006E-2</v>
      </c>
      <c r="W241">
        <v>-1.9783200000000001E-2</v>
      </c>
      <c r="X241">
        <v>-1.2233099999999999</v>
      </c>
      <c r="Y241">
        <v>-0.72850700000000002</v>
      </c>
      <c r="Z241">
        <v>-0.65759699999999999</v>
      </c>
      <c r="AA241">
        <v>0.92716699999999996</v>
      </c>
      <c r="AB241">
        <v>0.90643700000000005</v>
      </c>
      <c r="AC241">
        <v>0.82231200000000004</v>
      </c>
    </row>
    <row r="242" spans="1:29" x14ac:dyDescent="0.25">
      <c r="A242">
        <v>602.74199999999996</v>
      </c>
      <c r="B242">
        <v>0.904837</v>
      </c>
      <c r="C242">
        <v>-2.2775099999999999</v>
      </c>
      <c r="I242" s="4"/>
      <c r="J242">
        <v>602.74199999999996</v>
      </c>
      <c r="K242">
        <v>8.1139199999999997E-4</v>
      </c>
      <c r="L242">
        <v>0.112958</v>
      </c>
      <c r="M242">
        <v>4.92615E-2</v>
      </c>
      <c r="N242">
        <v>-0.38654699999999997</v>
      </c>
      <c r="O242">
        <v>-0.595441</v>
      </c>
      <c r="P242">
        <v>-0.57957800000000004</v>
      </c>
      <c r="Q242">
        <v>1.0198400000000001</v>
      </c>
      <c r="R242">
        <v>0.79845100000000002</v>
      </c>
      <c r="S242">
        <v>0.87111400000000005</v>
      </c>
      <c r="U242">
        <v>0.53591299999999997</v>
      </c>
      <c r="V242">
        <v>-7.3073899999999997E-2</v>
      </c>
      <c r="W242">
        <v>-1.95941E-2</v>
      </c>
      <c r="X242">
        <v>-1.1498299999999999</v>
      </c>
      <c r="Y242">
        <v>-0.74006700000000003</v>
      </c>
      <c r="Z242">
        <v>-0.66061499999999995</v>
      </c>
      <c r="AA242">
        <v>1.00576</v>
      </c>
      <c r="AB242">
        <v>0.90443200000000001</v>
      </c>
      <c r="AC242">
        <v>0.82051099999999999</v>
      </c>
    </row>
    <row r="243" spans="1:29" x14ac:dyDescent="0.25">
      <c r="A243">
        <v>602.89400000000001</v>
      </c>
      <c r="B243">
        <v>0.80444000000000004</v>
      </c>
      <c r="C243">
        <v>-1.47628</v>
      </c>
      <c r="I243" s="4"/>
      <c r="J243">
        <v>602.89400000000001</v>
      </c>
      <c r="K243">
        <v>-0.100581</v>
      </c>
      <c r="L243">
        <v>0.113527</v>
      </c>
      <c r="M243">
        <v>4.9900100000000003E-2</v>
      </c>
      <c r="N243">
        <v>-0.39460699999999999</v>
      </c>
      <c r="O243">
        <v>-0.57839300000000005</v>
      </c>
      <c r="P243">
        <v>-0.57241200000000003</v>
      </c>
      <c r="Q243">
        <v>1.0157</v>
      </c>
      <c r="R243">
        <v>0.80133900000000002</v>
      </c>
      <c r="S243">
        <v>0.86975999999999998</v>
      </c>
      <c r="U243">
        <v>0.61274200000000001</v>
      </c>
      <c r="V243">
        <v>-6.8680000000000005E-2</v>
      </c>
      <c r="W243">
        <v>-1.93843E-2</v>
      </c>
      <c r="X243">
        <v>-1.0624899999999999</v>
      </c>
      <c r="Y243">
        <v>-0.75070999999999999</v>
      </c>
      <c r="Z243">
        <v>-0.66367200000000004</v>
      </c>
      <c r="AA243">
        <v>1.0748500000000001</v>
      </c>
      <c r="AB243">
        <v>0.90158199999999999</v>
      </c>
      <c r="AC243">
        <v>0.81860999999999995</v>
      </c>
    </row>
    <row r="244" spans="1:29" x14ac:dyDescent="0.25">
      <c r="A244">
        <v>603.04700000000003</v>
      </c>
      <c r="B244">
        <v>0.92669900000000005</v>
      </c>
      <c r="C244">
        <v>-1.5602100000000001</v>
      </c>
      <c r="I244" s="4"/>
      <c r="J244">
        <v>603.04700000000003</v>
      </c>
      <c r="K244">
        <v>-0.19087699999999999</v>
      </c>
      <c r="L244">
        <v>0.11407100000000001</v>
      </c>
      <c r="M244">
        <v>5.0363600000000001E-2</v>
      </c>
      <c r="N244">
        <v>-0.41722500000000001</v>
      </c>
      <c r="O244">
        <v>-0.56128400000000001</v>
      </c>
      <c r="P244">
        <v>-0.56515300000000002</v>
      </c>
      <c r="Q244">
        <v>1.00318</v>
      </c>
      <c r="R244">
        <v>0.80407799999999996</v>
      </c>
      <c r="S244">
        <v>0.86858199999999997</v>
      </c>
      <c r="U244">
        <v>0.65891699999999997</v>
      </c>
      <c r="V244">
        <v>-6.4145199999999999E-2</v>
      </c>
      <c r="W244">
        <v>-1.9163300000000001E-2</v>
      </c>
      <c r="X244">
        <v>-0.96612200000000004</v>
      </c>
      <c r="Y244">
        <v>-0.76081900000000002</v>
      </c>
      <c r="Z244">
        <v>-0.66669199999999995</v>
      </c>
      <c r="AA244">
        <v>1.12649</v>
      </c>
      <c r="AB244">
        <v>0.89823799999999998</v>
      </c>
      <c r="AC244">
        <v>0.81660699999999997</v>
      </c>
    </row>
    <row r="245" spans="1:29" x14ac:dyDescent="0.25">
      <c r="A245">
        <v>603.19899999999996</v>
      </c>
      <c r="B245">
        <v>0.28683999999999998</v>
      </c>
      <c r="C245">
        <v>-1.1934100000000001</v>
      </c>
      <c r="I245" s="4"/>
      <c r="J245">
        <v>603.19899999999996</v>
      </c>
      <c r="K245">
        <v>-0.264131</v>
      </c>
      <c r="L245">
        <v>0.114195</v>
      </c>
      <c r="M245">
        <v>5.0730900000000002E-2</v>
      </c>
      <c r="N245">
        <v>-0.45188600000000001</v>
      </c>
      <c r="O245">
        <v>-0.54398999999999997</v>
      </c>
      <c r="P245">
        <v>-0.55778399999999995</v>
      </c>
      <c r="Q245">
        <v>0.98106800000000005</v>
      </c>
      <c r="R245">
        <v>0.80676999999999999</v>
      </c>
      <c r="S245">
        <v>0.86737600000000004</v>
      </c>
      <c r="U245">
        <v>0.67435400000000001</v>
      </c>
      <c r="V245">
        <v>-5.9307600000000002E-2</v>
      </c>
      <c r="W245">
        <v>-1.88118E-2</v>
      </c>
      <c r="X245">
        <v>-0.865645</v>
      </c>
      <c r="Y245">
        <v>-0.76995899999999995</v>
      </c>
      <c r="Z245">
        <v>-0.66971999999999998</v>
      </c>
      <c r="AA245">
        <v>1.15476</v>
      </c>
      <c r="AB245">
        <v>0.89431099999999997</v>
      </c>
      <c r="AC245">
        <v>0.81440100000000004</v>
      </c>
    </row>
    <row r="246" spans="1:29" x14ac:dyDescent="0.25">
      <c r="A246">
        <v>603.35199999999998</v>
      </c>
      <c r="B246">
        <v>-0.737259</v>
      </c>
      <c r="C246">
        <v>-0.77090199999999998</v>
      </c>
      <c r="I246" s="4"/>
      <c r="J246">
        <v>603.35199999999998</v>
      </c>
      <c r="K246">
        <v>-0.31402099999999999</v>
      </c>
      <c r="L246">
        <v>0.114108</v>
      </c>
      <c r="M246">
        <v>5.1003699999999999E-2</v>
      </c>
      <c r="N246">
        <v>-0.49534800000000001</v>
      </c>
      <c r="O246">
        <v>-0.52660200000000001</v>
      </c>
      <c r="P246">
        <v>-0.55032300000000001</v>
      </c>
      <c r="Q246">
        <v>0.94721999999999995</v>
      </c>
      <c r="R246">
        <v>0.80943600000000004</v>
      </c>
      <c r="S246">
        <v>0.86615200000000003</v>
      </c>
      <c r="U246">
        <v>0.65429700000000002</v>
      </c>
      <c r="V246">
        <v>-5.4316799999999998E-2</v>
      </c>
      <c r="W246">
        <v>-1.8294100000000001E-2</v>
      </c>
      <c r="X246">
        <v>-0.765293</v>
      </c>
      <c r="Y246">
        <v>-0.778609</v>
      </c>
      <c r="Z246">
        <v>-0.67269800000000002</v>
      </c>
      <c r="AA246">
        <v>1.1578200000000001</v>
      </c>
      <c r="AB246">
        <v>0.89008900000000002</v>
      </c>
      <c r="AC246">
        <v>0.811948</v>
      </c>
    </row>
    <row r="247" spans="1:29" x14ac:dyDescent="0.25">
      <c r="A247">
        <v>603.50400000000002</v>
      </c>
      <c r="B247">
        <v>-1.3953500000000001</v>
      </c>
      <c r="C247">
        <v>0.168097</v>
      </c>
      <c r="I247" s="4"/>
      <c r="J247">
        <v>603.50400000000002</v>
      </c>
      <c r="K247">
        <v>-0.33935500000000002</v>
      </c>
      <c r="L247">
        <v>0.113743</v>
      </c>
      <c r="M247">
        <v>5.1086800000000002E-2</v>
      </c>
      <c r="N247">
        <v>-0.54460200000000003</v>
      </c>
      <c r="O247">
        <v>-0.50941099999999995</v>
      </c>
      <c r="P247">
        <v>-0.54288999999999998</v>
      </c>
      <c r="Q247">
        <v>0.90095000000000003</v>
      </c>
      <c r="R247">
        <v>0.812168</v>
      </c>
      <c r="S247">
        <v>0.864977</v>
      </c>
      <c r="U247">
        <v>0.600746</v>
      </c>
      <c r="V247">
        <v>-4.9436099999999997E-2</v>
      </c>
      <c r="W247">
        <v>-1.7650900000000001E-2</v>
      </c>
      <c r="X247">
        <v>-0.66959000000000002</v>
      </c>
      <c r="Y247">
        <v>-0.78609200000000001</v>
      </c>
      <c r="Z247">
        <v>-0.67541700000000005</v>
      </c>
      <c r="AA247">
        <v>1.1370100000000001</v>
      </c>
      <c r="AB247">
        <v>0.88522000000000001</v>
      </c>
      <c r="AC247">
        <v>0.80943299999999996</v>
      </c>
    </row>
    <row r="248" spans="1:29" x14ac:dyDescent="0.25">
      <c r="A248">
        <v>603.65599999999995</v>
      </c>
      <c r="B248">
        <v>-1.6768799999999999</v>
      </c>
      <c r="C248">
        <v>0.42734299999999997</v>
      </c>
      <c r="I248" s="4"/>
      <c r="J248">
        <v>603.65599999999995</v>
      </c>
      <c r="K248">
        <v>-0.33600400000000002</v>
      </c>
      <c r="L248">
        <v>0.113257</v>
      </c>
      <c r="M248">
        <v>5.0928399999999999E-2</v>
      </c>
      <c r="N248">
        <v>-0.59497500000000003</v>
      </c>
      <c r="O248">
        <v>-0.49231399999999997</v>
      </c>
      <c r="P248">
        <v>-0.53549999999999998</v>
      </c>
      <c r="Q248">
        <v>0.84397999999999995</v>
      </c>
      <c r="R248">
        <v>0.81492799999999999</v>
      </c>
      <c r="S248">
        <v>0.86410799999999999</v>
      </c>
      <c r="U248">
        <v>0.51510800000000001</v>
      </c>
      <c r="V248">
        <v>-4.4605300000000001E-2</v>
      </c>
      <c r="W248">
        <v>-1.6963800000000001E-2</v>
      </c>
      <c r="X248">
        <v>-0.58488899999999999</v>
      </c>
      <c r="Y248">
        <v>-0.79306500000000002</v>
      </c>
      <c r="Z248">
        <v>-0.67788599999999999</v>
      </c>
      <c r="AA248">
        <v>1.09673</v>
      </c>
      <c r="AB248">
        <v>0.88006899999999999</v>
      </c>
      <c r="AC248">
        <v>0.80680799999999997</v>
      </c>
    </row>
    <row r="249" spans="1:29" x14ac:dyDescent="0.25">
      <c r="A249">
        <v>603.80899999999997</v>
      </c>
      <c r="B249">
        <v>-1.8659699999999999</v>
      </c>
      <c r="C249">
        <v>0.683226</v>
      </c>
      <c r="I249" s="4"/>
      <c r="J249">
        <v>603.80899999999997</v>
      </c>
      <c r="K249">
        <v>-0.30562699999999998</v>
      </c>
      <c r="L249">
        <v>0.112716</v>
      </c>
      <c r="M249">
        <v>5.0521000000000003E-2</v>
      </c>
      <c r="N249">
        <v>-0.64270000000000005</v>
      </c>
      <c r="O249">
        <v>-0.47539999999999999</v>
      </c>
      <c r="P249">
        <v>-0.52781199999999995</v>
      </c>
      <c r="Q249">
        <v>0.77800999999999998</v>
      </c>
      <c r="R249">
        <v>0.81723500000000004</v>
      </c>
      <c r="S249">
        <v>0.86366799999999999</v>
      </c>
      <c r="U249">
        <v>0.40185300000000002</v>
      </c>
      <c r="V249">
        <v>-3.9970100000000001E-2</v>
      </c>
      <c r="W249">
        <v>-1.6261399999999999E-2</v>
      </c>
      <c r="X249">
        <v>-0.51483699999999999</v>
      </c>
      <c r="Y249">
        <v>-0.79907300000000003</v>
      </c>
      <c r="Z249">
        <v>-0.68039499999999997</v>
      </c>
      <c r="AA249">
        <v>1.0438499999999999</v>
      </c>
      <c r="AB249">
        <v>0.873977</v>
      </c>
      <c r="AC249">
        <v>0.80396000000000001</v>
      </c>
    </row>
    <row r="250" spans="1:29" x14ac:dyDescent="0.25">
      <c r="A250">
        <v>603.96100000000001</v>
      </c>
      <c r="B250">
        <v>-1.66465</v>
      </c>
      <c r="C250">
        <v>0.53117700000000001</v>
      </c>
      <c r="I250" s="4"/>
      <c r="J250">
        <v>603.96100000000001</v>
      </c>
      <c r="K250">
        <v>-0.25303700000000001</v>
      </c>
      <c r="L250">
        <v>0.112155</v>
      </c>
      <c r="M250">
        <v>5.0058100000000001E-2</v>
      </c>
      <c r="N250">
        <v>-0.68444099999999997</v>
      </c>
      <c r="O250">
        <v>-0.45855699999999999</v>
      </c>
      <c r="P250">
        <v>-0.52050600000000002</v>
      </c>
      <c r="Q250">
        <v>0.70552000000000004</v>
      </c>
      <c r="R250">
        <v>0.81937099999999996</v>
      </c>
      <c r="S250">
        <v>0.86288699999999996</v>
      </c>
      <c r="U250">
        <v>0.26799600000000001</v>
      </c>
      <c r="V250">
        <v>-3.5408700000000001E-2</v>
      </c>
      <c r="W250">
        <v>-1.5486700000000001E-2</v>
      </c>
      <c r="X250">
        <v>-0.46425899999999998</v>
      </c>
      <c r="Y250">
        <v>-0.80471899999999996</v>
      </c>
      <c r="Z250">
        <v>-0.68256499999999998</v>
      </c>
      <c r="AA250">
        <v>0.98756699999999997</v>
      </c>
      <c r="AB250">
        <v>0.86753400000000003</v>
      </c>
      <c r="AC250">
        <v>0.80098800000000003</v>
      </c>
    </row>
    <row r="251" spans="1:29" x14ac:dyDescent="0.25">
      <c r="A251">
        <v>604.11400000000003</v>
      </c>
      <c r="B251">
        <v>-0.955098</v>
      </c>
      <c r="C251">
        <v>0.69065399999999999</v>
      </c>
      <c r="I251" s="4"/>
      <c r="J251">
        <v>604.11400000000003</v>
      </c>
      <c r="K251">
        <v>-0.18474599999999999</v>
      </c>
      <c r="L251">
        <v>0.111239</v>
      </c>
      <c r="M251">
        <v>4.9471000000000001E-2</v>
      </c>
      <c r="N251">
        <v>-0.71711599999999998</v>
      </c>
      <c r="O251">
        <v>-0.44168800000000003</v>
      </c>
      <c r="P251">
        <v>-0.51332100000000003</v>
      </c>
      <c r="Q251">
        <v>0.63243799999999994</v>
      </c>
      <c r="R251">
        <v>0.82111599999999996</v>
      </c>
      <c r="S251">
        <v>0.86201499999999998</v>
      </c>
      <c r="U251">
        <v>0.123834</v>
      </c>
      <c r="V251">
        <v>-3.0891200000000001E-2</v>
      </c>
      <c r="W251">
        <v>-1.46488E-2</v>
      </c>
      <c r="X251">
        <v>-0.43484099999999998</v>
      </c>
      <c r="Y251">
        <v>-0.80955999999999995</v>
      </c>
      <c r="Z251">
        <v>-0.68459099999999995</v>
      </c>
      <c r="AA251">
        <v>0.93619300000000005</v>
      </c>
      <c r="AB251">
        <v>0.86057899999999998</v>
      </c>
      <c r="AC251">
        <v>0.797898</v>
      </c>
    </row>
    <row r="252" spans="1:29" x14ac:dyDescent="0.25">
      <c r="A252">
        <v>604.26599999999996</v>
      </c>
      <c r="B252">
        <v>-0.63738099999999998</v>
      </c>
      <c r="C252">
        <v>0.51823600000000003</v>
      </c>
      <c r="I252" s="4"/>
      <c r="J252">
        <v>604.26599999999996</v>
      </c>
      <c r="K252">
        <v>-0.106086</v>
      </c>
      <c r="L252">
        <v>0.110212</v>
      </c>
      <c r="M252">
        <v>4.8788900000000003E-2</v>
      </c>
      <c r="N252">
        <v>-0.73834699999999998</v>
      </c>
      <c r="O252">
        <v>-0.42481099999999999</v>
      </c>
      <c r="P252">
        <v>-0.506193</v>
      </c>
      <c r="Q252">
        <v>0.56422499999999998</v>
      </c>
      <c r="R252">
        <v>0.82273600000000002</v>
      </c>
      <c r="S252">
        <v>0.86101799999999995</v>
      </c>
      <c r="U252">
        <v>-2.5642399999999999E-2</v>
      </c>
      <c r="V252">
        <v>-2.6387600000000001E-2</v>
      </c>
      <c r="W252">
        <v>-1.3697000000000001E-2</v>
      </c>
      <c r="X252">
        <v>-0.42760399999999998</v>
      </c>
      <c r="Y252">
        <v>-0.81414699999999995</v>
      </c>
      <c r="Z252">
        <v>-0.68647100000000005</v>
      </c>
      <c r="AA252">
        <v>0.89607400000000004</v>
      </c>
      <c r="AB252">
        <v>0.85346200000000005</v>
      </c>
      <c r="AC252">
        <v>0.79483199999999998</v>
      </c>
    </row>
    <row r="253" spans="1:29" x14ac:dyDescent="0.25">
      <c r="A253">
        <v>604.41800000000001</v>
      </c>
      <c r="B253">
        <v>-0.62881699999999996</v>
      </c>
      <c r="C253">
        <v>0.38899699999999998</v>
      </c>
      <c r="I253" s="4"/>
      <c r="J253">
        <v>604.41800000000001</v>
      </c>
      <c r="K253">
        <v>-2.0620099999999999E-2</v>
      </c>
      <c r="L253">
        <v>0.10864799999999999</v>
      </c>
      <c r="M253">
        <v>4.7937800000000003E-2</v>
      </c>
      <c r="N253">
        <v>-0.74671699999999996</v>
      </c>
      <c r="O253">
        <v>-0.40800500000000001</v>
      </c>
      <c r="P253">
        <v>-0.49921399999999999</v>
      </c>
      <c r="Q253">
        <v>0.50494499999999998</v>
      </c>
      <c r="R253">
        <v>0.82386899999999996</v>
      </c>
      <c r="S253">
        <v>0.86015699999999995</v>
      </c>
      <c r="U253">
        <v>-0.17028499999999999</v>
      </c>
      <c r="V253">
        <v>-2.1977699999999999E-2</v>
      </c>
      <c r="W253">
        <v>-1.2659E-2</v>
      </c>
      <c r="X253">
        <v>-0.44321500000000003</v>
      </c>
      <c r="Y253">
        <v>-0.81784999999999997</v>
      </c>
      <c r="Z253">
        <v>-0.68820599999999998</v>
      </c>
      <c r="AA253">
        <v>0.86999300000000002</v>
      </c>
      <c r="AB253">
        <v>0.84594400000000003</v>
      </c>
      <c r="AC253">
        <v>0.79176000000000002</v>
      </c>
    </row>
    <row r="254" spans="1:29" x14ac:dyDescent="0.25">
      <c r="A254">
        <v>604.57100000000003</v>
      </c>
      <c r="B254">
        <v>-0.87658599999999998</v>
      </c>
      <c r="C254">
        <v>4.4017899999999999E-2</v>
      </c>
      <c r="I254" s="4"/>
      <c r="J254">
        <v>604.57100000000003</v>
      </c>
      <c r="K254">
        <v>6.8011600000000005E-2</v>
      </c>
      <c r="L254">
        <v>0.106944</v>
      </c>
      <c r="M254">
        <v>4.6919500000000003E-2</v>
      </c>
      <c r="N254">
        <v>-0.74168500000000004</v>
      </c>
      <c r="O254">
        <v>-0.39121800000000001</v>
      </c>
      <c r="P254">
        <v>-0.492448</v>
      </c>
      <c r="Q254">
        <v>0.45813999999999999</v>
      </c>
      <c r="R254">
        <v>0.82487299999999997</v>
      </c>
      <c r="S254">
        <v>0.85945000000000005</v>
      </c>
      <c r="U254">
        <v>-0.30215599999999998</v>
      </c>
      <c r="V254">
        <v>-1.75925E-2</v>
      </c>
      <c r="W254">
        <v>-1.16086E-2</v>
      </c>
      <c r="X254">
        <v>-0.479661</v>
      </c>
      <c r="Y254">
        <v>-0.821322</v>
      </c>
      <c r="Z254">
        <v>-0.68979599999999996</v>
      </c>
      <c r="AA254">
        <v>0.85501799999999994</v>
      </c>
      <c r="AB254">
        <v>0.83831999999999995</v>
      </c>
      <c r="AC254">
        <v>0.78849000000000002</v>
      </c>
    </row>
    <row r="255" spans="1:29" x14ac:dyDescent="0.25">
      <c r="A255">
        <v>604.72299999999996</v>
      </c>
      <c r="B255">
        <v>-0.81300499999999998</v>
      </c>
      <c r="C255">
        <v>-0.19825000000000001</v>
      </c>
      <c r="I255" s="4"/>
      <c r="J255">
        <v>604.72299999999996</v>
      </c>
      <c r="K255">
        <v>0.152501</v>
      </c>
      <c r="L255">
        <v>0.10456699999999999</v>
      </c>
      <c r="M255">
        <v>4.5782000000000003E-2</v>
      </c>
      <c r="N255">
        <v>-0.72442200000000001</v>
      </c>
      <c r="O255">
        <v>-0.374915</v>
      </c>
      <c r="P255">
        <v>-0.48586699999999999</v>
      </c>
      <c r="Q255">
        <v>0.42355799999999999</v>
      </c>
      <c r="R255">
        <v>0.82535700000000001</v>
      </c>
      <c r="S255">
        <v>0.85874099999999998</v>
      </c>
      <c r="U255">
        <v>-0.41345500000000002</v>
      </c>
      <c r="V255">
        <v>-1.3158700000000001E-2</v>
      </c>
      <c r="W255">
        <v>-1.05903E-2</v>
      </c>
      <c r="X255">
        <v>-0.53337000000000001</v>
      </c>
      <c r="Y255">
        <v>-0.82379999999999998</v>
      </c>
      <c r="Z255">
        <v>-0.69115499999999996</v>
      </c>
      <c r="AA255">
        <v>0.84586399999999995</v>
      </c>
      <c r="AB255">
        <v>0.83006199999999997</v>
      </c>
      <c r="AC255">
        <v>0.78486299999999998</v>
      </c>
    </row>
    <row r="256" spans="1:29" x14ac:dyDescent="0.25">
      <c r="A256">
        <v>604.87599999999998</v>
      </c>
      <c r="B256">
        <v>-1.2651699999999999</v>
      </c>
      <c r="C256">
        <v>2.1252400000000001E-2</v>
      </c>
      <c r="I256" s="4"/>
      <c r="J256">
        <v>604.87599999999998</v>
      </c>
      <c r="K256">
        <v>0.234958</v>
      </c>
      <c r="L256">
        <v>0.102047</v>
      </c>
      <c r="M256">
        <v>4.4688499999999999E-2</v>
      </c>
      <c r="N256">
        <v>-0.69347300000000001</v>
      </c>
      <c r="O256">
        <v>-0.35871599999999998</v>
      </c>
      <c r="P256">
        <v>-0.47923199999999999</v>
      </c>
      <c r="Q256">
        <v>0.40437099999999998</v>
      </c>
      <c r="R256">
        <v>0.82572999999999996</v>
      </c>
      <c r="S256">
        <v>0.85771500000000001</v>
      </c>
      <c r="U256">
        <v>-0.50132200000000005</v>
      </c>
      <c r="V256">
        <v>-8.7144700000000002E-3</v>
      </c>
      <c r="W256">
        <v>-9.59636E-3</v>
      </c>
      <c r="X256">
        <v>-0.601989</v>
      </c>
      <c r="Y256">
        <v>-0.82606599999999997</v>
      </c>
      <c r="Z256">
        <v>-0.692519</v>
      </c>
      <c r="AA256">
        <v>0.83704900000000004</v>
      </c>
      <c r="AB256">
        <v>0.82166899999999998</v>
      </c>
      <c r="AC256">
        <v>0.78121700000000005</v>
      </c>
    </row>
    <row r="257" spans="1:29" x14ac:dyDescent="0.25">
      <c r="A257">
        <v>605.02800000000002</v>
      </c>
      <c r="B257">
        <v>-1.12758</v>
      </c>
      <c r="C257">
        <v>-0.51056599999999996</v>
      </c>
      <c r="I257" s="4"/>
      <c r="J257">
        <v>605.02800000000002</v>
      </c>
      <c r="K257">
        <v>0.31174600000000002</v>
      </c>
      <c r="L257">
        <v>9.8776299999999997E-2</v>
      </c>
      <c r="M257">
        <v>4.3260399999999997E-2</v>
      </c>
      <c r="N257">
        <v>-0.64926399999999995</v>
      </c>
      <c r="O257">
        <v>-0.343443</v>
      </c>
      <c r="P257">
        <v>-0.47277799999999998</v>
      </c>
      <c r="Q257">
        <v>0.40036100000000002</v>
      </c>
      <c r="R257">
        <v>0.82598000000000005</v>
      </c>
      <c r="S257">
        <v>0.85688500000000001</v>
      </c>
      <c r="U257">
        <v>-0.55732899999999996</v>
      </c>
      <c r="V257">
        <v>-4.3943000000000003E-3</v>
      </c>
      <c r="W257">
        <v>-8.4802499999999999E-3</v>
      </c>
      <c r="X257">
        <v>-0.68275699999999995</v>
      </c>
      <c r="Y257">
        <v>-0.82708099999999996</v>
      </c>
      <c r="Z257">
        <v>-0.69385600000000003</v>
      </c>
      <c r="AA257">
        <v>0.82385200000000003</v>
      </c>
      <c r="AB257">
        <v>0.81302200000000002</v>
      </c>
      <c r="AC257">
        <v>0.77740200000000004</v>
      </c>
    </row>
    <row r="258" spans="1:29" x14ac:dyDescent="0.25">
      <c r="A258">
        <v>605.17999999999995</v>
      </c>
      <c r="B258">
        <v>-0.82866499999999998</v>
      </c>
      <c r="C258">
        <v>-1.02667</v>
      </c>
      <c r="I258" s="4"/>
      <c r="J258">
        <v>605.17999999999995</v>
      </c>
      <c r="K258">
        <v>0.38105899999999998</v>
      </c>
      <c r="L258">
        <v>9.53793E-2</v>
      </c>
      <c r="M258">
        <v>4.1950300000000003E-2</v>
      </c>
      <c r="N258">
        <v>-0.59445599999999998</v>
      </c>
      <c r="O258">
        <v>-0.32832600000000001</v>
      </c>
      <c r="P258">
        <v>-0.46666999999999997</v>
      </c>
      <c r="Q258">
        <v>0.40684999999999999</v>
      </c>
      <c r="R258">
        <v>0.82621</v>
      </c>
      <c r="S258">
        <v>0.85552099999999998</v>
      </c>
      <c r="U258">
        <v>-0.58127600000000001</v>
      </c>
      <c r="V258" s="1">
        <v>-9.4983599999999996E-5</v>
      </c>
      <c r="W258">
        <v>-7.4235400000000002E-3</v>
      </c>
      <c r="X258">
        <v>-0.76949000000000001</v>
      </c>
      <c r="Y258">
        <v>-0.82788700000000004</v>
      </c>
      <c r="Z258">
        <v>-0.69502900000000001</v>
      </c>
      <c r="AA258">
        <v>0.802041</v>
      </c>
      <c r="AB258">
        <v>0.80433200000000005</v>
      </c>
      <c r="AC258">
        <v>0.77357299999999996</v>
      </c>
    </row>
    <row r="259" spans="1:29" x14ac:dyDescent="0.25">
      <c r="A259">
        <v>605.33299999999997</v>
      </c>
      <c r="B259">
        <v>-0.77129800000000004</v>
      </c>
      <c r="C259">
        <v>-1.48204</v>
      </c>
      <c r="I259" s="4"/>
      <c r="J259">
        <v>605.33299999999997</v>
      </c>
      <c r="K259">
        <v>0.44195000000000001</v>
      </c>
      <c r="L259">
        <v>9.1391E-2</v>
      </c>
      <c r="M259">
        <v>4.0584700000000001E-2</v>
      </c>
      <c r="N259">
        <v>-0.53045200000000003</v>
      </c>
      <c r="O259">
        <v>-0.31427899999999998</v>
      </c>
      <c r="P259">
        <v>-0.46078000000000002</v>
      </c>
      <c r="Q259">
        <v>0.420767</v>
      </c>
      <c r="R259">
        <v>0.82633299999999998</v>
      </c>
      <c r="S259">
        <v>0.853962</v>
      </c>
      <c r="U259">
        <v>-0.57838400000000001</v>
      </c>
      <c r="V259">
        <v>4.1828999999999998E-3</v>
      </c>
      <c r="W259">
        <v>-6.33769E-3</v>
      </c>
      <c r="X259">
        <v>-0.857101</v>
      </c>
      <c r="Y259">
        <v>-0.827372</v>
      </c>
      <c r="Z259">
        <v>-0.69614699999999996</v>
      </c>
      <c r="AA259">
        <v>0.76970099999999997</v>
      </c>
      <c r="AB259">
        <v>0.79551899999999998</v>
      </c>
      <c r="AC259">
        <v>0.76973199999999997</v>
      </c>
    </row>
    <row r="260" spans="1:29" x14ac:dyDescent="0.25">
      <c r="A260">
        <v>605.48500000000001</v>
      </c>
      <c r="B260">
        <v>-0.67790600000000001</v>
      </c>
      <c r="C260">
        <v>-1.2043299999999999</v>
      </c>
      <c r="I260" s="4"/>
      <c r="J260">
        <v>605.48500000000001</v>
      </c>
      <c r="K260">
        <v>0.49256899999999998</v>
      </c>
      <c r="L260">
        <v>8.7328299999999998E-2</v>
      </c>
      <c r="M260">
        <v>3.90888E-2</v>
      </c>
      <c r="N260">
        <v>-0.45896500000000001</v>
      </c>
      <c r="O260">
        <v>-0.300367</v>
      </c>
      <c r="P260">
        <v>-0.45520300000000002</v>
      </c>
      <c r="Q260">
        <v>0.43792900000000001</v>
      </c>
      <c r="R260">
        <v>0.82644399999999996</v>
      </c>
      <c r="S260">
        <v>0.85249900000000001</v>
      </c>
      <c r="U260">
        <v>-0.55113400000000001</v>
      </c>
      <c r="V260">
        <v>8.4580799999999998E-3</v>
      </c>
      <c r="W260">
        <v>-5.2355099999999996E-3</v>
      </c>
      <c r="X260">
        <v>-0.94224600000000003</v>
      </c>
      <c r="Y260">
        <v>-0.82669199999999998</v>
      </c>
      <c r="Z260">
        <v>-0.696936</v>
      </c>
      <c r="AA260">
        <v>0.72636100000000003</v>
      </c>
      <c r="AB260">
        <v>0.78669100000000003</v>
      </c>
      <c r="AC260">
        <v>0.76573400000000003</v>
      </c>
    </row>
    <row r="261" spans="1:29" x14ac:dyDescent="0.25">
      <c r="A261">
        <v>605.63800000000003</v>
      </c>
      <c r="B261">
        <v>-0.35404999999999998</v>
      </c>
      <c r="C261">
        <v>-1.4096500000000001</v>
      </c>
      <c r="I261" s="4"/>
      <c r="J261">
        <v>605.63800000000003</v>
      </c>
      <c r="K261">
        <v>0.53178000000000003</v>
      </c>
      <c r="L261">
        <v>8.2371399999999997E-2</v>
      </c>
      <c r="M261">
        <v>3.7444199999999997E-2</v>
      </c>
      <c r="N261">
        <v>-0.38137199999999999</v>
      </c>
      <c r="O261">
        <v>-0.287609</v>
      </c>
      <c r="P261">
        <v>-0.449905</v>
      </c>
      <c r="Q261">
        <v>0.45633499999999999</v>
      </c>
      <c r="R261">
        <v>0.82624500000000001</v>
      </c>
      <c r="S261">
        <v>0.85135799999999995</v>
      </c>
      <c r="U261">
        <v>-0.50358099999999995</v>
      </c>
      <c r="V261">
        <v>1.2721400000000001E-2</v>
      </c>
      <c r="W261">
        <v>-4.0863100000000001E-3</v>
      </c>
      <c r="X261">
        <v>-1.02186</v>
      </c>
      <c r="Y261">
        <v>-0.82487699999999997</v>
      </c>
      <c r="Z261">
        <v>-0.69741200000000003</v>
      </c>
      <c r="AA261">
        <v>0.67487299999999995</v>
      </c>
      <c r="AB261">
        <v>0.77770300000000003</v>
      </c>
      <c r="AC261">
        <v>0.76169399999999998</v>
      </c>
    </row>
    <row r="262" spans="1:29" x14ac:dyDescent="0.25">
      <c r="A262">
        <v>605.79</v>
      </c>
      <c r="B262">
        <v>-0.13200000000000001</v>
      </c>
      <c r="C262">
        <v>-1.6613500000000001</v>
      </c>
      <c r="I262" s="4"/>
      <c r="J262">
        <v>605.79</v>
      </c>
      <c r="K262">
        <v>0.55982399999999999</v>
      </c>
      <c r="L262">
        <v>7.7334799999999995E-2</v>
      </c>
      <c r="M262">
        <v>3.5674299999999999E-2</v>
      </c>
      <c r="N262">
        <v>-0.29899700000000001</v>
      </c>
      <c r="O262">
        <v>-0.27494499999999999</v>
      </c>
      <c r="P262">
        <v>-0.44479200000000002</v>
      </c>
      <c r="Q262">
        <v>0.47486600000000001</v>
      </c>
      <c r="R262">
        <v>0.82601899999999995</v>
      </c>
      <c r="S262">
        <v>0.85043000000000002</v>
      </c>
      <c r="U262">
        <v>-0.43897000000000003</v>
      </c>
      <c r="V262">
        <v>1.69856E-2</v>
      </c>
      <c r="W262">
        <v>-2.8493500000000001E-3</v>
      </c>
      <c r="X262">
        <v>-1.0932500000000001</v>
      </c>
      <c r="Y262">
        <v>-0.822963</v>
      </c>
      <c r="Z262">
        <v>-0.69773700000000005</v>
      </c>
      <c r="AA262">
        <v>0.62030799999999997</v>
      </c>
      <c r="AB262">
        <v>0.76869699999999996</v>
      </c>
      <c r="AC262">
        <v>0.757745</v>
      </c>
    </row>
    <row r="263" spans="1:29" x14ac:dyDescent="0.25">
      <c r="A263">
        <v>605.94200000000001</v>
      </c>
      <c r="B263">
        <v>-0.30913499999999999</v>
      </c>
      <c r="C263">
        <v>-2.1364200000000002</v>
      </c>
      <c r="I263" s="4"/>
      <c r="J263">
        <v>605.94200000000001</v>
      </c>
      <c r="K263">
        <v>0.57773300000000005</v>
      </c>
      <c r="L263">
        <v>7.1730199999999994E-2</v>
      </c>
      <c r="M263">
        <v>3.3861700000000002E-2</v>
      </c>
      <c r="N263">
        <v>-0.21293500000000001</v>
      </c>
      <c r="O263">
        <v>-0.26356600000000002</v>
      </c>
      <c r="P263">
        <v>-0.43981399999999998</v>
      </c>
      <c r="Q263">
        <v>0.49152699999999999</v>
      </c>
      <c r="R263">
        <v>0.82594199999999995</v>
      </c>
      <c r="S263">
        <v>0.84933899999999996</v>
      </c>
      <c r="U263">
        <v>-0.35915000000000002</v>
      </c>
      <c r="V263">
        <v>2.1067599999999999E-2</v>
      </c>
      <c r="W263">
        <v>-1.7537399999999999E-3</v>
      </c>
      <c r="X263">
        <v>-1.1538999999999999</v>
      </c>
      <c r="Y263">
        <v>-0.81980799999999998</v>
      </c>
      <c r="Z263">
        <v>-0.69793099999999997</v>
      </c>
      <c r="AA263">
        <v>0.56723199999999996</v>
      </c>
      <c r="AB263">
        <v>0.75969299999999995</v>
      </c>
      <c r="AC263">
        <v>0.75348599999999999</v>
      </c>
    </row>
    <row r="264" spans="1:29" x14ac:dyDescent="0.25">
      <c r="A264">
        <v>606.09500000000003</v>
      </c>
      <c r="B264">
        <v>-0.45307199999999997</v>
      </c>
      <c r="C264">
        <v>-1.85947</v>
      </c>
      <c r="I264" s="4"/>
      <c r="J264">
        <v>606.09500000000003</v>
      </c>
      <c r="K264">
        <v>0.58499299999999999</v>
      </c>
      <c r="L264">
        <v>6.60969E-2</v>
      </c>
      <c r="M264">
        <v>3.2032499999999998E-2</v>
      </c>
      <c r="N264">
        <v>-0.124913</v>
      </c>
      <c r="O264">
        <v>-0.25225199999999998</v>
      </c>
      <c r="P264">
        <v>-0.43481999999999998</v>
      </c>
      <c r="Q264">
        <v>0.50437100000000001</v>
      </c>
      <c r="R264">
        <v>0.82587100000000002</v>
      </c>
      <c r="S264">
        <v>0.84808600000000001</v>
      </c>
      <c r="U264">
        <v>-0.27027600000000002</v>
      </c>
      <c r="V264">
        <v>2.51404E-2</v>
      </c>
      <c r="W264">
        <v>-6.1185700000000005E-4</v>
      </c>
      <c r="X264">
        <v>-1.2004699999999999</v>
      </c>
      <c r="Y264">
        <v>-0.81659099999999996</v>
      </c>
      <c r="Z264">
        <v>-0.69808700000000001</v>
      </c>
      <c r="AA264">
        <v>0.52036499999999997</v>
      </c>
      <c r="AB264">
        <v>0.75068900000000005</v>
      </c>
      <c r="AC264">
        <v>0.74926199999999998</v>
      </c>
    </row>
    <row r="265" spans="1:29" x14ac:dyDescent="0.25">
      <c r="A265">
        <v>606.24699999999996</v>
      </c>
      <c r="B265">
        <v>-0.22861999999999999</v>
      </c>
      <c r="C265">
        <v>-1.8022800000000001</v>
      </c>
      <c r="I265" s="4"/>
      <c r="J265">
        <v>606.24699999999996</v>
      </c>
      <c r="K265">
        <v>0.580125</v>
      </c>
      <c r="L265">
        <v>5.95486E-2</v>
      </c>
      <c r="M265">
        <v>3.0311100000000001E-2</v>
      </c>
      <c r="N265">
        <v>-3.66304E-2</v>
      </c>
      <c r="O265">
        <v>-0.242561</v>
      </c>
      <c r="P265">
        <v>-0.43018099999999998</v>
      </c>
      <c r="Q265">
        <v>0.51357299999999995</v>
      </c>
      <c r="R265">
        <v>0.82574499999999995</v>
      </c>
      <c r="S265">
        <v>0.84662999999999999</v>
      </c>
      <c r="U265">
        <v>-0.17705899999999999</v>
      </c>
      <c r="V265">
        <v>2.8979899999999999E-2</v>
      </c>
      <c r="W265">
        <v>3.79751E-4</v>
      </c>
      <c r="X265">
        <v>-1.23299</v>
      </c>
      <c r="Y265">
        <v>-0.81249899999999997</v>
      </c>
      <c r="Z265">
        <v>-0.69794</v>
      </c>
      <c r="AA265">
        <v>0.48347499999999999</v>
      </c>
      <c r="AB265">
        <v>0.741703</v>
      </c>
      <c r="AC265">
        <v>0.74477700000000002</v>
      </c>
    </row>
    <row r="266" spans="1:29" x14ac:dyDescent="0.25">
      <c r="A266">
        <v>606.4</v>
      </c>
      <c r="B266">
        <v>0.28277099999999999</v>
      </c>
      <c r="C266">
        <v>-1.5979000000000001</v>
      </c>
      <c r="I266" s="4"/>
      <c r="J266">
        <v>606.4</v>
      </c>
      <c r="K266">
        <v>0.56446499999999999</v>
      </c>
      <c r="L266">
        <v>5.2971400000000002E-2</v>
      </c>
      <c r="M266">
        <v>2.8610400000000001E-2</v>
      </c>
      <c r="N266">
        <v>5.0281300000000001E-2</v>
      </c>
      <c r="O266">
        <v>-0.232931</v>
      </c>
      <c r="P266">
        <v>-0.42572599999999999</v>
      </c>
      <c r="Q266">
        <v>0.51848000000000005</v>
      </c>
      <c r="R266">
        <v>0.82561700000000005</v>
      </c>
      <c r="S266">
        <v>0.84521900000000005</v>
      </c>
      <c r="U266">
        <v>-8.4609400000000001E-2</v>
      </c>
      <c r="V266">
        <v>3.2811399999999998E-2</v>
      </c>
      <c r="W266">
        <v>1.2695E-3</v>
      </c>
      <c r="X266">
        <v>-1.25179</v>
      </c>
      <c r="Y266">
        <v>-0.80837499999999995</v>
      </c>
      <c r="Z266">
        <v>-0.69769999999999999</v>
      </c>
      <c r="AA266">
        <v>0.45743</v>
      </c>
      <c r="AB266">
        <v>0.73272000000000004</v>
      </c>
      <c r="AC266">
        <v>0.74025200000000002</v>
      </c>
    </row>
    <row r="267" spans="1:29" x14ac:dyDescent="0.25">
      <c r="A267">
        <v>606.55200000000002</v>
      </c>
      <c r="B267">
        <v>0.99884099999999998</v>
      </c>
      <c r="C267">
        <v>-1.7428699999999999</v>
      </c>
      <c r="I267" s="4"/>
      <c r="J267">
        <v>606.55200000000002</v>
      </c>
      <c r="K267">
        <v>0.53865200000000002</v>
      </c>
      <c r="L267">
        <v>4.5543800000000002E-2</v>
      </c>
      <c r="M267">
        <v>2.6848899999999998E-2</v>
      </c>
      <c r="N267">
        <v>0.134766</v>
      </c>
      <c r="O267">
        <v>-0.22539600000000001</v>
      </c>
      <c r="P267">
        <v>-0.42152600000000001</v>
      </c>
      <c r="Q267">
        <v>0.51906300000000005</v>
      </c>
      <c r="R267">
        <v>0.82541799999999999</v>
      </c>
      <c r="S267">
        <v>0.84378200000000003</v>
      </c>
      <c r="U267">
        <v>5.2275799999999999E-3</v>
      </c>
      <c r="V267">
        <v>3.6388999999999998E-2</v>
      </c>
      <c r="W267">
        <v>2.1107500000000002E-3</v>
      </c>
      <c r="X267">
        <v>-1.2576099999999999</v>
      </c>
      <c r="Y267">
        <v>-0.80323199999999995</v>
      </c>
      <c r="Z267">
        <v>-0.69739499999999999</v>
      </c>
      <c r="AA267">
        <v>0.442444</v>
      </c>
      <c r="AB267">
        <v>0.72396799999999994</v>
      </c>
      <c r="AC267">
        <v>0.73587400000000003</v>
      </c>
    </row>
    <row r="268" spans="1:29" x14ac:dyDescent="0.25">
      <c r="A268">
        <v>606.70399999999995</v>
      </c>
      <c r="B268">
        <v>0.97113000000000005</v>
      </c>
      <c r="C268">
        <v>-0.94971499999999998</v>
      </c>
      <c r="I268" s="4"/>
      <c r="J268">
        <v>606.70399999999995</v>
      </c>
      <c r="K268">
        <v>0.50410699999999997</v>
      </c>
      <c r="L268">
        <v>3.80951E-2</v>
      </c>
      <c r="M268">
        <v>2.5005099999999999E-2</v>
      </c>
      <c r="N268">
        <v>0.215535</v>
      </c>
      <c r="O268">
        <v>-0.217974</v>
      </c>
      <c r="P268">
        <v>-0.417576</v>
      </c>
      <c r="Q268">
        <v>0.51552900000000002</v>
      </c>
      <c r="R268">
        <v>0.82524500000000001</v>
      </c>
      <c r="S268">
        <v>0.84232799999999997</v>
      </c>
      <c r="U268">
        <v>9.0259400000000004E-2</v>
      </c>
      <c r="V268">
        <v>3.9947200000000002E-2</v>
      </c>
      <c r="W268">
        <v>2.9481500000000001E-3</v>
      </c>
      <c r="X268">
        <v>-1.2508699999999999</v>
      </c>
      <c r="Y268">
        <v>-0.79802200000000001</v>
      </c>
      <c r="Z268">
        <v>-0.69700200000000001</v>
      </c>
      <c r="AA268">
        <v>0.43784800000000001</v>
      </c>
      <c r="AB268">
        <v>0.71524799999999999</v>
      </c>
      <c r="AC268">
        <v>0.731595</v>
      </c>
    </row>
    <row r="269" spans="1:29" x14ac:dyDescent="0.25">
      <c r="A269">
        <v>606.85699999999997</v>
      </c>
      <c r="B269">
        <v>0.22842799999999999</v>
      </c>
      <c r="C269">
        <v>-0.62929999999999997</v>
      </c>
      <c r="I269" s="4"/>
      <c r="J269">
        <v>606.85699999999997</v>
      </c>
      <c r="K269">
        <v>0.46110099999999998</v>
      </c>
      <c r="L269">
        <v>3.0227500000000001E-2</v>
      </c>
      <c r="M269">
        <v>2.3036399999999999E-2</v>
      </c>
      <c r="N269">
        <v>0.29087400000000002</v>
      </c>
      <c r="O269">
        <v>-0.212781</v>
      </c>
      <c r="P269">
        <v>-0.41384100000000001</v>
      </c>
      <c r="Q269">
        <v>0.50995800000000002</v>
      </c>
      <c r="R269">
        <v>0.82557999999999998</v>
      </c>
      <c r="S269">
        <v>0.84079700000000002</v>
      </c>
      <c r="U269">
        <v>0.16700000000000001</v>
      </c>
      <c r="V269">
        <v>4.3123000000000002E-2</v>
      </c>
      <c r="W269">
        <v>3.8550699999999999E-3</v>
      </c>
      <c r="X269">
        <v>-1.2326299999999999</v>
      </c>
      <c r="Y269">
        <v>-0.79149599999999998</v>
      </c>
      <c r="Z269">
        <v>-0.69658200000000003</v>
      </c>
      <c r="AA269">
        <v>0.44245000000000001</v>
      </c>
      <c r="AB269">
        <v>0.70719699999999996</v>
      </c>
      <c r="AC269">
        <v>0.72745300000000002</v>
      </c>
    </row>
    <row r="270" spans="1:29" x14ac:dyDescent="0.25">
      <c r="A270">
        <v>607.00900000000001</v>
      </c>
      <c r="B270">
        <v>2.7929700000000001E-3</v>
      </c>
      <c r="C270">
        <v>-0.54492799999999997</v>
      </c>
      <c r="I270" s="4"/>
      <c r="J270">
        <v>607.00900000000001</v>
      </c>
      <c r="K270">
        <v>0.41039599999999998</v>
      </c>
      <c r="L270">
        <v>2.23299E-2</v>
      </c>
      <c r="M270">
        <v>2.0971900000000002E-2</v>
      </c>
      <c r="N270">
        <v>0.35944399999999999</v>
      </c>
      <c r="O270">
        <v>-0.207791</v>
      </c>
      <c r="P270">
        <v>-0.41041100000000003</v>
      </c>
      <c r="Q270">
        <v>0.50434599999999996</v>
      </c>
      <c r="R270">
        <v>0.82595399999999997</v>
      </c>
      <c r="S270">
        <v>0.839175</v>
      </c>
      <c r="U270">
        <v>0.23543700000000001</v>
      </c>
      <c r="V270">
        <v>4.62879E-2</v>
      </c>
      <c r="W270">
        <v>4.8096099999999998E-3</v>
      </c>
      <c r="X270">
        <v>-1.2033199999999999</v>
      </c>
      <c r="Y270">
        <v>-0.78488999999999998</v>
      </c>
      <c r="Z270">
        <v>-0.69611000000000001</v>
      </c>
      <c r="AA270">
        <v>0.45473999999999998</v>
      </c>
      <c r="AB270">
        <v>0.69917700000000005</v>
      </c>
      <c r="AC270">
        <v>0.72324999999999995</v>
      </c>
    </row>
    <row r="271" spans="1:29" x14ac:dyDescent="0.25">
      <c r="A271">
        <v>607.16200000000003</v>
      </c>
      <c r="B271">
        <v>-9.3296599999999993E-2</v>
      </c>
      <c r="C271">
        <v>-1.1003799999999999</v>
      </c>
      <c r="I271" s="4"/>
      <c r="J271">
        <v>607.16200000000003</v>
      </c>
      <c r="K271">
        <v>0.35063800000000001</v>
      </c>
      <c r="L271">
        <v>1.4086899999999999E-2</v>
      </c>
      <c r="M271">
        <v>1.89988E-2</v>
      </c>
      <c r="N271">
        <v>0.41844100000000001</v>
      </c>
      <c r="O271">
        <v>-0.20513300000000001</v>
      </c>
      <c r="P271">
        <v>-0.40735700000000002</v>
      </c>
      <c r="Q271">
        <v>0.50104400000000004</v>
      </c>
      <c r="R271">
        <v>0.82677199999999995</v>
      </c>
      <c r="S271">
        <v>0.83756299999999995</v>
      </c>
      <c r="U271">
        <v>0.29483999999999999</v>
      </c>
      <c r="V271">
        <v>4.9328700000000003E-2</v>
      </c>
      <c r="W271">
        <v>5.7465299999999997E-3</v>
      </c>
      <c r="X271">
        <v>-1.1638900000000001</v>
      </c>
      <c r="Y271">
        <v>-0.77736499999999997</v>
      </c>
      <c r="Z271">
        <v>-0.69533</v>
      </c>
      <c r="AA271">
        <v>0.47150199999999998</v>
      </c>
      <c r="AB271">
        <v>0.691527</v>
      </c>
      <c r="AC271">
        <v>0.71898200000000001</v>
      </c>
    </row>
    <row r="272" spans="1:29" x14ac:dyDescent="0.25">
      <c r="A272">
        <v>607.31399999999996</v>
      </c>
      <c r="B272">
        <v>0.185754</v>
      </c>
      <c r="C272">
        <v>-2.0050300000000001</v>
      </c>
      <c r="I272" s="4"/>
      <c r="J272">
        <v>607.31399999999996</v>
      </c>
      <c r="K272">
        <v>0.28025499999999998</v>
      </c>
      <c r="L272">
        <v>5.8412100000000003E-3</v>
      </c>
      <c r="M272">
        <v>1.6909500000000001E-2</v>
      </c>
      <c r="N272">
        <v>0.46620299999999998</v>
      </c>
      <c r="O272">
        <v>-0.20277500000000001</v>
      </c>
      <c r="P272">
        <v>-0.40453800000000001</v>
      </c>
      <c r="Q272">
        <v>0.50109800000000004</v>
      </c>
      <c r="R272">
        <v>0.82767999999999997</v>
      </c>
      <c r="S272">
        <v>0.83579199999999998</v>
      </c>
      <c r="U272">
        <v>0.34325899999999998</v>
      </c>
      <c r="V272">
        <v>5.2306199999999997E-2</v>
      </c>
      <c r="W272">
        <v>6.5398399999999999E-3</v>
      </c>
      <c r="X272">
        <v>-1.11568</v>
      </c>
      <c r="Y272">
        <v>-0.76977600000000002</v>
      </c>
      <c r="Z272">
        <v>-0.69457500000000005</v>
      </c>
      <c r="AA272">
        <v>0.49011399999999999</v>
      </c>
      <c r="AB272">
        <v>0.68388300000000002</v>
      </c>
      <c r="AC272">
        <v>0.71487100000000003</v>
      </c>
    </row>
    <row r="273" spans="1:29" x14ac:dyDescent="0.25">
      <c r="A273">
        <v>607.46600000000001</v>
      </c>
      <c r="B273">
        <v>0.53680600000000001</v>
      </c>
      <c r="C273">
        <v>-2.1114099999999998</v>
      </c>
      <c r="I273" s="4"/>
      <c r="J273">
        <v>607.46600000000001</v>
      </c>
      <c r="K273">
        <v>0.20041200000000001</v>
      </c>
      <c r="L273">
        <v>-2.42143E-3</v>
      </c>
      <c r="M273">
        <v>1.48992E-2</v>
      </c>
      <c r="N273">
        <v>0.50183599999999995</v>
      </c>
      <c r="O273">
        <v>-0.202796</v>
      </c>
      <c r="P273">
        <v>-0.40198899999999999</v>
      </c>
      <c r="Q273">
        <v>0.50607199999999997</v>
      </c>
      <c r="R273">
        <v>0.82929200000000003</v>
      </c>
      <c r="S273">
        <v>0.83402900000000002</v>
      </c>
      <c r="U273">
        <v>0.37911099999999998</v>
      </c>
      <c r="V273">
        <v>5.4782600000000001E-2</v>
      </c>
      <c r="W273">
        <v>7.1815999999999998E-3</v>
      </c>
      <c r="X273">
        <v>-1.0608900000000001</v>
      </c>
      <c r="Y273">
        <v>-0.76167700000000005</v>
      </c>
      <c r="Z273">
        <v>-0.69363200000000003</v>
      </c>
      <c r="AA273">
        <v>0.50725399999999998</v>
      </c>
      <c r="AB273">
        <v>0.67629799999999995</v>
      </c>
      <c r="AC273">
        <v>0.71081499999999997</v>
      </c>
    </row>
    <row r="274" spans="1:29" x14ac:dyDescent="0.25">
      <c r="A274">
        <v>607.61900000000003</v>
      </c>
      <c r="B274">
        <v>0.85175999999999996</v>
      </c>
      <c r="C274">
        <v>-1.8923000000000001</v>
      </c>
      <c r="I274" s="4"/>
      <c r="J274">
        <v>607.61900000000003</v>
      </c>
      <c r="K274">
        <v>0.110486</v>
      </c>
      <c r="L274">
        <v>-1.06392E-2</v>
      </c>
      <c r="M274">
        <v>1.29987E-2</v>
      </c>
      <c r="N274">
        <v>0.52519000000000005</v>
      </c>
      <c r="O274">
        <v>-0.20317299999999999</v>
      </c>
      <c r="P274">
        <v>-0.39966499999999999</v>
      </c>
      <c r="Q274">
        <v>0.51628499999999999</v>
      </c>
      <c r="R274">
        <v>0.83096099999999995</v>
      </c>
      <c r="S274">
        <v>0.83235199999999998</v>
      </c>
      <c r="U274">
        <v>0.40716400000000003</v>
      </c>
      <c r="V274">
        <v>5.7147499999999997E-2</v>
      </c>
      <c r="W274">
        <v>7.6978899999999998E-3</v>
      </c>
      <c r="X274">
        <v>-1.00159</v>
      </c>
      <c r="Y274">
        <v>-0.75348599999999999</v>
      </c>
      <c r="Z274">
        <v>-0.69260200000000005</v>
      </c>
      <c r="AA274">
        <v>0.51913699999999996</v>
      </c>
      <c r="AB274">
        <v>0.66880200000000001</v>
      </c>
      <c r="AC274">
        <v>0.70686499999999997</v>
      </c>
    </row>
    <row r="275" spans="1:29" x14ac:dyDescent="0.25">
      <c r="A275">
        <v>607.77099999999996</v>
      </c>
      <c r="B275">
        <v>1.38113</v>
      </c>
      <c r="C275">
        <v>-1.09314</v>
      </c>
      <c r="I275" s="4"/>
      <c r="J275">
        <v>607.77099999999996</v>
      </c>
      <c r="K275">
        <v>1.4300999999999999E-2</v>
      </c>
      <c r="L275">
        <v>-1.857E-2</v>
      </c>
      <c r="M275">
        <v>1.1162200000000001E-2</v>
      </c>
      <c r="N275">
        <v>0.534416</v>
      </c>
      <c r="O275">
        <v>-0.20566300000000001</v>
      </c>
      <c r="P275">
        <v>-0.39768199999999998</v>
      </c>
      <c r="Q275">
        <v>0.53344599999999998</v>
      </c>
      <c r="R275">
        <v>0.83296700000000001</v>
      </c>
      <c r="S275">
        <v>0.83069000000000004</v>
      </c>
      <c r="U275">
        <v>0.424927</v>
      </c>
      <c r="V275">
        <v>5.8843800000000002E-2</v>
      </c>
      <c r="W275">
        <v>8.1229100000000005E-3</v>
      </c>
      <c r="X275">
        <v>-0.93795300000000004</v>
      </c>
      <c r="Y275">
        <v>-0.74476100000000001</v>
      </c>
      <c r="Z275">
        <v>-0.69144300000000003</v>
      </c>
      <c r="AA275">
        <v>0.52577399999999996</v>
      </c>
      <c r="AB275">
        <v>0.66186400000000001</v>
      </c>
      <c r="AC275">
        <v>0.70283600000000002</v>
      </c>
    </row>
    <row r="276" spans="1:29" x14ac:dyDescent="0.25">
      <c r="A276">
        <v>607.92399999999998</v>
      </c>
      <c r="B276">
        <v>1.6086800000000001</v>
      </c>
      <c r="C276">
        <v>-0.98541699999999999</v>
      </c>
      <c r="I276" s="4"/>
      <c r="J276">
        <v>607.92399999999998</v>
      </c>
      <c r="K276">
        <v>-8.1733600000000003E-2</v>
      </c>
      <c r="L276">
        <v>-2.6431300000000001E-2</v>
      </c>
      <c r="M276">
        <v>9.3421400000000005E-3</v>
      </c>
      <c r="N276">
        <v>0.53027999999999997</v>
      </c>
      <c r="O276">
        <v>-0.20858699999999999</v>
      </c>
      <c r="P276">
        <v>-0.39612700000000001</v>
      </c>
      <c r="Q276">
        <v>0.55476099999999995</v>
      </c>
      <c r="R276">
        <v>0.83498399999999995</v>
      </c>
      <c r="S276">
        <v>0.82890600000000003</v>
      </c>
      <c r="U276">
        <v>0.43023699999999998</v>
      </c>
      <c r="V276">
        <v>6.0449200000000002E-2</v>
      </c>
      <c r="W276">
        <v>8.4768900000000008E-3</v>
      </c>
      <c r="X276">
        <v>-0.87292000000000003</v>
      </c>
      <c r="Y276">
        <v>-0.73598300000000005</v>
      </c>
      <c r="Z276">
        <v>-0.69017700000000004</v>
      </c>
      <c r="AA276">
        <v>0.52451199999999998</v>
      </c>
      <c r="AB276">
        <v>0.65495899999999996</v>
      </c>
      <c r="AC276">
        <v>0.69873499999999999</v>
      </c>
    </row>
    <row r="277" spans="1:29" x14ac:dyDescent="0.25">
      <c r="A277">
        <v>608.07600000000002</v>
      </c>
      <c r="B277">
        <v>1.64053</v>
      </c>
      <c r="C277">
        <v>-0.288406</v>
      </c>
      <c r="I277" s="4"/>
      <c r="J277">
        <v>608.07600000000002</v>
      </c>
      <c r="K277">
        <v>-0.17802899999999999</v>
      </c>
      <c r="L277">
        <v>-3.3967299999999999E-2</v>
      </c>
      <c r="M277">
        <v>7.5275400000000001E-3</v>
      </c>
      <c r="N277">
        <v>0.51105</v>
      </c>
      <c r="O277">
        <v>-0.21354500000000001</v>
      </c>
      <c r="P277">
        <v>-0.39486300000000002</v>
      </c>
      <c r="Q277">
        <v>0.582314</v>
      </c>
      <c r="R277">
        <v>0.83704699999999999</v>
      </c>
      <c r="S277">
        <v>0.82708000000000004</v>
      </c>
      <c r="U277">
        <v>0.42410900000000001</v>
      </c>
      <c r="V277">
        <v>6.1628099999999998E-2</v>
      </c>
      <c r="W277">
        <v>8.8015300000000001E-3</v>
      </c>
      <c r="X277">
        <v>-0.80722499999999997</v>
      </c>
      <c r="Y277">
        <v>-0.72695600000000005</v>
      </c>
      <c r="Z277">
        <v>-0.68884500000000004</v>
      </c>
      <c r="AA277">
        <v>0.51572300000000004</v>
      </c>
      <c r="AB277">
        <v>0.64821399999999996</v>
      </c>
      <c r="AC277">
        <v>0.69467100000000004</v>
      </c>
    </row>
    <row r="278" spans="1:29" x14ac:dyDescent="0.25">
      <c r="A278">
        <v>608.22799999999995</v>
      </c>
      <c r="B278">
        <v>1.55972</v>
      </c>
      <c r="C278">
        <v>5.9259300000000001E-2</v>
      </c>
      <c r="I278" s="4"/>
      <c r="J278">
        <v>608.22799999999995</v>
      </c>
      <c r="K278">
        <v>-0.268876</v>
      </c>
      <c r="L278">
        <v>-4.1363299999999999E-2</v>
      </c>
      <c r="M278">
        <v>5.7293800000000001E-3</v>
      </c>
      <c r="N278">
        <v>0.47701500000000002</v>
      </c>
      <c r="O278">
        <v>-0.21895100000000001</v>
      </c>
      <c r="P278">
        <v>-0.39384799999999998</v>
      </c>
      <c r="Q278">
        <v>0.61347499999999999</v>
      </c>
      <c r="R278">
        <v>0.83906199999999997</v>
      </c>
      <c r="S278">
        <v>0.82522799999999996</v>
      </c>
      <c r="U278">
        <v>0.40601900000000002</v>
      </c>
      <c r="V278">
        <v>6.2665299999999993E-2</v>
      </c>
      <c r="W278">
        <v>9.3071100000000004E-3</v>
      </c>
      <c r="X278">
        <v>-0.74275000000000002</v>
      </c>
      <c r="Y278">
        <v>-0.717862</v>
      </c>
      <c r="Z278">
        <v>-0.68746499999999999</v>
      </c>
      <c r="AA278">
        <v>0.49924800000000003</v>
      </c>
      <c r="AB278">
        <v>0.64156999999999997</v>
      </c>
      <c r="AC278">
        <v>0.69071300000000002</v>
      </c>
    </row>
    <row r="279" spans="1:29" x14ac:dyDescent="0.25">
      <c r="A279">
        <v>608.38099999999997</v>
      </c>
      <c r="B279">
        <v>1.1326499999999999</v>
      </c>
      <c r="C279">
        <v>-4.3783599999999999E-2</v>
      </c>
      <c r="I279" s="4"/>
      <c r="J279">
        <v>608.38099999999997</v>
      </c>
      <c r="K279">
        <v>-0.34955799999999998</v>
      </c>
      <c r="L279">
        <v>-4.82263E-2</v>
      </c>
      <c r="M279">
        <v>3.9559299999999999E-3</v>
      </c>
      <c r="N279">
        <v>0.42903799999999997</v>
      </c>
      <c r="O279">
        <v>-0.22606200000000001</v>
      </c>
      <c r="P279">
        <v>-0.39311200000000002</v>
      </c>
      <c r="Q279">
        <v>0.644285</v>
      </c>
      <c r="R279">
        <v>0.84089599999999998</v>
      </c>
      <c r="S279">
        <v>0.82334600000000002</v>
      </c>
      <c r="U279">
        <v>0.37558900000000001</v>
      </c>
      <c r="V279">
        <v>6.3162300000000005E-2</v>
      </c>
      <c r="W279">
        <v>9.5749400000000005E-3</v>
      </c>
      <c r="X279">
        <v>-0.68236300000000005</v>
      </c>
      <c r="Y279">
        <v>-0.70851200000000003</v>
      </c>
      <c r="Z279">
        <v>-0.68605400000000005</v>
      </c>
      <c r="AA279">
        <v>0.47501300000000002</v>
      </c>
      <c r="AB279">
        <v>0.63530600000000004</v>
      </c>
      <c r="AC279">
        <v>0.68688000000000005</v>
      </c>
    </row>
    <row r="280" spans="1:29" x14ac:dyDescent="0.25">
      <c r="A280">
        <v>608.53300000000002</v>
      </c>
      <c r="B280">
        <v>0.38945000000000002</v>
      </c>
      <c r="C280">
        <v>-0.59528599999999998</v>
      </c>
      <c r="I280" s="4"/>
      <c r="J280">
        <v>608.53300000000002</v>
      </c>
      <c r="K280">
        <v>-0.41858000000000001</v>
      </c>
      <c r="L280">
        <v>-5.4861199999999999E-2</v>
      </c>
      <c r="M280">
        <v>2.2153799999999999E-3</v>
      </c>
      <c r="N280">
        <v>0.36910599999999999</v>
      </c>
      <c r="O280">
        <v>-0.233678</v>
      </c>
      <c r="P280">
        <v>-0.39276699999999998</v>
      </c>
      <c r="Q280">
        <v>0.673072</v>
      </c>
      <c r="R280">
        <v>0.84261399999999997</v>
      </c>
      <c r="S280">
        <v>0.82142499999999996</v>
      </c>
      <c r="U280">
        <v>0.33710600000000002</v>
      </c>
      <c r="V280">
        <v>6.3414600000000002E-2</v>
      </c>
      <c r="W280">
        <v>9.8997000000000009E-3</v>
      </c>
      <c r="X280">
        <v>-0.62785800000000003</v>
      </c>
      <c r="Y280">
        <v>-0.69913099999999995</v>
      </c>
      <c r="Z280">
        <v>-0.68455999999999995</v>
      </c>
      <c r="AA280">
        <v>0.44661899999999999</v>
      </c>
      <c r="AB280">
        <v>0.62923200000000001</v>
      </c>
      <c r="AC280">
        <v>0.683033</v>
      </c>
    </row>
    <row r="281" spans="1:29" x14ac:dyDescent="0.25">
      <c r="A281">
        <v>608.68600000000004</v>
      </c>
      <c r="B281">
        <v>5.80501E-2</v>
      </c>
      <c r="C281">
        <v>-1.11307</v>
      </c>
      <c r="I281" s="4"/>
      <c r="J281">
        <v>608.68600000000004</v>
      </c>
      <c r="K281">
        <v>-0.47711399999999998</v>
      </c>
      <c r="L281">
        <v>-6.0774099999999998E-2</v>
      </c>
      <c r="M281">
        <v>5.6110899999999996E-4</v>
      </c>
      <c r="N281">
        <v>0.29997400000000002</v>
      </c>
      <c r="O281">
        <v>-0.242893</v>
      </c>
      <c r="P281">
        <v>-0.392841</v>
      </c>
      <c r="Q281">
        <v>0.69680799999999998</v>
      </c>
      <c r="R281">
        <v>0.84396899999999997</v>
      </c>
      <c r="S281">
        <v>0.81937599999999999</v>
      </c>
      <c r="U281">
        <v>0.290302</v>
      </c>
      <c r="V281">
        <v>6.2892199999999995E-2</v>
      </c>
      <c r="W281">
        <v>1.0219199999999999E-2</v>
      </c>
      <c r="X281">
        <v>-0.57979000000000003</v>
      </c>
      <c r="Y281">
        <v>-0.68964899999999996</v>
      </c>
      <c r="Z281">
        <v>-0.68302200000000002</v>
      </c>
      <c r="AA281">
        <v>0.41650300000000001</v>
      </c>
      <c r="AB281">
        <v>0.62375800000000003</v>
      </c>
      <c r="AC281">
        <v>0.67923199999999995</v>
      </c>
    </row>
    <row r="282" spans="1:29" x14ac:dyDescent="0.25">
      <c r="A282">
        <v>608.83799999999997</v>
      </c>
      <c r="B282">
        <v>2.0492199999999999E-2</v>
      </c>
      <c r="C282">
        <v>-0.394756</v>
      </c>
      <c r="I282" s="4"/>
      <c r="J282">
        <v>608.83799999999997</v>
      </c>
      <c r="K282">
        <v>-0.52099300000000004</v>
      </c>
      <c r="L282">
        <v>-6.6378999999999994E-2</v>
      </c>
      <c r="M282">
        <v>-1.07649E-3</v>
      </c>
      <c r="N282">
        <v>0.22315199999999999</v>
      </c>
      <c r="O282">
        <v>-0.25250499999999998</v>
      </c>
      <c r="P282">
        <v>-0.39309100000000002</v>
      </c>
      <c r="Q282">
        <v>0.71326500000000004</v>
      </c>
      <c r="R282">
        <v>0.84513000000000005</v>
      </c>
      <c r="S282">
        <v>0.81733900000000004</v>
      </c>
      <c r="U282">
        <v>0.23848900000000001</v>
      </c>
      <c r="V282">
        <v>6.2186900000000003E-2</v>
      </c>
      <c r="W282">
        <v>1.0415000000000001E-2</v>
      </c>
      <c r="X282">
        <v>-0.53914700000000004</v>
      </c>
      <c r="Y282">
        <v>-0.68025500000000005</v>
      </c>
      <c r="Z282">
        <v>-0.68152599999999997</v>
      </c>
      <c r="AA282">
        <v>0.386911</v>
      </c>
      <c r="AB282">
        <v>0.61840200000000001</v>
      </c>
      <c r="AC282">
        <v>0.67552400000000001</v>
      </c>
    </row>
    <row r="283" spans="1:29" x14ac:dyDescent="0.25">
      <c r="A283">
        <v>608.99</v>
      </c>
      <c r="B283">
        <v>-7.1421499999999999E-2</v>
      </c>
      <c r="C283">
        <v>-3.7624100000000001E-2</v>
      </c>
      <c r="I283" s="4"/>
      <c r="J283">
        <v>608.99</v>
      </c>
      <c r="K283">
        <v>-0.55126900000000001</v>
      </c>
      <c r="L283">
        <v>-7.1159799999999995E-2</v>
      </c>
      <c r="M283">
        <v>-2.7155500000000002E-3</v>
      </c>
      <c r="N283">
        <v>0.14095099999999999</v>
      </c>
      <c r="O283">
        <v>-0.26317499999999999</v>
      </c>
      <c r="P283">
        <v>-0.39332099999999998</v>
      </c>
      <c r="Q283">
        <v>0.72115300000000004</v>
      </c>
      <c r="R283">
        <v>0.84576899999999999</v>
      </c>
      <c r="S283">
        <v>0.81530599999999998</v>
      </c>
      <c r="U283">
        <v>0.186137</v>
      </c>
      <c r="V283">
        <v>6.09928E-2</v>
      </c>
      <c r="W283">
        <v>1.05723E-2</v>
      </c>
      <c r="X283">
        <v>-0.50566800000000001</v>
      </c>
      <c r="Y283">
        <v>-0.67109600000000003</v>
      </c>
      <c r="Z283">
        <v>-0.68009799999999998</v>
      </c>
      <c r="AA283">
        <v>0.359371</v>
      </c>
      <c r="AB283">
        <v>0.61336000000000002</v>
      </c>
      <c r="AC283">
        <v>0.671844</v>
      </c>
    </row>
    <row r="284" spans="1:29" x14ac:dyDescent="0.25">
      <c r="A284">
        <v>609.14300000000003</v>
      </c>
      <c r="B284">
        <v>-0.54582600000000003</v>
      </c>
      <c r="C284">
        <v>0.29009099999999999</v>
      </c>
      <c r="I284" s="4"/>
      <c r="J284">
        <v>609.14300000000003</v>
      </c>
      <c r="K284">
        <v>-0.56853600000000004</v>
      </c>
      <c r="L284">
        <v>-7.5575400000000001E-2</v>
      </c>
      <c r="M284">
        <v>-4.3163899999999998E-3</v>
      </c>
      <c r="N284">
        <v>5.5763100000000003E-2</v>
      </c>
      <c r="O284">
        <v>-0.27418599999999999</v>
      </c>
      <c r="P284">
        <v>-0.393625</v>
      </c>
      <c r="Q284">
        <v>0.72084700000000002</v>
      </c>
      <c r="R284">
        <v>0.84609199999999996</v>
      </c>
      <c r="S284">
        <v>0.81315099999999996</v>
      </c>
      <c r="U284">
        <v>0.13684499999999999</v>
      </c>
      <c r="V284">
        <v>5.9694999999999998E-2</v>
      </c>
      <c r="W284">
        <v>1.06908E-2</v>
      </c>
      <c r="X284">
        <v>-0.47977799999999998</v>
      </c>
      <c r="Y284">
        <v>-0.66204099999999999</v>
      </c>
      <c r="Z284">
        <v>-0.67870900000000001</v>
      </c>
      <c r="AA284">
        <v>0.33661099999999999</v>
      </c>
      <c r="AB284">
        <v>0.60838700000000001</v>
      </c>
      <c r="AC284">
        <v>0.66818200000000005</v>
      </c>
    </row>
    <row r="285" spans="1:29" x14ac:dyDescent="0.25">
      <c r="A285">
        <v>609.29499999999996</v>
      </c>
      <c r="B285">
        <v>-0.75870499999999996</v>
      </c>
      <c r="C285">
        <v>0.22539999999999999</v>
      </c>
      <c r="I285" s="4"/>
      <c r="J285">
        <v>609.29499999999996</v>
      </c>
      <c r="K285">
        <v>-0.57581199999999999</v>
      </c>
      <c r="L285">
        <v>-7.9155299999999998E-2</v>
      </c>
      <c r="M285">
        <v>-5.8944699999999997E-3</v>
      </c>
      <c r="N285">
        <v>-3.18236E-2</v>
      </c>
      <c r="O285">
        <v>-0.28597699999999998</v>
      </c>
      <c r="P285">
        <v>-0.39422000000000001</v>
      </c>
      <c r="Q285">
        <v>0.71334900000000001</v>
      </c>
      <c r="R285">
        <v>0.84569399999999995</v>
      </c>
      <c r="S285">
        <v>0.81104799999999999</v>
      </c>
      <c r="U285">
        <v>9.3667299999999995E-2</v>
      </c>
      <c r="V285">
        <v>5.8159700000000002E-2</v>
      </c>
      <c r="W285">
        <v>1.0748199999999999E-2</v>
      </c>
      <c r="X285">
        <v>-0.46074599999999999</v>
      </c>
      <c r="Y285">
        <v>-0.65322499999999994</v>
      </c>
      <c r="Z285">
        <v>-0.67713299999999998</v>
      </c>
      <c r="AA285">
        <v>0.31939600000000001</v>
      </c>
      <c r="AB285">
        <v>0.60357000000000005</v>
      </c>
      <c r="AC285">
        <v>0.66469400000000001</v>
      </c>
    </row>
    <row r="286" spans="1:29" x14ac:dyDescent="0.25">
      <c r="A286">
        <v>609.44799999999998</v>
      </c>
      <c r="B286">
        <v>-0.852796</v>
      </c>
      <c r="C286">
        <v>-0.27165899999999998</v>
      </c>
      <c r="I286" s="4"/>
      <c r="J286">
        <v>609.44799999999998</v>
      </c>
      <c r="K286">
        <v>-0.57401000000000002</v>
      </c>
      <c r="L286">
        <v>-8.2328700000000005E-2</v>
      </c>
      <c r="M286">
        <v>-7.2921599999999998E-3</v>
      </c>
      <c r="N286">
        <v>-0.120449</v>
      </c>
      <c r="O286">
        <v>-0.298097</v>
      </c>
      <c r="P286">
        <v>-0.39519399999999999</v>
      </c>
      <c r="Q286">
        <v>0.69939899999999999</v>
      </c>
      <c r="R286">
        <v>0.84492299999999998</v>
      </c>
      <c r="S286">
        <v>0.80885899999999999</v>
      </c>
      <c r="U286">
        <v>6.1841800000000002E-2</v>
      </c>
      <c r="V286">
        <v>5.6413499999999998E-2</v>
      </c>
      <c r="W286">
        <v>1.06985E-2</v>
      </c>
      <c r="X286">
        <v>-0.44762600000000002</v>
      </c>
      <c r="Y286">
        <v>-0.644536</v>
      </c>
      <c r="Z286">
        <v>-0.67547900000000005</v>
      </c>
      <c r="AA286">
        <v>0.30984699999999998</v>
      </c>
      <c r="AB286">
        <v>0.59897999999999996</v>
      </c>
      <c r="AC286">
        <v>0.66109399999999996</v>
      </c>
    </row>
    <row r="287" spans="1:29" x14ac:dyDescent="0.25">
      <c r="A287">
        <v>609.6</v>
      </c>
      <c r="B287">
        <v>-0.31656000000000001</v>
      </c>
      <c r="C287">
        <v>-0.14799300000000001</v>
      </c>
      <c r="I287" s="4"/>
      <c r="J287">
        <v>609.6</v>
      </c>
      <c r="K287">
        <v>-0.56832400000000005</v>
      </c>
      <c r="L287">
        <v>-8.4702100000000002E-2</v>
      </c>
      <c r="M287">
        <v>-8.66836E-3</v>
      </c>
      <c r="N287">
        <v>-0.20893600000000001</v>
      </c>
      <c r="O287">
        <v>-0.31088199999999999</v>
      </c>
      <c r="P287">
        <v>-0.39644400000000002</v>
      </c>
      <c r="Q287">
        <v>0.68177299999999996</v>
      </c>
      <c r="R287">
        <v>0.84341600000000005</v>
      </c>
      <c r="S287">
        <v>0.80671499999999996</v>
      </c>
      <c r="U287">
        <v>4.1416000000000001E-2</v>
      </c>
      <c r="V287">
        <v>5.4248400000000002E-2</v>
      </c>
      <c r="W287">
        <v>1.0491199999999999E-2</v>
      </c>
      <c r="X287">
        <v>-0.43877699999999997</v>
      </c>
      <c r="Y287">
        <v>-0.63608799999999999</v>
      </c>
      <c r="Z287">
        <v>-0.67372600000000005</v>
      </c>
      <c r="AA287">
        <v>0.30656699999999998</v>
      </c>
      <c r="AB287">
        <v>0.59483600000000003</v>
      </c>
      <c r="AC287">
        <v>0.65752900000000003</v>
      </c>
    </row>
    <row r="288" spans="1:29" x14ac:dyDescent="0.25">
      <c r="A288">
        <v>609.75199999999995</v>
      </c>
      <c r="B288">
        <v>0.22357299999999999</v>
      </c>
      <c r="C288">
        <v>-0.53078499999999995</v>
      </c>
      <c r="I288" s="4"/>
      <c r="J288">
        <v>609.75199999999995</v>
      </c>
      <c r="K288">
        <v>-0.55861300000000003</v>
      </c>
      <c r="L288">
        <v>-8.6523500000000003E-2</v>
      </c>
      <c r="M288">
        <v>-9.9501399999999997E-3</v>
      </c>
      <c r="N288">
        <v>-0.29712100000000002</v>
      </c>
      <c r="O288">
        <v>-0.32386399999999999</v>
      </c>
      <c r="P288">
        <v>-0.39802599999999999</v>
      </c>
      <c r="Q288">
        <v>0.66154299999999999</v>
      </c>
      <c r="R288">
        <v>0.84150499999999995</v>
      </c>
      <c r="S288">
        <v>0.80450600000000005</v>
      </c>
      <c r="U288">
        <v>2.9723400000000001E-2</v>
      </c>
      <c r="V288">
        <v>5.1896900000000003E-2</v>
      </c>
      <c r="W288">
        <v>1.0202299999999999E-2</v>
      </c>
      <c r="X288">
        <v>-0.43193599999999999</v>
      </c>
      <c r="Y288">
        <v>-0.62789399999999995</v>
      </c>
      <c r="Z288">
        <v>-0.67203800000000002</v>
      </c>
      <c r="AA288">
        <v>0.30789499999999997</v>
      </c>
      <c r="AB288">
        <v>0.59089800000000003</v>
      </c>
      <c r="AC288">
        <v>0.65405999999999997</v>
      </c>
    </row>
    <row r="289" spans="1:29" x14ac:dyDescent="0.25">
      <c r="A289">
        <v>609.90499999999997</v>
      </c>
      <c r="B289">
        <v>0.78609499999999999</v>
      </c>
      <c r="C289">
        <v>-0.79978700000000003</v>
      </c>
      <c r="I289" s="4"/>
      <c r="J289">
        <v>609.90499999999997</v>
      </c>
      <c r="K289">
        <v>-0.54709700000000006</v>
      </c>
      <c r="L289">
        <v>-8.7396000000000001E-2</v>
      </c>
      <c r="M289">
        <v>-1.1203299999999999E-2</v>
      </c>
      <c r="N289">
        <v>-0.38326700000000002</v>
      </c>
      <c r="O289">
        <v>-0.33718500000000001</v>
      </c>
      <c r="P289">
        <v>-0.39976899999999999</v>
      </c>
      <c r="Q289">
        <v>0.63887899999999997</v>
      </c>
      <c r="R289">
        <v>0.83889599999999998</v>
      </c>
      <c r="S289">
        <v>0.80229700000000004</v>
      </c>
      <c r="U289">
        <v>2.8956200000000001E-2</v>
      </c>
      <c r="V289">
        <v>4.9225199999999997E-2</v>
      </c>
      <c r="W289">
        <v>9.87327E-3</v>
      </c>
      <c r="X289">
        <v>-0.42674099999999998</v>
      </c>
      <c r="Y289">
        <v>-0.62013799999999997</v>
      </c>
      <c r="Z289">
        <v>-0.67048099999999999</v>
      </c>
      <c r="AA289">
        <v>0.31395299999999998</v>
      </c>
      <c r="AB289">
        <v>0.58731500000000003</v>
      </c>
      <c r="AC289">
        <v>0.65078100000000005</v>
      </c>
    </row>
    <row r="290" spans="1:29" x14ac:dyDescent="0.25">
      <c r="A290">
        <v>610.05700000000002</v>
      </c>
      <c r="B290">
        <v>0.28748800000000002</v>
      </c>
      <c r="C290">
        <v>-0.831175</v>
      </c>
      <c r="I290" s="4"/>
      <c r="J290">
        <v>610.05700000000002</v>
      </c>
      <c r="K290">
        <v>-0.53327199999999997</v>
      </c>
      <c r="L290">
        <v>-8.7684799999999993E-2</v>
      </c>
      <c r="M290">
        <v>-1.2420499999999999E-2</v>
      </c>
      <c r="N290">
        <v>-0.46677800000000003</v>
      </c>
      <c r="O290">
        <v>-0.35055500000000001</v>
      </c>
      <c r="P290">
        <v>-0.40162500000000001</v>
      </c>
      <c r="Q290">
        <v>0.61334100000000003</v>
      </c>
      <c r="R290">
        <v>0.83586300000000002</v>
      </c>
      <c r="S290">
        <v>0.80004900000000001</v>
      </c>
      <c r="U290">
        <v>3.5563600000000001E-2</v>
      </c>
      <c r="V290">
        <v>4.6338499999999998E-2</v>
      </c>
      <c r="W290">
        <v>9.5247700000000001E-3</v>
      </c>
      <c r="X290">
        <v>-0.42181000000000002</v>
      </c>
      <c r="Y290">
        <v>-0.61261500000000002</v>
      </c>
      <c r="Z290">
        <v>-0.66899200000000003</v>
      </c>
      <c r="AA290">
        <v>0.32300899999999999</v>
      </c>
      <c r="AB290">
        <v>0.58398099999999997</v>
      </c>
      <c r="AC290">
        <v>0.64763499999999996</v>
      </c>
    </row>
    <row r="291" spans="1:29" x14ac:dyDescent="0.25">
      <c r="A291">
        <v>610.21</v>
      </c>
      <c r="B291">
        <v>-0.347165</v>
      </c>
      <c r="C291">
        <v>-0.80604100000000001</v>
      </c>
      <c r="I291" s="4"/>
      <c r="J291">
        <v>610.21</v>
      </c>
      <c r="K291">
        <v>-0.51566100000000004</v>
      </c>
      <c r="L291">
        <v>-8.70977E-2</v>
      </c>
      <c r="M291">
        <v>-1.36046E-2</v>
      </c>
      <c r="N291">
        <v>-0.54731200000000002</v>
      </c>
      <c r="O291">
        <v>-0.36400100000000002</v>
      </c>
      <c r="P291">
        <v>-0.40354299999999999</v>
      </c>
      <c r="Q291">
        <v>0.58493399999999995</v>
      </c>
      <c r="R291">
        <v>0.83219399999999999</v>
      </c>
      <c r="S291">
        <v>0.79769900000000005</v>
      </c>
      <c r="U291">
        <v>4.7974799999999998E-2</v>
      </c>
      <c r="V291">
        <v>4.3129000000000001E-2</v>
      </c>
      <c r="W291">
        <v>9.1294900000000005E-3</v>
      </c>
      <c r="X291">
        <v>-0.41523500000000002</v>
      </c>
      <c r="Y291">
        <v>-0.60544399999999998</v>
      </c>
      <c r="Z291">
        <v>-0.667601</v>
      </c>
      <c r="AA291">
        <v>0.33452300000000001</v>
      </c>
      <c r="AB291">
        <v>0.58102100000000001</v>
      </c>
      <c r="AC291">
        <v>0.64459699999999998</v>
      </c>
    </row>
    <row r="292" spans="1:29" x14ac:dyDescent="0.25">
      <c r="A292">
        <v>610.36199999999997</v>
      </c>
      <c r="B292">
        <v>-0.969051</v>
      </c>
      <c r="C292">
        <v>-1.37984</v>
      </c>
      <c r="I292" s="4"/>
      <c r="J292">
        <v>610.36199999999997</v>
      </c>
      <c r="K292">
        <v>-0.49446699999999999</v>
      </c>
      <c r="L292">
        <v>-8.6027099999999995E-2</v>
      </c>
      <c r="M292">
        <v>-1.4795000000000001E-2</v>
      </c>
      <c r="N292">
        <v>-0.62517599999999995</v>
      </c>
      <c r="O292">
        <v>-0.377305</v>
      </c>
      <c r="P292">
        <v>-0.40553899999999998</v>
      </c>
      <c r="Q292">
        <v>0.55331900000000001</v>
      </c>
      <c r="R292">
        <v>0.82812799999999998</v>
      </c>
      <c r="S292">
        <v>0.79512799999999995</v>
      </c>
      <c r="U292">
        <v>6.2254900000000002E-2</v>
      </c>
      <c r="V292">
        <v>3.9786500000000002E-2</v>
      </c>
      <c r="W292">
        <v>8.7254499999999992E-3</v>
      </c>
      <c r="X292">
        <v>-0.40634900000000002</v>
      </c>
      <c r="Y292">
        <v>-0.59875100000000003</v>
      </c>
      <c r="Z292">
        <v>-0.66632999999999998</v>
      </c>
      <c r="AA292">
        <v>0.34705399999999997</v>
      </c>
      <c r="AB292">
        <v>0.57822700000000005</v>
      </c>
      <c r="AC292">
        <v>0.64163099999999995</v>
      </c>
    </row>
    <row r="293" spans="1:29" x14ac:dyDescent="0.25">
      <c r="A293">
        <v>610.51400000000001</v>
      </c>
      <c r="B293">
        <v>-1.01813</v>
      </c>
      <c r="C293">
        <v>-1.14669</v>
      </c>
      <c r="I293" s="4"/>
      <c r="J293">
        <v>610.51400000000001</v>
      </c>
      <c r="K293">
        <v>-0.467478</v>
      </c>
      <c r="L293">
        <v>-8.4320800000000001E-2</v>
      </c>
      <c r="M293">
        <v>-1.58044E-2</v>
      </c>
      <c r="N293">
        <v>-0.69903800000000005</v>
      </c>
      <c r="O293">
        <v>-0.39041999999999999</v>
      </c>
      <c r="P293">
        <v>-0.40785199999999999</v>
      </c>
      <c r="Q293">
        <v>0.51853199999999999</v>
      </c>
      <c r="R293">
        <v>0.82353799999999999</v>
      </c>
      <c r="S293">
        <v>0.792709</v>
      </c>
      <c r="U293">
        <v>7.8196699999999994E-2</v>
      </c>
      <c r="V293">
        <v>3.6269099999999999E-2</v>
      </c>
      <c r="W293">
        <v>8.2640400000000003E-3</v>
      </c>
      <c r="X293">
        <v>-0.39502999999999999</v>
      </c>
      <c r="Y293">
        <v>-0.59268799999999999</v>
      </c>
      <c r="Z293">
        <v>-0.66504300000000005</v>
      </c>
      <c r="AA293">
        <v>0.36143599999999998</v>
      </c>
      <c r="AB293">
        <v>0.575654</v>
      </c>
      <c r="AC293">
        <v>0.63877899999999999</v>
      </c>
    </row>
    <row r="294" spans="1:29" x14ac:dyDescent="0.25">
      <c r="A294">
        <v>610.66700000000003</v>
      </c>
      <c r="B294">
        <v>-1.3533200000000001</v>
      </c>
      <c r="C294">
        <v>-0.47722399999999998</v>
      </c>
      <c r="I294" s="4"/>
      <c r="J294">
        <v>610.66700000000003</v>
      </c>
      <c r="K294">
        <v>-0.43618800000000002</v>
      </c>
      <c r="L294">
        <v>-8.1997100000000003E-2</v>
      </c>
      <c r="M294">
        <v>-1.6883700000000001E-2</v>
      </c>
      <c r="N294">
        <v>-0.76819000000000004</v>
      </c>
      <c r="O294">
        <v>-0.40315800000000002</v>
      </c>
      <c r="P294">
        <v>-0.41016000000000002</v>
      </c>
      <c r="Q294">
        <v>0.48217100000000002</v>
      </c>
      <c r="R294">
        <v>0.81842700000000002</v>
      </c>
      <c r="S294">
        <v>0.789991</v>
      </c>
      <c r="U294">
        <v>9.3668100000000004E-2</v>
      </c>
      <c r="V294">
        <v>3.25726E-2</v>
      </c>
      <c r="W294">
        <v>7.8694500000000001E-3</v>
      </c>
      <c r="X294">
        <v>-0.38194699999999998</v>
      </c>
      <c r="Y294">
        <v>-0.58720300000000003</v>
      </c>
      <c r="Z294">
        <v>-0.66387300000000005</v>
      </c>
      <c r="AA294">
        <v>0.37865199999999999</v>
      </c>
      <c r="AB294">
        <v>0.57320000000000004</v>
      </c>
      <c r="AC294">
        <v>0.635965</v>
      </c>
    </row>
    <row r="295" spans="1:29" x14ac:dyDescent="0.25">
      <c r="A295">
        <v>610.81899999999996</v>
      </c>
      <c r="B295">
        <v>-1.48434</v>
      </c>
      <c r="C295">
        <v>0.45204499999999997</v>
      </c>
      <c r="I295" s="4"/>
      <c r="J295">
        <v>610.81899999999996</v>
      </c>
      <c r="K295">
        <v>-0.40133999999999997</v>
      </c>
      <c r="L295">
        <v>-7.8960500000000003E-2</v>
      </c>
      <c r="M295">
        <v>-1.7924599999999999E-2</v>
      </c>
      <c r="N295">
        <v>-0.83186400000000005</v>
      </c>
      <c r="O295">
        <v>-0.41545900000000002</v>
      </c>
      <c r="P295">
        <v>-0.41267199999999998</v>
      </c>
      <c r="Q295">
        <v>0.44597799999999999</v>
      </c>
      <c r="R295">
        <v>0.81271400000000005</v>
      </c>
      <c r="S295">
        <v>0.78727100000000005</v>
      </c>
      <c r="U295">
        <v>0.10692500000000001</v>
      </c>
      <c r="V295">
        <v>2.8669400000000001E-2</v>
      </c>
      <c r="W295">
        <v>7.4335199999999999E-3</v>
      </c>
      <c r="X295">
        <v>-0.36747200000000002</v>
      </c>
      <c r="Y295">
        <v>-0.58238800000000002</v>
      </c>
      <c r="Z295">
        <v>-0.66278899999999996</v>
      </c>
      <c r="AA295">
        <v>0.39821699999999999</v>
      </c>
      <c r="AB295">
        <v>0.57088499999999998</v>
      </c>
      <c r="AC295">
        <v>0.63322299999999998</v>
      </c>
    </row>
    <row r="296" spans="1:29" x14ac:dyDescent="0.25">
      <c r="A296">
        <v>610.97199999999998</v>
      </c>
      <c r="B296">
        <v>-1.47424</v>
      </c>
      <c r="C296">
        <v>0.45132499999999998</v>
      </c>
      <c r="I296" s="4"/>
      <c r="J296">
        <v>610.97199999999998</v>
      </c>
      <c r="K296">
        <v>-0.36037400000000003</v>
      </c>
      <c r="L296">
        <v>-7.5354400000000002E-2</v>
      </c>
      <c r="M296">
        <v>-1.8883799999999999E-2</v>
      </c>
      <c r="N296">
        <v>-0.891185</v>
      </c>
      <c r="O296">
        <v>-0.42719699999999999</v>
      </c>
      <c r="P296">
        <v>-0.41539100000000001</v>
      </c>
      <c r="Q296">
        <v>0.40872000000000003</v>
      </c>
      <c r="R296">
        <v>0.80660500000000002</v>
      </c>
      <c r="S296">
        <v>0.78464299999999998</v>
      </c>
      <c r="U296">
        <v>0.113968</v>
      </c>
      <c r="V296">
        <v>2.4642399999999998E-2</v>
      </c>
      <c r="W296">
        <v>6.8794599999999996E-3</v>
      </c>
      <c r="X296">
        <v>-0.350941</v>
      </c>
      <c r="Y296">
        <v>-0.57816500000000004</v>
      </c>
      <c r="Z296">
        <v>-0.66176100000000004</v>
      </c>
      <c r="AA296">
        <v>0.41814499999999999</v>
      </c>
      <c r="AB296">
        <v>0.56870399999999999</v>
      </c>
      <c r="AC296">
        <v>0.63068400000000002</v>
      </c>
    </row>
    <row r="297" spans="1:29" x14ac:dyDescent="0.25">
      <c r="A297">
        <v>611.12400000000002</v>
      </c>
      <c r="B297">
        <v>-1.1112299999999999</v>
      </c>
      <c r="C297">
        <v>0.43803900000000001</v>
      </c>
      <c r="I297" s="4"/>
      <c r="J297">
        <v>611.12400000000002</v>
      </c>
      <c r="K297">
        <v>-0.31768000000000002</v>
      </c>
      <c r="L297">
        <v>-7.1169899999999994E-2</v>
      </c>
      <c r="M297">
        <v>-1.97454E-2</v>
      </c>
      <c r="N297">
        <v>-0.94471899999999998</v>
      </c>
      <c r="O297">
        <v>-0.438365</v>
      </c>
      <c r="P297">
        <v>-0.41834300000000002</v>
      </c>
      <c r="Q297">
        <v>0.37403199999999998</v>
      </c>
      <c r="R297">
        <v>0.80009200000000003</v>
      </c>
      <c r="S297">
        <v>0.78213299999999997</v>
      </c>
      <c r="U297">
        <v>0.11549</v>
      </c>
      <c r="V297">
        <v>2.0489799999999999E-2</v>
      </c>
      <c r="W297">
        <v>6.1950199999999999E-3</v>
      </c>
      <c r="X297">
        <v>-0.33380199999999999</v>
      </c>
      <c r="Y297">
        <v>-0.574542</v>
      </c>
      <c r="Z297">
        <v>-0.66088599999999997</v>
      </c>
      <c r="AA297">
        <v>0.43866699999999997</v>
      </c>
      <c r="AB297">
        <v>0.56666099999999997</v>
      </c>
      <c r="AC297">
        <v>0.628305</v>
      </c>
    </row>
    <row r="298" spans="1:29" x14ac:dyDescent="0.25">
      <c r="A298">
        <v>611.27599999999995</v>
      </c>
      <c r="B298">
        <v>-0.82372400000000001</v>
      </c>
      <c r="C298">
        <v>-6.7252000000000006E-2</v>
      </c>
      <c r="I298" s="4"/>
      <c r="J298">
        <v>611.27599999999995</v>
      </c>
      <c r="K298">
        <v>-0.27352799999999999</v>
      </c>
      <c r="L298">
        <v>-6.6563200000000003E-2</v>
      </c>
      <c r="M298">
        <v>-2.0501999999999999E-2</v>
      </c>
      <c r="N298">
        <v>-0.99181399999999997</v>
      </c>
      <c r="O298">
        <v>-0.44904100000000002</v>
      </c>
      <c r="P298">
        <v>-0.42146600000000001</v>
      </c>
      <c r="Q298">
        <v>0.34445599999999998</v>
      </c>
      <c r="R298">
        <v>0.79360399999999998</v>
      </c>
      <c r="S298">
        <v>0.77961800000000003</v>
      </c>
      <c r="U298">
        <v>0.11097</v>
      </c>
      <c r="V298">
        <v>1.6554300000000001E-2</v>
      </c>
      <c r="W298">
        <v>5.41875E-3</v>
      </c>
      <c r="X298">
        <v>-0.31679400000000002</v>
      </c>
      <c r="Y298">
        <v>-0.57148600000000005</v>
      </c>
      <c r="Z298">
        <v>-0.66015299999999999</v>
      </c>
      <c r="AA298">
        <v>0.46028999999999998</v>
      </c>
      <c r="AB298">
        <v>0.56494900000000003</v>
      </c>
      <c r="AC298">
        <v>0.62609499999999996</v>
      </c>
    </row>
    <row r="299" spans="1:29" x14ac:dyDescent="0.25">
      <c r="A299">
        <v>611.42899999999997</v>
      </c>
      <c r="B299">
        <v>-1.14649</v>
      </c>
      <c r="C299">
        <v>-0.36117700000000003</v>
      </c>
      <c r="I299" s="4"/>
      <c r="J299">
        <v>611.42899999999997</v>
      </c>
      <c r="K299">
        <v>-0.22861300000000001</v>
      </c>
      <c r="L299">
        <v>-6.1581499999999997E-2</v>
      </c>
      <c r="M299">
        <v>-2.1201600000000001E-2</v>
      </c>
      <c r="N299">
        <v>-1.03203</v>
      </c>
      <c r="O299">
        <v>-0.45927499999999999</v>
      </c>
      <c r="P299">
        <v>-0.42464800000000003</v>
      </c>
      <c r="Q299">
        <v>0.32187399999999999</v>
      </c>
      <c r="R299">
        <v>0.78714099999999998</v>
      </c>
      <c r="S299">
        <v>0.77700899999999995</v>
      </c>
      <c r="U299">
        <v>9.5832899999999999E-2</v>
      </c>
      <c r="V299">
        <v>1.28142E-2</v>
      </c>
      <c r="W299">
        <v>4.5931499999999998E-3</v>
      </c>
      <c r="X299">
        <v>-0.30155300000000002</v>
      </c>
      <c r="Y299">
        <v>-0.56893499999999997</v>
      </c>
      <c r="Z299">
        <v>-0.65959000000000001</v>
      </c>
      <c r="AA299">
        <v>0.48386400000000002</v>
      </c>
      <c r="AB299">
        <v>0.56353399999999998</v>
      </c>
      <c r="AC299">
        <v>0.62402000000000002</v>
      </c>
    </row>
    <row r="300" spans="1:29" x14ac:dyDescent="0.25">
      <c r="A300">
        <v>611.58100000000002</v>
      </c>
      <c r="B300">
        <v>-1.35693</v>
      </c>
      <c r="C300">
        <v>-0.766455</v>
      </c>
      <c r="I300" s="4"/>
      <c r="J300">
        <v>611.58100000000002</v>
      </c>
      <c r="K300">
        <v>-0.18214</v>
      </c>
      <c r="L300">
        <v>-5.6279500000000003E-2</v>
      </c>
      <c r="M300">
        <v>-2.1780500000000001E-2</v>
      </c>
      <c r="N300">
        <v>-1.0641499999999999</v>
      </c>
      <c r="O300">
        <v>-0.46867999999999999</v>
      </c>
      <c r="P300">
        <v>-0.42791899999999999</v>
      </c>
      <c r="Q300">
        <v>0.30813099999999999</v>
      </c>
      <c r="R300">
        <v>0.78040299999999996</v>
      </c>
      <c r="S300">
        <v>0.77433700000000005</v>
      </c>
      <c r="U300">
        <v>7.0478600000000002E-2</v>
      </c>
      <c r="V300">
        <v>9.1011100000000008E-3</v>
      </c>
      <c r="W300">
        <v>3.7487000000000002E-3</v>
      </c>
      <c r="X300">
        <v>-0.288574</v>
      </c>
      <c r="Y300">
        <v>-0.56692799999999999</v>
      </c>
      <c r="Z300">
        <v>-0.65897899999999998</v>
      </c>
      <c r="AA300">
        <v>0.50948400000000005</v>
      </c>
      <c r="AB300">
        <v>0.56205099999999997</v>
      </c>
      <c r="AC300">
        <v>0.62202100000000005</v>
      </c>
    </row>
    <row r="301" spans="1:29" x14ac:dyDescent="0.25">
      <c r="A301">
        <v>611.73400000000004</v>
      </c>
      <c r="B301">
        <v>-1.29752</v>
      </c>
      <c r="C301">
        <v>-1.1536</v>
      </c>
      <c r="I301" s="4"/>
      <c r="J301">
        <v>611.73400000000004</v>
      </c>
      <c r="K301">
        <v>-0.133934</v>
      </c>
      <c r="L301">
        <v>-5.0727099999999997E-2</v>
      </c>
      <c r="M301">
        <v>-2.2427200000000001E-2</v>
      </c>
      <c r="N301">
        <v>-1.08832</v>
      </c>
      <c r="O301">
        <v>-0.47742899999999999</v>
      </c>
      <c r="P301">
        <v>-0.43121900000000002</v>
      </c>
      <c r="Q301">
        <v>0.30234699999999998</v>
      </c>
      <c r="R301">
        <v>0.77344999999999997</v>
      </c>
      <c r="S301">
        <v>0.77152299999999996</v>
      </c>
      <c r="U301">
        <v>3.3974200000000003E-2</v>
      </c>
      <c r="V301">
        <v>5.4103800000000002E-3</v>
      </c>
      <c r="W301">
        <v>2.9120000000000001E-3</v>
      </c>
      <c r="X301">
        <v>-0.28036699999999998</v>
      </c>
      <c r="Y301">
        <v>-0.56534799999999996</v>
      </c>
      <c r="Z301">
        <v>-0.65868599999999999</v>
      </c>
      <c r="AA301">
        <v>0.53787200000000002</v>
      </c>
      <c r="AB301">
        <v>0.56051399999999996</v>
      </c>
      <c r="AC301">
        <v>0.62004700000000001</v>
      </c>
    </row>
    <row r="302" spans="1:29" x14ac:dyDescent="0.25">
      <c r="A302">
        <v>611.88599999999997</v>
      </c>
      <c r="B302">
        <v>-0.77964999999999995</v>
      </c>
      <c r="C302">
        <v>-1.1282099999999999</v>
      </c>
      <c r="I302" s="4"/>
      <c r="J302">
        <v>611.88599999999997</v>
      </c>
      <c r="K302">
        <v>-8.3834400000000003E-2</v>
      </c>
      <c r="L302">
        <v>-4.48584E-2</v>
      </c>
      <c r="M302">
        <v>-2.3072499999999999E-2</v>
      </c>
      <c r="N302">
        <v>-1.1045700000000001</v>
      </c>
      <c r="O302">
        <v>-0.4849</v>
      </c>
      <c r="P302">
        <v>-0.434612</v>
      </c>
      <c r="Q302">
        <v>0.30404599999999998</v>
      </c>
      <c r="R302">
        <v>0.76646599999999998</v>
      </c>
      <c r="S302">
        <v>0.76862799999999998</v>
      </c>
      <c r="U302">
        <v>-9.5574400000000004E-3</v>
      </c>
      <c r="V302">
        <v>1.8632900000000001E-3</v>
      </c>
      <c r="W302">
        <v>2.0207200000000002E-3</v>
      </c>
      <c r="X302">
        <v>-0.27845999999999999</v>
      </c>
      <c r="Y302">
        <v>-0.56457999999999997</v>
      </c>
      <c r="Z302">
        <v>-0.65856400000000004</v>
      </c>
      <c r="AA302">
        <v>0.56971899999999998</v>
      </c>
      <c r="AB302">
        <v>0.55929399999999996</v>
      </c>
      <c r="AC302">
        <v>0.61821000000000004</v>
      </c>
    </row>
    <row r="303" spans="1:29" x14ac:dyDescent="0.25">
      <c r="A303">
        <v>612.03800000000001</v>
      </c>
      <c r="B303">
        <v>-0.78223500000000001</v>
      </c>
      <c r="C303">
        <v>-0.30255799999999999</v>
      </c>
      <c r="I303" s="4"/>
      <c r="J303">
        <v>612.03800000000001</v>
      </c>
      <c r="K303">
        <v>-2.8124799999999998E-2</v>
      </c>
      <c r="L303">
        <v>-3.87715E-2</v>
      </c>
      <c r="M303">
        <v>-2.36771E-2</v>
      </c>
      <c r="N303">
        <v>-1.11293</v>
      </c>
      <c r="O303">
        <v>-0.49148900000000001</v>
      </c>
      <c r="P303">
        <v>-0.43806099999999998</v>
      </c>
      <c r="Q303">
        <v>0.31340000000000001</v>
      </c>
      <c r="R303">
        <v>0.759459</v>
      </c>
      <c r="S303">
        <v>0.76561199999999996</v>
      </c>
      <c r="U303">
        <v>-6.0960800000000002E-2</v>
      </c>
      <c r="V303">
        <v>-1.5847599999999999E-3</v>
      </c>
      <c r="W303">
        <v>1.10615E-3</v>
      </c>
      <c r="X303">
        <v>-0.28384500000000001</v>
      </c>
      <c r="Y303">
        <v>-0.56437099999999996</v>
      </c>
      <c r="Z303">
        <v>-0.65856800000000004</v>
      </c>
      <c r="AA303">
        <v>0.60483299999999995</v>
      </c>
      <c r="AB303">
        <v>0.55829200000000001</v>
      </c>
      <c r="AC303">
        <v>0.61647300000000005</v>
      </c>
    </row>
    <row r="304" spans="1:29" x14ac:dyDescent="0.25">
      <c r="A304">
        <v>612.19100000000003</v>
      </c>
      <c r="B304">
        <v>-0.80277100000000001</v>
      </c>
      <c r="C304">
        <v>-6.9179000000000004E-2</v>
      </c>
      <c r="I304" s="4"/>
      <c r="J304">
        <v>612.19100000000003</v>
      </c>
      <c r="K304">
        <v>3.1485600000000002E-2</v>
      </c>
      <c r="L304">
        <v>-3.2756E-2</v>
      </c>
      <c r="M304">
        <v>-2.4229199999999999E-2</v>
      </c>
      <c r="N304">
        <v>-1.1117699999999999</v>
      </c>
      <c r="O304">
        <v>-0.49690200000000001</v>
      </c>
      <c r="P304">
        <v>-0.44145200000000001</v>
      </c>
      <c r="Q304">
        <v>0.33248</v>
      </c>
      <c r="R304">
        <v>0.75273500000000004</v>
      </c>
      <c r="S304">
        <v>0.76229400000000003</v>
      </c>
      <c r="U304">
        <v>-0.11722200000000001</v>
      </c>
      <c r="V304">
        <v>-4.8458800000000003E-3</v>
      </c>
      <c r="W304">
        <v>2.1125699999999999E-4</v>
      </c>
      <c r="X304">
        <v>-0.297653</v>
      </c>
      <c r="Y304">
        <v>-0.56493700000000002</v>
      </c>
      <c r="Z304">
        <v>-0.65873000000000004</v>
      </c>
      <c r="AA304">
        <v>0.64203399999999999</v>
      </c>
      <c r="AB304">
        <v>0.55767999999999995</v>
      </c>
      <c r="AC304">
        <v>0.61469399999999996</v>
      </c>
    </row>
    <row r="305" spans="1:29" x14ac:dyDescent="0.25">
      <c r="A305">
        <v>612.34299999999996</v>
      </c>
      <c r="B305">
        <v>-1.0243500000000001</v>
      </c>
      <c r="C305">
        <v>0.69986999999999999</v>
      </c>
      <c r="I305" s="4"/>
      <c r="J305">
        <v>612.34299999999996</v>
      </c>
      <c r="K305">
        <v>8.9671899999999999E-2</v>
      </c>
      <c r="L305">
        <v>-2.6783499999999998E-2</v>
      </c>
      <c r="M305">
        <v>-2.46824E-2</v>
      </c>
      <c r="N305">
        <v>-1.1024099999999999</v>
      </c>
      <c r="O305">
        <v>-0.50160499999999997</v>
      </c>
      <c r="P305">
        <v>-0.44480900000000001</v>
      </c>
      <c r="Q305">
        <v>0.356597</v>
      </c>
      <c r="R305">
        <v>0.74617999999999995</v>
      </c>
      <c r="S305">
        <v>0.75890800000000003</v>
      </c>
      <c r="U305">
        <v>-0.17605199999999999</v>
      </c>
      <c r="V305">
        <v>-7.9943299999999991E-3</v>
      </c>
      <c r="W305">
        <v>-7.3565000000000002E-4</v>
      </c>
      <c r="X305">
        <v>-0.320297</v>
      </c>
      <c r="Y305">
        <v>-0.56596900000000006</v>
      </c>
      <c r="Z305">
        <v>-0.65902400000000005</v>
      </c>
      <c r="AA305">
        <v>0.68021200000000004</v>
      </c>
      <c r="AB305">
        <v>0.55730199999999996</v>
      </c>
      <c r="AC305">
        <v>0.61310799999999999</v>
      </c>
    </row>
    <row r="306" spans="1:29" x14ac:dyDescent="0.25">
      <c r="A306">
        <v>612.49599999999998</v>
      </c>
      <c r="B306">
        <v>-1.6688000000000001</v>
      </c>
      <c r="C306">
        <v>0.90356499999999995</v>
      </c>
      <c r="I306" s="4"/>
      <c r="J306">
        <v>612.49599999999998</v>
      </c>
      <c r="K306">
        <v>0.150393</v>
      </c>
      <c r="L306">
        <v>-2.13145E-2</v>
      </c>
      <c r="M306">
        <v>-2.5098200000000001E-2</v>
      </c>
      <c r="N306">
        <v>-1.08338</v>
      </c>
      <c r="O306">
        <v>-0.50506300000000004</v>
      </c>
      <c r="P306">
        <v>-0.448295</v>
      </c>
      <c r="Q306">
        <v>0.38689600000000002</v>
      </c>
      <c r="R306">
        <v>0.73993900000000001</v>
      </c>
      <c r="S306">
        <v>0.75556299999999998</v>
      </c>
      <c r="U306">
        <v>-0.235014</v>
      </c>
      <c r="V306">
        <v>-1.07306E-2</v>
      </c>
      <c r="W306">
        <v>-1.7924200000000001E-3</v>
      </c>
      <c r="X306">
        <v>-0.35181499999999999</v>
      </c>
      <c r="Y306">
        <v>-0.56767000000000001</v>
      </c>
      <c r="Z306">
        <v>-0.65935299999999997</v>
      </c>
      <c r="AA306">
        <v>0.71706000000000003</v>
      </c>
      <c r="AB306">
        <v>0.55691599999999997</v>
      </c>
      <c r="AC306">
        <v>0.61189400000000005</v>
      </c>
    </row>
    <row r="307" spans="1:29" x14ac:dyDescent="0.25">
      <c r="A307">
        <v>612.64800000000002</v>
      </c>
      <c r="B307">
        <v>-2.1289600000000002</v>
      </c>
      <c r="C307">
        <v>0.74107900000000004</v>
      </c>
      <c r="I307" s="4"/>
      <c r="J307">
        <v>612.64800000000002</v>
      </c>
      <c r="K307">
        <v>0.21257699999999999</v>
      </c>
      <c r="L307">
        <v>-1.6109600000000002E-2</v>
      </c>
      <c r="M307">
        <v>-2.5316100000000001E-2</v>
      </c>
      <c r="N307">
        <v>-1.0549999999999999</v>
      </c>
      <c r="O307">
        <v>-0.50786799999999999</v>
      </c>
      <c r="P307">
        <v>-0.45210600000000001</v>
      </c>
      <c r="Q307">
        <v>0.42083999999999999</v>
      </c>
      <c r="R307">
        <v>0.73386300000000004</v>
      </c>
      <c r="S307">
        <v>0.75268100000000004</v>
      </c>
      <c r="U307">
        <v>-0.28893799999999997</v>
      </c>
      <c r="V307">
        <v>-1.3250700000000001E-2</v>
      </c>
      <c r="W307">
        <v>-2.9042999999999999E-3</v>
      </c>
      <c r="X307">
        <v>-0.39247599999999999</v>
      </c>
      <c r="Y307">
        <v>-0.56972199999999995</v>
      </c>
      <c r="Z307">
        <v>-0.65971999999999997</v>
      </c>
      <c r="AA307">
        <v>0.74972300000000003</v>
      </c>
      <c r="AB307">
        <v>0.55652599999999997</v>
      </c>
      <c r="AC307">
        <v>0.610877</v>
      </c>
    </row>
    <row r="308" spans="1:29" x14ac:dyDescent="0.25">
      <c r="A308">
        <v>612.79999999999995</v>
      </c>
      <c r="B308">
        <v>-2.1453700000000002</v>
      </c>
      <c r="C308">
        <v>0.69475100000000001</v>
      </c>
      <c r="I308" s="4"/>
      <c r="J308">
        <v>612.79999999999995</v>
      </c>
      <c r="K308">
        <v>0.27304400000000001</v>
      </c>
      <c r="L308">
        <v>-1.14804E-2</v>
      </c>
      <c r="M308">
        <v>-2.56879E-2</v>
      </c>
      <c r="N308">
        <v>-1.0169699999999999</v>
      </c>
      <c r="O308">
        <v>-0.50967799999999996</v>
      </c>
      <c r="P308">
        <v>-0.45583200000000001</v>
      </c>
      <c r="Q308">
        <v>0.45625900000000003</v>
      </c>
      <c r="R308">
        <v>0.72797100000000003</v>
      </c>
      <c r="S308">
        <v>0.74945600000000001</v>
      </c>
      <c r="U308">
        <v>-0.332648</v>
      </c>
      <c r="V308">
        <v>-1.5367799999999999E-2</v>
      </c>
      <c r="W308">
        <v>-4.02411E-3</v>
      </c>
      <c r="X308">
        <v>-0.44100200000000001</v>
      </c>
      <c r="Y308">
        <v>-0.57233199999999995</v>
      </c>
      <c r="Z308">
        <v>-0.66032900000000005</v>
      </c>
      <c r="AA308">
        <v>0.77423399999999998</v>
      </c>
      <c r="AB308">
        <v>0.55593599999999999</v>
      </c>
      <c r="AC308">
        <v>0.60998799999999997</v>
      </c>
    </row>
    <row r="309" spans="1:29" x14ac:dyDescent="0.25">
      <c r="A309">
        <v>612.95299999999997</v>
      </c>
      <c r="B309">
        <v>-1.6798999999999999</v>
      </c>
      <c r="C309">
        <v>1.7289300000000001E-2</v>
      </c>
      <c r="I309" s="4"/>
      <c r="J309">
        <v>612.95299999999997</v>
      </c>
      <c r="K309">
        <v>0.32748300000000002</v>
      </c>
      <c r="L309">
        <v>-7.1123000000000002E-3</v>
      </c>
      <c r="M309">
        <v>-2.6044899999999999E-2</v>
      </c>
      <c r="N309">
        <v>-0.97025600000000001</v>
      </c>
      <c r="O309">
        <v>-0.51103699999999996</v>
      </c>
      <c r="P309">
        <v>-0.45965400000000001</v>
      </c>
      <c r="Q309">
        <v>0.49091899999999999</v>
      </c>
      <c r="R309">
        <v>0.72216400000000003</v>
      </c>
      <c r="S309">
        <v>0.74628000000000005</v>
      </c>
      <c r="U309">
        <v>-0.35957</v>
      </c>
      <c r="V309">
        <v>-1.73022E-2</v>
      </c>
      <c r="W309">
        <v>-5.10459E-3</v>
      </c>
      <c r="X309">
        <v>-0.49412600000000001</v>
      </c>
      <c r="Y309">
        <v>-0.57519500000000001</v>
      </c>
      <c r="Z309">
        <v>-0.66110800000000003</v>
      </c>
      <c r="AA309">
        <v>0.78684799999999999</v>
      </c>
      <c r="AB309">
        <v>0.55525400000000003</v>
      </c>
      <c r="AC309">
        <v>0.60915900000000001</v>
      </c>
    </row>
    <row r="310" spans="1:29" x14ac:dyDescent="0.25">
      <c r="A310">
        <v>613.10500000000002</v>
      </c>
      <c r="B310">
        <v>-1.2640800000000001</v>
      </c>
      <c r="C310">
        <v>-0.68012600000000001</v>
      </c>
      <c r="I310" s="4"/>
      <c r="J310">
        <v>613.10500000000002</v>
      </c>
      <c r="K310">
        <v>0.37820599999999999</v>
      </c>
      <c r="L310">
        <v>-3.1650300000000001E-3</v>
      </c>
      <c r="M310">
        <v>-2.63515E-2</v>
      </c>
      <c r="N310">
        <v>-0.91664000000000001</v>
      </c>
      <c r="O310">
        <v>-0.51149199999999995</v>
      </c>
      <c r="P310">
        <v>-0.463559</v>
      </c>
      <c r="Q310">
        <v>0.52264299999999997</v>
      </c>
      <c r="R310">
        <v>0.71686700000000003</v>
      </c>
      <c r="S310">
        <v>0.74317599999999995</v>
      </c>
      <c r="U310">
        <v>-0.367342</v>
      </c>
      <c r="V310">
        <v>-1.9018199999999999E-2</v>
      </c>
      <c r="W310">
        <v>-6.1963900000000004E-3</v>
      </c>
      <c r="X310">
        <v>-0.54908000000000001</v>
      </c>
      <c r="Y310">
        <v>-0.57852300000000001</v>
      </c>
      <c r="Z310">
        <v>-0.66221300000000005</v>
      </c>
      <c r="AA310">
        <v>0.78737599999999996</v>
      </c>
      <c r="AB310">
        <v>0.55472900000000003</v>
      </c>
      <c r="AC310">
        <v>0.60834600000000005</v>
      </c>
    </row>
    <row r="311" spans="1:29" x14ac:dyDescent="0.25">
      <c r="A311">
        <v>613.25800000000004</v>
      </c>
      <c r="B311">
        <v>-0.88393500000000003</v>
      </c>
      <c r="C311">
        <v>-1.1342000000000001</v>
      </c>
      <c r="I311" s="4"/>
      <c r="J311">
        <v>613.25800000000004</v>
      </c>
      <c r="K311">
        <v>0.420076</v>
      </c>
      <c r="L311">
        <v>6.1870000000000002E-4</v>
      </c>
      <c r="M311">
        <v>-2.6554500000000002E-2</v>
      </c>
      <c r="N311">
        <v>-0.85580000000000001</v>
      </c>
      <c r="O311">
        <v>-0.51159500000000002</v>
      </c>
      <c r="P311">
        <v>-0.46754299999999999</v>
      </c>
      <c r="Q311">
        <v>0.55215499999999995</v>
      </c>
      <c r="R311">
        <v>0.71176799999999996</v>
      </c>
      <c r="S311">
        <v>0.740174</v>
      </c>
      <c r="U311">
        <v>-0.35495900000000002</v>
      </c>
      <c r="V311">
        <v>-2.0649299999999999E-2</v>
      </c>
      <c r="W311">
        <v>-7.3682799999999996E-3</v>
      </c>
      <c r="X311">
        <v>-0.60358000000000001</v>
      </c>
      <c r="Y311">
        <v>-0.58203300000000002</v>
      </c>
      <c r="Z311">
        <v>-0.663574</v>
      </c>
      <c r="AA311">
        <v>0.77492399999999995</v>
      </c>
      <c r="AB311">
        <v>0.55426600000000004</v>
      </c>
      <c r="AC311">
        <v>0.60778399999999999</v>
      </c>
    </row>
    <row r="312" spans="1:29" x14ac:dyDescent="0.25">
      <c r="A312">
        <v>613.41</v>
      </c>
      <c r="B312">
        <v>-0.27499499999999999</v>
      </c>
      <c r="C312">
        <v>-1.2793000000000001</v>
      </c>
      <c r="I312" s="4"/>
      <c r="J312">
        <v>613.41</v>
      </c>
      <c r="K312">
        <v>0.45282</v>
      </c>
      <c r="L312">
        <v>3.8545300000000001E-3</v>
      </c>
      <c r="M312">
        <v>-2.6701300000000001E-2</v>
      </c>
      <c r="N312">
        <v>-0.78902899999999998</v>
      </c>
      <c r="O312">
        <v>-0.51093699999999997</v>
      </c>
      <c r="P312">
        <v>-0.47162399999999999</v>
      </c>
      <c r="Q312">
        <v>0.57770699999999997</v>
      </c>
      <c r="R312">
        <v>0.707256</v>
      </c>
      <c r="S312">
        <v>0.73723499999999997</v>
      </c>
      <c r="U312">
        <v>-0.325299</v>
      </c>
      <c r="V312">
        <v>-2.20577E-2</v>
      </c>
      <c r="W312">
        <v>-8.6003E-3</v>
      </c>
      <c r="X312">
        <v>-0.65505000000000002</v>
      </c>
      <c r="Y312">
        <v>-0.58589400000000003</v>
      </c>
      <c r="Z312">
        <v>-0.66505099999999995</v>
      </c>
      <c r="AA312">
        <v>0.74968599999999996</v>
      </c>
      <c r="AB312">
        <v>0.55401999999999996</v>
      </c>
      <c r="AC312">
        <v>0.60747799999999996</v>
      </c>
    </row>
    <row r="313" spans="1:29" x14ac:dyDescent="0.25">
      <c r="A313">
        <v>613.56200000000001</v>
      </c>
      <c r="B313">
        <v>-0.10495500000000001</v>
      </c>
      <c r="C313">
        <v>-1.68327</v>
      </c>
      <c r="I313" s="4"/>
      <c r="J313">
        <v>613.56200000000001</v>
      </c>
      <c r="K313">
        <v>0.47759800000000002</v>
      </c>
      <c r="L313">
        <v>6.9115000000000001E-3</v>
      </c>
      <c r="M313">
        <v>-2.6824600000000001E-2</v>
      </c>
      <c r="N313">
        <v>-0.71790799999999999</v>
      </c>
      <c r="O313">
        <v>-0.51002899999999995</v>
      </c>
      <c r="P313">
        <v>-0.47579399999999999</v>
      </c>
      <c r="Q313">
        <v>0.59899100000000005</v>
      </c>
      <c r="R313">
        <v>0.70293499999999998</v>
      </c>
      <c r="S313">
        <v>0.73432699999999995</v>
      </c>
      <c r="U313">
        <v>-0.27995700000000001</v>
      </c>
      <c r="V313">
        <v>-2.3393500000000001E-2</v>
      </c>
      <c r="W313">
        <v>-9.8208600000000007E-3</v>
      </c>
      <c r="X313">
        <v>-0.70116599999999996</v>
      </c>
      <c r="Y313">
        <v>-0.58987199999999995</v>
      </c>
      <c r="Z313">
        <v>-0.66663399999999995</v>
      </c>
      <c r="AA313">
        <v>0.71485900000000002</v>
      </c>
      <c r="AB313">
        <v>0.55384699999999998</v>
      </c>
      <c r="AC313">
        <v>0.60723199999999999</v>
      </c>
    </row>
    <row r="314" spans="1:29" x14ac:dyDescent="0.25">
      <c r="A314">
        <v>613.71500000000003</v>
      </c>
      <c r="B314">
        <v>0.10704900000000001</v>
      </c>
      <c r="C314">
        <v>-1.9202600000000001</v>
      </c>
      <c r="I314" s="4"/>
      <c r="J314">
        <v>613.71500000000003</v>
      </c>
      <c r="K314">
        <v>0.494946</v>
      </c>
      <c r="L314">
        <v>8.9567199999999996E-3</v>
      </c>
      <c r="M314">
        <v>-2.68428E-2</v>
      </c>
      <c r="N314">
        <v>-0.64324400000000004</v>
      </c>
      <c r="O314">
        <v>-0.50862799999999997</v>
      </c>
      <c r="P314">
        <v>-0.47988399999999998</v>
      </c>
      <c r="Q314">
        <v>0.61549900000000002</v>
      </c>
      <c r="R314">
        <v>0.69886300000000001</v>
      </c>
      <c r="S314">
        <v>0.73138000000000003</v>
      </c>
      <c r="U314">
        <v>-0.22079699999999999</v>
      </c>
      <c r="V314">
        <v>-2.4486399999999998E-2</v>
      </c>
      <c r="W314">
        <v>-1.09537E-2</v>
      </c>
      <c r="X314">
        <v>-0.73997500000000005</v>
      </c>
      <c r="Y314">
        <v>-0.59401000000000004</v>
      </c>
      <c r="Z314">
        <v>-0.66839700000000002</v>
      </c>
      <c r="AA314">
        <v>0.67309399999999997</v>
      </c>
      <c r="AB314">
        <v>0.55373700000000003</v>
      </c>
      <c r="AC314">
        <v>0.60699000000000003</v>
      </c>
    </row>
    <row r="315" spans="1:29" x14ac:dyDescent="0.25">
      <c r="A315">
        <v>613.86699999999996</v>
      </c>
      <c r="B315">
        <v>8.0498399999999998E-2</v>
      </c>
      <c r="C315">
        <v>-1.8105</v>
      </c>
      <c r="I315" s="4"/>
      <c r="J315">
        <v>613.86699999999996</v>
      </c>
      <c r="K315">
        <v>0.50599400000000005</v>
      </c>
      <c r="L315">
        <v>1.0723E-2</v>
      </c>
      <c r="M315">
        <v>-2.6950399999999999E-2</v>
      </c>
      <c r="N315">
        <v>-0.56580799999999998</v>
      </c>
      <c r="O315">
        <v>-0.50709099999999996</v>
      </c>
      <c r="P315">
        <v>-0.48420800000000003</v>
      </c>
      <c r="Q315">
        <v>0.62767399999999995</v>
      </c>
      <c r="R315">
        <v>0.69486000000000003</v>
      </c>
      <c r="S315">
        <v>0.728491</v>
      </c>
      <c r="U315">
        <v>-0.15377399999999999</v>
      </c>
      <c r="V315">
        <v>-2.5512400000000001E-2</v>
      </c>
      <c r="W315">
        <v>-1.2192E-2</v>
      </c>
      <c r="X315">
        <v>-0.76921399999999995</v>
      </c>
      <c r="Y315">
        <v>-0.59819299999999997</v>
      </c>
      <c r="Z315">
        <v>-0.67022499999999996</v>
      </c>
      <c r="AA315">
        <v>0.62737500000000002</v>
      </c>
      <c r="AB315">
        <v>0.55364500000000005</v>
      </c>
      <c r="AC315">
        <v>0.60688200000000003</v>
      </c>
    </row>
    <row r="316" spans="1:29" x14ac:dyDescent="0.25">
      <c r="A316">
        <v>614.02</v>
      </c>
      <c r="B316">
        <v>-0.65455799999999997</v>
      </c>
      <c r="C316">
        <v>-1.3085100000000001</v>
      </c>
      <c r="I316" s="4"/>
      <c r="J316">
        <v>614.02</v>
      </c>
      <c r="K316">
        <v>0.51113200000000003</v>
      </c>
      <c r="L316">
        <v>1.14477E-2</v>
      </c>
      <c r="M316">
        <v>-2.70999E-2</v>
      </c>
      <c r="N316">
        <v>-0.48774000000000001</v>
      </c>
      <c r="O316">
        <v>-0.50525100000000001</v>
      </c>
      <c r="P316">
        <v>-0.48865599999999998</v>
      </c>
      <c r="Q316">
        <v>0.63608699999999996</v>
      </c>
      <c r="R316">
        <v>0.69118100000000005</v>
      </c>
      <c r="S316">
        <v>0.72597100000000003</v>
      </c>
      <c r="U316">
        <v>-8.7742600000000004E-2</v>
      </c>
      <c r="V316">
        <v>-2.61868E-2</v>
      </c>
      <c r="W316">
        <v>-1.32763E-2</v>
      </c>
      <c r="X316">
        <v>-0.78778300000000001</v>
      </c>
      <c r="Y316">
        <v>-0.60245300000000002</v>
      </c>
      <c r="Z316">
        <v>-0.67233900000000002</v>
      </c>
      <c r="AA316">
        <v>0.58274000000000004</v>
      </c>
      <c r="AB316">
        <v>0.55341200000000002</v>
      </c>
      <c r="AC316">
        <v>0.60672999999999999</v>
      </c>
    </row>
    <row r="317" spans="1:29" x14ac:dyDescent="0.25">
      <c r="A317">
        <v>614.17200000000003</v>
      </c>
      <c r="B317">
        <v>-0.90032400000000001</v>
      </c>
      <c r="C317">
        <v>-1.11328</v>
      </c>
      <c r="I317" s="4"/>
      <c r="J317">
        <v>614.17200000000003</v>
      </c>
      <c r="K317">
        <v>0.50770099999999996</v>
      </c>
      <c r="L317">
        <v>1.1937400000000001E-2</v>
      </c>
      <c r="M317">
        <v>-2.7264799999999999E-2</v>
      </c>
      <c r="N317">
        <v>-0.409306</v>
      </c>
      <c r="O317">
        <v>-0.50334400000000001</v>
      </c>
      <c r="P317">
        <v>-0.49312699999999998</v>
      </c>
      <c r="Q317">
        <v>0.640602</v>
      </c>
      <c r="R317">
        <v>0.68757500000000005</v>
      </c>
      <c r="S317">
        <v>0.72349699999999995</v>
      </c>
      <c r="U317">
        <v>-2.4341499999999999E-2</v>
      </c>
      <c r="V317">
        <v>-2.6781900000000001E-2</v>
      </c>
      <c r="W317">
        <v>-1.4329100000000001E-2</v>
      </c>
      <c r="X317">
        <v>-0.79728100000000002</v>
      </c>
      <c r="Y317">
        <v>-0.60672999999999999</v>
      </c>
      <c r="Z317">
        <v>-0.67452599999999996</v>
      </c>
      <c r="AA317">
        <v>0.54073499999999997</v>
      </c>
      <c r="AB317">
        <v>0.55314600000000003</v>
      </c>
      <c r="AC317">
        <v>0.60679300000000003</v>
      </c>
    </row>
    <row r="318" spans="1:29" x14ac:dyDescent="0.25">
      <c r="A318">
        <v>614.32399999999996</v>
      </c>
      <c r="B318">
        <v>-1.11904</v>
      </c>
      <c r="C318">
        <v>-1.1805600000000001</v>
      </c>
      <c r="I318" s="4"/>
      <c r="J318">
        <v>614.32399999999996</v>
      </c>
      <c r="K318">
        <v>0.49692599999999998</v>
      </c>
      <c r="L318">
        <v>1.1404600000000001E-2</v>
      </c>
      <c r="M318">
        <v>-2.7386600000000001E-2</v>
      </c>
      <c r="N318">
        <v>-0.33227400000000001</v>
      </c>
      <c r="O318">
        <v>-0.50161900000000004</v>
      </c>
      <c r="P318">
        <v>-0.49755500000000003</v>
      </c>
      <c r="Q318">
        <v>0.64130600000000004</v>
      </c>
      <c r="R318">
        <v>0.68448100000000001</v>
      </c>
      <c r="S318">
        <v>0.72079000000000004</v>
      </c>
      <c r="U318">
        <v>2.9966E-2</v>
      </c>
      <c r="V318">
        <v>-2.71343E-2</v>
      </c>
      <c r="W318">
        <v>-1.5451899999999999E-2</v>
      </c>
      <c r="X318">
        <v>-0.79762500000000003</v>
      </c>
      <c r="Y318">
        <v>-0.610823</v>
      </c>
      <c r="Z318">
        <v>-0.67677699999999996</v>
      </c>
      <c r="AA318">
        <v>0.503579</v>
      </c>
      <c r="AB318">
        <v>0.55278700000000003</v>
      </c>
      <c r="AC318">
        <v>0.60713700000000004</v>
      </c>
    </row>
    <row r="319" spans="1:29" x14ac:dyDescent="0.25">
      <c r="A319">
        <v>614.47699999999998</v>
      </c>
      <c r="B319">
        <v>-0.63207899999999995</v>
      </c>
      <c r="C319">
        <v>-0.245947</v>
      </c>
      <c r="I319" s="4"/>
      <c r="J319">
        <v>614.47699999999998</v>
      </c>
      <c r="K319">
        <v>0.47747400000000001</v>
      </c>
      <c r="L319">
        <v>1.06885E-2</v>
      </c>
      <c r="M319">
        <v>-2.7385199999999998E-2</v>
      </c>
      <c r="N319">
        <v>-0.25733200000000001</v>
      </c>
      <c r="O319">
        <v>-0.49992799999999998</v>
      </c>
      <c r="P319">
        <v>-0.50197499999999995</v>
      </c>
      <c r="Q319">
        <v>0.63720299999999996</v>
      </c>
      <c r="R319">
        <v>0.68147800000000003</v>
      </c>
      <c r="S319">
        <v>0.71770500000000004</v>
      </c>
      <c r="U319">
        <v>7.2160699999999994E-2</v>
      </c>
      <c r="V319">
        <v>-2.7443200000000001E-2</v>
      </c>
      <c r="W319">
        <v>-1.66579E-2</v>
      </c>
      <c r="X319">
        <v>-0.79027199999999997</v>
      </c>
      <c r="Y319">
        <v>-0.61488299999999996</v>
      </c>
      <c r="Z319">
        <v>-0.67920899999999995</v>
      </c>
      <c r="AA319">
        <v>0.47186600000000001</v>
      </c>
      <c r="AB319">
        <v>0.55241099999999999</v>
      </c>
      <c r="AC319">
        <v>0.607545</v>
      </c>
    </row>
    <row r="320" spans="1:29" x14ac:dyDescent="0.25">
      <c r="A320">
        <v>614.62900000000002</v>
      </c>
      <c r="B320">
        <v>-0.60606800000000005</v>
      </c>
      <c r="C320">
        <v>-0.56835999999999998</v>
      </c>
      <c r="I320" s="4"/>
      <c r="J320">
        <v>614.62900000000002</v>
      </c>
      <c r="K320">
        <v>0.448384</v>
      </c>
      <c r="L320">
        <v>9.1520400000000002E-3</v>
      </c>
      <c r="M320">
        <v>-2.74165E-2</v>
      </c>
      <c r="N320">
        <v>-0.185725</v>
      </c>
      <c r="O320">
        <v>-0.49848900000000002</v>
      </c>
      <c r="P320">
        <v>-0.50643000000000005</v>
      </c>
      <c r="Q320">
        <v>0.62795000000000001</v>
      </c>
      <c r="R320">
        <v>0.67883300000000002</v>
      </c>
      <c r="S320">
        <v>0.71470199999999995</v>
      </c>
      <c r="U320">
        <v>0.10102</v>
      </c>
      <c r="V320">
        <v>-2.7639400000000001E-2</v>
      </c>
      <c r="W320">
        <v>-1.77783E-2</v>
      </c>
      <c r="X320">
        <v>-0.777142</v>
      </c>
      <c r="Y320">
        <v>-0.61909899999999995</v>
      </c>
      <c r="Z320">
        <v>-0.68173799999999996</v>
      </c>
      <c r="AA320">
        <v>0.44547399999999998</v>
      </c>
      <c r="AB320">
        <v>0.55233100000000002</v>
      </c>
      <c r="AC320">
        <v>0.60811899999999997</v>
      </c>
    </row>
    <row r="321" spans="1:29" x14ac:dyDescent="0.25">
      <c r="A321">
        <v>614.78200000000004</v>
      </c>
      <c r="B321">
        <v>-0.60162000000000004</v>
      </c>
      <c r="C321">
        <v>-6.5588999999999995E-2</v>
      </c>
      <c r="I321" s="4"/>
      <c r="J321">
        <v>614.78200000000004</v>
      </c>
      <c r="K321">
        <v>0.40832200000000002</v>
      </c>
      <c r="L321">
        <v>7.5037799999999998E-3</v>
      </c>
      <c r="M321">
        <v>-2.7505100000000001E-2</v>
      </c>
      <c r="N321">
        <v>-0.119478</v>
      </c>
      <c r="O321">
        <v>-0.49708400000000003</v>
      </c>
      <c r="P321">
        <v>-0.51079699999999995</v>
      </c>
      <c r="Q321">
        <v>0.61325399999999997</v>
      </c>
      <c r="R321">
        <v>0.67623699999999998</v>
      </c>
      <c r="S321">
        <v>0.711731</v>
      </c>
      <c r="U321">
        <v>0.115078</v>
      </c>
      <c r="V321">
        <v>-2.78202E-2</v>
      </c>
      <c r="W321">
        <v>-1.87412E-2</v>
      </c>
      <c r="X321">
        <v>-0.76063999999999998</v>
      </c>
      <c r="Y321">
        <v>-0.623336</v>
      </c>
      <c r="Z321">
        <v>-0.68429799999999996</v>
      </c>
      <c r="AA321">
        <v>0.42357800000000001</v>
      </c>
      <c r="AB321">
        <v>0.55229099999999998</v>
      </c>
      <c r="AC321">
        <v>0.60916800000000004</v>
      </c>
    </row>
    <row r="322" spans="1:29" x14ac:dyDescent="0.25">
      <c r="A322">
        <v>614.93399999999997</v>
      </c>
      <c r="B322">
        <v>-0.175981</v>
      </c>
      <c r="C322">
        <v>-0.50296200000000002</v>
      </c>
      <c r="I322" s="4"/>
      <c r="J322">
        <v>614.93399999999997</v>
      </c>
      <c r="K322">
        <v>0.35711999999999999</v>
      </c>
      <c r="L322">
        <v>5.1165300000000002E-3</v>
      </c>
      <c r="M322">
        <v>-2.7525899999999999E-2</v>
      </c>
      <c r="N322">
        <v>-6.1144900000000002E-2</v>
      </c>
      <c r="O322">
        <v>-0.49621700000000002</v>
      </c>
      <c r="P322">
        <v>-0.51502099999999995</v>
      </c>
      <c r="Q322">
        <v>0.59374899999999997</v>
      </c>
      <c r="R322">
        <v>0.674072</v>
      </c>
      <c r="S322">
        <v>0.70863900000000002</v>
      </c>
      <c r="U322">
        <v>0.114417</v>
      </c>
      <c r="V322">
        <v>-2.79054E-2</v>
      </c>
      <c r="W322">
        <v>-1.9840300000000002E-2</v>
      </c>
      <c r="X322">
        <v>-0.74339699999999997</v>
      </c>
      <c r="Y322">
        <v>-0.62743199999999999</v>
      </c>
      <c r="Z322">
        <v>-0.68722099999999997</v>
      </c>
      <c r="AA322">
        <v>0.40654499999999999</v>
      </c>
      <c r="AB322">
        <v>0.552346</v>
      </c>
      <c r="AC322">
        <v>0.60991099999999998</v>
      </c>
    </row>
    <row r="323" spans="1:29" x14ac:dyDescent="0.25">
      <c r="A323">
        <v>615.08600000000001</v>
      </c>
      <c r="B323">
        <v>0.64061900000000005</v>
      </c>
      <c r="C323">
        <v>2.6222700000000002E-2</v>
      </c>
      <c r="I323" s="4"/>
      <c r="J323">
        <v>615.08600000000001</v>
      </c>
      <c r="K323">
        <v>0.29615799999999998</v>
      </c>
      <c r="L323">
        <v>2.6580599999999998E-3</v>
      </c>
      <c r="M323">
        <v>-2.7751700000000001E-2</v>
      </c>
      <c r="N323">
        <v>-1.14416E-2</v>
      </c>
      <c r="O323">
        <v>-0.49540200000000001</v>
      </c>
      <c r="P323">
        <v>-0.51950799999999997</v>
      </c>
      <c r="Q323">
        <v>0.56946699999999995</v>
      </c>
      <c r="R323">
        <v>0.67194799999999999</v>
      </c>
      <c r="S323">
        <v>0.70612900000000001</v>
      </c>
      <c r="U323">
        <v>0.102727</v>
      </c>
      <c r="V323">
        <v>-2.79814E-2</v>
      </c>
      <c r="W323">
        <v>-2.0615000000000001E-2</v>
      </c>
      <c r="X323">
        <v>-0.72765100000000005</v>
      </c>
      <c r="Y323">
        <v>-0.63151299999999999</v>
      </c>
      <c r="Z323">
        <v>-0.69013100000000005</v>
      </c>
      <c r="AA323">
        <v>0.39348</v>
      </c>
      <c r="AB323">
        <v>0.55241099999999999</v>
      </c>
      <c r="AC323">
        <v>0.61131599999999997</v>
      </c>
    </row>
    <row r="324" spans="1:29" x14ac:dyDescent="0.25">
      <c r="A324">
        <v>615.23900000000003</v>
      </c>
      <c r="B324">
        <v>1.34561</v>
      </c>
      <c r="C324">
        <v>-0.61317299999999997</v>
      </c>
      <c r="I324" s="4"/>
      <c r="J324">
        <v>615.23900000000003</v>
      </c>
      <c r="K324">
        <v>0.22850500000000001</v>
      </c>
      <c r="L324">
        <v>-6.6589600000000002E-4</v>
      </c>
      <c r="M324">
        <v>-2.8024899999999998E-2</v>
      </c>
      <c r="N324">
        <v>2.8671499999999999E-2</v>
      </c>
      <c r="O324">
        <v>-0.49551299999999998</v>
      </c>
      <c r="P324">
        <v>-0.52398599999999995</v>
      </c>
      <c r="Q324">
        <v>0.54164199999999996</v>
      </c>
      <c r="R324">
        <v>0.67022899999999996</v>
      </c>
      <c r="S324">
        <v>0.70364499999999996</v>
      </c>
      <c r="U324">
        <v>8.1725500000000006E-2</v>
      </c>
      <c r="V324">
        <v>-2.7969500000000001E-2</v>
      </c>
      <c r="W324">
        <v>-2.13647E-2</v>
      </c>
      <c r="X324">
        <v>-0.713974</v>
      </c>
      <c r="Y324">
        <v>-0.63557900000000001</v>
      </c>
      <c r="Z324">
        <v>-0.69308899999999996</v>
      </c>
      <c r="AA324">
        <v>0.38314900000000002</v>
      </c>
      <c r="AB324">
        <v>0.55297700000000005</v>
      </c>
      <c r="AC324">
        <v>0.61306700000000003</v>
      </c>
    </row>
    <row r="325" spans="1:29" x14ac:dyDescent="0.25">
      <c r="A325">
        <v>615.39099999999996</v>
      </c>
      <c r="B325">
        <v>1.11968</v>
      </c>
      <c r="C325">
        <v>-0.93095799999999995</v>
      </c>
      <c r="I325" s="4"/>
      <c r="J325">
        <v>615.39099999999996</v>
      </c>
      <c r="K325">
        <v>0.153225</v>
      </c>
      <c r="L325">
        <v>-4.0424700000000003E-3</v>
      </c>
      <c r="M325">
        <v>-2.8280300000000001E-2</v>
      </c>
      <c r="N325">
        <v>5.8264700000000003E-2</v>
      </c>
      <c r="O325">
        <v>-0.49567899999999998</v>
      </c>
      <c r="P325">
        <v>-0.52840900000000002</v>
      </c>
      <c r="Q325">
        <v>0.51168899999999995</v>
      </c>
      <c r="R325">
        <v>0.66853300000000004</v>
      </c>
      <c r="S325">
        <v>0.70091499999999995</v>
      </c>
      <c r="U325">
        <v>5.6161999999999997E-2</v>
      </c>
      <c r="V325">
        <v>-2.7952299999999999E-2</v>
      </c>
      <c r="W325">
        <v>-2.21149E-2</v>
      </c>
      <c r="X325">
        <v>-0.70390600000000003</v>
      </c>
      <c r="Y325">
        <v>-0.63964600000000005</v>
      </c>
      <c r="Z325">
        <v>-0.69614600000000004</v>
      </c>
      <c r="AA325">
        <v>0.375253</v>
      </c>
      <c r="AB325">
        <v>0.55357400000000001</v>
      </c>
      <c r="AC325">
        <v>0.61487599999999998</v>
      </c>
    </row>
    <row r="326" spans="1:29" x14ac:dyDescent="0.25">
      <c r="A326">
        <v>615.54399999999998</v>
      </c>
      <c r="B326">
        <v>0.90767799999999998</v>
      </c>
      <c r="C326">
        <v>-1.34673</v>
      </c>
      <c r="I326" s="4"/>
      <c r="J326">
        <v>615.54399999999998</v>
      </c>
      <c r="K326">
        <v>7.28216E-2</v>
      </c>
      <c r="L326">
        <v>-7.9479000000000008E-3</v>
      </c>
      <c r="M326">
        <v>-2.8490600000000001E-2</v>
      </c>
      <c r="N326">
        <v>7.5983499999999995E-2</v>
      </c>
      <c r="O326">
        <v>-0.49699599999999999</v>
      </c>
      <c r="P326">
        <v>-0.53278300000000001</v>
      </c>
      <c r="Q326">
        <v>0.48102800000000001</v>
      </c>
      <c r="R326">
        <v>0.66718100000000002</v>
      </c>
      <c r="S326">
        <v>0.69795600000000002</v>
      </c>
      <c r="U326">
        <v>2.7663099999999999E-2</v>
      </c>
      <c r="V326">
        <v>-2.7959399999999999E-2</v>
      </c>
      <c r="W326">
        <v>-2.2872199999999999E-2</v>
      </c>
      <c r="X326">
        <v>-0.69790600000000003</v>
      </c>
      <c r="Y326">
        <v>-0.64390499999999995</v>
      </c>
      <c r="Z326">
        <v>-0.69939399999999996</v>
      </c>
      <c r="AA326">
        <v>0.36935600000000002</v>
      </c>
      <c r="AB326">
        <v>0.55493999999999999</v>
      </c>
      <c r="AC326">
        <v>0.616479</v>
      </c>
    </row>
    <row r="327" spans="1:29" x14ac:dyDescent="0.25">
      <c r="A327">
        <v>615.69600000000003</v>
      </c>
      <c r="B327">
        <v>0.89960799999999996</v>
      </c>
      <c r="C327">
        <v>-1.6123700000000001</v>
      </c>
      <c r="I327" s="4"/>
      <c r="J327">
        <v>615.69600000000003</v>
      </c>
      <c r="K327">
        <v>-6.3403299999999999E-3</v>
      </c>
      <c r="L327">
        <v>-1.18668E-2</v>
      </c>
      <c r="M327">
        <v>-2.8732299999999999E-2</v>
      </c>
      <c r="N327">
        <v>8.2523399999999997E-2</v>
      </c>
      <c r="O327">
        <v>-0.49835299999999999</v>
      </c>
      <c r="P327">
        <v>-0.537277</v>
      </c>
      <c r="Q327">
        <v>0.44992700000000002</v>
      </c>
      <c r="R327">
        <v>0.66583899999999996</v>
      </c>
      <c r="S327">
        <v>0.695218</v>
      </c>
      <c r="U327">
        <v>-5.1097E-3</v>
      </c>
      <c r="V327">
        <v>-2.7968799999999999E-2</v>
      </c>
      <c r="W327">
        <v>-2.3646400000000001E-2</v>
      </c>
      <c r="X327">
        <v>-0.69693400000000005</v>
      </c>
      <c r="Y327">
        <v>-0.64816799999999997</v>
      </c>
      <c r="Z327">
        <v>-0.70281099999999996</v>
      </c>
      <c r="AA327">
        <v>0.36536800000000003</v>
      </c>
      <c r="AB327">
        <v>0.55633100000000002</v>
      </c>
      <c r="AC327">
        <v>0.61796899999999999</v>
      </c>
    </row>
    <row r="328" spans="1:29" x14ac:dyDescent="0.25">
      <c r="A328">
        <v>615.84799999999996</v>
      </c>
      <c r="B328">
        <v>0.47328399999999998</v>
      </c>
      <c r="C328">
        <v>-0.82281700000000002</v>
      </c>
      <c r="I328" s="4"/>
      <c r="J328">
        <v>615.84799999999996</v>
      </c>
      <c r="K328">
        <v>-8.2325899999999994E-2</v>
      </c>
      <c r="L328">
        <v>-1.5837E-2</v>
      </c>
      <c r="M328">
        <v>-2.8980200000000001E-2</v>
      </c>
      <c r="N328">
        <v>7.7028299999999994E-2</v>
      </c>
      <c r="O328">
        <v>-0.50104700000000002</v>
      </c>
      <c r="P328">
        <v>-0.54188899999999995</v>
      </c>
      <c r="Q328">
        <v>0.42086800000000002</v>
      </c>
      <c r="R328">
        <v>0.66471499999999994</v>
      </c>
      <c r="S328">
        <v>0.69263799999999998</v>
      </c>
      <c r="U328">
        <v>-3.7649700000000001E-2</v>
      </c>
      <c r="V328">
        <v>-2.8182599999999999E-2</v>
      </c>
      <c r="W328">
        <v>-2.4390700000000001E-2</v>
      </c>
      <c r="X328">
        <v>-0.70054499999999997</v>
      </c>
      <c r="Y328">
        <v>-0.65234400000000003</v>
      </c>
      <c r="Z328">
        <v>-0.70618300000000001</v>
      </c>
      <c r="AA328">
        <v>0.36289100000000002</v>
      </c>
      <c r="AB328">
        <v>0.55843600000000004</v>
      </c>
      <c r="AC328">
        <v>0.61973699999999998</v>
      </c>
    </row>
    <row r="329" spans="1:29" x14ac:dyDescent="0.25">
      <c r="A329">
        <v>616.00099999999998</v>
      </c>
      <c r="B329">
        <v>0.18668100000000001</v>
      </c>
      <c r="C329">
        <v>-7.95125E-3</v>
      </c>
      <c r="I329" s="4"/>
      <c r="J329">
        <v>616.00099999999998</v>
      </c>
      <c r="K329">
        <v>-0.15071499999999999</v>
      </c>
      <c r="L329">
        <v>-1.9815800000000001E-2</v>
      </c>
      <c r="M329">
        <v>-2.90774E-2</v>
      </c>
      <c r="N329">
        <v>5.9421700000000001E-2</v>
      </c>
      <c r="O329">
        <v>-0.50378400000000001</v>
      </c>
      <c r="P329">
        <v>-0.54634000000000005</v>
      </c>
      <c r="Q329">
        <v>0.39596100000000001</v>
      </c>
      <c r="R329">
        <v>0.66361899999999996</v>
      </c>
      <c r="S329">
        <v>0.68970699999999996</v>
      </c>
      <c r="U329">
        <v>-6.8664699999999995E-2</v>
      </c>
      <c r="V329">
        <v>-2.8405199999999999E-2</v>
      </c>
      <c r="W329">
        <v>-2.51977E-2</v>
      </c>
      <c r="X329">
        <v>-0.70861300000000005</v>
      </c>
      <c r="Y329">
        <v>-0.656532</v>
      </c>
      <c r="Z329">
        <v>-0.70991499999999996</v>
      </c>
      <c r="AA329">
        <v>0.36180899999999999</v>
      </c>
      <c r="AB329">
        <v>0.56057500000000005</v>
      </c>
      <c r="AC329">
        <v>0.62124100000000004</v>
      </c>
    </row>
    <row r="330" spans="1:29" x14ac:dyDescent="0.25">
      <c r="A330">
        <v>616.15300000000002</v>
      </c>
      <c r="B330">
        <v>-3.0355400000000001E-2</v>
      </c>
      <c r="C330">
        <v>0.469775</v>
      </c>
      <c r="I330" s="4"/>
      <c r="J330">
        <v>616.15300000000002</v>
      </c>
      <c r="K330">
        <v>-0.20736499999999999</v>
      </c>
      <c r="L330">
        <v>-2.4002800000000001E-2</v>
      </c>
      <c r="M330">
        <v>-2.9409399999999999E-2</v>
      </c>
      <c r="N330">
        <v>3.1634799999999998E-2</v>
      </c>
      <c r="O330">
        <v>-0.50753499999999996</v>
      </c>
      <c r="P330">
        <v>-0.55101299999999998</v>
      </c>
      <c r="Q330">
        <v>0.37307099999999999</v>
      </c>
      <c r="R330">
        <v>0.66317999999999999</v>
      </c>
      <c r="S330">
        <v>0.68729399999999996</v>
      </c>
      <c r="U330">
        <v>-9.41076E-2</v>
      </c>
      <c r="V330">
        <v>-2.8841700000000001E-2</v>
      </c>
      <c r="W330">
        <v>-2.5837200000000001E-2</v>
      </c>
      <c r="X330">
        <v>-0.72039600000000004</v>
      </c>
      <c r="Y330">
        <v>-0.660995</v>
      </c>
      <c r="Z330">
        <v>-0.71332700000000004</v>
      </c>
      <c r="AA330">
        <v>0.36146699999999998</v>
      </c>
      <c r="AB330">
        <v>0.56351700000000005</v>
      </c>
      <c r="AC330">
        <v>0.62337600000000004</v>
      </c>
    </row>
    <row r="331" spans="1:29" x14ac:dyDescent="0.25">
      <c r="A331">
        <v>616.30600000000004</v>
      </c>
      <c r="B331">
        <v>-0.28026600000000002</v>
      </c>
      <c r="C331">
        <v>0.13442899999999999</v>
      </c>
      <c r="I331" s="4"/>
      <c r="J331">
        <v>616.30600000000004</v>
      </c>
      <c r="K331">
        <v>-0.25283499999999998</v>
      </c>
      <c r="L331">
        <v>-2.8176699999999999E-2</v>
      </c>
      <c r="M331">
        <v>-2.98105E-2</v>
      </c>
      <c r="N331">
        <v>-4.4995900000000004E-3</v>
      </c>
      <c r="O331">
        <v>-0.51137699999999997</v>
      </c>
      <c r="P331">
        <v>-0.55572699999999997</v>
      </c>
      <c r="Q331">
        <v>0.35217599999999999</v>
      </c>
      <c r="R331">
        <v>0.66276000000000002</v>
      </c>
      <c r="S331">
        <v>0.68501100000000004</v>
      </c>
      <c r="U331">
        <v>-0.110816</v>
      </c>
      <c r="V331">
        <v>-2.9306700000000001E-2</v>
      </c>
      <c r="W331">
        <v>-2.6335500000000001E-2</v>
      </c>
      <c r="X331">
        <v>-0.73513399999999995</v>
      </c>
      <c r="Y331">
        <v>-0.66544499999999995</v>
      </c>
      <c r="Z331">
        <v>-0.716808</v>
      </c>
      <c r="AA331">
        <v>0.36117700000000003</v>
      </c>
      <c r="AB331">
        <v>0.56650500000000004</v>
      </c>
      <c r="AC331">
        <v>0.62599899999999997</v>
      </c>
    </row>
    <row r="332" spans="1:29" x14ac:dyDescent="0.25">
      <c r="A332">
        <v>616.45799999999997</v>
      </c>
      <c r="B332">
        <v>-0.45667799999999997</v>
      </c>
      <c r="C332">
        <v>-0.50470999999999999</v>
      </c>
      <c r="I332" s="4"/>
      <c r="J332">
        <v>616.45799999999997</v>
      </c>
      <c r="K332">
        <v>-0.29077799999999998</v>
      </c>
      <c r="L332">
        <v>-3.2181399999999999E-2</v>
      </c>
      <c r="M332">
        <v>-3.0259999999999999E-2</v>
      </c>
      <c r="N332">
        <v>-4.7071500000000002E-2</v>
      </c>
      <c r="O332">
        <v>-0.51639299999999999</v>
      </c>
      <c r="P332">
        <v>-0.56051899999999999</v>
      </c>
      <c r="Q332">
        <v>0.33389999999999997</v>
      </c>
      <c r="R332">
        <v>0.66257900000000003</v>
      </c>
      <c r="S332">
        <v>0.68290899999999999</v>
      </c>
      <c r="U332">
        <v>-0.11740200000000001</v>
      </c>
      <c r="V332">
        <v>-3.014E-2</v>
      </c>
      <c r="W332">
        <v>-2.67184E-2</v>
      </c>
      <c r="X332">
        <v>-0.75143099999999996</v>
      </c>
      <c r="Y332">
        <v>-0.66973499999999997</v>
      </c>
      <c r="Z332">
        <v>-0.72033700000000001</v>
      </c>
      <c r="AA332">
        <v>0.36127999999999999</v>
      </c>
      <c r="AB332">
        <v>0.57010099999999997</v>
      </c>
      <c r="AC332">
        <v>0.62900699999999998</v>
      </c>
    </row>
    <row r="333" spans="1:29" x14ac:dyDescent="0.25">
      <c r="A333">
        <v>616.61</v>
      </c>
      <c r="B333">
        <v>-0.47337400000000002</v>
      </c>
      <c r="C333">
        <v>-0.72499499999999995</v>
      </c>
      <c r="I333" s="4"/>
      <c r="J333">
        <v>616.61</v>
      </c>
      <c r="K333">
        <v>-0.31939000000000001</v>
      </c>
      <c r="L333">
        <v>-3.6131799999999999E-2</v>
      </c>
      <c r="M333">
        <v>-3.0730299999999999E-2</v>
      </c>
      <c r="N333">
        <v>-9.5056299999999996E-2</v>
      </c>
      <c r="O333">
        <v>-0.52154500000000004</v>
      </c>
      <c r="P333">
        <v>-0.56540599999999996</v>
      </c>
      <c r="Q333">
        <v>0.31840600000000002</v>
      </c>
      <c r="R333">
        <v>0.66239099999999995</v>
      </c>
      <c r="S333">
        <v>0.68097700000000005</v>
      </c>
      <c r="U333">
        <v>-0.112354</v>
      </c>
      <c r="V333">
        <v>-3.1027099999999998E-2</v>
      </c>
      <c r="W333">
        <v>-2.7039400000000002E-2</v>
      </c>
      <c r="X333">
        <v>-0.76785599999999998</v>
      </c>
      <c r="Y333">
        <v>-0.67405599999999999</v>
      </c>
      <c r="Z333">
        <v>-0.72384499999999996</v>
      </c>
      <c r="AA333">
        <v>0.36164299999999999</v>
      </c>
      <c r="AB333">
        <v>0.57376799999999994</v>
      </c>
      <c r="AC333">
        <v>0.63220600000000005</v>
      </c>
    </row>
    <row r="334" spans="1:29" x14ac:dyDescent="0.25">
      <c r="A334">
        <v>616.76300000000003</v>
      </c>
      <c r="B334">
        <v>2.4320600000000001E-2</v>
      </c>
      <c r="C334">
        <v>-1.2275700000000001</v>
      </c>
      <c r="I334" s="4"/>
      <c r="J334">
        <v>616.76300000000003</v>
      </c>
      <c r="K334">
        <v>-0.33758100000000002</v>
      </c>
      <c r="L334">
        <v>-3.9615200000000003E-2</v>
      </c>
      <c r="M334">
        <v>-3.12308E-2</v>
      </c>
      <c r="N334">
        <v>-0.145787</v>
      </c>
      <c r="O334">
        <v>-0.52787300000000004</v>
      </c>
      <c r="P334">
        <v>-0.57037199999999999</v>
      </c>
      <c r="Q334">
        <v>0.30380600000000002</v>
      </c>
      <c r="R334">
        <v>0.66215100000000005</v>
      </c>
      <c r="S334">
        <v>0.67917300000000003</v>
      </c>
      <c r="U334">
        <v>-9.5616800000000002E-2</v>
      </c>
      <c r="V334">
        <v>-3.2377299999999998E-2</v>
      </c>
      <c r="W334">
        <v>-2.7330400000000001E-2</v>
      </c>
      <c r="X334">
        <v>-0.78290199999999999</v>
      </c>
      <c r="Y334">
        <v>-0.67864400000000002</v>
      </c>
      <c r="Z334">
        <v>-0.72733400000000004</v>
      </c>
      <c r="AA334">
        <v>0.36334</v>
      </c>
      <c r="AB334">
        <v>0.57804999999999995</v>
      </c>
      <c r="AC334">
        <v>0.63531400000000005</v>
      </c>
    </row>
    <row r="335" spans="1:29" x14ac:dyDescent="0.25">
      <c r="A335">
        <v>616.91499999999996</v>
      </c>
      <c r="B335">
        <v>-0.118169</v>
      </c>
      <c r="C335">
        <v>-1.13415</v>
      </c>
      <c r="I335" s="4"/>
      <c r="J335">
        <v>616.91499999999996</v>
      </c>
      <c r="K335">
        <v>-0.35148099999999999</v>
      </c>
      <c r="L335">
        <v>-4.2994600000000001E-2</v>
      </c>
      <c r="M335">
        <v>-3.1715E-2</v>
      </c>
      <c r="N335">
        <v>-0.199404</v>
      </c>
      <c r="O335">
        <v>-0.53435100000000002</v>
      </c>
      <c r="P335">
        <v>-0.575434</v>
      </c>
      <c r="Q335">
        <v>0.29308099999999998</v>
      </c>
      <c r="R335">
        <v>0.661852</v>
      </c>
      <c r="S335">
        <v>0.67740699999999998</v>
      </c>
      <c r="U335">
        <v>-6.5239099999999994E-2</v>
      </c>
      <c r="V335">
        <v>-3.3782100000000002E-2</v>
      </c>
      <c r="W335">
        <v>-2.7555799999999998E-2</v>
      </c>
      <c r="X335">
        <v>-0.79458200000000001</v>
      </c>
      <c r="Y335">
        <v>-0.68334300000000003</v>
      </c>
      <c r="Z335">
        <v>-0.73093200000000003</v>
      </c>
      <c r="AA335">
        <v>0.36791699999999999</v>
      </c>
      <c r="AB335">
        <v>0.58248800000000001</v>
      </c>
      <c r="AC335">
        <v>0.63833499999999999</v>
      </c>
    </row>
    <row r="336" spans="1:29" x14ac:dyDescent="0.25">
      <c r="A336">
        <v>617.06799999999998</v>
      </c>
      <c r="B336">
        <v>-0.326733</v>
      </c>
      <c r="C336">
        <v>-1.23438</v>
      </c>
      <c r="I336" s="4"/>
      <c r="J336">
        <v>617.06799999999998</v>
      </c>
      <c r="K336">
        <v>-0.36312800000000001</v>
      </c>
      <c r="L336">
        <v>-4.5714400000000002E-2</v>
      </c>
      <c r="M336">
        <v>-3.1987799999999997E-2</v>
      </c>
      <c r="N336">
        <v>-0.25435099999999999</v>
      </c>
      <c r="O336">
        <v>-0.54177500000000001</v>
      </c>
      <c r="P336">
        <v>-0.580322</v>
      </c>
      <c r="Q336">
        <v>0.28621400000000002</v>
      </c>
      <c r="R336">
        <v>0.66118200000000005</v>
      </c>
      <c r="S336">
        <v>0.67505199999999999</v>
      </c>
      <c r="U336">
        <v>-2.11656E-2</v>
      </c>
      <c r="V336">
        <v>-3.5533299999999997E-2</v>
      </c>
      <c r="W336">
        <v>-2.7795199999999999E-2</v>
      </c>
      <c r="X336">
        <v>-0.80109200000000003</v>
      </c>
      <c r="Y336">
        <v>-0.688751</v>
      </c>
      <c r="Z336">
        <v>-0.73508700000000005</v>
      </c>
      <c r="AA336">
        <v>0.37729699999999999</v>
      </c>
      <c r="AB336">
        <v>0.58792100000000003</v>
      </c>
      <c r="AC336">
        <v>0.640872</v>
      </c>
    </row>
    <row r="337" spans="1:29" x14ac:dyDescent="0.25">
      <c r="A337">
        <v>617.22</v>
      </c>
      <c r="B337">
        <v>-0.487427</v>
      </c>
      <c r="C337">
        <v>-1.1553100000000001</v>
      </c>
      <c r="I337" s="4"/>
      <c r="J337">
        <v>617.22</v>
      </c>
      <c r="K337">
        <v>-0.37293300000000001</v>
      </c>
      <c r="L337">
        <v>-4.8296600000000002E-2</v>
      </c>
      <c r="M337">
        <v>-3.2377400000000001E-2</v>
      </c>
      <c r="N337">
        <v>-0.31059999999999999</v>
      </c>
      <c r="O337">
        <v>-0.54930999999999996</v>
      </c>
      <c r="P337">
        <v>-0.58557099999999995</v>
      </c>
      <c r="Q337">
        <v>0.284466</v>
      </c>
      <c r="R337">
        <v>0.66048600000000002</v>
      </c>
      <c r="S337">
        <v>0.67307399999999995</v>
      </c>
      <c r="U337">
        <v>3.35026E-2</v>
      </c>
      <c r="V337">
        <v>-3.7331700000000002E-2</v>
      </c>
      <c r="W337">
        <v>-2.7885400000000001E-2</v>
      </c>
      <c r="X337">
        <v>-0.80005800000000005</v>
      </c>
      <c r="Y337">
        <v>-0.69428100000000004</v>
      </c>
      <c r="Z337">
        <v>-0.73897100000000004</v>
      </c>
      <c r="AA337">
        <v>0.39266200000000001</v>
      </c>
      <c r="AB337">
        <v>0.59345499999999995</v>
      </c>
      <c r="AC337">
        <v>0.64372399999999996</v>
      </c>
    </row>
    <row r="338" spans="1:29" x14ac:dyDescent="0.25">
      <c r="A338">
        <v>617.37199999999996</v>
      </c>
      <c r="B338">
        <v>-0.47363</v>
      </c>
      <c r="C338">
        <v>-1.00051</v>
      </c>
      <c r="I338" s="4"/>
      <c r="J338">
        <v>617.37199999999996</v>
      </c>
      <c r="K338">
        <v>-0.38378899999999999</v>
      </c>
      <c r="L338">
        <v>-5.0202900000000002E-2</v>
      </c>
      <c r="M338">
        <v>-3.2748399999999997E-2</v>
      </c>
      <c r="N338">
        <v>-0.36895600000000001</v>
      </c>
      <c r="O338">
        <v>-0.55741099999999999</v>
      </c>
      <c r="P338">
        <v>-0.59097500000000003</v>
      </c>
      <c r="Q338">
        <v>0.28920200000000001</v>
      </c>
      <c r="R338">
        <v>0.65966100000000005</v>
      </c>
      <c r="S338">
        <v>0.67101500000000003</v>
      </c>
      <c r="U338">
        <v>9.6310199999999999E-2</v>
      </c>
      <c r="V338">
        <v>-3.9368100000000003E-2</v>
      </c>
      <c r="W338">
        <v>-2.79492E-2</v>
      </c>
      <c r="X338">
        <v>-0.78988100000000006</v>
      </c>
      <c r="Y338">
        <v>-0.70043299999999997</v>
      </c>
      <c r="Z338">
        <v>-0.74285299999999999</v>
      </c>
      <c r="AA338">
        <v>0.41353000000000001</v>
      </c>
      <c r="AB338">
        <v>0.59950499999999995</v>
      </c>
      <c r="AC338">
        <v>0.64641999999999999</v>
      </c>
    </row>
    <row r="339" spans="1:29" x14ac:dyDescent="0.25">
      <c r="A339">
        <v>617.52499999999998</v>
      </c>
      <c r="B339">
        <v>-0.19767499999999999</v>
      </c>
      <c r="C339">
        <v>-0.921516</v>
      </c>
      <c r="I339" s="4"/>
      <c r="J339">
        <v>617.52499999999998</v>
      </c>
      <c r="K339">
        <v>-0.39912999999999998</v>
      </c>
      <c r="L339">
        <v>-5.1981899999999998E-2</v>
      </c>
      <c r="M339">
        <v>-3.3152899999999999E-2</v>
      </c>
      <c r="N339">
        <v>-0.429425</v>
      </c>
      <c r="O339">
        <v>-0.56558799999999998</v>
      </c>
      <c r="P339">
        <v>-0.59653100000000003</v>
      </c>
      <c r="Q339">
        <v>0.301145</v>
      </c>
      <c r="R339">
        <v>0.65890099999999996</v>
      </c>
      <c r="S339">
        <v>0.66904799999999998</v>
      </c>
      <c r="U339">
        <v>0.16406399999999999</v>
      </c>
      <c r="V339">
        <v>-4.1499800000000003E-2</v>
      </c>
      <c r="W339">
        <v>-2.7934E-2</v>
      </c>
      <c r="X339">
        <v>-0.76940500000000001</v>
      </c>
      <c r="Y339">
        <v>-0.70671300000000004</v>
      </c>
      <c r="Z339">
        <v>-0.74658899999999995</v>
      </c>
      <c r="AA339">
        <v>0.44011600000000001</v>
      </c>
      <c r="AB339">
        <v>0.60566600000000004</v>
      </c>
      <c r="AC339">
        <v>0.64919499999999997</v>
      </c>
    </row>
    <row r="340" spans="1:29" x14ac:dyDescent="0.25">
      <c r="A340">
        <v>617.67700000000002</v>
      </c>
      <c r="B340">
        <v>-0.57651699999999995</v>
      </c>
      <c r="C340">
        <v>-1.2118800000000001</v>
      </c>
      <c r="I340" s="4"/>
      <c r="J340">
        <v>617.67700000000002</v>
      </c>
      <c r="K340">
        <v>-0.41702699999999998</v>
      </c>
      <c r="L340">
        <v>-5.3250800000000001E-2</v>
      </c>
      <c r="M340">
        <v>-3.3615699999999998E-2</v>
      </c>
      <c r="N340">
        <v>-0.492699</v>
      </c>
      <c r="O340">
        <v>-0.574071</v>
      </c>
      <c r="P340">
        <v>-0.60218000000000005</v>
      </c>
      <c r="Q340">
        <v>0.31940400000000002</v>
      </c>
      <c r="R340">
        <v>0.65840299999999996</v>
      </c>
      <c r="S340">
        <v>0.667269</v>
      </c>
      <c r="U340">
        <v>0.232594</v>
      </c>
      <c r="V340">
        <v>-4.4012900000000001E-2</v>
      </c>
      <c r="W340">
        <v>-2.7776200000000001E-2</v>
      </c>
      <c r="X340">
        <v>-0.738622</v>
      </c>
      <c r="Y340">
        <v>-0.71350800000000003</v>
      </c>
      <c r="Z340">
        <v>-0.75027100000000002</v>
      </c>
      <c r="AA340">
        <v>0.47114400000000001</v>
      </c>
      <c r="AB340">
        <v>0.61226599999999998</v>
      </c>
      <c r="AC340">
        <v>0.65233200000000002</v>
      </c>
    </row>
    <row r="341" spans="1:29" x14ac:dyDescent="0.25">
      <c r="A341">
        <v>617.83000000000004</v>
      </c>
      <c r="B341">
        <v>-0.75832900000000003</v>
      </c>
      <c r="C341">
        <v>-1.5751999999999999</v>
      </c>
      <c r="I341" s="4"/>
      <c r="J341">
        <v>617.83000000000004</v>
      </c>
      <c r="K341">
        <v>-0.43673400000000001</v>
      </c>
      <c r="L341">
        <v>-5.4306800000000002E-2</v>
      </c>
      <c r="M341">
        <v>-3.4134299999999999E-2</v>
      </c>
      <c r="N341">
        <v>-0.55851499999999998</v>
      </c>
      <c r="O341">
        <v>-0.58255400000000002</v>
      </c>
      <c r="P341">
        <v>-0.60789599999999999</v>
      </c>
      <c r="Q341">
        <v>0.34149299999999999</v>
      </c>
      <c r="R341">
        <v>0.65783599999999998</v>
      </c>
      <c r="S341">
        <v>0.66565099999999999</v>
      </c>
      <c r="U341">
        <v>0.29432000000000003</v>
      </c>
      <c r="V341">
        <v>-4.6601099999999999E-2</v>
      </c>
      <c r="W341">
        <v>-2.7441699999999999E-2</v>
      </c>
      <c r="X341">
        <v>-0.698542</v>
      </c>
      <c r="Y341">
        <v>-0.72045099999999995</v>
      </c>
      <c r="Z341">
        <v>-0.75397999999999998</v>
      </c>
      <c r="AA341">
        <v>0.50317999999999996</v>
      </c>
      <c r="AB341">
        <v>0.61893600000000004</v>
      </c>
      <c r="AC341">
        <v>0.65595599999999998</v>
      </c>
    </row>
    <row r="342" spans="1:29" x14ac:dyDescent="0.25">
      <c r="A342">
        <v>617.98199999999997</v>
      </c>
      <c r="B342">
        <v>-0.57034899999999999</v>
      </c>
      <c r="C342">
        <v>-1.6976</v>
      </c>
      <c r="I342" s="4"/>
      <c r="J342">
        <v>617.98199999999997</v>
      </c>
      <c r="K342">
        <v>-0.45535199999999998</v>
      </c>
      <c r="L342">
        <v>-5.4657200000000003E-2</v>
      </c>
      <c r="M342">
        <v>-3.4686500000000002E-2</v>
      </c>
      <c r="N342">
        <v>-0.62681100000000001</v>
      </c>
      <c r="O342">
        <v>-0.59104000000000001</v>
      </c>
      <c r="P342">
        <v>-0.61368299999999998</v>
      </c>
      <c r="Q342">
        <v>0.365595</v>
      </c>
      <c r="R342">
        <v>0.65704200000000001</v>
      </c>
      <c r="S342">
        <v>0.66406900000000002</v>
      </c>
      <c r="U342">
        <v>0.34434700000000001</v>
      </c>
      <c r="V342">
        <v>-4.9437500000000002E-2</v>
      </c>
      <c r="W342">
        <v>-2.6980799999999999E-2</v>
      </c>
      <c r="X342">
        <v>-0.65015000000000001</v>
      </c>
      <c r="Y342">
        <v>-0.727885</v>
      </c>
      <c r="Z342">
        <v>-0.75766999999999995</v>
      </c>
      <c r="AA342">
        <v>0.533663</v>
      </c>
      <c r="AB342">
        <v>0.62584200000000001</v>
      </c>
      <c r="AC342">
        <v>0.65980899999999998</v>
      </c>
    </row>
    <row r="343" spans="1:29" x14ac:dyDescent="0.25">
      <c r="A343">
        <v>618.13400000000001</v>
      </c>
      <c r="B343">
        <v>8.3543900000000004E-2</v>
      </c>
      <c r="C343">
        <v>-1.18563</v>
      </c>
      <c r="I343" s="4"/>
      <c r="J343">
        <v>618.13400000000001</v>
      </c>
      <c r="K343">
        <v>-0.469779</v>
      </c>
      <c r="L343">
        <v>-5.4739200000000002E-2</v>
      </c>
      <c r="M343">
        <v>-3.5313400000000002E-2</v>
      </c>
      <c r="N343">
        <v>-0.69774199999999997</v>
      </c>
      <c r="O343">
        <v>-0.59947099999999998</v>
      </c>
      <c r="P343">
        <v>-0.61943499999999996</v>
      </c>
      <c r="Q343">
        <v>0.38948300000000002</v>
      </c>
      <c r="R343">
        <v>0.65608999999999995</v>
      </c>
      <c r="S343">
        <v>0.66267500000000001</v>
      </c>
      <c r="U343">
        <v>0.379747</v>
      </c>
      <c r="V343">
        <v>-5.2286399999999997E-2</v>
      </c>
      <c r="W343">
        <v>-2.6406300000000001E-2</v>
      </c>
      <c r="X343">
        <v>-0.59561200000000003</v>
      </c>
      <c r="Y343">
        <v>-0.73559699999999995</v>
      </c>
      <c r="Z343">
        <v>-0.76136599999999999</v>
      </c>
      <c r="AA343">
        <v>0.558948</v>
      </c>
      <c r="AB343">
        <v>0.63274300000000006</v>
      </c>
      <c r="AC343">
        <v>0.66372799999999998</v>
      </c>
    </row>
    <row r="344" spans="1:29" x14ac:dyDescent="0.25">
      <c r="A344">
        <v>618.28700000000003</v>
      </c>
      <c r="B344">
        <v>8.8574200000000006E-2</v>
      </c>
      <c r="C344">
        <v>-0.85976600000000003</v>
      </c>
      <c r="I344" s="4"/>
      <c r="J344">
        <v>618.28700000000003</v>
      </c>
      <c r="K344">
        <v>-0.47709600000000002</v>
      </c>
      <c r="L344">
        <v>-5.4072700000000001E-2</v>
      </c>
      <c r="M344">
        <v>-3.59335E-2</v>
      </c>
      <c r="N344">
        <v>-0.77036899999999997</v>
      </c>
      <c r="O344">
        <v>-0.60775100000000004</v>
      </c>
      <c r="P344">
        <v>-0.62489300000000003</v>
      </c>
      <c r="Q344">
        <v>0.41196700000000003</v>
      </c>
      <c r="R344">
        <v>0.65470099999999998</v>
      </c>
      <c r="S344">
        <v>0.66115000000000002</v>
      </c>
      <c r="U344">
        <v>0.39187300000000003</v>
      </c>
      <c r="V344">
        <v>-5.5169999999999997E-2</v>
      </c>
      <c r="W344">
        <v>-2.5843399999999999E-2</v>
      </c>
      <c r="X344">
        <v>-0.53717499999999996</v>
      </c>
      <c r="Y344">
        <v>-0.74408300000000005</v>
      </c>
      <c r="Z344">
        <v>-0.76532</v>
      </c>
      <c r="AA344">
        <v>0.57661200000000001</v>
      </c>
      <c r="AB344">
        <v>0.63963499999999995</v>
      </c>
      <c r="AC344">
        <v>0.66729799999999995</v>
      </c>
    </row>
    <row r="345" spans="1:29" x14ac:dyDescent="0.25">
      <c r="A345">
        <v>618.43899999999996</v>
      </c>
      <c r="B345">
        <v>-0.57787900000000003</v>
      </c>
      <c r="C345">
        <v>0.17377699999999999</v>
      </c>
      <c r="I345" s="4"/>
      <c r="J345">
        <v>618.43899999999996</v>
      </c>
      <c r="K345">
        <v>-0.47984300000000002</v>
      </c>
      <c r="L345">
        <v>-5.3214999999999998E-2</v>
      </c>
      <c r="M345">
        <v>-3.6723699999999998E-2</v>
      </c>
      <c r="N345">
        <v>-0.84286499999999998</v>
      </c>
      <c r="O345">
        <v>-0.61596799999999996</v>
      </c>
      <c r="P345">
        <v>-0.63060700000000003</v>
      </c>
      <c r="Q345">
        <v>0.43354799999999999</v>
      </c>
      <c r="R345">
        <v>0.65310400000000002</v>
      </c>
      <c r="S345">
        <v>0.65995400000000004</v>
      </c>
      <c r="U345">
        <v>0.38208799999999998</v>
      </c>
      <c r="V345">
        <v>-5.8070799999999999E-2</v>
      </c>
      <c r="W345">
        <v>-2.50767E-2</v>
      </c>
      <c r="X345">
        <v>-0.47891600000000001</v>
      </c>
      <c r="Y345">
        <v>-0.752807</v>
      </c>
      <c r="Z345">
        <v>-0.76906300000000005</v>
      </c>
      <c r="AA345">
        <v>0.58594100000000005</v>
      </c>
      <c r="AB345">
        <v>0.64649199999999996</v>
      </c>
      <c r="AC345">
        <v>0.671122</v>
      </c>
    </row>
    <row r="346" spans="1:29" x14ac:dyDescent="0.25">
      <c r="A346">
        <v>618.59199999999998</v>
      </c>
      <c r="B346">
        <v>-1.1426499999999999</v>
      </c>
      <c r="C346">
        <v>0.15306500000000001</v>
      </c>
      <c r="I346" s="4"/>
      <c r="J346">
        <v>618.59199999999998</v>
      </c>
      <c r="K346">
        <v>-0.46991699999999997</v>
      </c>
      <c r="L346">
        <v>-5.1902200000000002E-2</v>
      </c>
      <c r="M346">
        <v>-3.7606000000000001E-2</v>
      </c>
      <c r="N346">
        <v>-0.91600300000000001</v>
      </c>
      <c r="O346">
        <v>-0.62403399999999998</v>
      </c>
      <c r="P346">
        <v>-0.63635299999999995</v>
      </c>
      <c r="Q346">
        <v>0.44912299999999999</v>
      </c>
      <c r="R346">
        <v>0.65101600000000004</v>
      </c>
      <c r="S346">
        <v>0.65877799999999997</v>
      </c>
      <c r="U346">
        <v>0.350159</v>
      </c>
      <c r="V346">
        <v>-6.1012299999999998E-2</v>
      </c>
      <c r="W346">
        <v>-2.4166199999999999E-2</v>
      </c>
      <c r="X346">
        <v>-0.42356199999999999</v>
      </c>
      <c r="Y346">
        <v>-0.76209400000000005</v>
      </c>
      <c r="Z346">
        <v>-0.77285700000000002</v>
      </c>
      <c r="AA346">
        <v>0.58741900000000002</v>
      </c>
      <c r="AB346">
        <v>0.65326600000000001</v>
      </c>
      <c r="AC346">
        <v>0.67485300000000004</v>
      </c>
    </row>
    <row r="347" spans="1:29" x14ac:dyDescent="0.25">
      <c r="A347">
        <v>618.74400000000003</v>
      </c>
      <c r="B347">
        <v>-1.15846</v>
      </c>
      <c r="C347">
        <v>0.14036399999999999</v>
      </c>
      <c r="I347" s="4"/>
      <c r="J347">
        <v>618.74400000000003</v>
      </c>
      <c r="K347">
        <v>-0.44876300000000002</v>
      </c>
      <c r="L347">
        <v>-5.0298200000000001E-2</v>
      </c>
      <c r="M347">
        <v>-3.8573000000000003E-2</v>
      </c>
      <c r="N347">
        <v>-0.98698200000000003</v>
      </c>
      <c r="O347">
        <v>-0.63198399999999999</v>
      </c>
      <c r="P347">
        <v>-0.64224000000000003</v>
      </c>
      <c r="Q347">
        <v>0.46032000000000001</v>
      </c>
      <c r="R347">
        <v>0.64866400000000002</v>
      </c>
      <c r="S347">
        <v>0.65778400000000004</v>
      </c>
      <c r="U347">
        <v>0.29800100000000002</v>
      </c>
      <c r="V347">
        <v>-6.3972100000000004E-2</v>
      </c>
      <c r="W347">
        <v>-2.3091899999999999E-2</v>
      </c>
      <c r="X347">
        <v>-0.37411899999999998</v>
      </c>
      <c r="Y347">
        <v>-0.77168099999999995</v>
      </c>
      <c r="Z347">
        <v>-0.77647999999999995</v>
      </c>
      <c r="AA347">
        <v>0.58175600000000005</v>
      </c>
      <c r="AB347">
        <v>0.65991999999999995</v>
      </c>
      <c r="AC347">
        <v>0.67874100000000004</v>
      </c>
    </row>
    <row r="348" spans="1:29" x14ac:dyDescent="0.25">
      <c r="A348">
        <v>618.89599999999996</v>
      </c>
      <c r="B348">
        <v>-1.4322299999999999</v>
      </c>
      <c r="C348">
        <v>8.3867899999999995E-2</v>
      </c>
      <c r="I348" s="4"/>
      <c r="J348">
        <v>618.89599999999996</v>
      </c>
      <c r="K348">
        <v>-0.41534900000000002</v>
      </c>
      <c r="L348">
        <v>-4.80977E-2</v>
      </c>
      <c r="M348">
        <v>-3.9591000000000001E-2</v>
      </c>
      <c r="N348">
        <v>-1.0540400000000001</v>
      </c>
      <c r="O348">
        <v>-0.63969699999999996</v>
      </c>
      <c r="P348">
        <v>-0.64831099999999997</v>
      </c>
      <c r="Q348">
        <v>0.46773999999999999</v>
      </c>
      <c r="R348">
        <v>0.64577200000000001</v>
      </c>
      <c r="S348">
        <v>0.657057</v>
      </c>
      <c r="U348">
        <v>0.22978000000000001</v>
      </c>
      <c r="V348">
        <v>-6.6969500000000001E-2</v>
      </c>
      <c r="W348">
        <v>-2.1894500000000001E-2</v>
      </c>
      <c r="X348">
        <v>-0.33383800000000002</v>
      </c>
      <c r="Y348">
        <v>-0.78188299999999999</v>
      </c>
      <c r="Z348">
        <v>-0.77990400000000004</v>
      </c>
      <c r="AA348">
        <v>0.57260100000000003</v>
      </c>
      <c r="AB348">
        <v>0.66632800000000003</v>
      </c>
      <c r="AC348">
        <v>0.68288700000000002</v>
      </c>
    </row>
    <row r="349" spans="1:29" x14ac:dyDescent="0.25">
      <c r="A349">
        <v>619.04899999999998</v>
      </c>
      <c r="B349">
        <v>-1.07942</v>
      </c>
      <c r="C349">
        <v>0.48155900000000001</v>
      </c>
      <c r="I349" s="4"/>
      <c r="J349">
        <v>619.04899999999998</v>
      </c>
      <c r="K349">
        <v>-0.36929200000000001</v>
      </c>
      <c r="L349">
        <v>-4.5637400000000002E-2</v>
      </c>
      <c r="M349">
        <v>-4.0584299999999997E-2</v>
      </c>
      <c r="N349">
        <v>-1.1151599999999999</v>
      </c>
      <c r="O349">
        <v>-0.64715999999999996</v>
      </c>
      <c r="P349">
        <v>-0.654617</v>
      </c>
      <c r="Q349">
        <v>0.47338200000000002</v>
      </c>
      <c r="R349">
        <v>0.64251800000000003</v>
      </c>
      <c r="S349">
        <v>0.65658000000000005</v>
      </c>
      <c r="U349">
        <v>0.15179799999999999</v>
      </c>
      <c r="V349">
        <v>-6.9952200000000006E-2</v>
      </c>
      <c r="W349">
        <v>-2.0599099999999999E-2</v>
      </c>
      <c r="X349">
        <v>-0.30459000000000003</v>
      </c>
      <c r="Y349">
        <v>-0.79241200000000001</v>
      </c>
      <c r="Z349">
        <v>-0.783165</v>
      </c>
      <c r="AA349">
        <v>0.56297900000000001</v>
      </c>
      <c r="AB349">
        <v>0.67249999999999999</v>
      </c>
      <c r="AC349">
        <v>0.68715700000000002</v>
      </c>
    </row>
    <row r="350" spans="1:29" x14ac:dyDescent="0.25">
      <c r="A350">
        <v>619.20100000000002</v>
      </c>
      <c r="B350">
        <v>-1.0934200000000001</v>
      </c>
      <c r="C350">
        <v>0.55828199999999994</v>
      </c>
      <c r="I350" s="4"/>
      <c r="J350">
        <v>619.20100000000002</v>
      </c>
      <c r="K350">
        <v>-0.309284</v>
      </c>
      <c r="L350">
        <v>-4.2716900000000002E-2</v>
      </c>
      <c r="M350">
        <v>-4.1583700000000001E-2</v>
      </c>
      <c r="N350">
        <v>-1.1680900000000001</v>
      </c>
      <c r="O350">
        <v>-0.65417700000000001</v>
      </c>
      <c r="P350">
        <v>-0.66115699999999999</v>
      </c>
      <c r="Q350">
        <v>0.47892800000000002</v>
      </c>
      <c r="R350">
        <v>0.63862300000000005</v>
      </c>
      <c r="S350">
        <v>0.65634800000000004</v>
      </c>
      <c r="U350">
        <v>6.3394599999999995E-2</v>
      </c>
      <c r="V350">
        <v>-7.2907799999999995E-2</v>
      </c>
      <c r="W350">
        <v>-1.9236900000000001E-2</v>
      </c>
      <c r="X350">
        <v>-0.28895300000000002</v>
      </c>
      <c r="Y350">
        <v>-0.80351799999999995</v>
      </c>
      <c r="Z350">
        <v>-0.78625</v>
      </c>
      <c r="AA350">
        <v>0.55668799999999996</v>
      </c>
      <c r="AB350">
        <v>0.67825299999999999</v>
      </c>
      <c r="AC350">
        <v>0.69155999999999995</v>
      </c>
    </row>
    <row r="351" spans="1:29" x14ac:dyDescent="0.25">
      <c r="A351">
        <v>619.35400000000004</v>
      </c>
      <c r="B351">
        <v>-1.8251299999999999</v>
      </c>
      <c r="C351">
        <v>0.75434000000000001</v>
      </c>
      <c r="I351" s="4"/>
      <c r="J351">
        <v>619.35400000000004</v>
      </c>
      <c r="K351">
        <v>-0.234847</v>
      </c>
      <c r="L351">
        <v>-3.9770100000000003E-2</v>
      </c>
      <c r="M351">
        <v>-4.2472799999999998E-2</v>
      </c>
      <c r="N351">
        <v>-1.20967</v>
      </c>
      <c r="O351">
        <v>-0.66079100000000002</v>
      </c>
      <c r="P351">
        <v>-0.66759900000000005</v>
      </c>
      <c r="Q351">
        <v>0.48811199999999999</v>
      </c>
      <c r="R351">
        <v>0.63458499999999995</v>
      </c>
      <c r="S351">
        <v>0.655802</v>
      </c>
      <c r="U351">
        <v>-3.2475700000000003E-2</v>
      </c>
      <c r="V351">
        <v>-7.5677499999999995E-2</v>
      </c>
      <c r="W351">
        <v>-1.7964600000000001E-2</v>
      </c>
      <c r="X351">
        <v>-0.288325</v>
      </c>
      <c r="Y351">
        <v>-0.81488099999999997</v>
      </c>
      <c r="Z351">
        <v>-0.78908299999999998</v>
      </c>
      <c r="AA351">
        <v>0.55757199999999996</v>
      </c>
      <c r="AB351">
        <v>0.68351200000000001</v>
      </c>
      <c r="AC351">
        <v>0.696268</v>
      </c>
    </row>
    <row r="352" spans="1:29" x14ac:dyDescent="0.25">
      <c r="A352">
        <v>619.50599999999997</v>
      </c>
      <c r="B352">
        <v>-2.0760800000000001</v>
      </c>
      <c r="C352">
        <v>0.23002800000000001</v>
      </c>
      <c r="I352" s="4"/>
      <c r="J352">
        <v>619.50599999999997</v>
      </c>
      <c r="K352">
        <v>-0.147842</v>
      </c>
      <c r="L352">
        <v>-3.6784200000000003E-2</v>
      </c>
      <c r="M352">
        <v>-4.3554000000000002E-2</v>
      </c>
      <c r="N352">
        <v>-1.2379199999999999</v>
      </c>
      <c r="O352">
        <v>-0.66677500000000001</v>
      </c>
      <c r="P352">
        <v>-0.67443500000000001</v>
      </c>
      <c r="Q352">
        <v>0.50514899999999996</v>
      </c>
      <c r="R352">
        <v>0.63032999999999995</v>
      </c>
      <c r="S352">
        <v>0.65583400000000003</v>
      </c>
      <c r="U352">
        <v>-0.131132</v>
      </c>
      <c r="V352">
        <v>-7.8156900000000001E-2</v>
      </c>
      <c r="W352">
        <v>-1.6379700000000001E-2</v>
      </c>
      <c r="X352">
        <v>-0.302734</v>
      </c>
      <c r="Y352">
        <v>-0.82663699999999996</v>
      </c>
      <c r="Z352">
        <v>-0.79166199999999998</v>
      </c>
      <c r="AA352">
        <v>0.567685</v>
      </c>
      <c r="AB352">
        <v>0.68800099999999997</v>
      </c>
      <c r="AC352">
        <v>0.70125899999999997</v>
      </c>
    </row>
    <row r="353" spans="1:29" x14ac:dyDescent="0.25">
      <c r="A353">
        <v>619.65800000000002</v>
      </c>
      <c r="B353">
        <v>-2.1046499999999999</v>
      </c>
      <c r="C353">
        <v>0.24876799999999999</v>
      </c>
      <c r="I353" s="4"/>
      <c r="J353">
        <v>619.65800000000002</v>
      </c>
      <c r="K353">
        <v>-5.2148300000000002E-2</v>
      </c>
      <c r="L353">
        <v>-3.38334E-2</v>
      </c>
      <c r="M353">
        <v>-4.4712500000000002E-2</v>
      </c>
      <c r="N353">
        <v>-1.2519199999999999</v>
      </c>
      <c r="O353">
        <v>-0.67240900000000003</v>
      </c>
      <c r="P353">
        <v>-0.68143200000000004</v>
      </c>
      <c r="Q353">
        <v>0.53208599999999995</v>
      </c>
      <c r="R353">
        <v>0.62595100000000004</v>
      </c>
      <c r="S353">
        <v>0.65610800000000002</v>
      </c>
      <c r="U353">
        <v>-0.226935</v>
      </c>
      <c r="V353">
        <v>-8.0304E-2</v>
      </c>
      <c r="W353">
        <v>-1.4696000000000001E-2</v>
      </c>
      <c r="X353">
        <v>-0.331839</v>
      </c>
      <c r="Y353">
        <v>-0.83862300000000001</v>
      </c>
      <c r="Z353">
        <v>-0.793902</v>
      </c>
      <c r="AA353">
        <v>0.58632700000000004</v>
      </c>
      <c r="AB353">
        <v>0.69192100000000001</v>
      </c>
      <c r="AC353">
        <v>0.70669000000000004</v>
      </c>
    </row>
    <row r="354" spans="1:29" x14ac:dyDescent="0.25">
      <c r="A354">
        <v>619.81100000000004</v>
      </c>
      <c r="B354">
        <v>-1.8308899999999999</v>
      </c>
      <c r="C354">
        <v>-0.53645600000000004</v>
      </c>
      <c r="I354" s="4"/>
      <c r="J354">
        <v>619.81100000000004</v>
      </c>
      <c r="K354">
        <v>4.8852300000000001E-2</v>
      </c>
      <c r="L354">
        <v>-3.0930300000000001E-2</v>
      </c>
      <c r="M354">
        <v>-4.59414E-2</v>
      </c>
      <c r="N354">
        <v>-1.25204</v>
      </c>
      <c r="O354">
        <v>-0.67756700000000003</v>
      </c>
      <c r="P354">
        <v>-0.68859400000000004</v>
      </c>
      <c r="Q354">
        <v>0.56789000000000001</v>
      </c>
      <c r="R354">
        <v>0.62140499999999999</v>
      </c>
      <c r="S354">
        <v>0.65658899999999998</v>
      </c>
      <c r="U354">
        <v>-0.317824</v>
      </c>
      <c r="V354">
        <v>-8.1999699999999995E-2</v>
      </c>
      <c r="W354">
        <v>-1.28594E-2</v>
      </c>
      <c r="X354">
        <v>-0.37451299999999998</v>
      </c>
      <c r="Y354">
        <v>-0.85092199999999996</v>
      </c>
      <c r="Z354">
        <v>-0.79579599999999995</v>
      </c>
      <c r="AA354">
        <v>0.61217500000000002</v>
      </c>
      <c r="AB354">
        <v>0.69506800000000002</v>
      </c>
      <c r="AC354">
        <v>0.712642</v>
      </c>
    </row>
    <row r="355" spans="1:29" x14ac:dyDescent="0.25">
      <c r="A355">
        <v>619.96299999999997</v>
      </c>
      <c r="B355">
        <v>-1.23881</v>
      </c>
      <c r="C355">
        <v>-0.84767099999999995</v>
      </c>
      <c r="I355" s="4"/>
      <c r="J355">
        <v>619.96299999999997</v>
      </c>
      <c r="K355">
        <v>0.150032</v>
      </c>
      <c r="L355">
        <v>-2.8028399999999998E-2</v>
      </c>
      <c r="M355">
        <v>-4.7236500000000001E-2</v>
      </c>
      <c r="N355">
        <v>-1.2372300000000001</v>
      </c>
      <c r="O355">
        <v>-0.68226100000000001</v>
      </c>
      <c r="P355">
        <v>-0.69592100000000001</v>
      </c>
      <c r="Q355">
        <v>0.61274899999999999</v>
      </c>
      <c r="R355">
        <v>0.61644399999999999</v>
      </c>
      <c r="S355">
        <v>0.65726300000000004</v>
      </c>
      <c r="U355">
        <v>-0.400895</v>
      </c>
      <c r="V355">
        <v>-8.3243999999999999E-2</v>
      </c>
      <c r="W355">
        <v>-1.08754E-2</v>
      </c>
      <c r="X355">
        <v>-0.43000699999999997</v>
      </c>
      <c r="Y355">
        <v>-0.86348100000000005</v>
      </c>
      <c r="Z355">
        <v>-0.79730100000000004</v>
      </c>
      <c r="AA355">
        <v>0.643231</v>
      </c>
      <c r="AB355">
        <v>0.69738</v>
      </c>
      <c r="AC355">
        <v>0.71923599999999999</v>
      </c>
    </row>
    <row r="356" spans="1:29" x14ac:dyDescent="0.25">
      <c r="A356">
        <v>620.11599999999999</v>
      </c>
      <c r="B356">
        <v>-0.91220999999999997</v>
      </c>
      <c r="C356">
        <v>-1.3366499999999999</v>
      </c>
      <c r="I356" s="4"/>
      <c r="J356">
        <v>620.11599999999999</v>
      </c>
      <c r="K356">
        <v>0.24548400000000001</v>
      </c>
      <c r="L356">
        <v>-2.5128000000000001E-2</v>
      </c>
      <c r="M356">
        <v>-4.8550900000000001E-2</v>
      </c>
      <c r="N356">
        <v>-1.2078500000000001</v>
      </c>
      <c r="O356">
        <v>-0.68640199999999996</v>
      </c>
      <c r="P356">
        <v>-0.70347899999999997</v>
      </c>
      <c r="Q356">
        <v>0.66515999999999997</v>
      </c>
      <c r="R356">
        <v>0.61098799999999998</v>
      </c>
      <c r="S356">
        <v>0.65813900000000003</v>
      </c>
      <c r="U356">
        <v>-0.47209499999999999</v>
      </c>
      <c r="V356">
        <v>-8.3949800000000005E-2</v>
      </c>
      <c r="W356">
        <v>-8.8156399999999996E-3</v>
      </c>
      <c r="X356">
        <v>-0.49624699999999999</v>
      </c>
      <c r="Y356">
        <v>-0.87635099999999999</v>
      </c>
      <c r="Z356">
        <v>-0.79840100000000003</v>
      </c>
      <c r="AA356">
        <v>0.67612899999999998</v>
      </c>
      <c r="AB356">
        <v>0.69869300000000001</v>
      </c>
      <c r="AC356">
        <v>0.72623800000000005</v>
      </c>
    </row>
    <row r="357" spans="1:29" x14ac:dyDescent="0.25">
      <c r="A357">
        <v>620.26800000000003</v>
      </c>
      <c r="B357">
        <v>-1.29498</v>
      </c>
      <c r="C357">
        <v>-0.96973200000000004</v>
      </c>
      <c r="I357" s="4"/>
      <c r="J357">
        <v>620.26800000000003</v>
      </c>
      <c r="K357">
        <v>0.33317600000000003</v>
      </c>
      <c r="L357">
        <v>-2.2232499999999999E-2</v>
      </c>
      <c r="M357">
        <v>-4.9893199999999999E-2</v>
      </c>
      <c r="N357">
        <v>-1.1641999999999999</v>
      </c>
      <c r="O357">
        <v>-0.69011</v>
      </c>
      <c r="P357">
        <v>-0.71124100000000001</v>
      </c>
      <c r="Q357">
        <v>0.721109</v>
      </c>
      <c r="R357">
        <v>0.60515799999999997</v>
      </c>
      <c r="S357">
        <v>0.65917000000000003</v>
      </c>
      <c r="U357">
        <v>-0.53412000000000004</v>
      </c>
      <c r="V357">
        <v>-8.4309800000000004E-2</v>
      </c>
      <c r="W357">
        <v>-6.7008099999999998E-3</v>
      </c>
      <c r="X357">
        <v>-0.57303499999999996</v>
      </c>
      <c r="Y357">
        <v>-0.889262</v>
      </c>
      <c r="Z357">
        <v>-0.79914300000000005</v>
      </c>
      <c r="AA357">
        <v>0.70948500000000003</v>
      </c>
      <c r="AB357">
        <v>0.69919900000000001</v>
      </c>
      <c r="AC357">
        <v>0.73333599999999999</v>
      </c>
    </row>
    <row r="358" spans="1:29" x14ac:dyDescent="0.25">
      <c r="A358">
        <v>620.41999999999996</v>
      </c>
      <c r="B358">
        <v>-1.9305600000000001</v>
      </c>
      <c r="C358">
        <v>-0.29497200000000001</v>
      </c>
      <c r="I358" s="4"/>
      <c r="J358">
        <v>620.41999999999996</v>
      </c>
      <c r="K358">
        <v>0.40756100000000001</v>
      </c>
      <c r="L358">
        <v>-1.9342399999999999E-2</v>
      </c>
      <c r="M358">
        <v>-5.1129399999999998E-2</v>
      </c>
      <c r="N358">
        <v>-1.10788</v>
      </c>
      <c r="O358">
        <v>-0.69336100000000001</v>
      </c>
      <c r="P358">
        <v>-0.71896599999999999</v>
      </c>
      <c r="Q358">
        <v>0.77449299999999999</v>
      </c>
      <c r="R358">
        <v>0.59893600000000002</v>
      </c>
      <c r="S358">
        <v>0.65996999999999995</v>
      </c>
      <c r="U358">
        <v>-0.58370699999999998</v>
      </c>
      <c r="V358">
        <v>-8.4306900000000004E-2</v>
      </c>
      <c r="W358">
        <v>-4.5989200000000003E-3</v>
      </c>
      <c r="X358">
        <v>-0.65847800000000001</v>
      </c>
      <c r="Y358">
        <v>-0.90221600000000002</v>
      </c>
      <c r="Z358">
        <v>-0.79995799999999995</v>
      </c>
      <c r="AA358">
        <v>0.73883600000000005</v>
      </c>
      <c r="AB358">
        <v>0.69886000000000004</v>
      </c>
      <c r="AC358">
        <v>0.74011099999999996</v>
      </c>
    </row>
    <row r="359" spans="1:29" x14ac:dyDescent="0.25">
      <c r="A359">
        <v>620.57299999999998</v>
      </c>
      <c r="B359">
        <v>-2.1925300000000001</v>
      </c>
      <c r="C359">
        <v>0.20332900000000001</v>
      </c>
      <c r="I359" s="4"/>
      <c r="J359">
        <v>620.57299999999998</v>
      </c>
      <c r="K359">
        <v>0.46445500000000001</v>
      </c>
      <c r="L359">
        <v>-1.6766799999999998E-2</v>
      </c>
      <c r="M359">
        <v>-5.24967E-2</v>
      </c>
      <c r="N359">
        <v>-1.04139</v>
      </c>
      <c r="O359">
        <v>-0.69623699999999999</v>
      </c>
      <c r="P359">
        <v>-0.72706800000000005</v>
      </c>
      <c r="Q359">
        <v>0.81895600000000002</v>
      </c>
      <c r="R359">
        <v>0.59252199999999999</v>
      </c>
      <c r="S359">
        <v>0.66113999999999995</v>
      </c>
      <c r="U359">
        <v>-0.61943599999999999</v>
      </c>
      <c r="V359">
        <v>-8.3720199999999995E-2</v>
      </c>
      <c r="W359">
        <v>-2.28151E-3</v>
      </c>
      <c r="X359">
        <v>-0.75031800000000004</v>
      </c>
      <c r="Y359">
        <v>-0.91484299999999996</v>
      </c>
      <c r="Z359">
        <v>-0.80014700000000005</v>
      </c>
      <c r="AA359">
        <v>0.76099600000000001</v>
      </c>
      <c r="AB359">
        <v>0.69821</v>
      </c>
      <c r="AC359">
        <v>0.74753999999999998</v>
      </c>
    </row>
    <row r="360" spans="1:29" x14ac:dyDescent="0.25">
      <c r="A360">
        <v>620.72500000000002</v>
      </c>
      <c r="B360">
        <v>-2.1088499999999999</v>
      </c>
      <c r="C360">
        <v>0.39030399999999998</v>
      </c>
      <c r="I360" s="4"/>
      <c r="J360">
        <v>620.72500000000002</v>
      </c>
      <c r="K360">
        <v>0.50135200000000002</v>
      </c>
      <c r="L360">
        <v>-1.4481600000000001E-2</v>
      </c>
      <c r="M360">
        <v>-5.3864299999999997E-2</v>
      </c>
      <c r="N360">
        <v>-0.96753299999999998</v>
      </c>
      <c r="O360">
        <v>-0.69876499999999997</v>
      </c>
      <c r="P360">
        <v>-0.735402</v>
      </c>
      <c r="Q360">
        <v>0.85019999999999996</v>
      </c>
      <c r="R360">
        <v>0.58593099999999998</v>
      </c>
      <c r="S360">
        <v>0.66242199999999996</v>
      </c>
      <c r="U360">
        <v>-0.64422500000000005</v>
      </c>
      <c r="V360">
        <v>-8.2594600000000004E-2</v>
      </c>
      <c r="W360" s="1">
        <v>8.4967299999999995E-5</v>
      </c>
      <c r="X360">
        <v>-0.84706300000000001</v>
      </c>
      <c r="Y360">
        <v>-0.92716600000000005</v>
      </c>
      <c r="Z360">
        <v>-0.80002499999999999</v>
      </c>
      <c r="AA360">
        <v>0.77395999999999998</v>
      </c>
      <c r="AB360">
        <v>0.69727300000000003</v>
      </c>
      <c r="AC360">
        <v>0.75504599999999999</v>
      </c>
    </row>
    <row r="361" spans="1:29" x14ac:dyDescent="0.25">
      <c r="A361">
        <v>620.87800000000004</v>
      </c>
      <c r="B361">
        <v>-1.5078</v>
      </c>
      <c r="C361">
        <v>-0.717503</v>
      </c>
      <c r="I361" s="4"/>
      <c r="J361">
        <v>620.87800000000004</v>
      </c>
      <c r="K361">
        <v>0.52026899999999998</v>
      </c>
      <c r="L361">
        <v>-1.2585300000000001E-2</v>
      </c>
      <c r="M361">
        <v>-5.5308999999999997E-2</v>
      </c>
      <c r="N361">
        <v>-0.88927500000000004</v>
      </c>
      <c r="O361">
        <v>-0.70105200000000001</v>
      </c>
      <c r="P361">
        <v>-0.74401799999999996</v>
      </c>
      <c r="Q361">
        <v>0.86488900000000002</v>
      </c>
      <c r="R361">
        <v>0.579291</v>
      </c>
      <c r="S361">
        <v>0.66403000000000001</v>
      </c>
      <c r="U361">
        <v>-0.65818100000000002</v>
      </c>
      <c r="V361">
        <v>-8.0886799999999995E-2</v>
      </c>
      <c r="W361">
        <v>2.5818500000000001E-3</v>
      </c>
      <c r="X361">
        <v>-0.94654400000000005</v>
      </c>
      <c r="Y361">
        <v>-0.93911599999999995</v>
      </c>
      <c r="Z361">
        <v>-0.79940100000000003</v>
      </c>
      <c r="AA361">
        <v>0.77636799999999995</v>
      </c>
      <c r="AB361">
        <v>0.69574400000000003</v>
      </c>
      <c r="AC361">
        <v>0.76300000000000001</v>
      </c>
    </row>
    <row r="362" spans="1:29" x14ac:dyDescent="0.25">
      <c r="A362">
        <v>621.03</v>
      </c>
      <c r="B362">
        <v>-8.1241300000000002E-2</v>
      </c>
      <c r="C362">
        <v>-0.87069799999999997</v>
      </c>
      <c r="I362" s="4"/>
      <c r="J362">
        <v>621.03</v>
      </c>
      <c r="K362">
        <v>0.52035399999999998</v>
      </c>
      <c r="L362">
        <v>-1.10045E-2</v>
      </c>
      <c r="M362">
        <v>-5.6855700000000002E-2</v>
      </c>
      <c r="N362">
        <v>-0.80924399999999996</v>
      </c>
      <c r="O362">
        <v>-0.70314500000000002</v>
      </c>
      <c r="P362">
        <v>-0.752884</v>
      </c>
      <c r="Q362">
        <v>0.86097000000000001</v>
      </c>
      <c r="R362">
        <v>0.57261200000000001</v>
      </c>
      <c r="S362">
        <v>0.66604399999999997</v>
      </c>
      <c r="U362">
        <v>-0.65905100000000005</v>
      </c>
      <c r="V362">
        <v>-7.8706899999999996E-2</v>
      </c>
      <c r="W362">
        <v>5.2221400000000001E-3</v>
      </c>
      <c r="X362">
        <v>-1.0468999999999999</v>
      </c>
      <c r="Y362">
        <v>-0.95076300000000002</v>
      </c>
      <c r="Z362">
        <v>-0.79831700000000005</v>
      </c>
      <c r="AA362">
        <v>0.76648099999999997</v>
      </c>
      <c r="AB362">
        <v>0.69373499999999999</v>
      </c>
      <c r="AC362">
        <v>0.77149800000000002</v>
      </c>
    </row>
    <row r="363" spans="1:29" x14ac:dyDescent="0.25">
      <c r="A363">
        <v>621.18200000000002</v>
      </c>
      <c r="B363">
        <v>0.61441100000000004</v>
      </c>
      <c r="C363">
        <v>-1.46879</v>
      </c>
      <c r="I363" s="4"/>
      <c r="J363">
        <v>621.18200000000002</v>
      </c>
      <c r="K363">
        <v>0.50195699999999999</v>
      </c>
      <c r="L363">
        <v>-9.7456799999999996E-3</v>
      </c>
      <c r="M363">
        <v>-5.84714E-2</v>
      </c>
      <c r="N363">
        <v>-0.73130499999999998</v>
      </c>
      <c r="O363">
        <v>-0.70492900000000003</v>
      </c>
      <c r="P363">
        <v>-0.76203900000000002</v>
      </c>
      <c r="Q363">
        <v>0.83817699999999995</v>
      </c>
      <c r="R363">
        <v>0.56547599999999998</v>
      </c>
      <c r="S363">
        <v>0.66842400000000002</v>
      </c>
      <c r="U363">
        <v>-0.64534100000000005</v>
      </c>
      <c r="V363">
        <v>-7.5854400000000002E-2</v>
      </c>
      <c r="W363">
        <v>7.9775899999999997E-3</v>
      </c>
      <c r="X363">
        <v>-1.14639</v>
      </c>
      <c r="Y363">
        <v>-0.96211199999999997</v>
      </c>
      <c r="Z363">
        <v>-0.79688800000000004</v>
      </c>
      <c r="AA363">
        <v>0.74476699999999996</v>
      </c>
      <c r="AB363">
        <v>0.69055100000000003</v>
      </c>
      <c r="AC363">
        <v>0.78035500000000002</v>
      </c>
    </row>
    <row r="364" spans="1:29" x14ac:dyDescent="0.25">
      <c r="A364">
        <v>621.33500000000004</v>
      </c>
      <c r="B364">
        <v>0.49149399999999999</v>
      </c>
      <c r="C364">
        <v>-1.8632599999999999</v>
      </c>
      <c r="I364" s="4"/>
      <c r="J364">
        <v>621.33500000000004</v>
      </c>
      <c r="K364">
        <v>0.46724300000000002</v>
      </c>
      <c r="L364">
        <v>-8.7151999999999993E-3</v>
      </c>
      <c r="M364">
        <v>-6.0102099999999999E-2</v>
      </c>
      <c r="N364">
        <v>-0.657331</v>
      </c>
      <c r="O364">
        <v>-0.70649399999999996</v>
      </c>
      <c r="P364">
        <v>-0.77152399999999999</v>
      </c>
      <c r="Q364">
        <v>0.79839800000000005</v>
      </c>
      <c r="R364">
        <v>0.55800799999999995</v>
      </c>
      <c r="S364">
        <v>0.67096999999999996</v>
      </c>
      <c r="U364">
        <v>-0.61544399999999999</v>
      </c>
      <c r="V364">
        <v>-7.2520799999999996E-2</v>
      </c>
      <c r="W364">
        <v>1.0857800000000001E-2</v>
      </c>
      <c r="X364">
        <v>-1.2426699999999999</v>
      </c>
      <c r="Y364">
        <v>-0.97325700000000004</v>
      </c>
      <c r="Z364">
        <v>-0.79507899999999998</v>
      </c>
      <c r="AA364">
        <v>0.71146200000000004</v>
      </c>
      <c r="AB364">
        <v>0.686527</v>
      </c>
      <c r="AC364">
        <v>0.78962600000000005</v>
      </c>
    </row>
    <row r="365" spans="1:29" x14ac:dyDescent="0.25">
      <c r="A365">
        <v>621.48699999999997</v>
      </c>
      <c r="B365">
        <v>0.27179300000000001</v>
      </c>
      <c r="C365">
        <v>-2.0281899999999999</v>
      </c>
      <c r="I365" s="4"/>
      <c r="J365">
        <v>621.48699999999997</v>
      </c>
      <c r="K365">
        <v>0.416684</v>
      </c>
      <c r="L365">
        <v>-8.3605999999999993E-3</v>
      </c>
      <c r="M365">
        <v>-6.16984E-2</v>
      </c>
      <c r="N365">
        <v>-0.58956900000000001</v>
      </c>
      <c r="O365">
        <v>-0.70797299999999996</v>
      </c>
      <c r="P365">
        <v>-0.78085800000000005</v>
      </c>
      <c r="Q365">
        <v>0.74521899999999996</v>
      </c>
      <c r="R365">
        <v>0.55052900000000005</v>
      </c>
      <c r="S365">
        <v>0.67336399999999996</v>
      </c>
      <c r="U365">
        <v>-0.56908700000000001</v>
      </c>
      <c r="V365">
        <v>-6.8482000000000001E-2</v>
      </c>
      <c r="W365">
        <v>1.37836E-2</v>
      </c>
      <c r="X365">
        <v>-1.33392</v>
      </c>
      <c r="Y365">
        <v>-0.98384300000000002</v>
      </c>
      <c r="Z365">
        <v>-0.79316500000000001</v>
      </c>
      <c r="AA365">
        <v>0.66712499999999997</v>
      </c>
      <c r="AB365">
        <v>0.68142100000000005</v>
      </c>
      <c r="AC365">
        <v>0.79907799999999995</v>
      </c>
    </row>
    <row r="366" spans="1:29" x14ac:dyDescent="0.25">
      <c r="A366">
        <v>621.64</v>
      </c>
      <c r="B366">
        <v>8.0675699999999996E-3</v>
      </c>
      <c r="C366">
        <v>-1.8430200000000001</v>
      </c>
      <c r="I366" s="4"/>
      <c r="J366">
        <v>621.64</v>
      </c>
      <c r="K366">
        <v>0.353904</v>
      </c>
      <c r="L366">
        <v>-8.4275600000000006E-3</v>
      </c>
      <c r="M366">
        <v>-6.3341999999999996E-2</v>
      </c>
      <c r="N366">
        <v>-0.53098900000000004</v>
      </c>
      <c r="O366">
        <v>-0.709399</v>
      </c>
      <c r="P366">
        <v>-0.79096599999999995</v>
      </c>
      <c r="Q366">
        <v>0.68255200000000005</v>
      </c>
      <c r="R366">
        <v>0.54304200000000002</v>
      </c>
      <c r="S366">
        <v>0.67600000000000005</v>
      </c>
      <c r="U366">
        <v>-0.50912400000000002</v>
      </c>
      <c r="V366">
        <v>-6.4003400000000002E-2</v>
      </c>
      <c r="W366">
        <v>1.69611E-2</v>
      </c>
      <c r="X366">
        <v>-1.4164699999999999</v>
      </c>
      <c r="Y366">
        <v>-0.99407900000000005</v>
      </c>
      <c r="Z366">
        <v>-0.79028200000000004</v>
      </c>
      <c r="AA366">
        <v>0.61612100000000003</v>
      </c>
      <c r="AB366">
        <v>0.67563899999999999</v>
      </c>
      <c r="AC366">
        <v>0.809782</v>
      </c>
    </row>
    <row r="367" spans="1:29" x14ac:dyDescent="0.25">
      <c r="A367">
        <v>621.79200000000003</v>
      </c>
      <c r="B367">
        <v>-0.38515100000000002</v>
      </c>
      <c r="C367">
        <v>-1.6172800000000001</v>
      </c>
      <c r="I367" s="4"/>
      <c r="J367">
        <v>621.79200000000003</v>
      </c>
      <c r="K367">
        <v>0.28644799999999998</v>
      </c>
      <c r="L367">
        <v>-9.2407600000000006E-3</v>
      </c>
      <c r="M367">
        <v>-6.5087999999999993E-2</v>
      </c>
      <c r="N367">
        <v>-0.48250100000000001</v>
      </c>
      <c r="O367">
        <v>-0.71089100000000005</v>
      </c>
      <c r="P367">
        <v>-0.80133200000000004</v>
      </c>
      <c r="Q367">
        <v>0.61636599999999997</v>
      </c>
      <c r="R367">
        <v>0.53557699999999997</v>
      </c>
      <c r="S367">
        <v>0.67915999999999999</v>
      </c>
      <c r="U367">
        <v>-0.43931199999999998</v>
      </c>
      <c r="V367">
        <v>-5.8787600000000002E-2</v>
      </c>
      <c r="W367">
        <v>2.0364899999999998E-2</v>
      </c>
      <c r="X367">
        <v>-1.48872</v>
      </c>
      <c r="Y367">
        <v>-1.0032099999999999</v>
      </c>
      <c r="Z367">
        <v>-0.78695000000000004</v>
      </c>
      <c r="AA367">
        <v>0.56328400000000001</v>
      </c>
      <c r="AB367">
        <v>0.670018</v>
      </c>
      <c r="AC367">
        <v>0.82151300000000005</v>
      </c>
    </row>
    <row r="368" spans="1:29" x14ac:dyDescent="0.25">
      <c r="A368">
        <v>621.94399999999996</v>
      </c>
      <c r="B368">
        <v>-0.84606999999999999</v>
      </c>
      <c r="C368">
        <v>-1.44217</v>
      </c>
      <c r="I368" s="4"/>
      <c r="J368">
        <v>621.94399999999996</v>
      </c>
      <c r="K368">
        <v>0.21623800000000001</v>
      </c>
      <c r="L368">
        <v>-1.04595E-2</v>
      </c>
      <c r="M368">
        <v>-6.6950499999999996E-2</v>
      </c>
      <c r="N368">
        <v>-0.44399</v>
      </c>
      <c r="O368">
        <v>-0.712418</v>
      </c>
      <c r="P368">
        <v>-0.81187200000000004</v>
      </c>
      <c r="Q368">
        <v>0.55092300000000005</v>
      </c>
      <c r="R368">
        <v>0.52812400000000004</v>
      </c>
      <c r="S368">
        <v>0.68287200000000003</v>
      </c>
      <c r="U368">
        <v>-0.35675200000000001</v>
      </c>
      <c r="V368">
        <v>-5.3171299999999998E-2</v>
      </c>
      <c r="W368">
        <v>2.38996E-2</v>
      </c>
      <c r="X368">
        <v>-1.5501799999999999</v>
      </c>
      <c r="Y368">
        <v>-1.0117499999999999</v>
      </c>
      <c r="Z368">
        <v>-0.783134</v>
      </c>
      <c r="AA368">
        <v>0.51078199999999996</v>
      </c>
      <c r="AB368">
        <v>0.66448499999999999</v>
      </c>
      <c r="AC368">
        <v>0.83380399999999999</v>
      </c>
    </row>
    <row r="369" spans="1:29" x14ac:dyDescent="0.25">
      <c r="A369">
        <v>622.09699999999998</v>
      </c>
      <c r="B369">
        <v>-0.90229099999999995</v>
      </c>
      <c r="C369">
        <v>-1.7573000000000001</v>
      </c>
      <c r="I369" s="4"/>
      <c r="J369">
        <v>622.09699999999998</v>
      </c>
      <c r="K369">
        <v>0.14862500000000001</v>
      </c>
      <c r="L369">
        <v>-1.23038E-2</v>
      </c>
      <c r="M369">
        <v>-6.8875699999999998E-2</v>
      </c>
      <c r="N369">
        <v>-0.415686</v>
      </c>
      <c r="O369">
        <v>-0.71442099999999997</v>
      </c>
      <c r="P369">
        <v>-0.82265900000000003</v>
      </c>
      <c r="Q369">
        <v>0.48932500000000001</v>
      </c>
      <c r="R369">
        <v>0.52132400000000001</v>
      </c>
      <c r="S369">
        <v>0.68686700000000001</v>
      </c>
      <c r="U369">
        <v>-0.26630100000000001</v>
      </c>
      <c r="V369">
        <v>-4.6949200000000003E-2</v>
      </c>
      <c r="W369">
        <v>2.74691E-2</v>
      </c>
      <c r="X369">
        <v>-1.5987</v>
      </c>
      <c r="Y369">
        <v>-1.0188299999999999</v>
      </c>
      <c r="Z369">
        <v>-0.77881400000000001</v>
      </c>
      <c r="AA369">
        <v>0.46273500000000001</v>
      </c>
      <c r="AB369">
        <v>0.65974999999999995</v>
      </c>
      <c r="AC369">
        <v>0.84625700000000004</v>
      </c>
    </row>
    <row r="370" spans="1:29" x14ac:dyDescent="0.25">
      <c r="A370">
        <v>622.24900000000002</v>
      </c>
      <c r="B370">
        <v>-0.59068900000000002</v>
      </c>
      <c r="C370">
        <v>-1.9091199999999999</v>
      </c>
      <c r="I370" s="4"/>
      <c r="J370">
        <v>622.24900000000002</v>
      </c>
      <c r="K370">
        <v>8.6153599999999997E-2</v>
      </c>
      <c r="L370">
        <v>-1.4442699999999999E-2</v>
      </c>
      <c r="M370">
        <v>-7.0805499999999993E-2</v>
      </c>
      <c r="N370">
        <v>-0.39732200000000001</v>
      </c>
      <c r="O370">
        <v>-0.71664899999999998</v>
      </c>
      <c r="P370">
        <v>-0.83370900000000003</v>
      </c>
      <c r="Q370">
        <v>0.433948</v>
      </c>
      <c r="R370">
        <v>0.51483000000000001</v>
      </c>
      <c r="S370">
        <v>0.69089800000000001</v>
      </c>
      <c r="U370">
        <v>-0.170899</v>
      </c>
      <c r="V370">
        <v>-4.0441999999999999E-2</v>
      </c>
      <c r="W370">
        <v>3.0991299999999999E-2</v>
      </c>
      <c r="X370">
        <v>-1.6333899999999999</v>
      </c>
      <c r="Y370">
        <v>-1.0252399999999999</v>
      </c>
      <c r="Z370">
        <v>-0.773926</v>
      </c>
      <c r="AA370">
        <v>0.42181099999999999</v>
      </c>
      <c r="AB370">
        <v>0.65539000000000003</v>
      </c>
      <c r="AC370">
        <v>0.85864799999999997</v>
      </c>
    </row>
    <row r="371" spans="1:29" x14ac:dyDescent="0.25">
      <c r="A371">
        <v>622.40200000000004</v>
      </c>
      <c r="B371">
        <v>5.1074799999999997E-2</v>
      </c>
      <c r="C371">
        <v>-2.3132899999999998</v>
      </c>
      <c r="I371" s="4"/>
      <c r="J371">
        <v>622.40200000000004</v>
      </c>
      <c r="K371">
        <v>2.9916999999999999E-2</v>
      </c>
      <c r="L371">
        <v>-1.7206900000000001E-2</v>
      </c>
      <c r="M371">
        <v>-7.2751099999999999E-2</v>
      </c>
      <c r="N371">
        <v>-0.387434</v>
      </c>
      <c r="O371">
        <v>-0.71956399999999998</v>
      </c>
      <c r="P371">
        <v>-0.84511899999999995</v>
      </c>
      <c r="Q371">
        <v>0.38516499999999998</v>
      </c>
      <c r="R371">
        <v>0.50895999999999997</v>
      </c>
      <c r="S371">
        <v>0.69507600000000003</v>
      </c>
      <c r="U371">
        <v>-7.5472499999999998E-2</v>
      </c>
      <c r="V371">
        <v>-3.3364900000000003E-2</v>
      </c>
      <c r="W371">
        <v>3.4561700000000001E-2</v>
      </c>
      <c r="X371">
        <v>-1.65419</v>
      </c>
      <c r="Y371">
        <v>-1.0300499999999999</v>
      </c>
      <c r="Z371">
        <v>-0.76844400000000002</v>
      </c>
      <c r="AA371">
        <v>0.38977299999999998</v>
      </c>
      <c r="AB371">
        <v>0.65163800000000005</v>
      </c>
      <c r="AC371">
        <v>0.87139500000000003</v>
      </c>
    </row>
    <row r="372" spans="1:29" x14ac:dyDescent="0.25">
      <c r="A372">
        <v>622.55399999999997</v>
      </c>
      <c r="B372">
        <v>0.60158900000000004</v>
      </c>
      <c r="C372">
        <v>-2.4985400000000002</v>
      </c>
      <c r="I372" s="4"/>
      <c r="J372">
        <v>622.55399999999997</v>
      </c>
      <c r="K372">
        <v>-1.83462E-2</v>
      </c>
      <c r="L372">
        <v>-2.0224099999999998E-2</v>
      </c>
      <c r="M372">
        <v>-7.4726399999999998E-2</v>
      </c>
      <c r="N372">
        <v>-0.385218</v>
      </c>
      <c r="O372">
        <v>-0.72275800000000001</v>
      </c>
      <c r="P372">
        <v>-0.85691300000000004</v>
      </c>
      <c r="Q372">
        <v>0.34313399999999999</v>
      </c>
      <c r="R372">
        <v>0.50334000000000001</v>
      </c>
      <c r="S372">
        <v>0.69945000000000002</v>
      </c>
      <c r="U372">
        <v>1.9266100000000001E-2</v>
      </c>
      <c r="V372">
        <v>-2.6057299999999999E-2</v>
      </c>
      <c r="W372">
        <v>3.82551E-2</v>
      </c>
      <c r="X372">
        <v>-1.65954</v>
      </c>
      <c r="Y372">
        <v>-1.0342100000000001</v>
      </c>
      <c r="Z372">
        <v>-0.76240699999999995</v>
      </c>
      <c r="AA372">
        <v>0.37006800000000001</v>
      </c>
      <c r="AB372">
        <v>0.64813399999999999</v>
      </c>
      <c r="AC372">
        <v>0.88484700000000005</v>
      </c>
    </row>
    <row r="373" spans="1:29" x14ac:dyDescent="0.25">
      <c r="A373">
        <v>622.70600000000002</v>
      </c>
      <c r="B373">
        <v>2.5158699999999999E-2</v>
      </c>
      <c r="C373">
        <v>-2.28043</v>
      </c>
      <c r="I373" s="4"/>
      <c r="J373">
        <v>622.70600000000002</v>
      </c>
      <c r="K373">
        <v>-5.6609899999999998E-2</v>
      </c>
      <c r="L373">
        <v>-2.3844500000000001E-2</v>
      </c>
      <c r="M373">
        <v>-7.6716500000000007E-2</v>
      </c>
      <c r="N373">
        <v>-0.39055099999999998</v>
      </c>
      <c r="O373">
        <v>-0.72673200000000004</v>
      </c>
      <c r="P373">
        <v>-0.86854600000000004</v>
      </c>
      <c r="Q373">
        <v>0.30915300000000001</v>
      </c>
      <c r="R373">
        <v>0.49810500000000002</v>
      </c>
      <c r="S373">
        <v>0.70393799999999995</v>
      </c>
      <c r="U373">
        <v>0.108499</v>
      </c>
      <c r="V373">
        <v>-1.8309300000000001E-2</v>
      </c>
      <c r="W373">
        <v>4.19625E-2</v>
      </c>
      <c r="X373">
        <v>-1.6492899999999999</v>
      </c>
      <c r="Y373">
        <v>-1.03671</v>
      </c>
      <c r="Z373">
        <v>-0.75622</v>
      </c>
      <c r="AA373">
        <v>0.360786</v>
      </c>
      <c r="AB373">
        <v>0.64486399999999999</v>
      </c>
      <c r="AC373">
        <v>0.89847299999999997</v>
      </c>
    </row>
    <row r="374" spans="1:29" x14ac:dyDescent="0.25">
      <c r="A374">
        <v>622.85900000000004</v>
      </c>
      <c r="B374">
        <v>-0.37004100000000001</v>
      </c>
      <c r="C374">
        <v>-2.2955399999999999</v>
      </c>
      <c r="I374" s="4"/>
      <c r="J374">
        <v>622.85900000000004</v>
      </c>
      <c r="K374">
        <v>-8.3657400000000007E-2</v>
      </c>
      <c r="L374">
        <v>-2.76723E-2</v>
      </c>
      <c r="M374">
        <v>-7.8708100000000003E-2</v>
      </c>
      <c r="N374">
        <v>-0.40165099999999998</v>
      </c>
      <c r="O374">
        <v>-0.73097500000000004</v>
      </c>
      <c r="P374">
        <v>-0.88107400000000002</v>
      </c>
      <c r="Q374">
        <v>0.28226299999999999</v>
      </c>
      <c r="R374">
        <v>0.49300100000000002</v>
      </c>
      <c r="S374">
        <v>0.70842799999999995</v>
      </c>
      <c r="U374">
        <v>0.186974</v>
      </c>
      <c r="V374">
        <v>-1.0409699999999999E-2</v>
      </c>
      <c r="W374">
        <v>4.5895499999999999E-2</v>
      </c>
      <c r="X374">
        <v>-1.6254599999999999</v>
      </c>
      <c r="Y374">
        <v>-1.03864</v>
      </c>
      <c r="Z374">
        <v>-0.74909599999999998</v>
      </c>
      <c r="AA374">
        <v>0.35963299999999998</v>
      </c>
      <c r="AB374">
        <v>0.641675</v>
      </c>
      <c r="AC374">
        <v>0.91328100000000001</v>
      </c>
    </row>
    <row r="375" spans="1:29" x14ac:dyDescent="0.25">
      <c r="A375">
        <v>623.01099999999997</v>
      </c>
      <c r="B375">
        <v>-0.41320600000000002</v>
      </c>
      <c r="C375">
        <v>-2.0201899999999999</v>
      </c>
      <c r="I375" s="4"/>
      <c r="J375">
        <v>623.01099999999997</v>
      </c>
      <c r="K375">
        <v>-0.105075</v>
      </c>
      <c r="L375">
        <v>-3.2230599999999998E-2</v>
      </c>
      <c r="M375">
        <v>-8.0709699999999995E-2</v>
      </c>
      <c r="N375">
        <v>-0.41583900000000001</v>
      </c>
      <c r="O375">
        <v>-0.73614299999999999</v>
      </c>
      <c r="P375">
        <v>-0.89390700000000001</v>
      </c>
      <c r="Q375">
        <v>0.259328</v>
      </c>
      <c r="R375">
        <v>0.48873899999999998</v>
      </c>
      <c r="S375">
        <v>0.71295299999999995</v>
      </c>
      <c r="U375">
        <v>0.25591999999999998</v>
      </c>
      <c r="V375">
        <v>-2.0231300000000002E-3</v>
      </c>
      <c r="W375">
        <v>4.9883700000000003E-2</v>
      </c>
      <c r="X375">
        <v>-1.59154</v>
      </c>
      <c r="Y375">
        <v>-1.0387900000000001</v>
      </c>
      <c r="Z375">
        <v>-0.74148999999999998</v>
      </c>
      <c r="AA375">
        <v>0.36071999999999999</v>
      </c>
      <c r="AB375">
        <v>0.63944100000000004</v>
      </c>
      <c r="AC375">
        <v>0.92832000000000003</v>
      </c>
    </row>
    <row r="376" spans="1:29" x14ac:dyDescent="0.25">
      <c r="A376">
        <v>623.16399999999999</v>
      </c>
      <c r="B376">
        <v>-0.37172899999999998</v>
      </c>
      <c r="C376">
        <v>-1.9141900000000001</v>
      </c>
      <c r="I376" s="4"/>
      <c r="J376">
        <v>623.16399999999999</v>
      </c>
      <c r="K376">
        <v>-0.11824900000000001</v>
      </c>
      <c r="L376">
        <v>-3.6997599999999999E-2</v>
      </c>
      <c r="M376">
        <v>-8.2749600000000006E-2</v>
      </c>
      <c r="N376">
        <v>-0.43292700000000001</v>
      </c>
      <c r="O376">
        <v>-0.74157600000000001</v>
      </c>
      <c r="P376">
        <v>-0.90703299999999998</v>
      </c>
      <c r="Q376">
        <v>0.24049300000000001</v>
      </c>
      <c r="R376">
        <v>0.48472100000000001</v>
      </c>
      <c r="S376">
        <v>0.71773699999999996</v>
      </c>
      <c r="U376">
        <v>0.310867</v>
      </c>
      <c r="V376">
        <v>6.5003999999999999E-3</v>
      </c>
      <c r="W376">
        <v>5.3955700000000002E-2</v>
      </c>
      <c r="X376">
        <v>-1.5482899999999999</v>
      </c>
      <c r="Y376">
        <v>-1.03844</v>
      </c>
      <c r="Z376">
        <v>-0.73341500000000004</v>
      </c>
      <c r="AA376">
        <v>0.36268800000000001</v>
      </c>
      <c r="AB376">
        <v>0.63748300000000002</v>
      </c>
      <c r="AC376">
        <v>0.94363399999999997</v>
      </c>
    </row>
    <row r="377" spans="1:29" x14ac:dyDescent="0.25">
      <c r="A377">
        <v>623.31600000000003</v>
      </c>
      <c r="B377">
        <v>-0.79280499999999998</v>
      </c>
      <c r="C377">
        <v>-1.2414700000000001</v>
      </c>
      <c r="I377" s="4"/>
      <c r="J377">
        <v>623.31600000000003</v>
      </c>
      <c r="K377">
        <v>-0.12579699999999999</v>
      </c>
      <c r="L377">
        <v>-4.2577900000000002E-2</v>
      </c>
      <c r="M377">
        <v>-8.4856600000000004E-2</v>
      </c>
      <c r="N377">
        <v>-0.45138800000000001</v>
      </c>
      <c r="O377">
        <v>-0.748228</v>
      </c>
      <c r="P377">
        <v>-0.92043600000000003</v>
      </c>
      <c r="Q377">
        <v>0.22382299999999999</v>
      </c>
      <c r="R377">
        <v>0.482103</v>
      </c>
      <c r="S377">
        <v>0.72299500000000005</v>
      </c>
      <c r="U377">
        <v>0.352103</v>
      </c>
      <c r="V377">
        <v>1.5651399999999999E-2</v>
      </c>
      <c r="W377">
        <v>5.8034599999999999E-2</v>
      </c>
      <c r="X377">
        <v>-1.4978800000000001</v>
      </c>
      <c r="Y377">
        <v>-1.0358799999999999</v>
      </c>
      <c r="Z377">
        <v>-0.72481300000000004</v>
      </c>
      <c r="AA377">
        <v>0.36298799999999998</v>
      </c>
      <c r="AB377">
        <v>0.63780099999999995</v>
      </c>
      <c r="AC377">
        <v>0.95918899999999996</v>
      </c>
    </row>
    <row r="378" spans="1:29" x14ac:dyDescent="0.25">
      <c r="A378">
        <v>623.46799999999996</v>
      </c>
      <c r="B378">
        <v>-1.03755</v>
      </c>
      <c r="C378">
        <v>-0.52444299999999999</v>
      </c>
      <c r="I378" s="4"/>
      <c r="J378">
        <v>623.46799999999996</v>
      </c>
      <c r="K378">
        <v>-0.129747</v>
      </c>
      <c r="L378">
        <v>-4.83513E-2</v>
      </c>
      <c r="M378">
        <v>-8.7033399999999997E-2</v>
      </c>
      <c r="N378">
        <v>-0.47002300000000002</v>
      </c>
      <c r="O378">
        <v>-0.75516899999999998</v>
      </c>
      <c r="P378">
        <v>-0.93401100000000004</v>
      </c>
      <c r="Q378">
        <v>0.20815400000000001</v>
      </c>
      <c r="R378">
        <v>0.47981800000000002</v>
      </c>
      <c r="S378">
        <v>0.72873200000000005</v>
      </c>
      <c r="U378">
        <v>0.38089400000000001</v>
      </c>
      <c r="V378">
        <v>2.4950799999999999E-2</v>
      </c>
      <c r="W378">
        <v>6.2041499999999999E-2</v>
      </c>
      <c r="X378">
        <v>-1.44268</v>
      </c>
      <c r="Y378">
        <v>-1.0327900000000001</v>
      </c>
      <c r="Z378">
        <v>-0.71562700000000001</v>
      </c>
      <c r="AA378">
        <v>0.35962300000000003</v>
      </c>
      <c r="AB378">
        <v>0.63866100000000003</v>
      </c>
      <c r="AC378">
        <v>0.97501700000000002</v>
      </c>
    </row>
    <row r="379" spans="1:29" x14ac:dyDescent="0.25">
      <c r="A379">
        <v>623.62099999999998</v>
      </c>
      <c r="B379">
        <v>-1.18282</v>
      </c>
      <c r="C379">
        <v>-1.0700499999999999</v>
      </c>
      <c r="I379" s="4"/>
      <c r="J379">
        <v>623.62099999999998</v>
      </c>
      <c r="K379">
        <v>-0.131882</v>
      </c>
      <c r="L379">
        <v>-5.4612800000000003E-2</v>
      </c>
      <c r="M379">
        <v>-8.9226E-2</v>
      </c>
      <c r="N379">
        <v>-0.48897800000000002</v>
      </c>
      <c r="O379">
        <v>-0.76369399999999998</v>
      </c>
      <c r="P379">
        <v>-0.94776099999999996</v>
      </c>
      <c r="Q379">
        <v>0.193411</v>
      </c>
      <c r="R379">
        <v>0.47896</v>
      </c>
      <c r="S379">
        <v>0.73463299999999998</v>
      </c>
      <c r="U379">
        <v>0.39798</v>
      </c>
      <c r="V379">
        <v>3.4760600000000003E-2</v>
      </c>
      <c r="W379">
        <v>6.5918099999999993E-2</v>
      </c>
      <c r="X379">
        <v>-1.38415</v>
      </c>
      <c r="Y379">
        <v>-1.02738</v>
      </c>
      <c r="Z379">
        <v>-0.705905</v>
      </c>
      <c r="AA379">
        <v>0.35142800000000002</v>
      </c>
      <c r="AB379">
        <v>0.64204899999999998</v>
      </c>
      <c r="AC379">
        <v>0.99118499999999998</v>
      </c>
    </row>
    <row r="380" spans="1:29" x14ac:dyDescent="0.25">
      <c r="A380">
        <v>623.77300000000002</v>
      </c>
      <c r="B380">
        <v>-0.76746300000000001</v>
      </c>
      <c r="C380">
        <v>-1.4590399999999999</v>
      </c>
      <c r="I380" s="4"/>
      <c r="J380">
        <v>623.77300000000002</v>
      </c>
      <c r="K380">
        <v>-0.133132</v>
      </c>
      <c r="L380">
        <v>-6.0967500000000001E-2</v>
      </c>
      <c r="M380">
        <v>-9.1422600000000007E-2</v>
      </c>
      <c r="N380">
        <v>-0.50849800000000001</v>
      </c>
      <c r="O380">
        <v>-0.77252100000000001</v>
      </c>
      <c r="P380">
        <v>-0.96156799999999998</v>
      </c>
      <c r="Q380">
        <v>0.180592</v>
      </c>
      <c r="R380">
        <v>0.47837299999999999</v>
      </c>
      <c r="S380">
        <v>0.74065099999999995</v>
      </c>
      <c r="U380">
        <v>0.40155200000000002</v>
      </c>
      <c r="V380">
        <v>4.4667699999999998E-2</v>
      </c>
      <c r="W380">
        <v>6.9865499999999997E-2</v>
      </c>
      <c r="X380">
        <v>-1.32416</v>
      </c>
      <c r="Y380">
        <v>-1.02152</v>
      </c>
      <c r="Z380">
        <v>-0.69555699999999998</v>
      </c>
      <c r="AA380">
        <v>0.33867599999999998</v>
      </c>
      <c r="AB380">
        <v>0.64591799999999999</v>
      </c>
      <c r="AC380">
        <v>1.0077100000000001</v>
      </c>
    </row>
    <row r="381" spans="1:29" x14ac:dyDescent="0.25">
      <c r="A381">
        <v>623.92600000000004</v>
      </c>
      <c r="B381">
        <v>-0.16414999999999999</v>
      </c>
      <c r="C381">
        <v>-1.33226</v>
      </c>
      <c r="I381" s="4"/>
      <c r="J381">
        <v>623.92600000000004</v>
      </c>
      <c r="K381">
        <v>-0.133551</v>
      </c>
      <c r="L381">
        <v>-6.7675200000000005E-2</v>
      </c>
      <c r="M381">
        <v>-9.3607599999999999E-2</v>
      </c>
      <c r="N381">
        <v>-0.52871900000000005</v>
      </c>
      <c r="O381">
        <v>-0.78303400000000001</v>
      </c>
      <c r="P381">
        <v>-0.97597400000000001</v>
      </c>
      <c r="Q381">
        <v>0.16991400000000001</v>
      </c>
      <c r="R381">
        <v>0.47916399999999998</v>
      </c>
      <c r="S381">
        <v>0.74673199999999995</v>
      </c>
      <c r="U381">
        <v>0.39163999999999999</v>
      </c>
      <c r="V381">
        <v>5.4722899999999998E-2</v>
      </c>
      <c r="W381">
        <v>7.3824600000000004E-2</v>
      </c>
      <c r="X381">
        <v>-1.2639199999999999</v>
      </c>
      <c r="Y381">
        <v>-1.0131600000000001</v>
      </c>
      <c r="Z381">
        <v>-0.68468600000000002</v>
      </c>
      <c r="AA381">
        <v>0.32384299999999999</v>
      </c>
      <c r="AB381">
        <v>0.65223699999999996</v>
      </c>
      <c r="AC381">
        <v>1.02454</v>
      </c>
    </row>
    <row r="382" spans="1:29" x14ac:dyDescent="0.25">
      <c r="A382">
        <v>624.07799999999997</v>
      </c>
      <c r="B382">
        <v>9.7821699999999998E-2</v>
      </c>
      <c r="C382">
        <v>-1.37439</v>
      </c>
      <c r="I382" s="4"/>
      <c r="J382">
        <v>624.07799999999997</v>
      </c>
      <c r="K382">
        <v>-0.13311899999999999</v>
      </c>
      <c r="L382">
        <v>-7.4434700000000006E-2</v>
      </c>
      <c r="M382">
        <v>-9.5825599999999997E-2</v>
      </c>
      <c r="N382">
        <v>-0.54929600000000001</v>
      </c>
      <c r="O382">
        <v>-0.79379299999999997</v>
      </c>
      <c r="P382">
        <v>-0.990703</v>
      </c>
      <c r="Q382">
        <v>0.159909</v>
      </c>
      <c r="R382">
        <v>0.480157</v>
      </c>
      <c r="S382">
        <v>0.75297800000000004</v>
      </c>
      <c r="U382">
        <v>0.37370199999999998</v>
      </c>
      <c r="V382">
        <v>6.4799899999999994E-2</v>
      </c>
      <c r="W382">
        <v>7.7829300000000004E-2</v>
      </c>
      <c r="X382">
        <v>-1.20533</v>
      </c>
      <c r="Y382">
        <v>-1.0044500000000001</v>
      </c>
      <c r="Z382">
        <v>-0.673238</v>
      </c>
      <c r="AA382">
        <v>0.30626700000000001</v>
      </c>
      <c r="AB382">
        <v>0.65891599999999995</v>
      </c>
      <c r="AC382">
        <v>1.0415700000000001</v>
      </c>
    </row>
    <row r="383" spans="1:29" x14ac:dyDescent="0.25">
      <c r="A383">
        <v>624.23</v>
      </c>
      <c r="B383">
        <v>-0.12997500000000001</v>
      </c>
      <c r="C383">
        <v>-0.65366000000000002</v>
      </c>
      <c r="I383" s="4"/>
      <c r="J383">
        <v>624.23</v>
      </c>
      <c r="K383">
        <v>-0.13258600000000001</v>
      </c>
      <c r="L383">
        <v>-8.1296800000000002E-2</v>
      </c>
      <c r="M383">
        <v>-9.8084099999999994E-2</v>
      </c>
      <c r="N383">
        <v>-0.56985600000000003</v>
      </c>
      <c r="O383">
        <v>-0.80663399999999996</v>
      </c>
      <c r="P383">
        <v>-1.0057199999999999</v>
      </c>
      <c r="Q383">
        <v>0.15009600000000001</v>
      </c>
      <c r="R383">
        <v>0.48236000000000001</v>
      </c>
      <c r="S383">
        <v>0.75938600000000001</v>
      </c>
      <c r="U383">
        <v>0.34928300000000001</v>
      </c>
      <c r="V383">
        <v>7.4854900000000002E-2</v>
      </c>
      <c r="W383">
        <v>8.1836599999999995E-2</v>
      </c>
      <c r="X383">
        <v>-1.14998</v>
      </c>
      <c r="Y383">
        <v>-0.99311700000000003</v>
      </c>
      <c r="Z383">
        <v>-0.66120199999999996</v>
      </c>
      <c r="AA383">
        <v>0.287246</v>
      </c>
      <c r="AB383">
        <v>0.66844400000000004</v>
      </c>
      <c r="AC383">
        <v>1.0588</v>
      </c>
    </row>
    <row r="384" spans="1:29" x14ac:dyDescent="0.25">
      <c r="A384">
        <v>624.38300000000004</v>
      </c>
      <c r="B384">
        <v>-0.48621599999999998</v>
      </c>
      <c r="C384">
        <v>-0.78307199999999999</v>
      </c>
      <c r="I384" s="4"/>
      <c r="J384">
        <v>624.38300000000004</v>
      </c>
      <c r="K384">
        <v>-0.13345499999999999</v>
      </c>
      <c r="L384">
        <v>-8.8169899999999995E-2</v>
      </c>
      <c r="M384">
        <v>-0.100352</v>
      </c>
      <c r="N384">
        <v>-0.59069899999999997</v>
      </c>
      <c r="O384">
        <v>-0.81969700000000001</v>
      </c>
      <c r="P384">
        <v>-1.02108</v>
      </c>
      <c r="Q384">
        <v>0.14074600000000001</v>
      </c>
      <c r="R384">
        <v>0.48469200000000001</v>
      </c>
      <c r="S384">
        <v>0.76586600000000005</v>
      </c>
      <c r="U384">
        <v>0.31857200000000002</v>
      </c>
      <c r="V384">
        <v>8.4907499999999997E-2</v>
      </c>
      <c r="W384">
        <v>8.5736699999999999E-2</v>
      </c>
      <c r="X384">
        <v>-1.09842</v>
      </c>
      <c r="Y384">
        <v>-0.98150999999999999</v>
      </c>
      <c r="Z384">
        <v>-0.64859</v>
      </c>
      <c r="AA384">
        <v>0.26791500000000001</v>
      </c>
      <c r="AB384">
        <v>0.67827400000000004</v>
      </c>
      <c r="AC384">
        <v>1.07633</v>
      </c>
    </row>
    <row r="385" spans="1:29" x14ac:dyDescent="0.25">
      <c r="A385">
        <v>624.53499999999997</v>
      </c>
      <c r="B385">
        <v>-0.80578000000000005</v>
      </c>
      <c r="C385">
        <v>-0.90275499999999997</v>
      </c>
      <c r="I385" s="4"/>
      <c r="J385">
        <v>624.53499999999997</v>
      </c>
      <c r="K385">
        <v>-0.13678599999999999</v>
      </c>
      <c r="L385">
        <v>-9.5387100000000002E-2</v>
      </c>
      <c r="M385">
        <v>-0.102533</v>
      </c>
      <c r="N385">
        <v>-0.61194499999999996</v>
      </c>
      <c r="O385">
        <v>-0.83482900000000004</v>
      </c>
      <c r="P385">
        <v>-1.0367599999999999</v>
      </c>
      <c r="Q385">
        <v>0.13245599999999999</v>
      </c>
      <c r="R385">
        <v>0.48919800000000002</v>
      </c>
      <c r="S385">
        <v>0.77217499999999994</v>
      </c>
      <c r="U385">
        <v>0.28361700000000001</v>
      </c>
      <c r="V385">
        <v>9.4912099999999999E-2</v>
      </c>
      <c r="W385">
        <v>8.9536699999999997E-2</v>
      </c>
      <c r="X385">
        <v>-1.0516799999999999</v>
      </c>
      <c r="Y385">
        <v>-0.96683799999999998</v>
      </c>
      <c r="Z385">
        <v>-0.63544800000000001</v>
      </c>
      <c r="AA385">
        <v>0.24957199999999999</v>
      </c>
      <c r="AB385">
        <v>0.69186499999999995</v>
      </c>
      <c r="AC385">
        <v>1.09413</v>
      </c>
    </row>
    <row r="386" spans="1:29" x14ac:dyDescent="0.25">
      <c r="A386">
        <v>624.68799999999999</v>
      </c>
      <c r="B386">
        <v>-0.72620499999999999</v>
      </c>
      <c r="C386">
        <v>-1.20285</v>
      </c>
      <c r="I386" s="4"/>
      <c r="J386">
        <v>624.68799999999999</v>
      </c>
      <c r="K386">
        <v>-0.141817</v>
      </c>
      <c r="L386">
        <v>-0.102628</v>
      </c>
      <c r="M386">
        <v>-0.104601</v>
      </c>
      <c r="N386">
        <v>-0.63389399999999996</v>
      </c>
      <c r="O386">
        <v>-0.85010300000000005</v>
      </c>
      <c r="P386">
        <v>-1.0528200000000001</v>
      </c>
      <c r="Q386">
        <v>0.12525600000000001</v>
      </c>
      <c r="R386">
        <v>0.49385299999999999</v>
      </c>
      <c r="S386">
        <v>0.77820199999999995</v>
      </c>
      <c r="U386">
        <v>0.24646899999999999</v>
      </c>
      <c r="V386">
        <v>0.10491300000000001</v>
      </c>
      <c r="W386">
        <v>9.3251299999999995E-2</v>
      </c>
      <c r="X386">
        <v>-1.01034</v>
      </c>
      <c r="Y386">
        <v>-0.95195700000000005</v>
      </c>
      <c r="Z386">
        <v>-0.62170300000000001</v>
      </c>
      <c r="AA386">
        <v>0.23333999999999999</v>
      </c>
      <c r="AB386">
        <v>0.70571200000000001</v>
      </c>
      <c r="AC386">
        <v>1.11209</v>
      </c>
    </row>
    <row r="387" spans="1:29" x14ac:dyDescent="0.25">
      <c r="A387">
        <v>624.84</v>
      </c>
      <c r="B387">
        <v>-0.91208</v>
      </c>
      <c r="C387">
        <v>-1.11663</v>
      </c>
      <c r="I387" s="4"/>
      <c r="J387">
        <v>624.84</v>
      </c>
      <c r="K387">
        <v>-0.14766799999999999</v>
      </c>
      <c r="L387">
        <v>-0.11014400000000001</v>
      </c>
      <c r="M387">
        <v>-0.106681</v>
      </c>
      <c r="N387">
        <v>-0.65662100000000001</v>
      </c>
      <c r="O387">
        <v>-0.86732799999999999</v>
      </c>
      <c r="P387">
        <v>-1.0689599999999999</v>
      </c>
      <c r="Q387">
        <v>0.119217</v>
      </c>
      <c r="R387">
        <v>0.50068599999999996</v>
      </c>
      <c r="S387">
        <v>0.784304</v>
      </c>
      <c r="U387">
        <v>0.20899899999999999</v>
      </c>
      <c r="V387">
        <v>0.114772</v>
      </c>
      <c r="W387">
        <v>9.69661E-2</v>
      </c>
      <c r="X387">
        <v>-0.97476499999999999</v>
      </c>
      <c r="Y387">
        <v>-0.93421200000000004</v>
      </c>
      <c r="Z387">
        <v>-0.60721999999999998</v>
      </c>
      <c r="AA387">
        <v>0.22012599999999999</v>
      </c>
      <c r="AB387">
        <v>0.72291000000000005</v>
      </c>
      <c r="AC387">
        <v>1.1300300000000001</v>
      </c>
    </row>
    <row r="388" spans="1:29" x14ac:dyDescent="0.25">
      <c r="A388">
        <v>624.99199999999996</v>
      </c>
      <c r="B388">
        <v>-0.56570100000000001</v>
      </c>
      <c r="C388">
        <v>-0.91062600000000005</v>
      </c>
      <c r="I388" s="4"/>
      <c r="J388">
        <v>624.99199999999996</v>
      </c>
      <c r="K388">
        <v>-0.152811</v>
      </c>
      <c r="L388">
        <v>-0.11766600000000001</v>
      </c>
      <c r="M388">
        <v>-0.10864699999999999</v>
      </c>
      <c r="N388">
        <v>-0.68001999999999996</v>
      </c>
      <c r="O388">
        <v>-0.88461100000000004</v>
      </c>
      <c r="P388">
        <v>-1.08579</v>
      </c>
      <c r="Q388">
        <v>0.11414299999999999</v>
      </c>
      <c r="R388">
        <v>0.50758800000000004</v>
      </c>
      <c r="S388">
        <v>0.78997300000000004</v>
      </c>
      <c r="U388">
        <v>0.17046800000000001</v>
      </c>
      <c r="V388">
        <v>0.124621</v>
      </c>
      <c r="W388">
        <v>0.100633</v>
      </c>
      <c r="X388">
        <v>-0.94572100000000003</v>
      </c>
      <c r="Y388">
        <v>-0.91637999999999997</v>
      </c>
      <c r="Z388">
        <v>-0.592059</v>
      </c>
      <c r="AA388">
        <v>0.209678</v>
      </c>
      <c r="AB388">
        <v>0.74021099999999995</v>
      </c>
      <c r="AC388">
        <v>1.14805</v>
      </c>
    </row>
    <row r="389" spans="1:29" x14ac:dyDescent="0.25">
      <c r="A389">
        <v>625.14499999999998</v>
      </c>
      <c r="B389">
        <v>-0.45941199999999999</v>
      </c>
      <c r="C389">
        <v>-1.0833299999999999</v>
      </c>
      <c r="I389" s="4"/>
      <c r="J389">
        <v>625.14499999999998</v>
      </c>
      <c r="K389">
        <v>-0.154418</v>
      </c>
      <c r="L389">
        <v>-0.124899</v>
      </c>
      <c r="M389">
        <v>-0.110652</v>
      </c>
      <c r="N389">
        <v>-0.70375299999999996</v>
      </c>
      <c r="O389">
        <v>-0.90402099999999996</v>
      </c>
      <c r="P389">
        <v>-1.10287</v>
      </c>
      <c r="Q389">
        <v>0.10953499999999999</v>
      </c>
      <c r="R389">
        <v>0.51600800000000002</v>
      </c>
      <c r="S389">
        <v>0.79586800000000002</v>
      </c>
      <c r="U389">
        <v>0.13036600000000001</v>
      </c>
      <c r="V389">
        <v>0.134352</v>
      </c>
      <c r="W389">
        <v>0.10438799999999999</v>
      </c>
      <c r="X389">
        <v>-0.92319600000000002</v>
      </c>
      <c r="Y389">
        <v>-0.89587799999999995</v>
      </c>
      <c r="Z389">
        <v>-0.57607200000000003</v>
      </c>
      <c r="AA389">
        <v>0.201768</v>
      </c>
      <c r="AB389">
        <v>0.76108299999999995</v>
      </c>
      <c r="AC389">
        <v>1.16659</v>
      </c>
    </row>
    <row r="390" spans="1:29" x14ac:dyDescent="0.25">
      <c r="A390">
        <v>625.29700000000003</v>
      </c>
      <c r="B390">
        <v>-0.58351200000000003</v>
      </c>
      <c r="C390">
        <v>-0.90842599999999996</v>
      </c>
      <c r="I390" s="4"/>
      <c r="J390">
        <v>625.29700000000003</v>
      </c>
      <c r="K390">
        <v>-0.152971</v>
      </c>
      <c r="L390">
        <v>-0.132133</v>
      </c>
      <c r="M390">
        <v>-0.112704</v>
      </c>
      <c r="N390">
        <v>-0.72748199999999996</v>
      </c>
      <c r="O390">
        <v>-0.92350399999999999</v>
      </c>
      <c r="P390">
        <v>-1.12018</v>
      </c>
      <c r="Q390">
        <v>0.105765</v>
      </c>
      <c r="R390">
        <v>0.52448600000000001</v>
      </c>
      <c r="S390">
        <v>0.80190700000000004</v>
      </c>
      <c r="U390">
        <v>8.9084800000000006E-2</v>
      </c>
      <c r="V390">
        <v>0.14408399999999999</v>
      </c>
      <c r="W390">
        <v>0.10811800000000001</v>
      </c>
      <c r="X390">
        <v>-0.90642699999999998</v>
      </c>
      <c r="Y390">
        <v>-0.875282</v>
      </c>
      <c r="Z390">
        <v>-0.55938399999999999</v>
      </c>
      <c r="AA390">
        <v>0.19583600000000001</v>
      </c>
      <c r="AB390">
        <v>0.78206500000000001</v>
      </c>
      <c r="AC390">
        <v>1.1854899999999999</v>
      </c>
    </row>
    <row r="391" spans="1:29" x14ac:dyDescent="0.25">
      <c r="A391">
        <v>625.45000000000005</v>
      </c>
      <c r="B391">
        <v>-0.55178300000000002</v>
      </c>
      <c r="C391">
        <v>-0.124565</v>
      </c>
      <c r="I391" s="4"/>
      <c r="J391">
        <v>625.45000000000005</v>
      </c>
      <c r="K391">
        <v>-0.147818</v>
      </c>
      <c r="L391">
        <v>-0.13938800000000001</v>
      </c>
      <c r="M391">
        <v>-0.114783</v>
      </c>
      <c r="N391">
        <v>-0.75123399999999996</v>
      </c>
      <c r="O391">
        <v>-0.94517399999999996</v>
      </c>
      <c r="P391">
        <v>-1.13781</v>
      </c>
      <c r="Q391">
        <v>0.102841</v>
      </c>
      <c r="R391">
        <v>0.534694</v>
      </c>
      <c r="S391">
        <v>0.80803400000000003</v>
      </c>
      <c r="U391">
        <v>4.9592200000000003E-2</v>
      </c>
      <c r="V391">
        <v>0.153808</v>
      </c>
      <c r="W391">
        <v>0.111787</v>
      </c>
      <c r="X391">
        <v>-0.89527800000000002</v>
      </c>
      <c r="Y391">
        <v>-0.85180299999999998</v>
      </c>
      <c r="Z391">
        <v>-0.54205999999999999</v>
      </c>
      <c r="AA391">
        <v>0.190916</v>
      </c>
      <c r="AB391">
        <v>0.80639400000000006</v>
      </c>
      <c r="AC391">
        <v>1.20455</v>
      </c>
    </row>
    <row r="392" spans="1:29" x14ac:dyDescent="0.25">
      <c r="A392">
        <v>625.60199999999998</v>
      </c>
      <c r="B392">
        <v>-0.92993899999999996</v>
      </c>
      <c r="C392">
        <v>-0.1123</v>
      </c>
      <c r="I392" s="4"/>
      <c r="J392">
        <v>625.60199999999998</v>
      </c>
      <c r="K392">
        <v>-0.13827800000000001</v>
      </c>
      <c r="L392">
        <v>-0.14662500000000001</v>
      </c>
      <c r="M392">
        <v>-0.11684600000000001</v>
      </c>
      <c r="N392">
        <v>-0.77412499999999995</v>
      </c>
      <c r="O392">
        <v>-0.96697699999999998</v>
      </c>
      <c r="P392">
        <v>-1.15574</v>
      </c>
      <c r="Q392">
        <v>0.10030699999999999</v>
      </c>
      <c r="R392">
        <v>0.54497200000000001</v>
      </c>
      <c r="S392">
        <v>0.81406500000000004</v>
      </c>
      <c r="U392">
        <v>1.3409900000000001E-2</v>
      </c>
      <c r="V392">
        <v>0.16350600000000001</v>
      </c>
      <c r="W392">
        <v>0.11545900000000001</v>
      </c>
      <c r="X392">
        <v>-0.88935299999999995</v>
      </c>
      <c r="Y392">
        <v>-0.82811999999999997</v>
      </c>
      <c r="Z392">
        <v>-0.52422800000000003</v>
      </c>
      <c r="AA392">
        <v>0.186561</v>
      </c>
      <c r="AB392">
        <v>0.83096999999999999</v>
      </c>
      <c r="AC392">
        <v>1.22383</v>
      </c>
    </row>
    <row r="393" spans="1:29" x14ac:dyDescent="0.25">
      <c r="A393">
        <v>625.75400000000002</v>
      </c>
      <c r="B393">
        <v>-0.93941300000000005</v>
      </c>
      <c r="C393">
        <v>-0.119674</v>
      </c>
      <c r="I393" s="4"/>
      <c r="J393">
        <v>625.75400000000002</v>
      </c>
      <c r="K393">
        <v>-0.129049</v>
      </c>
      <c r="L393">
        <v>-0.153583</v>
      </c>
      <c r="M393">
        <v>-0.118871</v>
      </c>
      <c r="N393">
        <v>-0.79581400000000002</v>
      </c>
      <c r="O393">
        <v>-0.99073599999999995</v>
      </c>
      <c r="P393">
        <v>-1.17395</v>
      </c>
      <c r="Q393">
        <v>0.100156</v>
      </c>
      <c r="R393">
        <v>0.55628</v>
      </c>
      <c r="S393">
        <v>0.81989400000000001</v>
      </c>
      <c r="U393">
        <v>-1.8043099999999999E-2</v>
      </c>
      <c r="V393">
        <v>0.17282700000000001</v>
      </c>
      <c r="W393">
        <v>0.119161</v>
      </c>
      <c r="X393">
        <v>-0.88856199999999996</v>
      </c>
      <c r="Y393">
        <v>-0.80144400000000005</v>
      </c>
      <c r="Z393">
        <v>-0.50595400000000001</v>
      </c>
      <c r="AA393">
        <v>0.18290899999999999</v>
      </c>
      <c r="AB393">
        <v>0.85917100000000002</v>
      </c>
      <c r="AC393">
        <v>1.2431399999999999</v>
      </c>
    </row>
    <row r="394" spans="1:29" x14ac:dyDescent="0.25">
      <c r="A394">
        <v>625.90700000000004</v>
      </c>
      <c r="B394">
        <v>-1.1270899999999999</v>
      </c>
      <c r="C394">
        <v>-0.721549</v>
      </c>
      <c r="I394" s="4"/>
      <c r="J394">
        <v>625.90700000000004</v>
      </c>
      <c r="K394">
        <v>-0.122239</v>
      </c>
      <c r="L394">
        <v>-0.16048399999999999</v>
      </c>
      <c r="M394">
        <v>-0.120644</v>
      </c>
      <c r="N394">
        <v>-0.816442</v>
      </c>
      <c r="O394">
        <v>-1.0146900000000001</v>
      </c>
      <c r="P394">
        <v>-1.1922200000000001</v>
      </c>
      <c r="Q394">
        <v>0.103481</v>
      </c>
      <c r="R394">
        <v>0.56762000000000001</v>
      </c>
      <c r="S394">
        <v>0.82498000000000005</v>
      </c>
      <c r="U394">
        <v>-4.3207200000000001E-2</v>
      </c>
      <c r="V394">
        <v>0.18209500000000001</v>
      </c>
      <c r="W394">
        <v>0.122419</v>
      </c>
      <c r="X394">
        <v>-0.89188000000000001</v>
      </c>
      <c r="Y394">
        <v>-0.77449999999999997</v>
      </c>
      <c r="Z394">
        <v>-0.48751100000000003</v>
      </c>
      <c r="AA394">
        <v>0.17925199999999999</v>
      </c>
      <c r="AB394">
        <v>0.88758899999999996</v>
      </c>
      <c r="AC394">
        <v>1.2607999999999999</v>
      </c>
    </row>
    <row r="395" spans="1:29" x14ac:dyDescent="0.25">
      <c r="A395">
        <v>626.05899999999997</v>
      </c>
      <c r="B395">
        <v>-1.1339600000000001</v>
      </c>
      <c r="C395">
        <v>-1.1865000000000001</v>
      </c>
      <c r="I395" s="4"/>
      <c r="J395">
        <v>626.05899999999997</v>
      </c>
      <c r="K395">
        <v>-0.117976</v>
      </c>
      <c r="L395">
        <v>-0.16684599999999999</v>
      </c>
      <c r="M395">
        <v>-0.12250999999999999</v>
      </c>
      <c r="N395">
        <v>-0.83618099999999995</v>
      </c>
      <c r="O395">
        <v>-1.04051</v>
      </c>
      <c r="P395">
        <v>-1.21102</v>
      </c>
      <c r="Q395">
        <v>0.110004</v>
      </c>
      <c r="R395">
        <v>0.57926200000000005</v>
      </c>
      <c r="S395">
        <v>0.83021299999999998</v>
      </c>
      <c r="U395">
        <v>-5.9632999999999999E-2</v>
      </c>
      <c r="V395">
        <v>0.19087000000000001</v>
      </c>
      <c r="W395">
        <v>0.12593699999999999</v>
      </c>
      <c r="X395">
        <v>-0.89858199999999999</v>
      </c>
      <c r="Y395">
        <v>-0.74501700000000004</v>
      </c>
      <c r="Z395">
        <v>-0.46814600000000001</v>
      </c>
      <c r="AA395">
        <v>0.17597099999999999</v>
      </c>
      <c r="AB395">
        <v>0.91805000000000003</v>
      </c>
      <c r="AC395">
        <v>1.27982</v>
      </c>
    </row>
    <row r="396" spans="1:29" x14ac:dyDescent="0.25">
      <c r="A396">
        <v>626.21199999999999</v>
      </c>
      <c r="B396">
        <v>-0.97448000000000001</v>
      </c>
      <c r="C396">
        <v>-1.34501</v>
      </c>
      <c r="I396" s="4"/>
      <c r="J396">
        <v>626.21199999999999</v>
      </c>
      <c r="K396">
        <v>-0.116967</v>
      </c>
      <c r="L396">
        <v>-0.173119</v>
      </c>
      <c r="M396">
        <v>-0.124264</v>
      </c>
      <c r="N396">
        <v>-0.85511199999999998</v>
      </c>
      <c r="O396">
        <v>-1.06653</v>
      </c>
      <c r="P396">
        <v>-1.2301500000000001</v>
      </c>
      <c r="Q396">
        <v>0.11881700000000001</v>
      </c>
      <c r="R396">
        <v>0.59088099999999999</v>
      </c>
      <c r="S396">
        <v>0.83513800000000005</v>
      </c>
      <c r="U396">
        <v>-6.7693699999999996E-2</v>
      </c>
      <c r="V396">
        <v>0.19955100000000001</v>
      </c>
      <c r="W396">
        <v>0.12933800000000001</v>
      </c>
      <c r="X396">
        <v>-0.90748099999999998</v>
      </c>
      <c r="Y396">
        <v>-0.71523499999999995</v>
      </c>
      <c r="Z396">
        <v>-0.44822600000000001</v>
      </c>
      <c r="AA396">
        <v>0.172786</v>
      </c>
      <c r="AB396">
        <v>0.94862199999999997</v>
      </c>
      <c r="AC396">
        <v>1.29871</v>
      </c>
    </row>
    <row r="397" spans="1:29" x14ac:dyDescent="0.25">
      <c r="A397">
        <v>626.36400000000003</v>
      </c>
      <c r="B397">
        <v>-0.83015000000000005</v>
      </c>
      <c r="C397">
        <v>-1.4679599999999999</v>
      </c>
      <c r="I397" s="4"/>
      <c r="J397">
        <v>626.36400000000003</v>
      </c>
      <c r="K397">
        <v>-0.11872000000000001</v>
      </c>
      <c r="L397">
        <v>-0.17879</v>
      </c>
      <c r="M397">
        <v>-0.12593299999999999</v>
      </c>
      <c r="N397">
        <v>-0.87368100000000004</v>
      </c>
      <c r="O397">
        <v>-1.0939399999999999</v>
      </c>
      <c r="P397">
        <v>-1.24956</v>
      </c>
      <c r="Q397">
        <v>0.12950400000000001</v>
      </c>
      <c r="R397">
        <v>0.60233999999999999</v>
      </c>
      <c r="S397">
        <v>0.83971600000000002</v>
      </c>
      <c r="U397">
        <v>-7.1683300000000005E-2</v>
      </c>
      <c r="V397">
        <v>0.207597</v>
      </c>
      <c r="W397">
        <v>0.13259000000000001</v>
      </c>
      <c r="X397">
        <v>-0.91739499999999996</v>
      </c>
      <c r="Y397">
        <v>-0.683419</v>
      </c>
      <c r="Z397">
        <v>-0.42771100000000001</v>
      </c>
      <c r="AA397">
        <v>0.168296</v>
      </c>
      <c r="AB397">
        <v>0.979958</v>
      </c>
      <c r="AC397">
        <v>1.31751</v>
      </c>
    </row>
    <row r="398" spans="1:29" x14ac:dyDescent="0.25">
      <c r="A398">
        <v>626.51599999999996</v>
      </c>
      <c r="B398">
        <v>-0.86350000000000005</v>
      </c>
      <c r="C398">
        <v>-0.99671600000000005</v>
      </c>
      <c r="I398" s="4"/>
      <c r="J398">
        <v>626.51599999999996</v>
      </c>
      <c r="K398">
        <v>-0.126805</v>
      </c>
      <c r="L398">
        <v>-0.18435199999999999</v>
      </c>
      <c r="M398">
        <v>-0.127549</v>
      </c>
      <c r="N398">
        <v>-0.89267600000000003</v>
      </c>
      <c r="O398">
        <v>-1.12161</v>
      </c>
      <c r="P398">
        <v>-1.2691600000000001</v>
      </c>
      <c r="Q398">
        <v>0.143154</v>
      </c>
      <c r="R398">
        <v>0.61372499999999997</v>
      </c>
      <c r="S398">
        <v>0.84394199999999997</v>
      </c>
      <c r="U398">
        <v>-6.7131200000000002E-2</v>
      </c>
      <c r="V398">
        <v>0.21555299999999999</v>
      </c>
      <c r="W398">
        <v>0.13569500000000001</v>
      </c>
      <c r="X398">
        <v>-0.92760100000000001</v>
      </c>
      <c r="Y398">
        <v>-0.65122899999999995</v>
      </c>
      <c r="Z398">
        <v>-0.40665099999999998</v>
      </c>
      <c r="AA398">
        <v>0.16455700000000001</v>
      </c>
      <c r="AB398">
        <v>1.0114099999999999</v>
      </c>
      <c r="AC398">
        <v>1.3360000000000001</v>
      </c>
    </row>
    <row r="399" spans="1:29" x14ac:dyDescent="0.25">
      <c r="A399">
        <v>626.66899999999998</v>
      </c>
      <c r="B399">
        <v>-1.1372599999999999</v>
      </c>
      <c r="C399">
        <v>-1.1692499999999999</v>
      </c>
      <c r="I399" s="4"/>
      <c r="J399">
        <v>626.66899999999998</v>
      </c>
      <c r="K399">
        <v>-0.14197000000000001</v>
      </c>
      <c r="L399">
        <v>-0.18934400000000001</v>
      </c>
      <c r="M399">
        <v>-0.12908700000000001</v>
      </c>
      <c r="N399">
        <v>-0.91338699999999995</v>
      </c>
      <c r="O399">
        <v>-1.1507000000000001</v>
      </c>
      <c r="P399">
        <v>-1.2889900000000001</v>
      </c>
      <c r="Q399">
        <v>0.15981500000000001</v>
      </c>
      <c r="R399">
        <v>0.62471500000000002</v>
      </c>
      <c r="S399">
        <v>0.84777899999999995</v>
      </c>
      <c r="U399">
        <v>-5.3958100000000002E-2</v>
      </c>
      <c r="V399">
        <v>0.22303100000000001</v>
      </c>
      <c r="W399">
        <v>0.13863900000000001</v>
      </c>
      <c r="X399">
        <v>-0.93569599999999997</v>
      </c>
      <c r="Y399">
        <v>-0.61707699999999999</v>
      </c>
      <c r="Z399">
        <v>-0.38507000000000002</v>
      </c>
      <c r="AA399">
        <v>0.164022</v>
      </c>
      <c r="AB399">
        <v>1.04345</v>
      </c>
      <c r="AC399">
        <v>1.3540000000000001</v>
      </c>
    </row>
    <row r="400" spans="1:29" x14ac:dyDescent="0.25">
      <c r="A400">
        <v>626.82100000000003</v>
      </c>
      <c r="B400">
        <v>-1.2528600000000001</v>
      </c>
      <c r="C400">
        <v>-1.28894</v>
      </c>
      <c r="I400" s="4"/>
      <c r="J400">
        <v>626.82100000000003</v>
      </c>
      <c r="K400">
        <v>-0.161798</v>
      </c>
      <c r="L400">
        <v>-0.194215</v>
      </c>
      <c r="M400">
        <v>-0.130494</v>
      </c>
      <c r="N400">
        <v>-0.93652100000000005</v>
      </c>
      <c r="O400">
        <v>-1.1800600000000001</v>
      </c>
      <c r="P400">
        <v>-1.3090999999999999</v>
      </c>
      <c r="Q400">
        <v>0.179116</v>
      </c>
      <c r="R400">
        <v>0.63556800000000002</v>
      </c>
      <c r="S400">
        <v>0.85114900000000004</v>
      </c>
      <c r="U400">
        <v>-3.8330799999999998E-2</v>
      </c>
      <c r="V400">
        <v>0.230352</v>
      </c>
      <c r="W400">
        <v>0.14144599999999999</v>
      </c>
      <c r="X400">
        <v>-0.94214699999999996</v>
      </c>
      <c r="Y400">
        <v>-0.58249399999999996</v>
      </c>
      <c r="Z400">
        <v>-0.36304500000000001</v>
      </c>
      <c r="AA400">
        <v>0.16442200000000001</v>
      </c>
      <c r="AB400">
        <v>1.07541</v>
      </c>
      <c r="AC400">
        <v>1.37148</v>
      </c>
    </row>
    <row r="401" spans="1:29" x14ac:dyDescent="0.25">
      <c r="A401">
        <v>626.97400000000005</v>
      </c>
      <c r="B401">
        <v>-0.92686100000000005</v>
      </c>
      <c r="C401">
        <v>-0.77280800000000005</v>
      </c>
      <c r="I401" s="4"/>
      <c r="J401">
        <v>626.97400000000005</v>
      </c>
      <c r="K401">
        <v>-0.189217</v>
      </c>
      <c r="L401">
        <v>-0.19858200000000001</v>
      </c>
      <c r="M401">
        <v>-0.13179299999999999</v>
      </c>
      <c r="N401">
        <v>-0.96449799999999997</v>
      </c>
      <c r="O401">
        <v>-1.21058</v>
      </c>
      <c r="P401">
        <v>-1.32942</v>
      </c>
      <c r="Q401">
        <v>0.202268</v>
      </c>
      <c r="R401">
        <v>0.64583699999999999</v>
      </c>
      <c r="S401">
        <v>0.85402999999999996</v>
      </c>
      <c r="U401">
        <v>-1.2866000000000001E-2</v>
      </c>
      <c r="V401">
        <v>0.237009</v>
      </c>
      <c r="W401">
        <v>0.14418700000000001</v>
      </c>
      <c r="X401">
        <v>-0.94440500000000005</v>
      </c>
      <c r="Y401">
        <v>-0.54611399999999999</v>
      </c>
      <c r="Z401">
        <v>-0.34074100000000002</v>
      </c>
      <c r="AA401">
        <v>0.171899</v>
      </c>
      <c r="AB401">
        <v>1.1070199999999999</v>
      </c>
      <c r="AC401">
        <v>1.3884399999999999</v>
      </c>
    </row>
    <row r="402" spans="1:29" x14ac:dyDescent="0.25">
      <c r="A402">
        <v>627.12599999999998</v>
      </c>
      <c r="B402">
        <v>-0.45360400000000001</v>
      </c>
      <c r="C402">
        <v>-0.86728799999999995</v>
      </c>
      <c r="I402" s="4"/>
      <c r="J402">
        <v>627.12599999999998</v>
      </c>
      <c r="K402">
        <v>-0.22362000000000001</v>
      </c>
      <c r="L402">
        <v>-0.20274400000000001</v>
      </c>
      <c r="M402">
        <v>-0.13289500000000001</v>
      </c>
      <c r="N402">
        <v>-0.99800199999999994</v>
      </c>
      <c r="O402">
        <v>-1.24139</v>
      </c>
      <c r="P402">
        <v>-1.34964</v>
      </c>
      <c r="Q402">
        <v>0.22878499999999999</v>
      </c>
      <c r="R402">
        <v>0.65573599999999999</v>
      </c>
      <c r="S402">
        <v>0.85605500000000001</v>
      </c>
      <c r="U402">
        <v>2.1615499999999999E-2</v>
      </c>
      <c r="V402">
        <v>0.24348400000000001</v>
      </c>
      <c r="W402">
        <v>0.14648900000000001</v>
      </c>
      <c r="X402">
        <v>-0.94140199999999996</v>
      </c>
      <c r="Y402">
        <v>-0.50928799999999996</v>
      </c>
      <c r="Z402">
        <v>-0.318521</v>
      </c>
      <c r="AA402">
        <v>0.18784899999999999</v>
      </c>
      <c r="AB402">
        <v>1.1383300000000001</v>
      </c>
      <c r="AC402">
        <v>1.4030499999999999</v>
      </c>
    </row>
    <row r="403" spans="1:29" x14ac:dyDescent="0.25">
      <c r="A403">
        <v>627.27800000000002</v>
      </c>
      <c r="B403">
        <v>6.1382899999999997E-2</v>
      </c>
      <c r="C403">
        <v>-0.89201600000000003</v>
      </c>
      <c r="I403" s="4"/>
      <c r="J403">
        <v>627.27800000000002</v>
      </c>
      <c r="K403">
        <v>-0.26291900000000001</v>
      </c>
      <c r="L403">
        <v>-0.20618800000000001</v>
      </c>
      <c r="M403">
        <v>-0.133988</v>
      </c>
      <c r="N403">
        <v>-1.0363500000000001</v>
      </c>
      <c r="O403">
        <v>-1.2731699999999999</v>
      </c>
      <c r="P403">
        <v>-1.3703099999999999</v>
      </c>
      <c r="Q403">
        <v>0.25733</v>
      </c>
      <c r="R403">
        <v>0.66433600000000004</v>
      </c>
      <c r="S403">
        <v>0.85788900000000001</v>
      </c>
      <c r="U403">
        <v>6.4685500000000007E-2</v>
      </c>
      <c r="V403">
        <v>0.24931600000000001</v>
      </c>
      <c r="W403">
        <v>0.148927</v>
      </c>
      <c r="X403">
        <v>-0.93283899999999997</v>
      </c>
      <c r="Y403">
        <v>-0.47096399999999999</v>
      </c>
      <c r="Z403">
        <v>-0.29559000000000002</v>
      </c>
      <c r="AA403">
        <v>0.21285299999999999</v>
      </c>
      <c r="AB403">
        <v>1.16859</v>
      </c>
      <c r="AC403">
        <v>1.4181999999999999</v>
      </c>
    </row>
    <row r="404" spans="1:29" x14ac:dyDescent="0.25">
      <c r="A404">
        <v>627.43100000000004</v>
      </c>
      <c r="B404">
        <v>-0.53822800000000004</v>
      </c>
      <c r="C404">
        <v>-0.94292600000000004</v>
      </c>
      <c r="I404" s="4"/>
      <c r="J404">
        <v>627.43100000000004</v>
      </c>
      <c r="K404">
        <v>-0.301006</v>
      </c>
      <c r="L404">
        <v>-0.20941899999999999</v>
      </c>
      <c r="M404">
        <v>-0.13500400000000001</v>
      </c>
      <c r="N404">
        <v>-1.08046</v>
      </c>
      <c r="O404">
        <v>-1.3051999999999999</v>
      </c>
      <c r="P404">
        <v>-1.39106</v>
      </c>
      <c r="Q404">
        <v>0.28551399999999999</v>
      </c>
      <c r="R404">
        <v>0.67246600000000001</v>
      </c>
      <c r="S404">
        <v>0.85916999999999999</v>
      </c>
      <c r="U404">
        <v>0.11443</v>
      </c>
      <c r="V404">
        <v>0.25500600000000001</v>
      </c>
      <c r="W404">
        <v>0.15124499999999999</v>
      </c>
      <c r="X404">
        <v>-0.91784200000000005</v>
      </c>
      <c r="Y404">
        <v>-0.43221999999999999</v>
      </c>
      <c r="Z404">
        <v>-0.27245599999999998</v>
      </c>
      <c r="AA404">
        <v>0.24630299999999999</v>
      </c>
      <c r="AB404">
        <v>1.1984600000000001</v>
      </c>
      <c r="AC404">
        <v>1.4322900000000001</v>
      </c>
    </row>
    <row r="405" spans="1:29" x14ac:dyDescent="0.25">
      <c r="A405">
        <v>627.58299999999997</v>
      </c>
      <c r="B405">
        <v>-1.0493699999999999</v>
      </c>
      <c r="C405">
        <v>-0.88348599999999999</v>
      </c>
      <c r="I405" s="4"/>
      <c r="J405">
        <v>627.58299999999997</v>
      </c>
      <c r="K405">
        <v>-0.33889399999999997</v>
      </c>
      <c r="L405">
        <v>-0.212035</v>
      </c>
      <c r="M405">
        <v>-0.13595199999999999</v>
      </c>
      <c r="N405">
        <v>-1.1301600000000001</v>
      </c>
      <c r="O405">
        <v>-1.3379300000000001</v>
      </c>
      <c r="P405">
        <v>-1.4118299999999999</v>
      </c>
      <c r="Q405">
        <v>0.31359399999999998</v>
      </c>
      <c r="R405">
        <v>0.67922800000000005</v>
      </c>
      <c r="S405">
        <v>0.85979499999999998</v>
      </c>
      <c r="U405">
        <v>0.170267</v>
      </c>
      <c r="V405">
        <v>0.26028000000000001</v>
      </c>
      <c r="W405">
        <v>0.153392</v>
      </c>
      <c r="X405">
        <v>-0.89514400000000005</v>
      </c>
      <c r="Y405">
        <v>-0.39225500000000002</v>
      </c>
      <c r="Z405">
        <v>-0.249024</v>
      </c>
      <c r="AA405">
        <v>0.28975800000000002</v>
      </c>
      <c r="AB405">
        <v>1.22719</v>
      </c>
      <c r="AC405">
        <v>1.44553</v>
      </c>
    </row>
    <row r="406" spans="1:29" x14ac:dyDescent="0.25">
      <c r="A406">
        <v>627.73599999999999</v>
      </c>
      <c r="B406">
        <v>-1.28948</v>
      </c>
      <c r="C406">
        <v>-0.46655099999999999</v>
      </c>
      <c r="I406" s="4"/>
      <c r="J406">
        <v>627.73599999999999</v>
      </c>
      <c r="K406">
        <v>-0.37406899999999998</v>
      </c>
      <c r="L406">
        <v>-0.21443799999999999</v>
      </c>
      <c r="M406">
        <v>-0.13678199999999999</v>
      </c>
      <c r="N406">
        <v>-1.18557</v>
      </c>
      <c r="O406">
        <v>-1.3708</v>
      </c>
      <c r="P406">
        <v>-1.4326399999999999</v>
      </c>
      <c r="Q406">
        <v>0.34009499999999998</v>
      </c>
      <c r="R406">
        <v>0.68539000000000005</v>
      </c>
      <c r="S406">
        <v>0.85973999999999995</v>
      </c>
      <c r="U406">
        <v>0.23306299999999999</v>
      </c>
      <c r="V406">
        <v>0.26524399999999998</v>
      </c>
      <c r="W406">
        <v>0.155358</v>
      </c>
      <c r="X406">
        <v>-0.86328700000000003</v>
      </c>
      <c r="Y406">
        <v>-0.35193200000000002</v>
      </c>
      <c r="Z406">
        <v>-0.22527700000000001</v>
      </c>
      <c r="AA406">
        <v>0.34522799999999998</v>
      </c>
      <c r="AB406">
        <v>1.25482</v>
      </c>
      <c r="AC406">
        <v>1.458</v>
      </c>
    </row>
    <row r="407" spans="1:29" x14ac:dyDescent="0.25">
      <c r="A407">
        <v>627.88800000000003</v>
      </c>
      <c r="B407">
        <v>-1.4879100000000001</v>
      </c>
      <c r="C407">
        <v>-0.73749900000000002</v>
      </c>
      <c r="I407" s="4"/>
      <c r="J407">
        <v>627.88800000000003</v>
      </c>
      <c r="K407">
        <v>-0.40207700000000002</v>
      </c>
      <c r="L407">
        <v>-0.21631600000000001</v>
      </c>
      <c r="M407">
        <v>-0.13744899999999999</v>
      </c>
      <c r="N407">
        <v>-1.24518</v>
      </c>
      <c r="O407">
        <v>-1.4040299999999999</v>
      </c>
      <c r="P407">
        <v>-1.4536</v>
      </c>
      <c r="Q407">
        <v>0.36282799999999998</v>
      </c>
      <c r="R407">
        <v>0.69007099999999999</v>
      </c>
      <c r="S407">
        <v>0.85912299999999997</v>
      </c>
      <c r="U407">
        <v>0.29993799999999998</v>
      </c>
      <c r="V407">
        <v>0.26944200000000001</v>
      </c>
      <c r="W407">
        <v>0.157079</v>
      </c>
      <c r="X407">
        <v>-0.82238599999999995</v>
      </c>
      <c r="Y407">
        <v>-0.31072499999999997</v>
      </c>
      <c r="Z407">
        <v>-0.20122699999999999</v>
      </c>
      <c r="AA407">
        <v>0.41166399999999997</v>
      </c>
      <c r="AB407">
        <v>1.27973</v>
      </c>
      <c r="AC407">
        <v>1.46956</v>
      </c>
    </row>
    <row r="408" spans="1:29" x14ac:dyDescent="0.25">
      <c r="A408">
        <v>628.04</v>
      </c>
      <c r="B408">
        <v>-1.1578900000000001</v>
      </c>
      <c r="C408">
        <v>-1.44781</v>
      </c>
      <c r="I408" s="4"/>
      <c r="J408">
        <v>628.04</v>
      </c>
      <c r="K408">
        <v>-0.42336000000000001</v>
      </c>
      <c r="L408">
        <v>-0.21787699999999999</v>
      </c>
      <c r="M408">
        <v>-0.13791999999999999</v>
      </c>
      <c r="N408">
        <v>-1.30924</v>
      </c>
      <c r="O408">
        <v>-1.43736</v>
      </c>
      <c r="P408">
        <v>-1.4746699999999999</v>
      </c>
      <c r="Q408">
        <v>0.38121300000000002</v>
      </c>
      <c r="R408">
        <v>0.69386000000000003</v>
      </c>
      <c r="S408">
        <v>0.85787500000000005</v>
      </c>
      <c r="U408">
        <v>0.37478499999999998</v>
      </c>
      <c r="V408">
        <v>0.27321699999999999</v>
      </c>
      <c r="W408">
        <v>0.15850900000000001</v>
      </c>
      <c r="X408">
        <v>-0.77008500000000002</v>
      </c>
      <c r="Y408">
        <v>-0.26923200000000003</v>
      </c>
      <c r="Z408">
        <v>-0.176903</v>
      </c>
      <c r="AA408">
        <v>0.49150899999999997</v>
      </c>
      <c r="AB408">
        <v>1.30304</v>
      </c>
      <c r="AC408">
        <v>1.4799899999999999</v>
      </c>
    </row>
    <row r="409" spans="1:29" x14ac:dyDescent="0.25">
      <c r="A409">
        <v>628.19299999999998</v>
      </c>
      <c r="B409">
        <v>-1.05383</v>
      </c>
      <c r="C409">
        <v>-1.7220800000000001</v>
      </c>
      <c r="I409" s="4"/>
      <c r="J409">
        <v>628.19299999999998</v>
      </c>
      <c r="K409">
        <v>-0.43640600000000002</v>
      </c>
      <c r="L409">
        <v>-0.21876200000000001</v>
      </c>
      <c r="M409">
        <v>-0.13822999999999999</v>
      </c>
      <c r="N409">
        <v>-1.3764700000000001</v>
      </c>
      <c r="O409">
        <v>-1.47092</v>
      </c>
      <c r="P409">
        <v>-1.4957199999999999</v>
      </c>
      <c r="Q409">
        <v>0.394042</v>
      </c>
      <c r="R409">
        <v>0.69575600000000004</v>
      </c>
      <c r="S409">
        <v>0.85596499999999998</v>
      </c>
      <c r="U409">
        <v>0.454795</v>
      </c>
      <c r="V409">
        <v>0.276092</v>
      </c>
      <c r="W409">
        <v>0.159661</v>
      </c>
      <c r="X409">
        <v>-0.70466399999999996</v>
      </c>
      <c r="Y409">
        <v>-0.227131</v>
      </c>
      <c r="Z409">
        <v>-0.15263399999999999</v>
      </c>
      <c r="AA409">
        <v>0.58429299999999995</v>
      </c>
      <c r="AB409">
        <v>1.32297</v>
      </c>
      <c r="AC409">
        <v>1.4892099999999999</v>
      </c>
    </row>
    <row r="410" spans="1:29" x14ac:dyDescent="0.25">
      <c r="A410">
        <v>628.34500000000003</v>
      </c>
      <c r="B410">
        <v>-1.2339599999999999</v>
      </c>
      <c r="C410">
        <v>-1.5424800000000001</v>
      </c>
      <c r="I410" s="4"/>
      <c r="J410">
        <v>628.34500000000003</v>
      </c>
      <c r="K410">
        <v>-0.44207099999999999</v>
      </c>
      <c r="L410">
        <v>-0.21934899999999999</v>
      </c>
      <c r="M410">
        <v>-0.138262</v>
      </c>
      <c r="N410">
        <v>-1.4451000000000001</v>
      </c>
      <c r="O410">
        <v>-1.50454</v>
      </c>
      <c r="P410">
        <v>-1.51675</v>
      </c>
      <c r="Q410">
        <v>0.40152700000000002</v>
      </c>
      <c r="R410">
        <v>0.69669800000000004</v>
      </c>
      <c r="S410">
        <v>0.85349799999999998</v>
      </c>
      <c r="U410">
        <v>0.53701500000000002</v>
      </c>
      <c r="V410">
        <v>0.27857300000000002</v>
      </c>
      <c r="W410">
        <v>0.16048699999999999</v>
      </c>
      <c r="X410">
        <v>-0.62654600000000005</v>
      </c>
      <c r="Y410">
        <v>-0.184779</v>
      </c>
      <c r="Z410">
        <v>-0.12817000000000001</v>
      </c>
      <c r="AA410">
        <v>0.68612200000000001</v>
      </c>
      <c r="AB410">
        <v>1.34108</v>
      </c>
      <c r="AC410">
        <v>1.49746</v>
      </c>
    </row>
    <row r="411" spans="1:29" x14ac:dyDescent="0.25">
      <c r="A411">
        <v>628.49800000000005</v>
      </c>
      <c r="B411">
        <v>-1.3943099999999999</v>
      </c>
      <c r="C411">
        <v>-1.12822</v>
      </c>
      <c r="I411" s="4"/>
      <c r="J411">
        <v>628.49800000000005</v>
      </c>
      <c r="K411">
        <v>-0.44098799999999999</v>
      </c>
      <c r="L411">
        <v>-0.219386</v>
      </c>
      <c r="M411">
        <v>-0.13807700000000001</v>
      </c>
      <c r="N411">
        <v>-1.5137799999999999</v>
      </c>
      <c r="O411">
        <v>-1.53826</v>
      </c>
      <c r="P411">
        <v>-1.5378000000000001</v>
      </c>
      <c r="Q411">
        <v>0.40368799999999999</v>
      </c>
      <c r="R411">
        <v>0.69588499999999998</v>
      </c>
      <c r="S411">
        <v>0.85042099999999998</v>
      </c>
      <c r="U411">
        <v>0.61870499999999995</v>
      </c>
      <c r="V411">
        <v>0.28032800000000002</v>
      </c>
      <c r="W411">
        <v>0.16101699999999999</v>
      </c>
      <c r="X411">
        <v>-0.53623699999999996</v>
      </c>
      <c r="Y411">
        <v>-0.14196800000000001</v>
      </c>
      <c r="Z411">
        <v>-0.103716</v>
      </c>
      <c r="AA411">
        <v>0.79269900000000004</v>
      </c>
      <c r="AB411">
        <v>1.3558600000000001</v>
      </c>
      <c r="AC411">
        <v>1.5050600000000001</v>
      </c>
    </row>
    <row r="412" spans="1:29" x14ac:dyDescent="0.25">
      <c r="A412">
        <v>628.65</v>
      </c>
      <c r="B412">
        <v>-1.80437</v>
      </c>
      <c r="C412">
        <v>-0.91139000000000003</v>
      </c>
      <c r="I412" s="4"/>
      <c r="J412">
        <v>628.65</v>
      </c>
      <c r="K412">
        <v>-0.433033</v>
      </c>
      <c r="L412">
        <v>-0.21909699999999999</v>
      </c>
      <c r="M412">
        <v>-0.13781399999999999</v>
      </c>
      <c r="N412">
        <v>-1.5821000000000001</v>
      </c>
      <c r="O412">
        <v>-1.5718700000000001</v>
      </c>
      <c r="P412">
        <v>-1.55897</v>
      </c>
      <c r="Q412">
        <v>0.40107599999999999</v>
      </c>
      <c r="R412">
        <v>0.69392100000000001</v>
      </c>
      <c r="S412">
        <v>0.84644900000000001</v>
      </c>
      <c r="U412">
        <v>0.69625300000000001</v>
      </c>
      <c r="V412">
        <v>0.28151900000000002</v>
      </c>
      <c r="W412">
        <v>0.16131999999999999</v>
      </c>
      <c r="X412">
        <v>-0.434253</v>
      </c>
      <c r="Y412">
        <v>-9.9035100000000001E-2</v>
      </c>
      <c r="Z412">
        <v>-7.9151399999999997E-2</v>
      </c>
      <c r="AA412">
        <v>0.89856800000000003</v>
      </c>
      <c r="AB412">
        <v>1.3683099999999999</v>
      </c>
      <c r="AC412">
        <v>1.51169</v>
      </c>
    </row>
    <row r="413" spans="1:29" x14ac:dyDescent="0.25">
      <c r="A413">
        <v>628.80200000000002</v>
      </c>
      <c r="B413">
        <v>-2.3646099999999999</v>
      </c>
      <c r="C413">
        <v>-0.48929400000000001</v>
      </c>
      <c r="I413" s="4"/>
      <c r="J413">
        <v>628.80200000000002</v>
      </c>
      <c r="K413">
        <v>-0.420796</v>
      </c>
      <c r="L413">
        <v>-0.21828700000000001</v>
      </c>
      <c r="M413">
        <v>-0.137487</v>
      </c>
      <c r="N413">
        <v>-1.6486400000000001</v>
      </c>
      <c r="O413">
        <v>-1.60531</v>
      </c>
      <c r="P413">
        <v>-1.58022</v>
      </c>
      <c r="Q413">
        <v>0.39457700000000001</v>
      </c>
      <c r="R413">
        <v>0.69011299999999998</v>
      </c>
      <c r="S413">
        <v>0.84174800000000005</v>
      </c>
      <c r="U413">
        <v>0.76508100000000001</v>
      </c>
      <c r="V413">
        <v>0.28180500000000003</v>
      </c>
      <c r="W413">
        <v>0.16151799999999999</v>
      </c>
      <c r="X413">
        <v>-0.32145899999999999</v>
      </c>
      <c r="Y413">
        <v>-5.5907900000000003E-2</v>
      </c>
      <c r="Z413">
        <v>-5.4397099999999997E-2</v>
      </c>
      <c r="AA413">
        <v>0.99712900000000004</v>
      </c>
      <c r="AB413">
        <v>1.37704</v>
      </c>
      <c r="AC413">
        <v>1.51711</v>
      </c>
    </row>
    <row r="414" spans="1:29" x14ac:dyDescent="0.25">
      <c r="A414">
        <v>628.95500000000004</v>
      </c>
      <c r="B414">
        <v>-2.5314100000000002</v>
      </c>
      <c r="C414">
        <v>-0.10728</v>
      </c>
      <c r="I414" s="4"/>
      <c r="J414">
        <v>628.95500000000004</v>
      </c>
      <c r="K414">
        <v>-0.40432299999999999</v>
      </c>
      <c r="L414">
        <v>-0.21706400000000001</v>
      </c>
      <c r="M414">
        <v>-0.137128</v>
      </c>
      <c r="N414">
        <v>-1.7122900000000001</v>
      </c>
      <c r="O414">
        <v>-1.63863</v>
      </c>
      <c r="P414">
        <v>-1.6013900000000001</v>
      </c>
      <c r="Q414">
        <v>0.38478000000000001</v>
      </c>
      <c r="R414">
        <v>0.68512700000000004</v>
      </c>
      <c r="S414">
        <v>0.83668600000000004</v>
      </c>
      <c r="U414">
        <v>0.81920899999999996</v>
      </c>
      <c r="V414">
        <v>0.28142699999999998</v>
      </c>
      <c r="W414">
        <v>0.16166</v>
      </c>
      <c r="X414">
        <v>-0.20014100000000001</v>
      </c>
      <c r="Y414">
        <v>-1.2829500000000001E-2</v>
      </c>
      <c r="Z414">
        <v>-2.9551600000000001E-2</v>
      </c>
      <c r="AA414">
        <v>1.08141</v>
      </c>
      <c r="AB414">
        <v>1.383</v>
      </c>
      <c r="AC414">
        <v>1.52169</v>
      </c>
    </row>
    <row r="415" spans="1:29" x14ac:dyDescent="0.25">
      <c r="A415">
        <v>629.10699999999997</v>
      </c>
      <c r="B415">
        <v>-2.3664900000000002</v>
      </c>
      <c r="C415">
        <v>0.25676900000000002</v>
      </c>
      <c r="I415" s="4"/>
      <c r="J415">
        <v>629.10699999999997</v>
      </c>
      <c r="K415">
        <v>-0.38667499999999999</v>
      </c>
      <c r="L415">
        <v>-0.215258</v>
      </c>
      <c r="M415">
        <v>-0.136707</v>
      </c>
      <c r="N415">
        <v>-1.7734099999999999</v>
      </c>
      <c r="O415">
        <v>-1.6717900000000001</v>
      </c>
      <c r="P415">
        <v>-1.6224700000000001</v>
      </c>
      <c r="Q415">
        <v>0.37302099999999999</v>
      </c>
      <c r="R415">
        <v>0.678485</v>
      </c>
      <c r="S415">
        <v>0.83118700000000001</v>
      </c>
      <c r="U415">
        <v>0.85905200000000004</v>
      </c>
      <c r="V415">
        <v>0.280113</v>
      </c>
      <c r="W415">
        <v>0.161632</v>
      </c>
      <c r="X415">
        <v>-7.1039400000000003E-2</v>
      </c>
      <c r="Y415">
        <v>3.0221600000000001E-2</v>
      </c>
      <c r="Z415">
        <v>-4.7784300000000002E-3</v>
      </c>
      <c r="AA415">
        <v>1.1468400000000001</v>
      </c>
      <c r="AB415">
        <v>1.3850899999999999</v>
      </c>
      <c r="AC415">
        <v>1.5255300000000001</v>
      </c>
    </row>
    <row r="416" spans="1:29" x14ac:dyDescent="0.25">
      <c r="A416">
        <v>629.26</v>
      </c>
      <c r="B416">
        <v>-1.6741999999999999</v>
      </c>
      <c r="C416">
        <v>-0.45303300000000002</v>
      </c>
      <c r="I416" s="4"/>
      <c r="J416">
        <v>629.26</v>
      </c>
      <c r="K416">
        <v>-0.36914400000000003</v>
      </c>
      <c r="L416">
        <v>-0.21299899999999999</v>
      </c>
      <c r="M416">
        <v>-0.13617699999999999</v>
      </c>
      <c r="N416">
        <v>-1.8319000000000001</v>
      </c>
      <c r="O416">
        <v>-1.7046399999999999</v>
      </c>
      <c r="P416">
        <v>-1.6432899999999999</v>
      </c>
      <c r="Q416">
        <v>0.36028900000000003</v>
      </c>
      <c r="R416">
        <v>0.67051799999999995</v>
      </c>
      <c r="S416">
        <v>0.82511199999999996</v>
      </c>
      <c r="U416">
        <v>0.88216600000000001</v>
      </c>
      <c r="V416">
        <v>0.27805600000000003</v>
      </c>
      <c r="W416">
        <v>0.16154199999999999</v>
      </c>
      <c r="X416">
        <v>6.3121800000000006E-2</v>
      </c>
      <c r="Y416">
        <v>7.2914699999999999E-2</v>
      </c>
      <c r="Z416">
        <v>1.9865799999999999E-2</v>
      </c>
      <c r="AA416">
        <v>1.1882699999999999</v>
      </c>
      <c r="AB416">
        <v>1.3842300000000001</v>
      </c>
      <c r="AC416">
        <v>1.52864</v>
      </c>
    </row>
    <row r="417" spans="1:29" x14ac:dyDescent="0.25">
      <c r="A417">
        <v>629.41200000000003</v>
      </c>
      <c r="B417">
        <v>-1.0906199999999999</v>
      </c>
      <c r="C417">
        <v>-0.72484599999999999</v>
      </c>
      <c r="I417" s="4"/>
      <c r="J417">
        <v>629.41200000000003</v>
      </c>
      <c r="K417">
        <v>-0.35416500000000001</v>
      </c>
      <c r="L417">
        <v>-0.210179</v>
      </c>
      <c r="M417">
        <v>-0.13548199999999999</v>
      </c>
      <c r="N417">
        <v>-1.88792</v>
      </c>
      <c r="O417">
        <v>-1.73709</v>
      </c>
      <c r="P417">
        <v>-1.66412</v>
      </c>
      <c r="Q417">
        <v>0.347806</v>
      </c>
      <c r="R417">
        <v>0.66091800000000001</v>
      </c>
      <c r="S417">
        <v>0.81836900000000001</v>
      </c>
      <c r="U417">
        <v>0.88858999999999999</v>
      </c>
      <c r="V417">
        <v>0.27508300000000002</v>
      </c>
      <c r="W417">
        <v>0.16117000000000001</v>
      </c>
      <c r="X417">
        <v>0.19967799999999999</v>
      </c>
      <c r="Y417">
        <v>0.115166</v>
      </c>
      <c r="Z417">
        <v>4.4597100000000001E-2</v>
      </c>
      <c r="AA417">
        <v>1.2032700000000001</v>
      </c>
      <c r="AB417">
        <v>1.37975</v>
      </c>
      <c r="AC417">
        <v>1.5306900000000001</v>
      </c>
    </row>
    <row r="418" spans="1:29" x14ac:dyDescent="0.25">
      <c r="A418">
        <v>629.56399999999996</v>
      </c>
      <c r="B418">
        <v>-1.7638</v>
      </c>
      <c r="C418">
        <v>0.23698900000000001</v>
      </c>
      <c r="I418" s="4"/>
      <c r="J418">
        <v>629.56399999999996</v>
      </c>
      <c r="K418">
        <v>-0.343281</v>
      </c>
      <c r="L418">
        <v>-0.20705100000000001</v>
      </c>
      <c r="M418">
        <v>-0.13464999999999999</v>
      </c>
      <c r="N418">
        <v>-1.94173</v>
      </c>
      <c r="O418">
        <v>-1.76898</v>
      </c>
      <c r="P418">
        <v>-1.6849400000000001</v>
      </c>
      <c r="Q418">
        <v>0.33645900000000001</v>
      </c>
      <c r="R418">
        <v>0.65012499999999995</v>
      </c>
      <c r="S418">
        <v>0.81096800000000002</v>
      </c>
      <c r="U418">
        <v>0.88136099999999995</v>
      </c>
      <c r="V418">
        <v>0.27155400000000002</v>
      </c>
      <c r="W418">
        <v>0.160744</v>
      </c>
      <c r="X418">
        <v>0.33573199999999997</v>
      </c>
      <c r="Y418">
        <v>0.15678700000000001</v>
      </c>
      <c r="Z418">
        <v>6.9251499999999994E-2</v>
      </c>
      <c r="AA418">
        <v>1.19428</v>
      </c>
      <c r="AB418">
        <v>1.3724499999999999</v>
      </c>
      <c r="AC418">
        <v>1.5321100000000001</v>
      </c>
    </row>
    <row r="419" spans="1:29" x14ac:dyDescent="0.25">
      <c r="A419">
        <v>629.71699999999998</v>
      </c>
      <c r="B419">
        <v>-1.5118</v>
      </c>
      <c r="C419">
        <v>1.20275</v>
      </c>
      <c r="I419" s="4"/>
      <c r="J419">
        <v>629.71699999999998</v>
      </c>
      <c r="K419">
        <v>-0.33416699999999999</v>
      </c>
      <c r="L419">
        <v>-0.20358899999999999</v>
      </c>
      <c r="M419">
        <v>-0.133719</v>
      </c>
      <c r="N419">
        <v>-1.9944999999999999</v>
      </c>
      <c r="O419">
        <v>-1.8002499999999999</v>
      </c>
      <c r="P419">
        <v>-1.70567</v>
      </c>
      <c r="Q419">
        <v>0.325735</v>
      </c>
      <c r="R419">
        <v>0.63804099999999997</v>
      </c>
      <c r="S419">
        <v>0.803041</v>
      </c>
      <c r="U419">
        <v>0.85670400000000002</v>
      </c>
      <c r="V419">
        <v>0.26742300000000002</v>
      </c>
      <c r="W419">
        <v>0.16020599999999999</v>
      </c>
      <c r="X419">
        <v>0.47006300000000001</v>
      </c>
      <c r="Y419">
        <v>0.19772500000000001</v>
      </c>
      <c r="Z419">
        <v>9.3935900000000003E-2</v>
      </c>
      <c r="AA419">
        <v>1.1609700000000001</v>
      </c>
      <c r="AB419">
        <v>1.3620699999999999</v>
      </c>
      <c r="AC419">
        <v>1.5328200000000001</v>
      </c>
    </row>
    <row r="420" spans="1:29" x14ac:dyDescent="0.25">
      <c r="A420">
        <v>629.86900000000003</v>
      </c>
      <c r="B420">
        <v>-2.49532</v>
      </c>
      <c r="C420">
        <v>1.5670299999999999</v>
      </c>
      <c r="I420" s="4"/>
      <c r="J420">
        <v>629.86900000000003</v>
      </c>
      <c r="K420">
        <v>-0.32789699999999999</v>
      </c>
      <c r="L420">
        <v>-0.19975899999999999</v>
      </c>
      <c r="M420">
        <v>-0.132663</v>
      </c>
      <c r="N420">
        <v>-2.0459100000000001</v>
      </c>
      <c r="O420">
        <v>-1.8309899999999999</v>
      </c>
      <c r="P420">
        <v>-1.7262900000000001</v>
      </c>
      <c r="Q420">
        <v>0.31588899999999998</v>
      </c>
      <c r="R420">
        <v>0.62483900000000003</v>
      </c>
      <c r="S420">
        <v>0.79449800000000004</v>
      </c>
      <c r="U420">
        <v>0.81762800000000002</v>
      </c>
      <c r="V420">
        <v>0.26263700000000001</v>
      </c>
      <c r="W420">
        <v>0.159497</v>
      </c>
      <c r="X420">
        <v>0.59978399999999998</v>
      </c>
      <c r="Y420">
        <v>0.23797099999999999</v>
      </c>
      <c r="Z420">
        <v>0.118495</v>
      </c>
      <c r="AA420">
        <v>1.10653</v>
      </c>
      <c r="AB420">
        <v>1.34863</v>
      </c>
      <c r="AC420">
        <v>1.5327200000000001</v>
      </c>
    </row>
    <row r="421" spans="1:29" x14ac:dyDescent="0.25">
      <c r="A421">
        <v>630.02200000000005</v>
      </c>
      <c r="B421">
        <v>-2.6423999999999999</v>
      </c>
      <c r="C421">
        <v>1.6838500000000001</v>
      </c>
      <c r="I421" s="4"/>
      <c r="J421">
        <v>630.02200000000005</v>
      </c>
      <c r="K421">
        <v>-0.32230799999999998</v>
      </c>
      <c r="L421">
        <v>-0.195576</v>
      </c>
      <c r="M421">
        <v>-0.131384</v>
      </c>
      <c r="N421">
        <v>-2.0964100000000001</v>
      </c>
      <c r="O421">
        <v>-1.8612200000000001</v>
      </c>
      <c r="P421">
        <v>-1.7467900000000001</v>
      </c>
      <c r="Q421">
        <v>0.305952</v>
      </c>
      <c r="R421">
        <v>0.61057099999999997</v>
      </c>
      <c r="S421">
        <v>0.78498199999999996</v>
      </c>
      <c r="U421">
        <v>0.76598200000000005</v>
      </c>
      <c r="V421">
        <v>0.25722899999999999</v>
      </c>
      <c r="W421">
        <v>0.15858800000000001</v>
      </c>
      <c r="X421">
        <v>0.72231299999999998</v>
      </c>
      <c r="Y421">
        <v>0.27755600000000002</v>
      </c>
      <c r="Z421">
        <v>0.14282300000000001</v>
      </c>
      <c r="AA421">
        <v>1.03599</v>
      </c>
      <c r="AB421">
        <v>1.3322799999999999</v>
      </c>
      <c r="AC421">
        <v>1.5318000000000001</v>
      </c>
    </row>
    <row r="422" spans="1:29" x14ac:dyDescent="0.25">
      <c r="A422">
        <v>630.17399999999998</v>
      </c>
      <c r="B422">
        <v>-2.4616899999999999</v>
      </c>
      <c r="C422">
        <v>1.80287</v>
      </c>
      <c r="I422" s="4"/>
      <c r="J422">
        <v>630.17399999999998</v>
      </c>
      <c r="K422">
        <v>-0.31583299999999997</v>
      </c>
      <c r="L422">
        <v>-0.19084400000000001</v>
      </c>
      <c r="M422">
        <v>-0.129887</v>
      </c>
      <c r="N422">
        <v>-2.1462400000000001</v>
      </c>
      <c r="O422">
        <v>-1.89089</v>
      </c>
      <c r="P422">
        <v>-1.76715</v>
      </c>
      <c r="Q422">
        <v>0.29518</v>
      </c>
      <c r="R422">
        <v>0.59486300000000003</v>
      </c>
      <c r="S422">
        <v>0.77435699999999996</v>
      </c>
      <c r="U422">
        <v>0.70338299999999998</v>
      </c>
      <c r="V422">
        <v>0.25096800000000002</v>
      </c>
      <c r="W422">
        <v>0.15747800000000001</v>
      </c>
      <c r="X422">
        <v>0.835982</v>
      </c>
      <c r="Y422">
        <v>0.31615199999999999</v>
      </c>
      <c r="Z422">
        <v>0.16703499999999999</v>
      </c>
      <c r="AA422">
        <v>0.954627</v>
      </c>
      <c r="AB422">
        <v>1.31325</v>
      </c>
      <c r="AC422">
        <v>1.5301100000000001</v>
      </c>
    </row>
    <row r="423" spans="1:29" x14ac:dyDescent="0.25">
      <c r="A423">
        <v>630.32600000000002</v>
      </c>
      <c r="B423">
        <v>-1.74777</v>
      </c>
      <c r="C423">
        <v>1.1911799999999999</v>
      </c>
      <c r="I423" s="4"/>
      <c r="J423">
        <v>630.32600000000002</v>
      </c>
      <c r="K423">
        <v>-0.30669200000000002</v>
      </c>
      <c r="L423">
        <v>-0.18565000000000001</v>
      </c>
      <c r="M423">
        <v>-0.128548</v>
      </c>
      <c r="N423">
        <v>-2.1952199999999999</v>
      </c>
      <c r="O423">
        <v>-1.9200900000000001</v>
      </c>
      <c r="P423">
        <v>-1.78691</v>
      </c>
      <c r="Q423">
        <v>0.282551</v>
      </c>
      <c r="R423">
        <v>0.57794599999999996</v>
      </c>
      <c r="S423">
        <v>0.76453300000000002</v>
      </c>
      <c r="U423">
        <v>0.63041999999999998</v>
      </c>
      <c r="V423">
        <v>0.24399100000000001</v>
      </c>
      <c r="W423">
        <v>0.15625700000000001</v>
      </c>
      <c r="X423">
        <v>0.93910099999999996</v>
      </c>
      <c r="Y423">
        <v>0.35391699999999998</v>
      </c>
      <c r="Z423">
        <v>0.19097</v>
      </c>
      <c r="AA423">
        <v>0.86672499999999997</v>
      </c>
      <c r="AB423">
        <v>1.29196</v>
      </c>
      <c r="AC423">
        <v>1.52782</v>
      </c>
    </row>
    <row r="424" spans="1:29" x14ac:dyDescent="0.25">
      <c r="A424">
        <v>630.47900000000004</v>
      </c>
      <c r="B424">
        <v>-1.5014099999999999</v>
      </c>
      <c r="C424">
        <v>0.86998600000000004</v>
      </c>
      <c r="I424" s="4"/>
      <c r="J424">
        <v>630.47900000000004</v>
      </c>
      <c r="K424">
        <v>-0.29570299999999999</v>
      </c>
      <c r="L424">
        <v>-0.18015600000000001</v>
      </c>
      <c r="M424">
        <v>-0.12687899999999999</v>
      </c>
      <c r="N424">
        <v>-2.2419600000000002</v>
      </c>
      <c r="O424">
        <v>-1.9483299999999999</v>
      </c>
      <c r="P424">
        <v>-1.8068599999999999</v>
      </c>
      <c r="Q424">
        <v>0.27068399999999998</v>
      </c>
      <c r="R424">
        <v>0.560276</v>
      </c>
      <c r="S424">
        <v>0.75314099999999995</v>
      </c>
      <c r="U424">
        <v>0.54819899999999999</v>
      </c>
      <c r="V424">
        <v>0.23635200000000001</v>
      </c>
      <c r="W424">
        <v>0.15484400000000001</v>
      </c>
      <c r="X424">
        <v>1.0287999999999999</v>
      </c>
      <c r="Y424">
        <v>0.39050600000000002</v>
      </c>
      <c r="Z424">
        <v>0.214973</v>
      </c>
      <c r="AA424">
        <v>0.77960099999999999</v>
      </c>
      <c r="AB424">
        <v>1.2679499999999999</v>
      </c>
      <c r="AC424">
        <v>1.5247599999999999</v>
      </c>
    </row>
    <row r="425" spans="1:29" x14ac:dyDescent="0.25">
      <c r="A425">
        <v>630.63099999999997</v>
      </c>
      <c r="B425">
        <v>-2.2185899999999998</v>
      </c>
      <c r="C425">
        <v>0.33245999999999998</v>
      </c>
      <c r="I425" s="4"/>
      <c r="J425">
        <v>630.63099999999997</v>
      </c>
      <c r="K425">
        <v>-0.28239399999999998</v>
      </c>
      <c r="L425">
        <v>-0.17444000000000001</v>
      </c>
      <c r="M425">
        <v>-0.125169</v>
      </c>
      <c r="N425">
        <v>-2.2862399999999998</v>
      </c>
      <c r="O425">
        <v>-1.9758500000000001</v>
      </c>
      <c r="P425">
        <v>-1.82657</v>
      </c>
      <c r="Q425">
        <v>0.25825799999999999</v>
      </c>
      <c r="R425">
        <v>0.54205199999999998</v>
      </c>
      <c r="S425">
        <v>0.74159900000000001</v>
      </c>
      <c r="U425">
        <v>0.46368700000000002</v>
      </c>
      <c r="V425">
        <v>0.22822600000000001</v>
      </c>
      <c r="W425">
        <v>0.15329200000000001</v>
      </c>
      <c r="X425">
        <v>1.1055299999999999</v>
      </c>
      <c r="Y425">
        <v>0.42623100000000003</v>
      </c>
      <c r="Z425">
        <v>0.23887900000000001</v>
      </c>
      <c r="AA425">
        <v>0.69761600000000001</v>
      </c>
      <c r="AB425">
        <v>1.24194</v>
      </c>
      <c r="AC425">
        <v>1.52105</v>
      </c>
    </row>
    <row r="426" spans="1:29" x14ac:dyDescent="0.25">
      <c r="A426">
        <v>630.78399999999999</v>
      </c>
      <c r="B426">
        <v>-2.2137699999999998</v>
      </c>
      <c r="C426">
        <v>1.00498</v>
      </c>
      <c r="I426" s="4"/>
      <c r="J426">
        <v>630.78399999999999</v>
      </c>
      <c r="K426">
        <v>-0.26205299999999998</v>
      </c>
      <c r="L426">
        <v>-0.16861699999999999</v>
      </c>
      <c r="M426">
        <v>-0.123395</v>
      </c>
      <c r="N426">
        <v>-2.3287300000000002</v>
      </c>
      <c r="O426">
        <v>-2.0023</v>
      </c>
      <c r="P426">
        <v>-1.84602</v>
      </c>
      <c r="Q426">
        <v>0.24331900000000001</v>
      </c>
      <c r="R426">
        <v>0.52358800000000005</v>
      </c>
      <c r="S426">
        <v>0.72987199999999997</v>
      </c>
      <c r="U426">
        <v>0.37300499999999998</v>
      </c>
      <c r="V426">
        <v>0.21990899999999999</v>
      </c>
      <c r="W426">
        <v>0.151591</v>
      </c>
      <c r="X426">
        <v>1.17005</v>
      </c>
      <c r="Y426">
        <v>0.46071699999999999</v>
      </c>
      <c r="Z426">
        <v>0.26246799999999998</v>
      </c>
      <c r="AA426">
        <v>0.62215100000000001</v>
      </c>
      <c r="AB426">
        <v>1.21411</v>
      </c>
      <c r="AC426">
        <v>1.51681</v>
      </c>
    </row>
    <row r="427" spans="1:29" x14ac:dyDescent="0.25">
      <c r="A427">
        <v>630.93600000000004</v>
      </c>
      <c r="B427">
        <v>-2.4568699999999999</v>
      </c>
      <c r="C427">
        <v>1.33484</v>
      </c>
      <c r="I427" s="4"/>
      <c r="J427">
        <v>630.93600000000004</v>
      </c>
      <c r="K427">
        <v>-0.236235</v>
      </c>
      <c r="L427">
        <v>-0.16272700000000001</v>
      </c>
      <c r="M427">
        <v>-0.12156599999999999</v>
      </c>
      <c r="N427">
        <v>-2.36754</v>
      </c>
      <c r="O427">
        <v>-2.0280499999999999</v>
      </c>
      <c r="P427">
        <v>-1.86511</v>
      </c>
      <c r="Q427">
        <v>0.22706899999999999</v>
      </c>
      <c r="R427">
        <v>0.50497800000000004</v>
      </c>
      <c r="S427">
        <v>0.71813000000000005</v>
      </c>
      <c r="U427">
        <v>0.28110000000000002</v>
      </c>
      <c r="V427">
        <v>0.211474</v>
      </c>
      <c r="W427">
        <v>0.14976999999999999</v>
      </c>
      <c r="X427">
        <v>1.2208000000000001</v>
      </c>
      <c r="Y427">
        <v>0.49439100000000002</v>
      </c>
      <c r="Z427">
        <v>0.28550799999999998</v>
      </c>
      <c r="AA427">
        <v>0.55722400000000005</v>
      </c>
      <c r="AB427">
        <v>1.18513</v>
      </c>
      <c r="AC427">
        <v>1.51237</v>
      </c>
    </row>
    <row r="428" spans="1:29" x14ac:dyDescent="0.25">
      <c r="A428">
        <v>631.08799999999997</v>
      </c>
      <c r="B428">
        <v>-2.6331099999999998</v>
      </c>
      <c r="C428">
        <v>1.7475400000000001</v>
      </c>
      <c r="I428" s="4"/>
      <c r="J428">
        <v>631.08799999999997</v>
      </c>
      <c r="K428">
        <v>-0.20444699999999999</v>
      </c>
      <c r="L428">
        <v>-0.15683</v>
      </c>
      <c r="M428">
        <v>-0.119654</v>
      </c>
      <c r="N428">
        <v>-2.4021300000000001</v>
      </c>
      <c r="O428">
        <v>-2.05267</v>
      </c>
      <c r="P428">
        <v>-1.88385</v>
      </c>
      <c r="Q428">
        <v>0.20944099999999999</v>
      </c>
      <c r="R428">
        <v>0.48638199999999998</v>
      </c>
      <c r="S428">
        <v>0.70622799999999997</v>
      </c>
      <c r="U428">
        <v>0.18726899999999999</v>
      </c>
      <c r="V428">
        <v>0.20275199999999999</v>
      </c>
      <c r="W428">
        <v>0.147897</v>
      </c>
      <c r="X428">
        <v>1.2578100000000001</v>
      </c>
      <c r="Y428">
        <v>0.52649299999999999</v>
      </c>
      <c r="Z428">
        <v>0.30819099999999999</v>
      </c>
      <c r="AA428">
        <v>0.50267099999999998</v>
      </c>
      <c r="AB428">
        <v>1.1551899999999999</v>
      </c>
      <c r="AC428">
        <v>1.50762</v>
      </c>
    </row>
    <row r="429" spans="1:29" x14ac:dyDescent="0.25">
      <c r="A429">
        <v>631.24099999999999</v>
      </c>
      <c r="B429">
        <v>-2.8694799999999998</v>
      </c>
      <c r="C429">
        <v>1.93302</v>
      </c>
      <c r="I429" s="4"/>
      <c r="J429">
        <v>631.24099999999999</v>
      </c>
      <c r="K429">
        <v>-0.167606</v>
      </c>
      <c r="L429">
        <v>-0.15093200000000001</v>
      </c>
      <c r="M429">
        <v>-0.117676</v>
      </c>
      <c r="N429">
        <v>-2.4317000000000002</v>
      </c>
      <c r="O429">
        <v>-2.0766499999999999</v>
      </c>
      <c r="P429">
        <v>-1.90225</v>
      </c>
      <c r="Q429">
        <v>0.19121299999999999</v>
      </c>
      <c r="R429">
        <v>0.46779799999999999</v>
      </c>
      <c r="S429">
        <v>0.69418599999999997</v>
      </c>
      <c r="U429">
        <v>9.6220100000000003E-2</v>
      </c>
      <c r="V429">
        <v>0.19387099999999999</v>
      </c>
      <c r="W429">
        <v>0.14596500000000001</v>
      </c>
      <c r="X429">
        <v>1.28173</v>
      </c>
      <c r="Y429">
        <v>0.55770200000000003</v>
      </c>
      <c r="Z429">
        <v>0.33072099999999999</v>
      </c>
      <c r="AA429">
        <v>0.45906200000000003</v>
      </c>
      <c r="AB429">
        <v>1.12473</v>
      </c>
      <c r="AC429">
        <v>1.50261</v>
      </c>
    </row>
    <row r="430" spans="1:29" x14ac:dyDescent="0.25">
      <c r="A430">
        <v>631.39300000000003</v>
      </c>
      <c r="B430">
        <v>-2.9064100000000002</v>
      </c>
      <c r="C430">
        <v>2.2110799999999999</v>
      </c>
      <c r="I430" s="4"/>
      <c r="J430">
        <v>631.39300000000003</v>
      </c>
      <c r="K430">
        <v>-0.127499</v>
      </c>
      <c r="L430">
        <v>-0.14488400000000001</v>
      </c>
      <c r="M430">
        <v>-0.115677</v>
      </c>
      <c r="N430">
        <v>-2.4553500000000001</v>
      </c>
      <c r="O430">
        <v>-2.0995300000000001</v>
      </c>
      <c r="P430">
        <v>-1.92039</v>
      </c>
      <c r="Q430">
        <v>0.17353199999999999</v>
      </c>
      <c r="R430">
        <v>0.44897399999999998</v>
      </c>
      <c r="S430">
        <v>0.68205300000000002</v>
      </c>
      <c r="U430">
        <v>8.5937500000000007E-3</v>
      </c>
      <c r="V430">
        <v>0.184724</v>
      </c>
      <c r="W430">
        <v>0.14389199999999999</v>
      </c>
      <c r="X430">
        <v>1.2918400000000001</v>
      </c>
      <c r="Y430">
        <v>0.58721000000000001</v>
      </c>
      <c r="Z430">
        <v>0.353103</v>
      </c>
      <c r="AA430">
        <v>0.42804599999999998</v>
      </c>
      <c r="AB430">
        <v>1.0937399999999999</v>
      </c>
      <c r="AC430">
        <v>1.49729</v>
      </c>
    </row>
    <row r="431" spans="1:29" x14ac:dyDescent="0.25">
      <c r="A431">
        <v>631.54600000000005</v>
      </c>
      <c r="B431">
        <v>-2.98054</v>
      </c>
      <c r="C431">
        <v>2.1190699999999998</v>
      </c>
      <c r="I431" s="4"/>
      <c r="J431">
        <v>631.54600000000005</v>
      </c>
      <c r="K431">
        <v>-8.6570900000000006E-2</v>
      </c>
      <c r="L431">
        <v>-0.138764</v>
      </c>
      <c r="M431">
        <v>-0.11366</v>
      </c>
      <c r="N431">
        <v>-2.4721899999999999</v>
      </c>
      <c r="O431">
        <v>-2.1218699999999999</v>
      </c>
      <c r="P431">
        <v>-1.9379</v>
      </c>
      <c r="Q431">
        <v>0.15726899999999999</v>
      </c>
      <c r="R431">
        <v>0.430033</v>
      </c>
      <c r="S431">
        <v>0.66992499999999999</v>
      </c>
      <c r="U431">
        <v>-7.1430599999999997E-2</v>
      </c>
      <c r="V431">
        <v>0.17544699999999999</v>
      </c>
      <c r="W431">
        <v>0.14168800000000001</v>
      </c>
      <c r="X431">
        <v>1.2876700000000001</v>
      </c>
      <c r="Y431">
        <v>0.61588600000000004</v>
      </c>
      <c r="Z431">
        <v>0.37489299999999998</v>
      </c>
      <c r="AA431">
        <v>0.40986099999999998</v>
      </c>
      <c r="AB431">
        <v>1.0624800000000001</v>
      </c>
      <c r="AC431">
        <v>1.49169</v>
      </c>
    </row>
    <row r="432" spans="1:29" x14ac:dyDescent="0.25">
      <c r="A432">
        <v>631.69799999999998</v>
      </c>
      <c r="B432">
        <v>-2.9814799999999999</v>
      </c>
      <c r="C432">
        <v>2.0083600000000001</v>
      </c>
      <c r="I432" s="4"/>
      <c r="J432">
        <v>631.69799999999998</v>
      </c>
      <c r="K432">
        <v>-4.7817800000000001E-2</v>
      </c>
      <c r="L432">
        <v>-0.13255400000000001</v>
      </c>
      <c r="M432">
        <v>-0.11149100000000001</v>
      </c>
      <c r="N432">
        <v>-2.4824099999999998</v>
      </c>
      <c r="O432">
        <v>-2.14297</v>
      </c>
      <c r="P432">
        <v>-1.9554100000000001</v>
      </c>
      <c r="Q432">
        <v>0.14296200000000001</v>
      </c>
      <c r="R432">
        <v>0.41106399999999998</v>
      </c>
      <c r="S432">
        <v>0.65731200000000001</v>
      </c>
      <c r="U432">
        <v>-0.14019200000000001</v>
      </c>
      <c r="V432">
        <v>0.16606699999999999</v>
      </c>
      <c r="W432">
        <v>0.13936699999999999</v>
      </c>
      <c r="X432">
        <v>1.2713399999999999</v>
      </c>
      <c r="Y432">
        <v>0.64266500000000004</v>
      </c>
      <c r="Z432">
        <v>0.39664300000000002</v>
      </c>
      <c r="AA432">
        <v>0.40093099999999998</v>
      </c>
      <c r="AB432">
        <v>1.03166</v>
      </c>
      <c r="AC432">
        <v>1.48586</v>
      </c>
    </row>
    <row r="433" spans="1:29" x14ac:dyDescent="0.25">
      <c r="A433">
        <v>631.85</v>
      </c>
      <c r="B433">
        <v>-2.75962</v>
      </c>
      <c r="C433">
        <v>1.5809</v>
      </c>
      <c r="I433" s="4"/>
      <c r="J433">
        <v>631.85</v>
      </c>
      <c r="K433">
        <v>-1.08305E-2</v>
      </c>
      <c r="L433">
        <v>-0.126307</v>
      </c>
      <c r="M433">
        <v>-0.109211</v>
      </c>
      <c r="N433">
        <v>-2.4871799999999999</v>
      </c>
      <c r="O433">
        <v>-2.1635599999999999</v>
      </c>
      <c r="P433">
        <v>-1.97262</v>
      </c>
      <c r="Q433">
        <v>0.13015499999999999</v>
      </c>
      <c r="R433">
        <v>0.39208399999999999</v>
      </c>
      <c r="S433">
        <v>0.64434599999999997</v>
      </c>
      <c r="U433">
        <v>-0.202433</v>
      </c>
      <c r="V433">
        <v>0.156643</v>
      </c>
      <c r="W433">
        <v>0.136932</v>
      </c>
      <c r="X433">
        <v>1.24661</v>
      </c>
      <c r="Y433">
        <v>0.66864599999999996</v>
      </c>
      <c r="Z433">
        <v>0.41809400000000002</v>
      </c>
      <c r="AA433">
        <v>0.39457199999999998</v>
      </c>
      <c r="AB433">
        <v>1.00102</v>
      </c>
      <c r="AC433">
        <v>1.4797899999999999</v>
      </c>
    </row>
    <row r="434" spans="1:29" x14ac:dyDescent="0.25">
      <c r="A434">
        <v>632.00300000000004</v>
      </c>
      <c r="B434">
        <v>-2.2460499999999999</v>
      </c>
      <c r="C434">
        <v>0.83703300000000003</v>
      </c>
      <c r="I434" s="4"/>
      <c r="J434">
        <v>632.00300000000004</v>
      </c>
      <c r="K434">
        <v>2.1036900000000001E-2</v>
      </c>
      <c r="L434">
        <v>-0.12023399999999999</v>
      </c>
      <c r="M434">
        <v>-0.106881</v>
      </c>
      <c r="N434">
        <v>-2.4864099999999998</v>
      </c>
      <c r="O434">
        <v>-2.1827000000000001</v>
      </c>
      <c r="P434">
        <v>-1.9894499999999999</v>
      </c>
      <c r="Q434">
        <v>0.119149</v>
      </c>
      <c r="R434">
        <v>0.37413000000000002</v>
      </c>
      <c r="S434">
        <v>0.63137399999999999</v>
      </c>
      <c r="U434">
        <v>-0.25198799999999999</v>
      </c>
      <c r="V434">
        <v>0.14732400000000001</v>
      </c>
      <c r="W434">
        <v>0.13441900000000001</v>
      </c>
      <c r="X434">
        <v>1.2132799999999999</v>
      </c>
      <c r="Y434">
        <v>0.69255100000000003</v>
      </c>
      <c r="Z434">
        <v>0.43915900000000002</v>
      </c>
      <c r="AA434">
        <v>0.39210299999999998</v>
      </c>
      <c r="AB434">
        <v>0.97204000000000002</v>
      </c>
      <c r="AC434">
        <v>1.4736800000000001</v>
      </c>
    </row>
    <row r="435" spans="1:29" x14ac:dyDescent="0.25">
      <c r="A435">
        <v>632.15499999999997</v>
      </c>
      <c r="B435">
        <v>-2.1731099999999999</v>
      </c>
      <c r="C435">
        <v>0.44573000000000002</v>
      </c>
      <c r="I435" s="4"/>
      <c r="J435">
        <v>632.15499999999997</v>
      </c>
      <c r="K435">
        <v>4.7449199999999997E-2</v>
      </c>
      <c r="L435">
        <v>-0.11422400000000001</v>
      </c>
      <c r="M435">
        <v>-0.104514</v>
      </c>
      <c r="N435">
        <v>-2.4811899999999998</v>
      </c>
      <c r="O435">
        <v>-2.2013099999999999</v>
      </c>
      <c r="P435">
        <v>-2.00589</v>
      </c>
      <c r="Q435">
        <v>0.109583</v>
      </c>
      <c r="R435">
        <v>0.356543</v>
      </c>
      <c r="S435">
        <v>0.61843800000000004</v>
      </c>
      <c r="U435">
        <v>-0.288906</v>
      </c>
      <c r="V435">
        <v>0.138043</v>
      </c>
      <c r="W435">
        <v>0.13183500000000001</v>
      </c>
      <c r="X435">
        <v>1.17296</v>
      </c>
      <c r="Y435">
        <v>0.71571300000000004</v>
      </c>
      <c r="Z435">
        <v>0.459839</v>
      </c>
      <c r="AA435">
        <v>0.390569</v>
      </c>
      <c r="AB435">
        <v>0.94365100000000002</v>
      </c>
      <c r="AC435">
        <v>1.46759</v>
      </c>
    </row>
    <row r="436" spans="1:29" x14ac:dyDescent="0.25">
      <c r="A436">
        <v>632.30799999999999</v>
      </c>
      <c r="B436">
        <v>-2.3938700000000002</v>
      </c>
      <c r="C436">
        <v>0.60512200000000005</v>
      </c>
      <c r="I436" s="4"/>
      <c r="J436">
        <v>632.30799999999999</v>
      </c>
      <c r="K436">
        <v>6.8143499999999996E-2</v>
      </c>
      <c r="L436">
        <v>-0.108374</v>
      </c>
      <c r="M436">
        <v>-0.10209699999999999</v>
      </c>
      <c r="N436">
        <v>-2.4727999999999999</v>
      </c>
      <c r="O436">
        <v>-2.2185299999999999</v>
      </c>
      <c r="P436">
        <v>-2.02197</v>
      </c>
      <c r="Q436">
        <v>0.101022</v>
      </c>
      <c r="R436">
        <v>0.339808</v>
      </c>
      <c r="S436">
        <v>0.60547899999999999</v>
      </c>
      <c r="U436">
        <v>-0.31443399999999999</v>
      </c>
      <c r="V436">
        <v>0.12904099999999999</v>
      </c>
      <c r="W436">
        <v>0.12917899999999999</v>
      </c>
      <c r="X436">
        <v>1.12798</v>
      </c>
      <c r="Y436">
        <v>0.73668900000000004</v>
      </c>
      <c r="Z436">
        <v>0.48005999999999999</v>
      </c>
      <c r="AA436">
        <v>0.38720700000000002</v>
      </c>
      <c r="AB436">
        <v>0.91781800000000002</v>
      </c>
      <c r="AC436">
        <v>1.4616100000000001</v>
      </c>
    </row>
    <row r="437" spans="1:29" x14ac:dyDescent="0.25">
      <c r="A437">
        <v>632.46</v>
      </c>
      <c r="B437">
        <v>-2.5742699999999998</v>
      </c>
      <c r="C437">
        <v>1.2534400000000001</v>
      </c>
      <c r="I437" s="4"/>
      <c r="J437">
        <v>632.46</v>
      </c>
      <c r="K437">
        <v>8.3477499999999996E-2</v>
      </c>
      <c r="L437">
        <v>-0.102573</v>
      </c>
      <c r="M437">
        <v>-9.9605399999999997E-2</v>
      </c>
      <c r="N437">
        <v>-2.4618500000000001</v>
      </c>
      <c r="O437">
        <v>-2.2353399999999999</v>
      </c>
      <c r="P437">
        <v>-2.0377200000000002</v>
      </c>
      <c r="Q437">
        <v>9.2972200000000005E-2</v>
      </c>
      <c r="R437">
        <v>0.32333000000000001</v>
      </c>
      <c r="S437">
        <v>0.59237899999999999</v>
      </c>
      <c r="U437">
        <v>-0.32785399999999998</v>
      </c>
      <c r="V437">
        <v>0.12012299999999999</v>
      </c>
      <c r="W437">
        <v>0.12650900000000001</v>
      </c>
      <c r="X437">
        <v>1.0801499999999999</v>
      </c>
      <c r="Y437">
        <v>0.75700500000000004</v>
      </c>
      <c r="Z437">
        <v>0.49991600000000003</v>
      </c>
      <c r="AA437">
        <v>0.38082500000000002</v>
      </c>
      <c r="AB437">
        <v>0.89275599999999999</v>
      </c>
      <c r="AC437">
        <v>1.4558899999999999</v>
      </c>
    </row>
    <row r="438" spans="1:29" x14ac:dyDescent="0.25">
      <c r="A438">
        <v>632.61199999999997</v>
      </c>
      <c r="B438">
        <v>-2.6388699999999998</v>
      </c>
      <c r="C438">
        <v>1.12246</v>
      </c>
      <c r="I438" s="4"/>
      <c r="J438">
        <v>632.61199999999997</v>
      </c>
      <c r="K438">
        <v>9.0693099999999999E-2</v>
      </c>
      <c r="L438">
        <v>-9.7039700000000007E-2</v>
      </c>
      <c r="M438">
        <v>-9.7176999999999999E-2</v>
      </c>
      <c r="N438">
        <v>-2.4484300000000001</v>
      </c>
      <c r="O438">
        <v>-2.2507000000000001</v>
      </c>
      <c r="P438">
        <v>-2.0527500000000001</v>
      </c>
      <c r="Q438">
        <v>8.7130100000000002E-2</v>
      </c>
      <c r="R438">
        <v>0.30801699999999999</v>
      </c>
      <c r="S438">
        <v>0.57974000000000003</v>
      </c>
      <c r="U438">
        <v>-0.32705600000000001</v>
      </c>
      <c r="V438">
        <v>0.111636</v>
      </c>
      <c r="W438">
        <v>0.12384100000000001</v>
      </c>
      <c r="X438">
        <v>1.03006</v>
      </c>
      <c r="Y438">
        <v>0.77510299999999999</v>
      </c>
      <c r="Z438">
        <v>0.51903999999999995</v>
      </c>
      <c r="AA438">
        <v>0.37371700000000002</v>
      </c>
      <c r="AB438">
        <v>0.87091300000000005</v>
      </c>
      <c r="AC438">
        <v>1.45058</v>
      </c>
    </row>
    <row r="439" spans="1:29" x14ac:dyDescent="0.25">
      <c r="A439">
        <v>632.76499999999999</v>
      </c>
      <c r="B439">
        <v>-2.6077699999999999</v>
      </c>
      <c r="C439">
        <v>1.49613</v>
      </c>
      <c r="I439" s="4"/>
      <c r="J439">
        <v>632.76499999999999</v>
      </c>
      <c r="K439">
        <v>9.0869599999999995E-2</v>
      </c>
      <c r="L439">
        <v>-9.1575400000000001E-2</v>
      </c>
      <c r="M439">
        <v>-9.4618099999999997E-2</v>
      </c>
      <c r="N439">
        <v>-2.43472</v>
      </c>
      <c r="O439">
        <v>-2.2656900000000002</v>
      </c>
      <c r="P439">
        <v>-2.0676399999999999</v>
      </c>
      <c r="Q439">
        <v>8.1586800000000001E-2</v>
      </c>
      <c r="R439">
        <v>0.29300199999999998</v>
      </c>
      <c r="S439">
        <v>0.56690300000000005</v>
      </c>
      <c r="U439">
        <v>-0.31139699999999998</v>
      </c>
      <c r="V439">
        <v>0.10326</v>
      </c>
      <c r="W439">
        <v>0.121076</v>
      </c>
      <c r="X439">
        <v>0.98103200000000002</v>
      </c>
      <c r="Y439">
        <v>0.79263899999999998</v>
      </c>
      <c r="Z439">
        <v>0.53815000000000002</v>
      </c>
      <c r="AA439">
        <v>0.36335099999999998</v>
      </c>
      <c r="AB439">
        <v>0.849881</v>
      </c>
      <c r="AC439">
        <v>1.4452700000000001</v>
      </c>
    </row>
    <row r="440" spans="1:29" x14ac:dyDescent="0.25">
      <c r="A440">
        <v>632.91700000000003</v>
      </c>
      <c r="B440">
        <v>-2.4794700000000001</v>
      </c>
      <c r="C440">
        <v>1.2832300000000001</v>
      </c>
      <c r="I440" s="4"/>
      <c r="J440">
        <v>632.91700000000003</v>
      </c>
      <c r="K440">
        <v>8.3699499999999996E-2</v>
      </c>
      <c r="L440">
        <v>-8.6255399999999996E-2</v>
      </c>
      <c r="M440">
        <v>-9.2028700000000005E-2</v>
      </c>
      <c r="N440">
        <v>-2.4213100000000001</v>
      </c>
      <c r="O440">
        <v>-2.2794400000000001</v>
      </c>
      <c r="P440">
        <v>-2.0821399999999999</v>
      </c>
      <c r="Q440">
        <v>7.6809000000000002E-2</v>
      </c>
      <c r="R440">
        <v>0.278777</v>
      </c>
      <c r="S440">
        <v>0.55418100000000003</v>
      </c>
      <c r="U440">
        <v>-0.28426299999999999</v>
      </c>
      <c r="V440">
        <v>9.5158400000000004E-2</v>
      </c>
      <c r="W440">
        <v>0.11827</v>
      </c>
      <c r="X440">
        <v>0.93549700000000002</v>
      </c>
      <c r="Y440">
        <v>0.80813500000000005</v>
      </c>
      <c r="Z440">
        <v>0.55693199999999998</v>
      </c>
      <c r="AA440">
        <v>0.35026600000000002</v>
      </c>
      <c r="AB440">
        <v>0.83161700000000005</v>
      </c>
      <c r="AC440">
        <v>1.44015</v>
      </c>
    </row>
    <row r="441" spans="1:29" x14ac:dyDescent="0.25">
      <c r="A441">
        <v>633.07000000000005</v>
      </c>
      <c r="B441">
        <v>-2.2421000000000002</v>
      </c>
      <c r="C441">
        <v>1.0876399999999999</v>
      </c>
      <c r="I441" s="4"/>
      <c r="J441">
        <v>633.07000000000005</v>
      </c>
      <c r="K441">
        <v>7.2292400000000007E-2</v>
      </c>
      <c r="L441">
        <v>-8.0964999999999995E-2</v>
      </c>
      <c r="M441">
        <v>-8.9376999999999998E-2</v>
      </c>
      <c r="N441">
        <v>-2.4094199999999999</v>
      </c>
      <c r="O441">
        <v>-2.2929300000000001</v>
      </c>
      <c r="P441">
        <v>-2.09632</v>
      </c>
      <c r="Q441">
        <v>7.2490100000000002E-2</v>
      </c>
      <c r="R441">
        <v>0.26471299999999998</v>
      </c>
      <c r="S441">
        <v>0.54136600000000001</v>
      </c>
      <c r="U441">
        <v>-0.246923</v>
      </c>
      <c r="V441">
        <v>8.7112599999999998E-2</v>
      </c>
      <c r="W441">
        <v>0.11547300000000001</v>
      </c>
      <c r="X441">
        <v>0.89448499999999997</v>
      </c>
      <c r="Y441">
        <v>0.82321599999999995</v>
      </c>
      <c r="Z441">
        <v>0.57528999999999997</v>
      </c>
      <c r="AA441">
        <v>0.335814</v>
      </c>
      <c r="AB441">
        <v>0.813913</v>
      </c>
      <c r="AC441">
        <v>1.4355500000000001</v>
      </c>
    </row>
    <row r="442" spans="1:29" x14ac:dyDescent="0.25">
      <c r="A442">
        <v>633.22199999999998</v>
      </c>
      <c r="B442">
        <v>-1.99339</v>
      </c>
      <c r="C442">
        <v>0.47525499999999998</v>
      </c>
      <c r="I442" s="4"/>
      <c r="J442">
        <v>633.22199999999998</v>
      </c>
      <c r="K442">
        <v>5.8461100000000002E-2</v>
      </c>
      <c r="L442">
        <v>-7.5892000000000001E-2</v>
      </c>
      <c r="M442">
        <v>-8.6688000000000001E-2</v>
      </c>
      <c r="N442">
        <v>-2.39954</v>
      </c>
      <c r="O442">
        <v>-2.30511</v>
      </c>
      <c r="P442">
        <v>-2.1101999999999999</v>
      </c>
      <c r="Q442">
        <v>6.8779400000000004E-2</v>
      </c>
      <c r="R442">
        <v>0.25165900000000002</v>
      </c>
      <c r="S442">
        <v>0.52853799999999995</v>
      </c>
      <c r="U442">
        <v>-0.202267</v>
      </c>
      <c r="V442">
        <v>7.9678200000000005E-2</v>
      </c>
      <c r="W442">
        <v>0.112721</v>
      </c>
      <c r="X442">
        <v>0.85939399999999999</v>
      </c>
      <c r="Y442">
        <v>0.83616999999999997</v>
      </c>
      <c r="Z442">
        <v>0.59317799999999998</v>
      </c>
      <c r="AA442">
        <v>0.32106099999999999</v>
      </c>
      <c r="AB442">
        <v>0.80037800000000003</v>
      </c>
      <c r="AC442">
        <v>1.4316899999999999</v>
      </c>
    </row>
    <row r="443" spans="1:29" x14ac:dyDescent="0.25">
      <c r="A443">
        <v>633.37400000000002</v>
      </c>
      <c r="B443">
        <v>-1.91682</v>
      </c>
      <c r="C443">
        <v>-0.26697399999999999</v>
      </c>
      <c r="I443" s="4"/>
      <c r="J443">
        <v>633.37400000000002</v>
      </c>
      <c r="K443">
        <v>4.5409199999999997E-2</v>
      </c>
      <c r="L443">
        <v>-7.0853200000000005E-2</v>
      </c>
      <c r="M443">
        <v>-8.4043499999999993E-2</v>
      </c>
      <c r="N443">
        <v>-2.3919600000000001</v>
      </c>
      <c r="O443">
        <v>-2.3170799999999998</v>
      </c>
      <c r="P443">
        <v>-2.1236299999999999</v>
      </c>
      <c r="Q443">
        <v>6.5634499999999998E-2</v>
      </c>
      <c r="R443">
        <v>0.23876500000000001</v>
      </c>
      <c r="S443">
        <v>0.51622199999999996</v>
      </c>
      <c r="U443">
        <v>-0.15298800000000001</v>
      </c>
      <c r="V443">
        <v>7.2340199999999993E-2</v>
      </c>
      <c r="W443">
        <v>0.110045</v>
      </c>
      <c r="X443">
        <v>0.83169599999999999</v>
      </c>
      <c r="Y443">
        <v>0.84878799999999999</v>
      </c>
      <c r="Z443">
        <v>0.61052899999999999</v>
      </c>
      <c r="AA443">
        <v>0.30778100000000003</v>
      </c>
      <c r="AB443">
        <v>0.78749899999999995</v>
      </c>
      <c r="AC443">
        <v>1.42859</v>
      </c>
    </row>
    <row r="444" spans="1:29" x14ac:dyDescent="0.25">
      <c r="A444">
        <v>633.52700000000004</v>
      </c>
      <c r="B444">
        <v>-2.1405400000000001</v>
      </c>
      <c r="C444">
        <v>0.46122000000000002</v>
      </c>
      <c r="I444" s="4"/>
      <c r="J444">
        <v>633.52700000000004</v>
      </c>
      <c r="K444">
        <v>3.3468900000000003E-2</v>
      </c>
      <c r="L444">
        <v>-6.6238500000000006E-2</v>
      </c>
      <c r="M444">
        <v>-8.14526E-2</v>
      </c>
      <c r="N444">
        <v>-2.3865799999999999</v>
      </c>
      <c r="O444">
        <v>-2.3275899999999998</v>
      </c>
      <c r="P444">
        <v>-2.1365699999999999</v>
      </c>
      <c r="Q444">
        <v>6.3122899999999996E-2</v>
      </c>
      <c r="R444">
        <v>0.227718</v>
      </c>
      <c r="S444">
        <v>0.50443199999999999</v>
      </c>
      <c r="U444">
        <v>-0.100013</v>
      </c>
      <c r="V444">
        <v>6.5707000000000002E-2</v>
      </c>
      <c r="W444">
        <v>0.107388</v>
      </c>
      <c r="X444">
        <v>0.81243799999999999</v>
      </c>
      <c r="Y444">
        <v>0.85945000000000005</v>
      </c>
      <c r="Z444">
        <v>0.62742399999999998</v>
      </c>
      <c r="AA444">
        <v>0.29685400000000001</v>
      </c>
      <c r="AB444">
        <v>0.77924000000000004</v>
      </c>
      <c r="AC444">
        <v>1.4260200000000001</v>
      </c>
    </row>
    <row r="445" spans="1:29" x14ac:dyDescent="0.25">
      <c r="A445">
        <v>633.67899999999997</v>
      </c>
      <c r="B445">
        <v>-2.43099</v>
      </c>
      <c r="C445">
        <v>0.38018999999999997</v>
      </c>
      <c r="I445" s="4"/>
      <c r="J445">
        <v>633.67899999999997</v>
      </c>
      <c r="K445">
        <v>2.1107299999999999E-2</v>
      </c>
      <c r="L445">
        <v>-6.1672999999999999E-2</v>
      </c>
      <c r="M445">
        <v>-7.8867999999999994E-2</v>
      </c>
      <c r="N445">
        <v>-2.3828800000000001</v>
      </c>
      <c r="O445">
        <v>-2.33792</v>
      </c>
      <c r="P445">
        <v>-2.1488200000000002</v>
      </c>
      <c r="Q445">
        <v>6.2239000000000003E-2</v>
      </c>
      <c r="R445">
        <v>0.216886</v>
      </c>
      <c r="S445">
        <v>0.49295299999999997</v>
      </c>
      <c r="U445">
        <v>-4.5433099999999997E-2</v>
      </c>
      <c r="V445">
        <v>5.9155699999999999E-2</v>
      </c>
      <c r="W445">
        <v>0.104642</v>
      </c>
      <c r="X445">
        <v>0.80243500000000001</v>
      </c>
      <c r="Y445">
        <v>0.86988600000000005</v>
      </c>
      <c r="Z445">
        <v>0.64362299999999995</v>
      </c>
      <c r="AA445">
        <v>0.28934399999999999</v>
      </c>
      <c r="AB445">
        <v>0.77151700000000001</v>
      </c>
      <c r="AC445">
        <v>1.42371</v>
      </c>
    </row>
    <row r="446" spans="1:29" x14ac:dyDescent="0.25">
      <c r="A446">
        <v>633.83199999999999</v>
      </c>
      <c r="B446">
        <v>-2.5091299999999999</v>
      </c>
      <c r="C446">
        <v>0.81128800000000001</v>
      </c>
      <c r="I446" s="4"/>
      <c r="J446">
        <v>633.83199999999999</v>
      </c>
      <c r="K446">
        <v>1.1224100000000001E-2</v>
      </c>
      <c r="L446">
        <v>-5.7326200000000001E-2</v>
      </c>
      <c r="M446">
        <v>-7.6256400000000002E-2</v>
      </c>
      <c r="N446">
        <v>-2.3809200000000001</v>
      </c>
      <c r="O446">
        <v>-2.3468100000000001</v>
      </c>
      <c r="P446">
        <v>-2.1608999999999998</v>
      </c>
      <c r="Q446">
        <v>6.2484100000000001E-2</v>
      </c>
      <c r="R446">
        <v>0.20788200000000001</v>
      </c>
      <c r="S446">
        <v>0.48169099999999998</v>
      </c>
      <c r="U446">
        <v>9.4510700000000007E-3</v>
      </c>
      <c r="V446">
        <v>5.3070800000000001E-2</v>
      </c>
      <c r="W446">
        <v>0.10197000000000001</v>
      </c>
      <c r="X446">
        <v>0.80097600000000002</v>
      </c>
      <c r="Y446">
        <v>0.87833600000000001</v>
      </c>
      <c r="Z446">
        <v>0.65965300000000004</v>
      </c>
      <c r="AA446">
        <v>0.28576099999999999</v>
      </c>
      <c r="AB446">
        <v>0.768675</v>
      </c>
      <c r="AC446">
        <v>1.4221900000000001</v>
      </c>
    </row>
    <row r="447" spans="1:29" x14ac:dyDescent="0.25">
      <c r="A447">
        <v>633.98400000000004</v>
      </c>
      <c r="B447">
        <v>-2.36877</v>
      </c>
      <c r="C447">
        <v>0.44536500000000001</v>
      </c>
      <c r="I447" s="4"/>
      <c r="J447">
        <v>633.98400000000004</v>
      </c>
      <c r="K447">
        <v>3.7198299999999999E-3</v>
      </c>
      <c r="L447">
        <v>-5.2996500000000002E-2</v>
      </c>
      <c r="M447">
        <v>-7.3649199999999998E-2</v>
      </c>
      <c r="N447">
        <v>-2.3801600000000001</v>
      </c>
      <c r="O447">
        <v>-2.3555799999999998</v>
      </c>
      <c r="P447">
        <v>-2.1725599999999998</v>
      </c>
      <c r="Q447">
        <v>6.3821500000000003E-2</v>
      </c>
      <c r="R447">
        <v>0.19902</v>
      </c>
      <c r="S447">
        <v>0.470719</v>
      </c>
      <c r="U447">
        <v>5.9329199999999999E-2</v>
      </c>
      <c r="V447">
        <v>4.7022099999999997E-2</v>
      </c>
      <c r="W447">
        <v>9.9298800000000007E-2</v>
      </c>
      <c r="X447">
        <v>0.80710499999999996</v>
      </c>
      <c r="Y447">
        <v>0.88663099999999995</v>
      </c>
      <c r="Z447">
        <v>0.67524499999999998</v>
      </c>
      <c r="AA447">
        <v>0.28437000000000001</v>
      </c>
      <c r="AB447">
        <v>0.76621099999999998</v>
      </c>
      <c r="AC447">
        <v>1.42117</v>
      </c>
    </row>
    <row r="448" spans="1:29" x14ac:dyDescent="0.25">
      <c r="A448">
        <v>634.13599999999997</v>
      </c>
      <c r="B448">
        <v>-2.50223</v>
      </c>
      <c r="C448">
        <v>0.25516100000000003</v>
      </c>
      <c r="I448" s="4"/>
      <c r="J448">
        <v>634.13599999999997</v>
      </c>
      <c r="K448">
        <v>-8.1954100000000002E-4</v>
      </c>
      <c r="L448">
        <v>-4.8907399999999997E-2</v>
      </c>
      <c r="M448">
        <v>-7.1016899999999994E-2</v>
      </c>
      <c r="N448">
        <v>-2.3799899999999998</v>
      </c>
      <c r="O448">
        <v>-2.3628399999999998</v>
      </c>
      <c r="P448">
        <v>-2.1838600000000001</v>
      </c>
      <c r="Q448">
        <v>6.6135399999999997E-2</v>
      </c>
      <c r="R448">
        <v>0.19244900000000001</v>
      </c>
      <c r="S448">
        <v>0.45995799999999998</v>
      </c>
      <c r="U448">
        <v>0.102691</v>
      </c>
      <c r="V448">
        <v>4.1596899999999999E-2</v>
      </c>
      <c r="W448">
        <v>9.6659999999999996E-2</v>
      </c>
      <c r="X448">
        <v>0.81943699999999997</v>
      </c>
      <c r="Y448">
        <v>0.89267200000000002</v>
      </c>
      <c r="Z448">
        <v>0.69036799999999998</v>
      </c>
      <c r="AA448">
        <v>0.28459200000000001</v>
      </c>
      <c r="AB448">
        <v>0.77095400000000003</v>
      </c>
      <c r="AC448">
        <v>1.4207099999999999</v>
      </c>
    </row>
    <row r="449" spans="1:29" x14ac:dyDescent="0.25">
      <c r="A449">
        <v>634.28899999999999</v>
      </c>
      <c r="B449">
        <v>-2.3694899999999999</v>
      </c>
      <c r="C449">
        <v>0.48937700000000001</v>
      </c>
      <c r="I449" s="4"/>
      <c r="J449">
        <v>634.28899999999999</v>
      </c>
      <c r="K449">
        <v>-3.5847800000000001E-3</v>
      </c>
      <c r="L449">
        <v>-4.4828399999999997E-2</v>
      </c>
      <c r="M449">
        <v>-6.8421800000000005E-2</v>
      </c>
      <c r="N449">
        <v>-2.38015</v>
      </c>
      <c r="O449">
        <v>-2.3700399999999999</v>
      </c>
      <c r="P449">
        <v>-2.1947000000000001</v>
      </c>
      <c r="Q449">
        <v>6.9359699999999996E-2</v>
      </c>
      <c r="R449">
        <v>0.185973</v>
      </c>
      <c r="S449">
        <v>0.44958500000000001</v>
      </c>
      <c r="U449">
        <v>0.13794699999999999</v>
      </c>
      <c r="V449">
        <v>3.6197699999999999E-2</v>
      </c>
      <c r="W449">
        <v>9.4031400000000001E-2</v>
      </c>
      <c r="X449">
        <v>0.83725300000000002</v>
      </c>
      <c r="Y449">
        <v>0.89861899999999995</v>
      </c>
      <c r="Z449">
        <v>0.70503800000000005</v>
      </c>
      <c r="AA449">
        <v>0.28581899999999999</v>
      </c>
      <c r="AB449">
        <v>0.77599799999999997</v>
      </c>
      <c r="AC449">
        <v>1.4207799999999999</v>
      </c>
    </row>
    <row r="450" spans="1:29" x14ac:dyDescent="0.25">
      <c r="A450">
        <v>634.44100000000003</v>
      </c>
      <c r="B450">
        <v>-2.5086900000000001</v>
      </c>
      <c r="C450">
        <v>0.60976699999999995</v>
      </c>
      <c r="I450" s="4"/>
      <c r="J450">
        <v>634.44100000000003</v>
      </c>
      <c r="K450">
        <v>-6.0321000000000003E-3</v>
      </c>
      <c r="L450">
        <v>-4.1214099999999997E-2</v>
      </c>
      <c r="M450">
        <v>-6.5869200000000003E-2</v>
      </c>
      <c r="N450">
        <v>-2.3807499999999999</v>
      </c>
      <c r="O450">
        <v>-2.3765800000000001</v>
      </c>
      <c r="P450">
        <v>-2.2050399999999999</v>
      </c>
      <c r="Q450">
        <v>7.35344E-2</v>
      </c>
      <c r="R450">
        <v>0.180092</v>
      </c>
      <c r="S450">
        <v>0.43960500000000002</v>
      </c>
      <c r="U450">
        <v>0.165496</v>
      </c>
      <c r="V450">
        <v>3.17524E-2</v>
      </c>
      <c r="W450">
        <v>9.1389600000000001E-2</v>
      </c>
      <c r="X450">
        <v>0.85977999999999999</v>
      </c>
      <c r="Y450">
        <v>0.90358300000000003</v>
      </c>
      <c r="Z450">
        <v>0.71933599999999998</v>
      </c>
      <c r="AA450">
        <v>0.28765299999999999</v>
      </c>
      <c r="AB450">
        <v>0.78596500000000002</v>
      </c>
      <c r="AC450">
        <v>1.4213899999999999</v>
      </c>
    </row>
    <row r="451" spans="1:29" x14ac:dyDescent="0.25">
      <c r="A451">
        <v>634.59400000000005</v>
      </c>
      <c r="B451">
        <v>-2.57341</v>
      </c>
      <c r="C451">
        <v>1.0001100000000001</v>
      </c>
      <c r="I451" s="4"/>
      <c r="J451">
        <v>634.59400000000005</v>
      </c>
      <c r="K451">
        <v>-8.2599000000000006E-3</v>
      </c>
      <c r="L451">
        <v>-3.7614000000000002E-2</v>
      </c>
      <c r="M451">
        <v>-6.3306100000000004E-2</v>
      </c>
      <c r="N451">
        <v>-2.3814600000000001</v>
      </c>
      <c r="O451">
        <v>-2.3830900000000002</v>
      </c>
      <c r="P451">
        <v>-2.21495</v>
      </c>
      <c r="Q451">
        <v>7.8479499999999994E-2</v>
      </c>
      <c r="R451">
        <v>0.17425399999999999</v>
      </c>
      <c r="S451">
        <v>0.42993900000000002</v>
      </c>
      <c r="U451">
        <v>0.18418999999999999</v>
      </c>
      <c r="V451">
        <v>2.73417E-2</v>
      </c>
      <c r="W451">
        <v>8.8734999999999994E-2</v>
      </c>
      <c r="X451">
        <v>0.88558000000000003</v>
      </c>
      <c r="Y451">
        <v>0.90850799999999998</v>
      </c>
      <c r="Z451">
        <v>0.73322500000000002</v>
      </c>
      <c r="AA451">
        <v>0.28998400000000002</v>
      </c>
      <c r="AB451">
        <v>0.79611600000000005</v>
      </c>
      <c r="AC451">
        <v>1.42255</v>
      </c>
    </row>
    <row r="452" spans="1:29" x14ac:dyDescent="0.25">
      <c r="A452">
        <v>634.74599999999998</v>
      </c>
      <c r="B452">
        <v>-2.6306799999999999</v>
      </c>
      <c r="C452">
        <v>1.4083699999999999</v>
      </c>
      <c r="I452" s="4"/>
      <c r="J452">
        <v>634.74599999999998</v>
      </c>
      <c r="K452">
        <v>-1.26147E-2</v>
      </c>
      <c r="L452">
        <v>-3.4436300000000003E-2</v>
      </c>
      <c r="M452">
        <v>-6.0750199999999997E-2</v>
      </c>
      <c r="N452">
        <v>-2.3828399999999998</v>
      </c>
      <c r="O452">
        <v>-2.3885900000000002</v>
      </c>
      <c r="P452">
        <v>-2.2244100000000002</v>
      </c>
      <c r="Q452">
        <v>8.4129899999999994E-2</v>
      </c>
      <c r="R452">
        <v>0.16997100000000001</v>
      </c>
      <c r="S452">
        <v>0.42062699999999997</v>
      </c>
      <c r="U452">
        <v>0.19653499999999999</v>
      </c>
      <c r="V452">
        <v>2.4025600000000001E-2</v>
      </c>
      <c r="W452">
        <v>8.6113099999999998E-2</v>
      </c>
      <c r="X452">
        <v>0.91419499999999998</v>
      </c>
      <c r="Y452">
        <v>0.91215900000000005</v>
      </c>
      <c r="Z452">
        <v>0.74657399999999996</v>
      </c>
      <c r="AA452">
        <v>0.29266900000000001</v>
      </c>
      <c r="AB452">
        <v>0.81206100000000003</v>
      </c>
      <c r="AC452">
        <v>1.4243399999999999</v>
      </c>
    </row>
    <row r="453" spans="1:29" x14ac:dyDescent="0.25">
      <c r="A453">
        <v>634.89800000000002</v>
      </c>
      <c r="B453">
        <v>-2.6020799999999999</v>
      </c>
      <c r="C453">
        <v>1.81186</v>
      </c>
      <c r="I453" s="4"/>
      <c r="J453">
        <v>634.89800000000002</v>
      </c>
      <c r="K453">
        <v>-1.91138E-2</v>
      </c>
      <c r="L453">
        <v>-3.1279800000000003E-2</v>
      </c>
      <c r="M453">
        <v>-5.8162899999999997E-2</v>
      </c>
      <c r="N453">
        <v>-2.3852099999999998</v>
      </c>
      <c r="O453">
        <v>-2.3940299999999999</v>
      </c>
      <c r="P453">
        <v>-2.23353</v>
      </c>
      <c r="Q453">
        <v>9.0234400000000006E-2</v>
      </c>
      <c r="R453">
        <v>0.165774</v>
      </c>
      <c r="S453">
        <v>0.41167199999999998</v>
      </c>
      <c r="U453">
        <v>0.201711</v>
      </c>
      <c r="V453">
        <v>2.0753199999999999E-2</v>
      </c>
      <c r="W453">
        <v>8.3366700000000002E-2</v>
      </c>
      <c r="X453">
        <v>0.94440199999999996</v>
      </c>
      <c r="Y453">
        <v>0.91576400000000002</v>
      </c>
      <c r="Z453">
        <v>0.75961900000000004</v>
      </c>
      <c r="AA453">
        <v>0.29530200000000001</v>
      </c>
      <c r="AB453">
        <v>0.828322</v>
      </c>
      <c r="AC453">
        <v>1.42658</v>
      </c>
    </row>
    <row r="454" spans="1:29" x14ac:dyDescent="0.25">
      <c r="A454">
        <v>635.05100000000004</v>
      </c>
      <c r="B454">
        <v>-2.54711</v>
      </c>
      <c r="C454">
        <v>1.6363000000000001</v>
      </c>
      <c r="I454" s="4"/>
      <c r="J454">
        <v>635.05100000000004</v>
      </c>
      <c r="K454">
        <v>-2.8303600000000002E-2</v>
      </c>
      <c r="L454">
        <v>-2.8503799999999999E-2</v>
      </c>
      <c r="M454">
        <v>-5.5544099999999999E-2</v>
      </c>
      <c r="N454">
        <v>-2.3889999999999998</v>
      </c>
      <c r="O454">
        <v>-2.39859</v>
      </c>
      <c r="P454">
        <v>-2.2423500000000001</v>
      </c>
      <c r="Q454">
        <v>9.6340300000000004E-2</v>
      </c>
      <c r="R454">
        <v>0.16306300000000001</v>
      </c>
      <c r="S454">
        <v>0.40294799999999997</v>
      </c>
      <c r="U454">
        <v>0.20204900000000001</v>
      </c>
      <c r="V454">
        <v>1.8240900000000001E-2</v>
      </c>
      <c r="W454">
        <v>8.0578200000000003E-2</v>
      </c>
      <c r="X454">
        <v>0.97518400000000005</v>
      </c>
      <c r="Y454">
        <v>0.91857</v>
      </c>
      <c r="Z454">
        <v>0.77224199999999998</v>
      </c>
      <c r="AA454">
        <v>0.29751300000000003</v>
      </c>
      <c r="AB454">
        <v>0.849831</v>
      </c>
      <c r="AC454">
        <v>1.4293400000000001</v>
      </c>
    </row>
    <row r="455" spans="1:29" x14ac:dyDescent="0.25">
      <c r="A455">
        <v>635.20299999999997</v>
      </c>
      <c r="B455">
        <v>-2.4379599999999999</v>
      </c>
      <c r="C455">
        <v>1.38659</v>
      </c>
      <c r="I455" s="4"/>
      <c r="J455">
        <v>635.20299999999997</v>
      </c>
      <c r="K455">
        <v>-4.1010999999999999E-2</v>
      </c>
      <c r="L455">
        <v>-2.5755699999999999E-2</v>
      </c>
      <c r="M455">
        <v>-5.2941299999999997E-2</v>
      </c>
      <c r="N455">
        <v>-2.39459</v>
      </c>
      <c r="O455">
        <v>-2.4030900000000002</v>
      </c>
      <c r="P455">
        <v>-2.2507899999999998</v>
      </c>
      <c r="Q455">
        <v>0.102149</v>
      </c>
      <c r="R455">
        <v>0.160467</v>
      </c>
      <c r="S455">
        <v>0.39458100000000002</v>
      </c>
      <c r="U455">
        <v>0.199768</v>
      </c>
      <c r="V455">
        <v>1.5810899999999999E-2</v>
      </c>
      <c r="W455">
        <v>7.7817200000000003E-2</v>
      </c>
      <c r="X455">
        <v>1.0057799999999999</v>
      </c>
      <c r="Y455">
        <v>0.92135400000000001</v>
      </c>
      <c r="Z455">
        <v>0.78449800000000003</v>
      </c>
      <c r="AA455">
        <v>0.29964000000000002</v>
      </c>
      <c r="AB455">
        <v>0.87175499999999995</v>
      </c>
      <c r="AC455">
        <v>1.4326000000000001</v>
      </c>
    </row>
    <row r="456" spans="1:29" x14ac:dyDescent="0.25">
      <c r="A456">
        <v>635.35599999999999</v>
      </c>
      <c r="B456">
        <v>-1.9100600000000001</v>
      </c>
      <c r="C456">
        <v>0.907254</v>
      </c>
      <c r="I456" s="4"/>
      <c r="J456">
        <v>635.35599999999999</v>
      </c>
      <c r="K456">
        <v>-5.65511E-2</v>
      </c>
      <c r="L456">
        <v>-2.3297600000000002E-2</v>
      </c>
      <c r="M456">
        <v>-5.0404999999999998E-2</v>
      </c>
      <c r="N456">
        <v>-2.4021499999999998</v>
      </c>
      <c r="O456">
        <v>-2.4068800000000001</v>
      </c>
      <c r="P456">
        <v>-2.25874</v>
      </c>
      <c r="Q456">
        <v>0.107276</v>
      </c>
      <c r="R456">
        <v>0.159051</v>
      </c>
      <c r="S456">
        <v>0.38677099999999998</v>
      </c>
      <c r="U456">
        <v>0.19436700000000001</v>
      </c>
      <c r="V456">
        <v>1.42357E-2</v>
      </c>
      <c r="W456">
        <v>7.5173100000000007E-2</v>
      </c>
      <c r="X456">
        <v>1.0354300000000001</v>
      </c>
      <c r="Y456">
        <v>0.92389600000000005</v>
      </c>
      <c r="Z456">
        <v>0.796292</v>
      </c>
      <c r="AA456">
        <v>0.30236299999999999</v>
      </c>
      <c r="AB456">
        <v>0.89798100000000003</v>
      </c>
      <c r="AC456">
        <v>1.4367300000000001</v>
      </c>
    </row>
    <row r="457" spans="1:29" x14ac:dyDescent="0.25">
      <c r="A457">
        <v>635.50800000000004</v>
      </c>
      <c r="B457">
        <v>-1.5998699999999999</v>
      </c>
      <c r="C457">
        <v>0.13256799999999999</v>
      </c>
      <c r="I457" s="4"/>
      <c r="J457">
        <v>635.50800000000004</v>
      </c>
      <c r="K457">
        <v>-7.3085300000000006E-2</v>
      </c>
      <c r="L457">
        <v>-2.0873099999999999E-2</v>
      </c>
      <c r="M457">
        <v>-4.7921100000000001E-2</v>
      </c>
      <c r="N457">
        <v>-2.4116599999999999</v>
      </c>
      <c r="O457">
        <v>-2.4106000000000001</v>
      </c>
      <c r="P457">
        <v>-2.2661899999999999</v>
      </c>
      <c r="Q457">
        <v>0.111521</v>
      </c>
      <c r="R457">
        <v>0.15776899999999999</v>
      </c>
      <c r="S457">
        <v>0.37945299999999998</v>
      </c>
      <c r="U457">
        <v>0.18592700000000001</v>
      </c>
      <c r="V457">
        <v>1.27794E-2</v>
      </c>
      <c r="W457">
        <v>7.2670700000000005E-2</v>
      </c>
      <c r="X457">
        <v>1.0631200000000001</v>
      </c>
      <c r="Y457">
        <v>0.92640599999999995</v>
      </c>
      <c r="Z457">
        <v>0.80766099999999996</v>
      </c>
      <c r="AA457">
        <v>0.30801200000000001</v>
      </c>
      <c r="AB457">
        <v>0.92483000000000004</v>
      </c>
      <c r="AC457">
        <v>1.44164</v>
      </c>
    </row>
    <row r="458" spans="1:29" x14ac:dyDescent="0.25">
      <c r="A458">
        <v>635.66</v>
      </c>
      <c r="B458">
        <v>-1.8904000000000001</v>
      </c>
      <c r="C458">
        <v>0.61018300000000003</v>
      </c>
      <c r="I458" s="4"/>
      <c r="J458">
        <v>635.66</v>
      </c>
      <c r="K458">
        <v>-9.0100100000000002E-2</v>
      </c>
      <c r="L458">
        <v>-1.8695799999999999E-2</v>
      </c>
      <c r="M458">
        <v>-4.5456799999999999E-2</v>
      </c>
      <c r="N458">
        <v>-2.4237799999999998</v>
      </c>
      <c r="O458">
        <v>-2.4138000000000002</v>
      </c>
      <c r="P458">
        <v>-2.27325</v>
      </c>
      <c r="Q458">
        <v>0.114493</v>
      </c>
      <c r="R458">
        <v>0.15746199999999999</v>
      </c>
      <c r="S458">
        <v>0.37255500000000003</v>
      </c>
      <c r="U458">
        <v>0.17740700000000001</v>
      </c>
      <c r="V458">
        <v>1.21951E-2</v>
      </c>
      <c r="W458">
        <v>7.0252400000000007E-2</v>
      </c>
      <c r="X458">
        <v>1.0903799999999999</v>
      </c>
      <c r="Y458">
        <v>0.92867900000000003</v>
      </c>
      <c r="Z458">
        <v>0.81862500000000005</v>
      </c>
      <c r="AA458">
        <v>0.31352099999999999</v>
      </c>
      <c r="AB458">
        <v>0.95625800000000005</v>
      </c>
      <c r="AC458">
        <v>1.4471700000000001</v>
      </c>
    </row>
    <row r="459" spans="1:29" x14ac:dyDescent="0.25">
      <c r="A459">
        <v>635.81299999999999</v>
      </c>
      <c r="B459">
        <v>-2.26979</v>
      </c>
      <c r="C459">
        <v>0.95184800000000003</v>
      </c>
      <c r="I459" s="4"/>
      <c r="J459">
        <v>635.81299999999999</v>
      </c>
      <c r="K459">
        <v>-0.104088</v>
      </c>
      <c r="L459">
        <v>-1.6536599999999999E-2</v>
      </c>
      <c r="M459">
        <v>-4.29456E-2</v>
      </c>
      <c r="N459">
        <v>-2.43798</v>
      </c>
      <c r="O459">
        <v>-2.4168699999999999</v>
      </c>
      <c r="P459">
        <v>-2.2799800000000001</v>
      </c>
      <c r="Q459">
        <v>0.11616600000000001</v>
      </c>
      <c r="R459">
        <v>0.157383</v>
      </c>
      <c r="S459">
        <v>0.36604700000000001</v>
      </c>
      <c r="U459">
        <v>0.162133</v>
      </c>
      <c r="V459">
        <v>1.1717E-2</v>
      </c>
      <c r="W459">
        <v>6.7769700000000002E-2</v>
      </c>
      <c r="X459">
        <v>1.1148499999999999</v>
      </c>
      <c r="Y459">
        <v>0.930921</v>
      </c>
      <c r="Z459">
        <v>0.82932899999999998</v>
      </c>
      <c r="AA459">
        <v>0.32231599999999999</v>
      </c>
      <c r="AB459">
        <v>0.98843199999999998</v>
      </c>
      <c r="AC459">
        <v>1.45296</v>
      </c>
    </row>
    <row r="460" spans="1:29" x14ac:dyDescent="0.25">
      <c r="A460">
        <v>635.96500000000003</v>
      </c>
      <c r="B460">
        <v>-2.4959899999999999</v>
      </c>
      <c r="C460">
        <v>1.2117599999999999</v>
      </c>
      <c r="I460" s="4"/>
      <c r="J460">
        <v>635.96500000000003</v>
      </c>
      <c r="K460">
        <v>-0.11351799999999999</v>
      </c>
      <c r="L460">
        <v>-1.44776E-2</v>
      </c>
      <c r="M460">
        <v>-4.0581899999999997E-2</v>
      </c>
      <c r="N460">
        <v>-2.4543300000000001</v>
      </c>
      <c r="O460">
        <v>-2.4192100000000001</v>
      </c>
      <c r="P460">
        <v>-2.2863500000000001</v>
      </c>
      <c r="Q460">
        <v>0.11599</v>
      </c>
      <c r="R460">
        <v>0.15856700000000001</v>
      </c>
      <c r="S460">
        <v>0.35990899999999998</v>
      </c>
      <c r="U460">
        <v>0.13814299999999999</v>
      </c>
      <c r="V460">
        <v>1.18318E-2</v>
      </c>
      <c r="W460">
        <v>6.5481399999999995E-2</v>
      </c>
      <c r="X460">
        <v>1.13622</v>
      </c>
      <c r="Y460">
        <v>0.93298999999999999</v>
      </c>
      <c r="Z460">
        <v>0.83949700000000005</v>
      </c>
      <c r="AA460">
        <v>0.33423000000000003</v>
      </c>
      <c r="AB460">
        <v>1.02478</v>
      </c>
      <c r="AC460">
        <v>1.4595899999999999</v>
      </c>
    </row>
    <row r="461" spans="1:29" x14ac:dyDescent="0.25">
      <c r="A461">
        <v>636.11800000000005</v>
      </c>
      <c r="B461">
        <v>-2.7262300000000002</v>
      </c>
      <c r="C461">
        <v>0.70877800000000002</v>
      </c>
      <c r="I461" s="4"/>
      <c r="J461">
        <v>636.11800000000005</v>
      </c>
      <c r="K461">
        <v>-0.117204</v>
      </c>
      <c r="L461">
        <v>-1.2445299999999999E-2</v>
      </c>
      <c r="M461">
        <v>-3.7953399999999998E-2</v>
      </c>
      <c r="N461">
        <v>-2.47187</v>
      </c>
      <c r="O461">
        <v>-2.4214799999999999</v>
      </c>
      <c r="P461">
        <v>-2.2925</v>
      </c>
      <c r="Q461">
        <v>0.114077</v>
      </c>
      <c r="R461">
        <v>0.159887</v>
      </c>
      <c r="S461">
        <v>0.353634</v>
      </c>
      <c r="U461">
        <v>0.104619</v>
      </c>
      <c r="V461">
        <v>1.2126E-2</v>
      </c>
      <c r="W461">
        <v>6.3053300000000007E-2</v>
      </c>
      <c r="X461">
        <v>1.1534800000000001</v>
      </c>
      <c r="Y461">
        <v>0.93510800000000005</v>
      </c>
      <c r="Z461">
        <v>0.84950899999999996</v>
      </c>
      <c r="AA461">
        <v>0.34966799999999998</v>
      </c>
      <c r="AB461">
        <v>1.0619499999999999</v>
      </c>
      <c r="AC461">
        <v>1.46627</v>
      </c>
    </row>
    <row r="462" spans="1:29" x14ac:dyDescent="0.25">
      <c r="A462">
        <v>636.27</v>
      </c>
      <c r="B462">
        <v>-2.6824699999999999</v>
      </c>
      <c r="C462">
        <v>0.81481099999999995</v>
      </c>
      <c r="I462" s="4"/>
      <c r="J462">
        <v>636.27</v>
      </c>
      <c r="K462">
        <v>-0.11472499999999999</v>
      </c>
      <c r="L462">
        <v>-1.0531199999999999E-2</v>
      </c>
      <c r="M462">
        <v>-3.5320999999999998E-2</v>
      </c>
      <c r="N462">
        <v>-2.4895999999999998</v>
      </c>
      <c r="O462">
        <v>-2.4234200000000001</v>
      </c>
      <c r="P462">
        <v>-2.2983199999999999</v>
      </c>
      <c r="Q462">
        <v>0.110607</v>
      </c>
      <c r="R462">
        <v>0.16180600000000001</v>
      </c>
      <c r="S462">
        <v>0.34748800000000002</v>
      </c>
      <c r="U462">
        <v>5.8727099999999997E-2</v>
      </c>
      <c r="V462">
        <v>1.3215599999999999E-2</v>
      </c>
      <c r="W462">
        <v>6.0626399999999997E-2</v>
      </c>
      <c r="X462">
        <v>1.1646399999999999</v>
      </c>
      <c r="Y462">
        <v>0.93744300000000003</v>
      </c>
      <c r="Z462">
        <v>0.85925700000000005</v>
      </c>
      <c r="AA462">
        <v>0.37159199999999998</v>
      </c>
      <c r="AB462">
        <v>1.1027800000000001</v>
      </c>
      <c r="AC462">
        <v>1.4730300000000001</v>
      </c>
    </row>
    <row r="463" spans="1:29" x14ac:dyDescent="0.25">
      <c r="A463">
        <v>636.42200000000003</v>
      </c>
      <c r="B463">
        <v>-2.5201899999999999</v>
      </c>
      <c r="C463">
        <v>1.5514699999999999</v>
      </c>
      <c r="I463" s="4"/>
      <c r="J463">
        <v>636.42200000000003</v>
      </c>
      <c r="K463">
        <v>-0.10404099999999999</v>
      </c>
      <c r="L463">
        <v>-8.6417400000000002E-3</v>
      </c>
      <c r="M463">
        <v>-3.2753999999999998E-2</v>
      </c>
      <c r="N463">
        <v>-2.5064299999999999</v>
      </c>
      <c r="O463">
        <v>-2.4252699999999998</v>
      </c>
      <c r="P463">
        <v>-2.3037200000000002</v>
      </c>
      <c r="Q463">
        <v>0.106208</v>
      </c>
      <c r="R463">
        <v>0.16389000000000001</v>
      </c>
      <c r="S463">
        <v>0.34202500000000002</v>
      </c>
      <c r="U463">
        <v>-2.4126899999999999E-3</v>
      </c>
      <c r="V463">
        <v>1.4423E-2</v>
      </c>
      <c r="W463">
        <v>5.8263700000000002E-2</v>
      </c>
      <c r="X463">
        <v>1.16798</v>
      </c>
      <c r="Y463">
        <v>0.93986099999999995</v>
      </c>
      <c r="Z463">
        <v>0.86875800000000003</v>
      </c>
      <c r="AA463">
        <v>0.40301599999999999</v>
      </c>
      <c r="AB463">
        <v>1.14439</v>
      </c>
      <c r="AC463">
        <v>1.4799599999999999</v>
      </c>
    </row>
    <row r="464" spans="1:29" x14ac:dyDescent="0.25">
      <c r="A464">
        <v>636.57500000000005</v>
      </c>
      <c r="B464">
        <v>-2.80566</v>
      </c>
      <c r="C464">
        <v>2.0389699999999999</v>
      </c>
      <c r="I464" s="4"/>
      <c r="J464">
        <v>636.57500000000005</v>
      </c>
      <c r="K464">
        <v>-8.54018E-2</v>
      </c>
      <c r="L464">
        <v>-6.84127E-3</v>
      </c>
      <c r="M464">
        <v>-3.02714E-2</v>
      </c>
      <c r="N464">
        <v>-2.5207299999999999</v>
      </c>
      <c r="O464">
        <v>-2.4268100000000001</v>
      </c>
      <c r="P464">
        <v>-2.3087200000000001</v>
      </c>
      <c r="Q464">
        <v>0.101879</v>
      </c>
      <c r="R464">
        <v>0.166572</v>
      </c>
      <c r="S464">
        <v>0.33722600000000003</v>
      </c>
      <c r="U464">
        <v>-7.6693800000000006E-2</v>
      </c>
      <c r="V464">
        <v>1.6057499999999999E-2</v>
      </c>
      <c r="W464">
        <v>5.59623E-2</v>
      </c>
      <c r="X464">
        <v>1.16103</v>
      </c>
      <c r="Y464">
        <v>0.94257999999999997</v>
      </c>
      <c r="Z464">
        <v>0.87789899999999998</v>
      </c>
      <c r="AA464">
        <v>0.44618600000000003</v>
      </c>
      <c r="AB464">
        <v>1.1888099999999999</v>
      </c>
      <c r="AC464">
        <v>1.48736</v>
      </c>
    </row>
    <row r="465" spans="1:29" x14ac:dyDescent="0.25">
      <c r="A465">
        <v>636.72699999999998</v>
      </c>
      <c r="B465">
        <v>-2.7874300000000001</v>
      </c>
      <c r="C465">
        <v>2.2592300000000001</v>
      </c>
      <c r="I465" s="4"/>
      <c r="J465">
        <v>636.72699999999998</v>
      </c>
      <c r="K465">
        <v>-6.1666199999999997E-2</v>
      </c>
      <c r="L465">
        <v>-5.0948900000000004E-3</v>
      </c>
      <c r="M465">
        <v>-2.7884800000000001E-2</v>
      </c>
      <c r="N465">
        <v>-2.5320299999999998</v>
      </c>
      <c r="O465">
        <v>-2.4281600000000001</v>
      </c>
      <c r="P465">
        <v>-2.3132999999999999</v>
      </c>
      <c r="Q465">
        <v>9.7784999999999997E-2</v>
      </c>
      <c r="R465">
        <v>0.16966899999999999</v>
      </c>
      <c r="S465">
        <v>0.33311499999999999</v>
      </c>
      <c r="U465">
        <v>-0.15840699999999999</v>
      </c>
      <c r="V465">
        <v>1.7779300000000001E-2</v>
      </c>
      <c r="W465">
        <v>5.3677700000000002E-2</v>
      </c>
      <c r="X465">
        <v>1.1435500000000001</v>
      </c>
      <c r="Y465">
        <v>0.94538999999999995</v>
      </c>
      <c r="Z465">
        <v>0.88654699999999997</v>
      </c>
      <c r="AA465">
        <v>0.49901200000000001</v>
      </c>
      <c r="AB465">
        <v>1.2340100000000001</v>
      </c>
      <c r="AC465">
        <v>1.4954799999999999</v>
      </c>
    </row>
    <row r="466" spans="1:29" x14ac:dyDescent="0.25">
      <c r="A466">
        <v>636.88</v>
      </c>
      <c r="B466">
        <v>-2.8788399999999998</v>
      </c>
      <c r="C466">
        <v>1.91777</v>
      </c>
      <c r="I466" s="4"/>
      <c r="J466">
        <v>636.88</v>
      </c>
      <c r="K466">
        <v>-3.15193E-2</v>
      </c>
      <c r="L466">
        <v>-3.5098199999999999E-3</v>
      </c>
      <c r="M466">
        <v>-2.5590000000000002E-2</v>
      </c>
      <c r="N466">
        <v>-2.5390299999999999</v>
      </c>
      <c r="O466">
        <v>-2.42896</v>
      </c>
      <c r="P466">
        <v>-2.31745</v>
      </c>
      <c r="Q466">
        <v>9.4772099999999998E-2</v>
      </c>
      <c r="R466">
        <v>0.17402699999999999</v>
      </c>
      <c r="S466">
        <v>0.32970500000000003</v>
      </c>
      <c r="U466">
        <v>-0.25054100000000001</v>
      </c>
      <c r="V466">
        <v>1.97688E-2</v>
      </c>
      <c r="W466">
        <v>5.1372399999999999E-2</v>
      </c>
      <c r="X466">
        <v>1.1123400000000001</v>
      </c>
      <c r="Y466">
        <v>0.94847899999999996</v>
      </c>
      <c r="Z466">
        <v>0.89466999999999997</v>
      </c>
      <c r="AA466">
        <v>0.56515599999999999</v>
      </c>
      <c r="AB466">
        <v>1.2816799999999999</v>
      </c>
      <c r="AC466">
        <v>1.5044999999999999</v>
      </c>
    </row>
    <row r="467" spans="1:29" x14ac:dyDescent="0.25">
      <c r="A467">
        <v>637.03200000000004</v>
      </c>
      <c r="B467">
        <v>-2.6774100000000001</v>
      </c>
      <c r="C467">
        <v>1.5074799999999999</v>
      </c>
      <c r="I467" s="4"/>
      <c r="J467">
        <v>637.03200000000004</v>
      </c>
      <c r="K467">
        <v>3.8279999999999998E-3</v>
      </c>
      <c r="L467">
        <v>-1.9466100000000001E-3</v>
      </c>
      <c r="M467">
        <v>-2.3571999999999999E-2</v>
      </c>
      <c r="N467">
        <v>-2.5409199999999998</v>
      </c>
      <c r="O467">
        <v>-2.42963</v>
      </c>
      <c r="P467">
        <v>-2.3212000000000002</v>
      </c>
      <c r="Q467">
        <v>9.3420299999999998E-2</v>
      </c>
      <c r="R467">
        <v>0.178645</v>
      </c>
      <c r="S467">
        <v>0.32685399999999998</v>
      </c>
      <c r="U467">
        <v>-0.346945</v>
      </c>
      <c r="V467">
        <v>2.1874999999999999E-2</v>
      </c>
      <c r="W467">
        <v>4.9452200000000002E-2</v>
      </c>
      <c r="X467">
        <v>1.06718</v>
      </c>
      <c r="Y467">
        <v>0.95183799999999996</v>
      </c>
      <c r="Z467">
        <v>0.902362</v>
      </c>
      <c r="AA467">
        <v>0.64289300000000005</v>
      </c>
      <c r="AB467">
        <v>1.32985</v>
      </c>
      <c r="AC467">
        <v>1.5142</v>
      </c>
    </row>
    <row r="468" spans="1:29" x14ac:dyDescent="0.25">
      <c r="A468">
        <v>637.18399999999997</v>
      </c>
      <c r="B468">
        <v>-2.3589500000000001</v>
      </c>
      <c r="C468">
        <v>0.84214</v>
      </c>
      <c r="I468" s="4"/>
      <c r="J468">
        <v>637.18399999999997</v>
      </c>
      <c r="K468">
        <v>4.1580800000000001E-2</v>
      </c>
      <c r="L468">
        <v>-4.3966900000000001E-4</v>
      </c>
      <c r="M468">
        <v>-2.1381000000000001E-2</v>
      </c>
      <c r="N468">
        <v>-2.5371000000000001</v>
      </c>
      <c r="O468">
        <v>-2.42997</v>
      </c>
      <c r="P468">
        <v>-2.3246600000000002</v>
      </c>
      <c r="Q468">
        <v>9.4188499999999994E-2</v>
      </c>
      <c r="R468">
        <v>0.18392700000000001</v>
      </c>
      <c r="S468">
        <v>0.32425199999999998</v>
      </c>
      <c r="U468">
        <v>-0.44179499999999999</v>
      </c>
      <c r="V468">
        <v>2.4281899999999999E-2</v>
      </c>
      <c r="W468">
        <v>4.7192600000000001E-2</v>
      </c>
      <c r="X468">
        <v>1.0076400000000001</v>
      </c>
      <c r="Y468">
        <v>0.95588799999999996</v>
      </c>
      <c r="Z468">
        <v>0.90984500000000001</v>
      </c>
      <c r="AA468">
        <v>0.73180800000000001</v>
      </c>
      <c r="AB468">
        <v>1.37934</v>
      </c>
      <c r="AC468">
        <v>1.5236499999999999</v>
      </c>
    </row>
    <row r="469" spans="1:29" x14ac:dyDescent="0.25">
      <c r="A469">
        <v>637.33699999999999</v>
      </c>
      <c r="B469">
        <v>-2.6106099999999999</v>
      </c>
      <c r="C469">
        <v>1.1431500000000001</v>
      </c>
      <c r="I469" s="4"/>
      <c r="J469">
        <v>637.33699999999999</v>
      </c>
      <c r="K469">
        <v>7.9052700000000004E-2</v>
      </c>
      <c r="L469">
        <v>1.06996E-3</v>
      </c>
      <c r="M469">
        <v>-1.9189999999999999E-2</v>
      </c>
      <c r="N469">
        <v>-2.52799</v>
      </c>
      <c r="O469">
        <v>-2.4302000000000001</v>
      </c>
      <c r="P469">
        <v>-2.3278699999999999</v>
      </c>
      <c r="Q469">
        <v>9.7093200000000005E-2</v>
      </c>
      <c r="R469">
        <v>0.189438</v>
      </c>
      <c r="S469">
        <v>0.32179200000000002</v>
      </c>
      <c r="U469">
        <v>-0.529358</v>
      </c>
      <c r="V469">
        <v>2.6705900000000001E-2</v>
      </c>
      <c r="W469">
        <v>4.4998000000000003E-2</v>
      </c>
      <c r="X469">
        <v>0.93423400000000001</v>
      </c>
      <c r="Y469">
        <v>0.96020399999999995</v>
      </c>
      <c r="Z469">
        <v>0.91710999999999998</v>
      </c>
      <c r="AA469">
        <v>0.82825899999999997</v>
      </c>
      <c r="AB469">
        <v>1.4291499999999999</v>
      </c>
      <c r="AC469">
        <v>1.53288</v>
      </c>
    </row>
    <row r="470" spans="1:29" x14ac:dyDescent="0.25">
      <c r="A470">
        <v>637.48900000000003</v>
      </c>
      <c r="B470">
        <v>-2.7664800000000001</v>
      </c>
      <c r="C470">
        <v>1.3109500000000001</v>
      </c>
      <c r="I470" s="4"/>
      <c r="J470">
        <v>637.48900000000003</v>
      </c>
      <c r="K470">
        <v>0.114479</v>
      </c>
      <c r="L470">
        <v>2.5855299999999999E-3</v>
      </c>
      <c r="M470">
        <v>-1.6994800000000001E-2</v>
      </c>
      <c r="N470">
        <v>-2.5135800000000001</v>
      </c>
      <c r="O470">
        <v>-2.4301699999999999</v>
      </c>
      <c r="P470">
        <v>-2.33087</v>
      </c>
      <c r="Q470">
        <v>0.102173</v>
      </c>
      <c r="R470">
        <v>0.19545299999999999</v>
      </c>
      <c r="S470">
        <v>0.31920900000000002</v>
      </c>
      <c r="U470">
        <v>-0.60511800000000004</v>
      </c>
      <c r="V470">
        <v>2.9167499999999999E-2</v>
      </c>
      <c r="W470">
        <v>4.2802399999999997E-2</v>
      </c>
      <c r="X470">
        <v>0.84892699999999999</v>
      </c>
      <c r="Y470">
        <v>0.96510499999999999</v>
      </c>
      <c r="Z470">
        <v>0.92408100000000004</v>
      </c>
      <c r="AA470">
        <v>0.92830100000000004</v>
      </c>
      <c r="AB470">
        <v>1.4797</v>
      </c>
      <c r="AC470">
        <v>1.54206</v>
      </c>
    </row>
    <row r="471" spans="1:29" x14ac:dyDescent="0.25">
      <c r="A471">
        <v>637.64200000000005</v>
      </c>
      <c r="B471">
        <v>-2.81609</v>
      </c>
      <c r="C471">
        <v>1.5694699999999999</v>
      </c>
      <c r="I471" s="4"/>
      <c r="J471">
        <v>637.64200000000005</v>
      </c>
      <c r="K471">
        <v>0.14565800000000001</v>
      </c>
      <c r="L471">
        <v>4.0969300000000004E-3</v>
      </c>
      <c r="M471">
        <v>-1.4856100000000001E-2</v>
      </c>
      <c r="N471">
        <v>-2.4940899999999999</v>
      </c>
      <c r="O471">
        <v>-2.4299400000000002</v>
      </c>
      <c r="P471">
        <v>-2.3335400000000002</v>
      </c>
      <c r="Q471">
        <v>0.108905</v>
      </c>
      <c r="R471">
        <v>0.20178599999999999</v>
      </c>
      <c r="S471">
        <v>0.31704599999999999</v>
      </c>
      <c r="U471">
        <v>-0.661084</v>
      </c>
      <c r="V471">
        <v>3.1647700000000001E-2</v>
      </c>
      <c r="W471">
        <v>4.0638100000000003E-2</v>
      </c>
      <c r="X471">
        <v>0.75361699999999998</v>
      </c>
      <c r="Y471">
        <v>0.97021900000000005</v>
      </c>
      <c r="Z471">
        <v>0.93069900000000005</v>
      </c>
      <c r="AA471">
        <v>1.02701</v>
      </c>
      <c r="AB471">
        <v>1.5306299999999999</v>
      </c>
      <c r="AC471">
        <v>1.5515300000000001</v>
      </c>
    </row>
    <row r="472" spans="1:29" x14ac:dyDescent="0.25">
      <c r="A472">
        <v>637.79399999999998</v>
      </c>
      <c r="B472">
        <v>-2.6423000000000001</v>
      </c>
      <c r="C472">
        <v>1.23638</v>
      </c>
      <c r="I472" s="4"/>
      <c r="J472">
        <v>637.79399999999998</v>
      </c>
      <c r="K472">
        <v>0.17188000000000001</v>
      </c>
      <c r="L472">
        <v>5.6004000000000002E-3</v>
      </c>
      <c r="M472">
        <v>-1.2792400000000001E-2</v>
      </c>
      <c r="N472">
        <v>-2.4699399999999998</v>
      </c>
      <c r="O472">
        <v>-2.4293399999999998</v>
      </c>
      <c r="P472">
        <v>-2.3357700000000001</v>
      </c>
      <c r="Q472">
        <v>0.116511</v>
      </c>
      <c r="R472">
        <v>0.20872499999999999</v>
      </c>
      <c r="S472">
        <v>0.315778</v>
      </c>
      <c r="U472">
        <v>-0.69570100000000001</v>
      </c>
      <c r="V472">
        <v>3.4163399999999997E-2</v>
      </c>
      <c r="W472">
        <v>3.8563300000000002E-2</v>
      </c>
      <c r="X472">
        <v>0.650092</v>
      </c>
      <c r="Y472">
        <v>0.97573600000000005</v>
      </c>
      <c r="Z472">
        <v>0.937052</v>
      </c>
      <c r="AA472">
        <v>1.1173299999999999</v>
      </c>
      <c r="AB472">
        <v>1.58229</v>
      </c>
      <c r="AC472">
        <v>1.56105</v>
      </c>
    </row>
    <row r="473" spans="1:29" x14ac:dyDescent="0.25">
      <c r="A473">
        <v>637.94600000000003</v>
      </c>
      <c r="B473">
        <v>-2.5883099999999999</v>
      </c>
      <c r="C473">
        <v>0.90660099999999999</v>
      </c>
      <c r="I473" s="4"/>
      <c r="J473">
        <v>637.94600000000003</v>
      </c>
      <c r="K473">
        <v>0.19009599999999999</v>
      </c>
      <c r="L473">
        <v>7.0727200000000002E-3</v>
      </c>
      <c r="M473">
        <v>-1.07463E-2</v>
      </c>
      <c r="N473">
        <v>-2.4425699999999999</v>
      </c>
      <c r="O473">
        <v>-2.4285100000000002</v>
      </c>
      <c r="P473">
        <v>-2.3375900000000001</v>
      </c>
      <c r="Q473">
        <v>0.12445299999999999</v>
      </c>
      <c r="R473">
        <v>0.21596099999999999</v>
      </c>
      <c r="S473">
        <v>0.31521100000000002</v>
      </c>
      <c r="U473">
        <v>-0.69836699999999996</v>
      </c>
      <c r="V473">
        <v>3.66053E-2</v>
      </c>
      <c r="W473">
        <v>3.6598800000000001E-2</v>
      </c>
      <c r="X473">
        <v>0.54407799999999995</v>
      </c>
      <c r="Y473">
        <v>0.98145800000000005</v>
      </c>
      <c r="Z473">
        <v>0.94315000000000004</v>
      </c>
      <c r="AA473">
        <v>1.19922</v>
      </c>
      <c r="AB473">
        <v>1.6339399999999999</v>
      </c>
      <c r="AC473">
        <v>1.5706800000000001</v>
      </c>
    </row>
    <row r="474" spans="1:29" x14ac:dyDescent="0.25">
      <c r="A474">
        <v>638.09900000000005</v>
      </c>
      <c r="B474">
        <v>-2.6413500000000001</v>
      </c>
      <c r="C474">
        <v>0.90521799999999997</v>
      </c>
      <c r="I474" s="4"/>
      <c r="J474">
        <v>638.09900000000005</v>
      </c>
      <c r="K474">
        <v>0.19848099999999999</v>
      </c>
      <c r="L474">
        <v>8.4933700000000001E-3</v>
      </c>
      <c r="M474">
        <v>-9.0515999999999999E-3</v>
      </c>
      <c r="N474">
        <v>-2.4132099999999999</v>
      </c>
      <c r="O474">
        <v>-2.4273199999999999</v>
      </c>
      <c r="P474">
        <v>-2.3390900000000001</v>
      </c>
      <c r="Q474">
        <v>0.13212499999999999</v>
      </c>
      <c r="R474">
        <v>0.223689</v>
      </c>
      <c r="S474">
        <v>0.31509799999999999</v>
      </c>
      <c r="U474">
        <v>-0.665381</v>
      </c>
      <c r="V474">
        <v>3.8924899999999998E-2</v>
      </c>
      <c r="W474">
        <v>3.4993999999999997E-2</v>
      </c>
      <c r="X474">
        <v>0.44076500000000002</v>
      </c>
      <c r="Y474">
        <v>0.98752099999999998</v>
      </c>
      <c r="Z474">
        <v>0.94865699999999997</v>
      </c>
      <c r="AA474">
        <v>1.2731600000000001</v>
      </c>
      <c r="AB474">
        <v>1.6855599999999999</v>
      </c>
      <c r="AC474">
        <v>1.5814600000000001</v>
      </c>
    </row>
    <row r="475" spans="1:29" x14ac:dyDescent="0.25">
      <c r="A475">
        <v>638.25099999999998</v>
      </c>
      <c r="B475">
        <v>-2.6742300000000001</v>
      </c>
      <c r="C475">
        <v>0.17482800000000001</v>
      </c>
      <c r="I475" s="4"/>
      <c r="J475">
        <v>638.25099999999998</v>
      </c>
      <c r="K475">
        <v>0.19553599999999999</v>
      </c>
      <c r="L475">
        <v>9.9971799999999996E-3</v>
      </c>
      <c r="M475">
        <v>-6.91284E-3</v>
      </c>
      <c r="N475">
        <v>-2.3835099999999998</v>
      </c>
      <c r="O475">
        <v>-2.42597</v>
      </c>
      <c r="P475">
        <v>-2.34002</v>
      </c>
      <c r="Q475">
        <v>0.1391</v>
      </c>
      <c r="R475">
        <v>0.231627</v>
      </c>
      <c r="S475">
        <v>0.31691900000000001</v>
      </c>
      <c r="U475">
        <v>-0.59371399999999996</v>
      </c>
      <c r="V475">
        <v>4.1094100000000001E-2</v>
      </c>
      <c r="W475">
        <v>3.32217E-2</v>
      </c>
      <c r="X475">
        <v>0.34628599999999998</v>
      </c>
      <c r="Y475">
        <v>0.99386799999999997</v>
      </c>
      <c r="Z475">
        <v>0.954318</v>
      </c>
      <c r="AA475">
        <v>1.34358</v>
      </c>
      <c r="AB475">
        <v>1.73661</v>
      </c>
      <c r="AC475">
        <v>1.5910599999999999</v>
      </c>
    </row>
    <row r="476" spans="1:29" x14ac:dyDescent="0.25">
      <c r="A476">
        <v>638.404</v>
      </c>
      <c r="B476">
        <v>-2.3292899999999999</v>
      </c>
      <c r="C476">
        <v>-0.22783300000000001</v>
      </c>
      <c r="I476" s="4"/>
      <c r="J476">
        <v>638.404</v>
      </c>
      <c r="K476">
        <v>0.181337</v>
      </c>
      <c r="L476">
        <v>1.1621599999999999E-2</v>
      </c>
      <c r="M476">
        <v>-4.7504000000000001E-3</v>
      </c>
      <c r="N476">
        <v>-2.35527</v>
      </c>
      <c r="O476">
        <v>-2.4243999999999999</v>
      </c>
      <c r="P476">
        <v>-2.3404099999999999</v>
      </c>
      <c r="Q476">
        <v>0.14535600000000001</v>
      </c>
      <c r="R476">
        <v>0.239868</v>
      </c>
      <c r="S476">
        <v>0.320658</v>
      </c>
      <c r="U476">
        <v>-0.48560599999999998</v>
      </c>
      <c r="V476">
        <v>4.3045199999999999E-2</v>
      </c>
      <c r="W476">
        <v>3.15876E-2</v>
      </c>
      <c r="X476">
        <v>0.26601599999999997</v>
      </c>
      <c r="Y476">
        <v>1.0006299999999999</v>
      </c>
      <c r="Z476">
        <v>0.95964300000000002</v>
      </c>
      <c r="AA476">
        <v>1.41842</v>
      </c>
      <c r="AB476">
        <v>1.7868299999999999</v>
      </c>
      <c r="AC476">
        <v>1.6011</v>
      </c>
    </row>
    <row r="477" spans="1:29" x14ac:dyDescent="0.25">
      <c r="A477">
        <v>638.55600000000004</v>
      </c>
      <c r="B477">
        <v>-1.89611</v>
      </c>
      <c r="C477">
        <v>-1.2201500000000001</v>
      </c>
      <c r="I477" s="4"/>
      <c r="J477">
        <v>638.55600000000004</v>
      </c>
      <c r="K477">
        <v>0.156301</v>
      </c>
      <c r="L477">
        <v>1.3333299999999999E-2</v>
      </c>
      <c r="M477">
        <v>-2.58479E-3</v>
      </c>
      <c r="N477">
        <v>-2.3303500000000001</v>
      </c>
      <c r="O477">
        <v>-2.4226399999999999</v>
      </c>
      <c r="P477">
        <v>-2.3403700000000001</v>
      </c>
      <c r="Q477">
        <v>0.151281</v>
      </c>
      <c r="R477">
        <v>0.24826599999999999</v>
      </c>
      <c r="S477">
        <v>0.325681</v>
      </c>
      <c r="U477">
        <v>-0.341422</v>
      </c>
      <c r="V477">
        <v>4.4730300000000001E-2</v>
      </c>
      <c r="W477">
        <v>2.9997300000000001E-2</v>
      </c>
      <c r="X477">
        <v>0.20472899999999999</v>
      </c>
      <c r="Y477">
        <v>1.0076499999999999</v>
      </c>
      <c r="Z477">
        <v>0.96464899999999998</v>
      </c>
      <c r="AA477">
        <v>1.5079499999999999</v>
      </c>
      <c r="AB477">
        <v>1.83599</v>
      </c>
      <c r="AC477">
        <v>1.6110599999999999</v>
      </c>
    </row>
    <row r="478" spans="1:29" x14ac:dyDescent="0.25">
      <c r="A478">
        <v>638.70799999999997</v>
      </c>
      <c r="B478">
        <v>-1.78948</v>
      </c>
      <c r="C478">
        <v>-0.99563000000000001</v>
      </c>
      <c r="I478" s="4"/>
      <c r="J478">
        <v>638.70799999999997</v>
      </c>
      <c r="K478">
        <v>0.119909</v>
      </c>
      <c r="L478">
        <v>1.5155200000000001E-2</v>
      </c>
      <c r="M478">
        <v>-4.0305000000000001E-4</v>
      </c>
      <c r="N478">
        <v>-2.3100700000000001</v>
      </c>
      <c r="O478">
        <v>-2.4206699999999999</v>
      </c>
      <c r="P478">
        <v>-2.34002</v>
      </c>
      <c r="Q478">
        <v>0.157611</v>
      </c>
      <c r="R478">
        <v>0.256859</v>
      </c>
      <c r="S478">
        <v>0.33146399999999998</v>
      </c>
      <c r="U478">
        <v>-0.165634</v>
      </c>
      <c r="V478">
        <v>4.6076699999999998E-2</v>
      </c>
      <c r="W478">
        <v>2.8373200000000001E-2</v>
      </c>
      <c r="X478">
        <v>0.16767699999999999</v>
      </c>
      <c r="Y478">
        <v>1.0149999999999999</v>
      </c>
      <c r="Z478">
        <v>0.96946900000000003</v>
      </c>
      <c r="AA478">
        <v>1.62164</v>
      </c>
      <c r="AB478">
        <v>1.88378</v>
      </c>
      <c r="AC478">
        <v>1.62039</v>
      </c>
    </row>
    <row r="479" spans="1:29" x14ac:dyDescent="0.25">
      <c r="A479">
        <v>638.86099999999999</v>
      </c>
      <c r="B479">
        <v>-1.99122</v>
      </c>
      <c r="C479">
        <v>-0.779358</v>
      </c>
      <c r="I479" s="4"/>
      <c r="J479">
        <v>638.86099999999999</v>
      </c>
      <c r="K479">
        <v>7.2811200000000006E-2</v>
      </c>
      <c r="L479">
        <v>1.6922300000000001E-2</v>
      </c>
      <c r="M479">
        <v>1.84658E-3</v>
      </c>
      <c r="N479">
        <v>-2.29575</v>
      </c>
      <c r="O479">
        <v>-2.4184100000000002</v>
      </c>
      <c r="P479">
        <v>-2.3393999999999999</v>
      </c>
      <c r="Q479">
        <v>0.165213</v>
      </c>
      <c r="R479">
        <v>0.26572200000000001</v>
      </c>
      <c r="S479">
        <v>0.33789999999999998</v>
      </c>
      <c r="U479">
        <v>3.6818299999999998E-2</v>
      </c>
      <c r="V479">
        <v>4.72237E-2</v>
      </c>
      <c r="W479">
        <v>2.6804700000000001E-2</v>
      </c>
      <c r="X479">
        <v>0.15869800000000001</v>
      </c>
      <c r="Y479">
        <v>1.0223899999999999</v>
      </c>
      <c r="Z479">
        <v>0.97411999999999999</v>
      </c>
      <c r="AA479">
        <v>1.76738</v>
      </c>
      <c r="AB479">
        <v>1.93021</v>
      </c>
      <c r="AC479">
        <v>1.6293800000000001</v>
      </c>
    </row>
    <row r="480" spans="1:29" x14ac:dyDescent="0.25">
      <c r="A480">
        <v>639.01300000000003</v>
      </c>
      <c r="B480">
        <v>-2.06657</v>
      </c>
      <c r="C480">
        <v>-0.50319199999999997</v>
      </c>
      <c r="I480" s="4"/>
      <c r="J480">
        <v>639.01300000000003</v>
      </c>
      <c r="K480">
        <v>1.8709199999999999E-2</v>
      </c>
      <c r="L480">
        <v>1.86272E-2</v>
      </c>
      <c r="M480">
        <v>4.1438200000000003E-3</v>
      </c>
      <c r="N480">
        <v>-2.28843</v>
      </c>
      <c r="O480">
        <v>-2.4158400000000002</v>
      </c>
      <c r="P480">
        <v>-2.3384800000000001</v>
      </c>
      <c r="Q480">
        <v>0.17438100000000001</v>
      </c>
      <c r="R480">
        <v>0.27488299999999999</v>
      </c>
      <c r="S480">
        <v>0.34503899999999998</v>
      </c>
      <c r="U480">
        <v>0.25148599999999999</v>
      </c>
      <c r="V480">
        <v>4.8147000000000002E-2</v>
      </c>
      <c r="W480">
        <v>2.5318E-2</v>
      </c>
      <c r="X480">
        <v>0.17925099999999999</v>
      </c>
      <c r="Y480">
        <v>1.02982</v>
      </c>
      <c r="Z480">
        <v>0.97861500000000001</v>
      </c>
      <c r="AA480">
        <v>1.94469</v>
      </c>
      <c r="AB480">
        <v>1.9751099999999999</v>
      </c>
      <c r="AC480">
        <v>1.63812</v>
      </c>
    </row>
    <row r="481" spans="1:29" x14ac:dyDescent="0.25">
      <c r="A481">
        <v>639.16600000000005</v>
      </c>
      <c r="B481">
        <v>-2.26241</v>
      </c>
      <c r="C481">
        <v>-0.68016799999999999</v>
      </c>
      <c r="I481" s="4"/>
      <c r="J481">
        <v>639.16600000000005</v>
      </c>
      <c r="K481">
        <v>-4.1698399999999997E-2</v>
      </c>
      <c r="L481">
        <v>2.0270300000000002E-2</v>
      </c>
      <c r="M481">
        <v>5.7857899999999999E-3</v>
      </c>
      <c r="N481">
        <v>-2.28992</v>
      </c>
      <c r="O481">
        <v>-2.4129999999999998</v>
      </c>
      <c r="P481">
        <v>-2.3376800000000002</v>
      </c>
      <c r="Q481">
        <v>0.185724</v>
      </c>
      <c r="R481">
        <v>0.28422999999999998</v>
      </c>
      <c r="S481">
        <v>0.34965299999999999</v>
      </c>
      <c r="U481">
        <v>0.474908</v>
      </c>
      <c r="V481">
        <v>4.86457E-2</v>
      </c>
      <c r="W481">
        <v>2.3984599999999998E-2</v>
      </c>
      <c r="X481">
        <v>0.234518</v>
      </c>
      <c r="Y481">
        <v>1.0373000000000001</v>
      </c>
      <c r="Z481">
        <v>0.98244200000000004</v>
      </c>
      <c r="AA481">
        <v>2.1571400000000001</v>
      </c>
      <c r="AB481">
        <v>2.0178799999999999</v>
      </c>
      <c r="AC481">
        <v>1.64713</v>
      </c>
    </row>
    <row r="482" spans="1:29" x14ac:dyDescent="0.25">
      <c r="A482">
        <v>639.31799999999998</v>
      </c>
      <c r="B482">
        <v>-2.27447</v>
      </c>
      <c r="C482">
        <v>-1.2658799999999999</v>
      </c>
      <c r="I482" s="4"/>
      <c r="J482">
        <v>639.31799999999998</v>
      </c>
      <c r="K482">
        <v>-0.10387200000000001</v>
      </c>
      <c r="L482">
        <v>2.18525E-2</v>
      </c>
      <c r="M482">
        <v>8.0435899999999998E-3</v>
      </c>
      <c r="N482">
        <v>-2.30158</v>
      </c>
      <c r="O482">
        <v>-2.4098799999999998</v>
      </c>
      <c r="P482">
        <v>-2.3361100000000001</v>
      </c>
      <c r="Q482">
        <v>0.19930999999999999</v>
      </c>
      <c r="R482">
        <v>0.29376000000000002</v>
      </c>
      <c r="S482">
        <v>0.358242</v>
      </c>
      <c r="U482">
        <v>0.69312799999999997</v>
      </c>
      <c r="V482">
        <v>4.8726400000000003E-2</v>
      </c>
      <c r="W482">
        <v>2.26033E-2</v>
      </c>
      <c r="X482">
        <v>0.326349</v>
      </c>
      <c r="Y482">
        <v>1.04481</v>
      </c>
      <c r="Z482">
        <v>0.98636400000000002</v>
      </c>
      <c r="AA482">
        <v>2.3919299999999999</v>
      </c>
      <c r="AB482">
        <v>2.0585599999999999</v>
      </c>
      <c r="AC482">
        <v>1.65537</v>
      </c>
    </row>
    <row r="483" spans="1:29" x14ac:dyDescent="0.25">
      <c r="A483">
        <v>639.47</v>
      </c>
      <c r="B483">
        <v>-1.7743899999999999</v>
      </c>
      <c r="C483">
        <v>-1.5276099999999999</v>
      </c>
      <c r="I483" s="4"/>
      <c r="J483">
        <v>639.47</v>
      </c>
      <c r="K483">
        <v>-0.16347</v>
      </c>
      <c r="L483">
        <v>2.35245E-2</v>
      </c>
      <c r="M483">
        <v>1.0260200000000001E-2</v>
      </c>
      <c r="N483">
        <v>-2.32247</v>
      </c>
      <c r="O483">
        <v>-2.4065799999999999</v>
      </c>
      <c r="P483">
        <v>-2.3341599999999998</v>
      </c>
      <c r="Q483">
        <v>0.214033</v>
      </c>
      <c r="R483">
        <v>0.30328100000000002</v>
      </c>
      <c r="S483">
        <v>0.36768099999999998</v>
      </c>
      <c r="U483">
        <v>0.89418299999999995</v>
      </c>
      <c r="V483">
        <v>4.8212900000000003E-2</v>
      </c>
      <c r="W483">
        <v>2.1215299999999999E-2</v>
      </c>
      <c r="X483">
        <v>0.44961800000000002</v>
      </c>
      <c r="Y483">
        <v>1.0523100000000001</v>
      </c>
      <c r="Z483">
        <v>0.99006499999999997</v>
      </c>
      <c r="AA483">
        <v>2.6267200000000002</v>
      </c>
      <c r="AB483">
        <v>2.0966100000000001</v>
      </c>
      <c r="AC483">
        <v>1.6629799999999999</v>
      </c>
    </row>
    <row r="484" spans="1:29" x14ac:dyDescent="0.25">
      <c r="A484">
        <v>639.62300000000005</v>
      </c>
      <c r="B484">
        <v>-1.59534</v>
      </c>
      <c r="C484">
        <v>-1.46817</v>
      </c>
      <c r="I484" s="4"/>
      <c r="J484">
        <v>639.62300000000005</v>
      </c>
      <c r="K484">
        <v>-0.21831200000000001</v>
      </c>
      <c r="L484">
        <v>2.5274499999999998E-2</v>
      </c>
      <c r="M484">
        <v>1.24677E-2</v>
      </c>
      <c r="N484">
        <v>-2.3515999999999999</v>
      </c>
      <c r="O484">
        <v>-2.4031199999999999</v>
      </c>
      <c r="P484">
        <v>-2.3318500000000002</v>
      </c>
      <c r="Q484">
        <v>0.22869400000000001</v>
      </c>
      <c r="R484">
        <v>0.31279299999999999</v>
      </c>
      <c r="S484">
        <v>0.37799100000000002</v>
      </c>
      <c r="U484">
        <v>1.0710200000000001</v>
      </c>
      <c r="V484">
        <v>4.7184900000000002E-2</v>
      </c>
      <c r="W484">
        <v>1.9853699999999998E-2</v>
      </c>
      <c r="X484">
        <v>0.60049200000000003</v>
      </c>
      <c r="Y484">
        <v>1.05979</v>
      </c>
      <c r="Z484">
        <v>0.99362099999999998</v>
      </c>
      <c r="AA484">
        <v>2.8408799999999998</v>
      </c>
      <c r="AB484">
        <v>2.13239</v>
      </c>
      <c r="AC484">
        <v>1.66997</v>
      </c>
    </row>
    <row r="485" spans="1:29" x14ac:dyDescent="0.25">
      <c r="A485">
        <v>639.77499999999998</v>
      </c>
      <c r="B485">
        <v>-1.89357</v>
      </c>
      <c r="C485">
        <v>-0.55160699999999996</v>
      </c>
      <c r="I485" s="4"/>
      <c r="J485">
        <v>639.77499999999998</v>
      </c>
      <c r="K485">
        <v>-0.264816</v>
      </c>
      <c r="L485">
        <v>2.6906699999999999E-2</v>
      </c>
      <c r="M485">
        <v>1.46833E-2</v>
      </c>
      <c r="N485">
        <v>-2.3881299999999999</v>
      </c>
      <c r="O485">
        <v>-2.3993099999999998</v>
      </c>
      <c r="P485">
        <v>-2.3292099999999998</v>
      </c>
      <c r="Q485">
        <v>0.241644</v>
      </c>
      <c r="R485">
        <v>0.32233099999999998</v>
      </c>
      <c r="S485">
        <v>0.38904100000000003</v>
      </c>
      <c r="U485">
        <v>1.2121500000000001</v>
      </c>
      <c r="V485">
        <v>4.5581999999999998E-2</v>
      </c>
      <c r="W485">
        <v>1.8542599999999999E-2</v>
      </c>
      <c r="X485">
        <v>0.77482799999999996</v>
      </c>
      <c r="Y485">
        <v>1.0670299999999999</v>
      </c>
      <c r="Z485">
        <v>0.99705500000000002</v>
      </c>
      <c r="AA485">
        <v>3.00942</v>
      </c>
      <c r="AB485">
        <v>2.16492</v>
      </c>
      <c r="AC485">
        <v>1.6763999999999999</v>
      </c>
    </row>
    <row r="486" spans="1:29" x14ac:dyDescent="0.25">
      <c r="A486">
        <v>639.928</v>
      </c>
      <c r="B486">
        <v>-2.1029</v>
      </c>
      <c r="C486">
        <v>1.11944</v>
      </c>
      <c r="I486" s="4"/>
      <c r="J486">
        <v>639.928</v>
      </c>
      <c r="K486">
        <v>-0.29969899999999999</v>
      </c>
      <c r="L486">
        <v>2.8449599999999999E-2</v>
      </c>
      <c r="M486">
        <v>1.6938399999999999E-2</v>
      </c>
      <c r="N486">
        <v>-2.4306000000000001</v>
      </c>
      <c r="O486">
        <v>-2.3952300000000002</v>
      </c>
      <c r="P486">
        <v>-2.32626</v>
      </c>
      <c r="Q486">
        <v>0.25143599999999999</v>
      </c>
      <c r="R486">
        <v>0.33188699999999999</v>
      </c>
      <c r="S486">
        <v>0.40097300000000002</v>
      </c>
      <c r="U486">
        <v>1.3089900000000001</v>
      </c>
      <c r="V486">
        <v>4.3541700000000003E-2</v>
      </c>
      <c r="W486">
        <v>1.7287500000000001E-2</v>
      </c>
      <c r="X486">
        <v>0.96682599999999996</v>
      </c>
      <c r="Y486">
        <v>1.0740700000000001</v>
      </c>
      <c r="Z486">
        <v>1.0002800000000001</v>
      </c>
      <c r="AA486">
        <v>3.11178</v>
      </c>
      <c r="AB486">
        <v>2.1949700000000001</v>
      </c>
      <c r="AC486">
        <v>1.68238</v>
      </c>
    </row>
    <row r="487" spans="1:29" x14ac:dyDescent="0.25">
      <c r="A487">
        <v>640.08000000000004</v>
      </c>
      <c r="B487">
        <v>-2.1915399999999998</v>
      </c>
      <c r="C487">
        <v>1.9155</v>
      </c>
      <c r="I487" s="4"/>
      <c r="J487">
        <v>640.08000000000004</v>
      </c>
      <c r="K487">
        <v>-0.32200400000000001</v>
      </c>
      <c r="L487">
        <v>2.9885999999999999E-2</v>
      </c>
      <c r="M487">
        <v>1.9247799999999999E-2</v>
      </c>
      <c r="N487">
        <v>-2.4777399999999998</v>
      </c>
      <c r="O487">
        <v>-2.3908299999999998</v>
      </c>
      <c r="P487">
        <v>-2.3229799999999998</v>
      </c>
      <c r="Q487">
        <v>0.256631</v>
      </c>
      <c r="R487">
        <v>0.34126600000000001</v>
      </c>
      <c r="S487">
        <v>0.413829</v>
      </c>
      <c r="U487">
        <v>1.35843</v>
      </c>
      <c r="V487">
        <v>4.1062700000000001E-2</v>
      </c>
      <c r="W487">
        <v>1.6054499999999999E-2</v>
      </c>
      <c r="X487">
        <v>1.17012</v>
      </c>
      <c r="Y487">
        <v>1.0805499999999999</v>
      </c>
      <c r="Z487">
        <v>1.00332</v>
      </c>
      <c r="AA487">
        <v>3.1353599999999999</v>
      </c>
      <c r="AB487">
        <v>2.2213099999999999</v>
      </c>
      <c r="AC487">
        <v>1.68771</v>
      </c>
    </row>
    <row r="488" spans="1:29" x14ac:dyDescent="0.25">
      <c r="A488">
        <v>640.23199999999997</v>
      </c>
      <c r="B488">
        <v>-2.6749999999999998</v>
      </c>
      <c r="C488">
        <v>2.1247099999999999</v>
      </c>
      <c r="I488" s="4"/>
      <c r="J488">
        <v>640.23199999999997</v>
      </c>
      <c r="K488">
        <v>-0.32568799999999998</v>
      </c>
      <c r="L488">
        <v>3.1251500000000002E-2</v>
      </c>
      <c r="M488">
        <v>2.1593999999999999E-2</v>
      </c>
      <c r="N488">
        <v>-2.5261800000000001</v>
      </c>
      <c r="O488">
        <v>-2.3862199999999998</v>
      </c>
      <c r="P488">
        <v>-2.3193199999999998</v>
      </c>
      <c r="Q488">
        <v>0.258629</v>
      </c>
      <c r="R488">
        <v>0.350526</v>
      </c>
      <c r="S488">
        <v>0.42791499999999999</v>
      </c>
      <c r="U488">
        <v>1.3543799999999999</v>
      </c>
      <c r="V488">
        <v>3.8291199999999997E-2</v>
      </c>
      <c r="W488">
        <v>1.48752E-2</v>
      </c>
      <c r="X488">
        <v>1.37653</v>
      </c>
      <c r="Y488">
        <v>1.0866400000000001</v>
      </c>
      <c r="Z488">
        <v>1.0061899999999999</v>
      </c>
      <c r="AA488">
        <v>3.0731299999999999</v>
      </c>
      <c r="AB488">
        <v>2.24518</v>
      </c>
      <c r="AC488">
        <v>1.69251</v>
      </c>
    </row>
    <row r="489" spans="1:29" x14ac:dyDescent="0.25">
      <c r="A489">
        <v>640.38499999999999</v>
      </c>
      <c r="B489">
        <v>-2.9852400000000001</v>
      </c>
      <c r="C489">
        <v>2.42753</v>
      </c>
      <c r="I489" s="4"/>
      <c r="J489">
        <v>640.38499999999999</v>
      </c>
      <c r="K489">
        <v>-0.30952000000000002</v>
      </c>
      <c r="L489">
        <v>3.2504900000000003E-2</v>
      </c>
      <c r="M489">
        <v>2.3380999999999999E-2</v>
      </c>
      <c r="N489">
        <v>-2.5728200000000001</v>
      </c>
      <c r="O489">
        <v>-2.3812700000000002</v>
      </c>
      <c r="P489">
        <v>-2.31582</v>
      </c>
      <c r="Q489">
        <v>0.259189</v>
      </c>
      <c r="R489">
        <v>0.35944900000000002</v>
      </c>
      <c r="S489">
        <v>0.439469</v>
      </c>
      <c r="U489">
        <v>1.2946</v>
      </c>
      <c r="V489">
        <v>3.5017899999999998E-2</v>
      </c>
      <c r="W489">
        <v>1.37909E-2</v>
      </c>
      <c r="X489">
        <v>1.5766199999999999</v>
      </c>
      <c r="Y489">
        <v>1.09198</v>
      </c>
      <c r="Z489">
        <v>1.00841</v>
      </c>
      <c r="AA489">
        <v>2.9286799999999999</v>
      </c>
      <c r="AB489">
        <v>2.26484</v>
      </c>
      <c r="AC489">
        <v>1.69695</v>
      </c>
    </row>
    <row r="490" spans="1:29" x14ac:dyDescent="0.25">
      <c r="A490">
        <v>640.53700000000003</v>
      </c>
      <c r="B490">
        <v>-3.04101</v>
      </c>
      <c r="C490">
        <v>2.6469499999999999</v>
      </c>
      <c r="I490" s="4"/>
      <c r="J490">
        <v>640.53700000000003</v>
      </c>
      <c r="K490">
        <v>-0.27727400000000002</v>
      </c>
      <c r="L490">
        <v>3.36925E-2</v>
      </c>
      <c r="M490">
        <v>2.57901E-2</v>
      </c>
      <c r="N490">
        <v>-2.6160899999999998</v>
      </c>
      <c r="O490">
        <v>-2.3761199999999998</v>
      </c>
      <c r="P490">
        <v>-2.31148</v>
      </c>
      <c r="Q490">
        <v>0.25634299999999999</v>
      </c>
      <c r="R490">
        <v>0.368172</v>
      </c>
      <c r="S490">
        <v>0.45554600000000001</v>
      </c>
      <c r="U490">
        <v>1.18702</v>
      </c>
      <c r="V490">
        <v>3.1454000000000003E-2</v>
      </c>
      <c r="W490">
        <v>1.27273E-2</v>
      </c>
      <c r="X490">
        <v>1.7632300000000001</v>
      </c>
      <c r="Y490">
        <v>1.0968899999999999</v>
      </c>
      <c r="Z490">
        <v>1.0107900000000001</v>
      </c>
      <c r="AA490">
        <v>2.72526</v>
      </c>
      <c r="AB490">
        <v>2.2820499999999999</v>
      </c>
      <c r="AC490">
        <v>1.7006600000000001</v>
      </c>
    </row>
    <row r="491" spans="1:29" x14ac:dyDescent="0.25">
      <c r="A491">
        <v>640.69000000000005</v>
      </c>
      <c r="B491">
        <v>-3.0649299999999999</v>
      </c>
      <c r="C491">
        <v>2.8763399999999999</v>
      </c>
      <c r="I491" s="4"/>
      <c r="J491">
        <v>640.69000000000005</v>
      </c>
      <c r="K491">
        <v>-0.23022899999999999</v>
      </c>
      <c r="L491">
        <v>3.4698399999999997E-2</v>
      </c>
      <c r="M491">
        <v>2.8230700000000001E-2</v>
      </c>
      <c r="N491">
        <v>-2.65394</v>
      </c>
      <c r="O491">
        <v>-2.3707400000000001</v>
      </c>
      <c r="P491">
        <v>-2.3067099999999998</v>
      </c>
      <c r="Q491">
        <v>0.25241999999999998</v>
      </c>
      <c r="R491">
        <v>0.37643199999999999</v>
      </c>
      <c r="S491">
        <v>0.47305000000000003</v>
      </c>
      <c r="U491">
        <v>1.0393699999999999</v>
      </c>
      <c r="V491">
        <v>2.7355299999999999E-2</v>
      </c>
      <c r="W491">
        <v>1.16791E-2</v>
      </c>
      <c r="X491">
        <v>1.93086</v>
      </c>
      <c r="Y491">
        <v>1.1008899999999999</v>
      </c>
      <c r="Z491">
        <v>1.0129900000000001</v>
      </c>
      <c r="AA491">
        <v>2.4837600000000002</v>
      </c>
      <c r="AB491">
        <v>2.2949299999999999</v>
      </c>
      <c r="AC491">
        <v>1.7035899999999999</v>
      </c>
    </row>
    <row r="492" spans="1:29" x14ac:dyDescent="0.25">
      <c r="A492">
        <v>640.84199999999998</v>
      </c>
      <c r="B492">
        <v>-3.0116800000000001</v>
      </c>
      <c r="C492">
        <v>3.0281500000000001</v>
      </c>
      <c r="I492" s="4"/>
      <c r="J492">
        <v>640.84199999999998</v>
      </c>
      <c r="K492">
        <v>-0.16989099999999999</v>
      </c>
      <c r="L492">
        <v>3.5612100000000001E-2</v>
      </c>
      <c r="M492">
        <v>3.0719799999999998E-2</v>
      </c>
      <c r="N492">
        <v>-2.6839900000000001</v>
      </c>
      <c r="O492">
        <v>-2.3652600000000001</v>
      </c>
      <c r="P492">
        <v>-2.3015500000000002</v>
      </c>
      <c r="Q492">
        <v>0.25126500000000002</v>
      </c>
      <c r="R492">
        <v>0.38445499999999999</v>
      </c>
      <c r="S492">
        <v>0.49176599999999998</v>
      </c>
      <c r="U492">
        <v>0.85828300000000002</v>
      </c>
      <c r="V492">
        <v>2.2986300000000001E-2</v>
      </c>
      <c r="W492">
        <v>1.0626399999999999E-2</v>
      </c>
      <c r="X492">
        <v>2.0746199999999999</v>
      </c>
      <c r="Y492">
        <v>1.1044499999999999</v>
      </c>
      <c r="Z492">
        <v>1.0150699999999999</v>
      </c>
      <c r="AA492">
        <v>2.2321300000000002</v>
      </c>
      <c r="AB492">
        <v>2.3056100000000002</v>
      </c>
      <c r="AC492">
        <v>1.70563</v>
      </c>
    </row>
    <row r="493" spans="1:29" x14ac:dyDescent="0.25">
      <c r="A493">
        <v>640.99400000000003</v>
      </c>
      <c r="B493">
        <v>-3.0170699999999999</v>
      </c>
      <c r="C493">
        <v>3.0924999999999998</v>
      </c>
      <c r="I493" s="4"/>
      <c r="J493">
        <v>640.99400000000003</v>
      </c>
      <c r="K493">
        <v>-9.7574900000000006E-2</v>
      </c>
      <c r="L493">
        <v>3.6377399999999997E-2</v>
      </c>
      <c r="M493">
        <v>3.3265299999999998E-2</v>
      </c>
      <c r="N493">
        <v>-2.70431</v>
      </c>
      <c r="O493">
        <v>-2.3596400000000002</v>
      </c>
      <c r="P493">
        <v>-2.2959999999999998</v>
      </c>
      <c r="Q493">
        <v>0.25622099999999998</v>
      </c>
      <c r="R493">
        <v>0.39191199999999998</v>
      </c>
      <c r="S493">
        <v>0.51178999999999997</v>
      </c>
      <c r="U493">
        <v>0.64839800000000003</v>
      </c>
      <c r="V493">
        <v>1.82539E-2</v>
      </c>
      <c r="W493">
        <v>9.5555199999999996E-3</v>
      </c>
      <c r="X493">
        <v>2.1892100000000001</v>
      </c>
      <c r="Y493">
        <v>1.1071800000000001</v>
      </c>
      <c r="Z493">
        <v>1.01711</v>
      </c>
      <c r="AA493">
        <v>2.00027</v>
      </c>
      <c r="AB493">
        <v>2.3115199999999998</v>
      </c>
      <c r="AC493">
        <v>1.7066300000000001</v>
      </c>
    </row>
    <row r="494" spans="1:29" x14ac:dyDescent="0.25">
      <c r="A494">
        <v>641.14700000000005</v>
      </c>
      <c r="B494">
        <v>-3.0280300000000002</v>
      </c>
      <c r="C494">
        <v>3.2102300000000001</v>
      </c>
      <c r="I494" s="4"/>
      <c r="J494">
        <v>641.14700000000005</v>
      </c>
      <c r="K494">
        <v>-1.6909500000000001E-2</v>
      </c>
      <c r="L494">
        <v>3.7077899999999997E-2</v>
      </c>
      <c r="M494">
        <v>3.5895799999999999E-2</v>
      </c>
      <c r="N494">
        <v>-2.71339</v>
      </c>
      <c r="O494">
        <v>-2.3539599999999998</v>
      </c>
      <c r="P494">
        <v>-2.2900700000000001</v>
      </c>
      <c r="Q494">
        <v>0.27038000000000001</v>
      </c>
      <c r="R494">
        <v>0.399121</v>
      </c>
      <c r="S494">
        <v>0.53314799999999996</v>
      </c>
      <c r="U494">
        <v>0.42253400000000002</v>
      </c>
      <c r="V494">
        <v>1.3362600000000001E-2</v>
      </c>
      <c r="W494">
        <v>8.5012300000000002E-3</v>
      </c>
      <c r="X494">
        <v>2.2722699999999998</v>
      </c>
      <c r="Y494">
        <v>1.1095600000000001</v>
      </c>
      <c r="Z494">
        <v>1.01905</v>
      </c>
      <c r="AA494">
        <v>1.81196</v>
      </c>
      <c r="AB494">
        <v>2.3153299999999999</v>
      </c>
      <c r="AC494">
        <v>1.7067300000000001</v>
      </c>
    </row>
    <row r="495" spans="1:29" x14ac:dyDescent="0.25">
      <c r="A495">
        <v>641.29899999999998</v>
      </c>
      <c r="B495">
        <v>-3.02576</v>
      </c>
      <c r="C495">
        <v>3.2668599999999999</v>
      </c>
      <c r="I495" s="4"/>
      <c r="J495">
        <v>641.29899999999998</v>
      </c>
      <c r="K495">
        <v>7.1247699999999997E-2</v>
      </c>
      <c r="L495">
        <v>3.75488E-2</v>
      </c>
      <c r="M495">
        <v>3.8630400000000002E-2</v>
      </c>
      <c r="N495">
        <v>-2.7093500000000001</v>
      </c>
      <c r="O495">
        <v>-2.34815</v>
      </c>
      <c r="P495">
        <v>-2.2837499999999999</v>
      </c>
      <c r="Q495">
        <v>0.29638799999999998</v>
      </c>
      <c r="R495">
        <v>0.40559200000000001</v>
      </c>
      <c r="S495">
        <v>0.55604799999999999</v>
      </c>
      <c r="U495">
        <v>0.18127099999999999</v>
      </c>
      <c r="V495">
        <v>8.3710399999999997E-3</v>
      </c>
      <c r="W495">
        <v>7.4669699999999999E-3</v>
      </c>
      <c r="X495">
        <v>2.3197999999999999</v>
      </c>
      <c r="Y495">
        <v>1.1110199999999999</v>
      </c>
      <c r="Z495">
        <v>1.02085</v>
      </c>
      <c r="AA495">
        <v>1.68916</v>
      </c>
      <c r="AB495">
        <v>2.31392</v>
      </c>
      <c r="AC495">
        <v>1.7059800000000001</v>
      </c>
    </row>
    <row r="496" spans="1:29" x14ac:dyDescent="0.25">
      <c r="A496">
        <v>641.452</v>
      </c>
      <c r="B496">
        <v>-3.03931</v>
      </c>
      <c r="C496">
        <v>3.2643800000000001</v>
      </c>
      <c r="I496" s="4"/>
      <c r="J496">
        <v>641.452</v>
      </c>
      <c r="K496">
        <v>0.163024</v>
      </c>
      <c r="L496">
        <v>3.79339E-2</v>
      </c>
      <c r="M496">
        <v>4.0848500000000003E-2</v>
      </c>
      <c r="N496">
        <v>-2.6912199999999999</v>
      </c>
      <c r="O496">
        <v>-2.3422900000000002</v>
      </c>
      <c r="P496">
        <v>-2.2776100000000001</v>
      </c>
      <c r="Q496">
        <v>0.33555099999999999</v>
      </c>
      <c r="R496">
        <v>0.41178700000000001</v>
      </c>
      <c r="S496">
        <v>0.57619699999999996</v>
      </c>
      <c r="U496">
        <v>-6.4974199999999996E-2</v>
      </c>
      <c r="V496">
        <v>3.3419500000000002E-3</v>
      </c>
      <c r="W496">
        <v>6.5742800000000001E-3</v>
      </c>
      <c r="X496">
        <v>2.3287399999999998</v>
      </c>
      <c r="Y496">
        <v>1.11215</v>
      </c>
      <c r="Z496">
        <v>1.0219800000000001</v>
      </c>
      <c r="AA496">
        <v>1.6476200000000001</v>
      </c>
      <c r="AB496">
        <v>2.3105600000000002</v>
      </c>
      <c r="AC496">
        <v>1.70512</v>
      </c>
    </row>
    <row r="497" spans="1:29" x14ac:dyDescent="0.25">
      <c r="A497">
        <v>641.60400000000004</v>
      </c>
      <c r="B497">
        <v>-3.04108</v>
      </c>
      <c r="C497">
        <v>3.2294100000000001</v>
      </c>
      <c r="I497" s="4"/>
      <c r="J497">
        <v>641.60400000000004</v>
      </c>
      <c r="K497">
        <v>0.25342900000000002</v>
      </c>
      <c r="L497">
        <v>3.8011999999999997E-2</v>
      </c>
      <c r="M497">
        <v>4.37204E-2</v>
      </c>
      <c r="N497">
        <v>-2.6590600000000002</v>
      </c>
      <c r="O497">
        <v>-2.3362699999999998</v>
      </c>
      <c r="P497">
        <v>-2.2704800000000001</v>
      </c>
      <c r="Q497">
        <v>0.38690600000000003</v>
      </c>
      <c r="R497">
        <v>0.41719400000000001</v>
      </c>
      <c r="S497">
        <v>0.60173200000000004</v>
      </c>
      <c r="U497">
        <v>-0.30453400000000003</v>
      </c>
      <c r="V497">
        <v>-1.51322E-3</v>
      </c>
      <c r="W497">
        <v>5.6253199999999996E-3</v>
      </c>
      <c r="X497">
        <v>2.3002500000000001</v>
      </c>
      <c r="Y497">
        <v>1.1120000000000001</v>
      </c>
      <c r="Z497">
        <v>1.0234000000000001</v>
      </c>
      <c r="AA497">
        <v>1.6865399999999999</v>
      </c>
      <c r="AB497">
        <v>2.3020299999999998</v>
      </c>
      <c r="AC497">
        <v>1.70303</v>
      </c>
    </row>
    <row r="498" spans="1:29" x14ac:dyDescent="0.25">
      <c r="A498">
        <v>641.75599999999997</v>
      </c>
      <c r="B498">
        <v>-3.00868</v>
      </c>
      <c r="C498">
        <v>3.1798199999999999</v>
      </c>
      <c r="I498" s="4"/>
      <c r="J498">
        <v>641.75599999999997</v>
      </c>
      <c r="K498">
        <v>0.33698400000000001</v>
      </c>
      <c r="L498">
        <v>3.7993300000000001E-2</v>
      </c>
      <c r="M498">
        <v>4.6653800000000002E-2</v>
      </c>
      <c r="N498">
        <v>-2.6137299999999999</v>
      </c>
      <c r="O498">
        <v>-2.33019</v>
      </c>
      <c r="P498">
        <v>-2.2628900000000001</v>
      </c>
      <c r="Q498">
        <v>0.447849</v>
      </c>
      <c r="R498">
        <v>0.42235200000000001</v>
      </c>
      <c r="S498">
        <v>0.62882899999999997</v>
      </c>
      <c r="U498">
        <v>-0.52807000000000004</v>
      </c>
      <c r="V498">
        <v>-6.3134599999999999E-3</v>
      </c>
      <c r="W498">
        <v>4.6786600000000003E-3</v>
      </c>
      <c r="X498">
        <v>2.23563</v>
      </c>
      <c r="Y498">
        <v>1.1114599999999999</v>
      </c>
      <c r="Z498">
        <v>1.02468</v>
      </c>
      <c r="AA498">
        <v>1.8018700000000001</v>
      </c>
      <c r="AB498">
        <v>2.2918699999999999</v>
      </c>
      <c r="AC498">
        <v>1.6999899999999999</v>
      </c>
    </row>
    <row r="499" spans="1:29" x14ac:dyDescent="0.25">
      <c r="A499">
        <v>641.90899999999999</v>
      </c>
      <c r="B499">
        <v>-2.9613999999999998</v>
      </c>
      <c r="C499">
        <v>3.0985200000000002</v>
      </c>
      <c r="I499" s="4"/>
      <c r="J499">
        <v>641.90899999999999</v>
      </c>
      <c r="K499">
        <v>0.41293099999999999</v>
      </c>
      <c r="L499">
        <v>3.7681199999999998E-2</v>
      </c>
      <c r="M499">
        <v>4.9678399999999998E-2</v>
      </c>
      <c r="N499">
        <v>-2.5564800000000001</v>
      </c>
      <c r="O499">
        <v>-2.3241299999999998</v>
      </c>
      <c r="P499">
        <v>-2.2548900000000001</v>
      </c>
      <c r="Q499">
        <v>0.514876</v>
      </c>
      <c r="R499">
        <v>0.42660599999999999</v>
      </c>
      <c r="S499">
        <v>0.65729300000000002</v>
      </c>
      <c r="U499">
        <v>-0.73796399999999995</v>
      </c>
      <c r="V499">
        <v>-1.07755E-2</v>
      </c>
      <c r="W499">
        <v>3.77291E-3</v>
      </c>
      <c r="X499">
        <v>2.1396099999999998</v>
      </c>
      <c r="Y499">
        <v>1.1097999999999999</v>
      </c>
      <c r="Z499">
        <v>1.0257799999999999</v>
      </c>
      <c r="AA499">
        <v>1.9707300000000001</v>
      </c>
      <c r="AB499">
        <v>2.2763499999999999</v>
      </c>
      <c r="AC499">
        <v>1.6962600000000001</v>
      </c>
    </row>
    <row r="500" spans="1:29" x14ac:dyDescent="0.25">
      <c r="A500">
        <v>642.06100000000004</v>
      </c>
      <c r="B500">
        <v>-2.9350700000000001</v>
      </c>
      <c r="C500">
        <v>2.7084100000000002</v>
      </c>
      <c r="I500" s="4"/>
      <c r="J500">
        <v>642.06100000000004</v>
      </c>
      <c r="K500">
        <v>0.476325</v>
      </c>
      <c r="L500">
        <v>3.7292100000000002E-2</v>
      </c>
      <c r="M500">
        <v>5.2849E-2</v>
      </c>
      <c r="N500">
        <v>-2.48827</v>
      </c>
      <c r="O500">
        <v>-2.3180700000000001</v>
      </c>
      <c r="P500">
        <v>-2.24648</v>
      </c>
      <c r="Q500">
        <v>0.58358299999999996</v>
      </c>
      <c r="R500">
        <v>0.43062299999999998</v>
      </c>
      <c r="S500">
        <v>0.68729300000000004</v>
      </c>
      <c r="U500">
        <v>-0.92122099999999996</v>
      </c>
      <c r="V500">
        <v>-1.51488E-2</v>
      </c>
      <c r="W500">
        <v>2.9492099999999999E-3</v>
      </c>
      <c r="X500">
        <v>2.0135800000000001</v>
      </c>
      <c r="Y500">
        <v>1.10785</v>
      </c>
      <c r="Z500">
        <v>1.0267500000000001</v>
      </c>
      <c r="AA500">
        <v>2.1765500000000002</v>
      </c>
      <c r="AB500">
        <v>2.2594400000000001</v>
      </c>
      <c r="AC500">
        <v>1.6919999999999999</v>
      </c>
    </row>
    <row r="501" spans="1:29" x14ac:dyDescent="0.25">
      <c r="A501">
        <v>642.21400000000006</v>
      </c>
      <c r="B501">
        <v>-2.8597800000000002</v>
      </c>
      <c r="C501">
        <v>2.4170600000000002</v>
      </c>
      <c r="I501" s="4"/>
      <c r="J501">
        <v>642.21400000000006</v>
      </c>
      <c r="K501">
        <v>0.52217400000000003</v>
      </c>
      <c r="L501">
        <v>3.6590999999999999E-2</v>
      </c>
      <c r="M501">
        <v>5.6189000000000003E-2</v>
      </c>
      <c r="N501">
        <v>-2.4120400000000002</v>
      </c>
      <c r="O501">
        <v>-2.3122500000000001</v>
      </c>
      <c r="P501">
        <v>-2.23766</v>
      </c>
      <c r="Q501">
        <v>0.6482</v>
      </c>
      <c r="R501">
        <v>0.4335</v>
      </c>
      <c r="S501">
        <v>0.71898799999999996</v>
      </c>
      <c r="U501">
        <v>-1.0697300000000001</v>
      </c>
      <c r="V501">
        <v>-1.90641E-2</v>
      </c>
      <c r="W501">
        <v>2.1810599999999999E-3</v>
      </c>
      <c r="X501">
        <v>1.8633299999999999</v>
      </c>
      <c r="Y501">
        <v>1.1050199999999999</v>
      </c>
      <c r="Z501">
        <v>1.02765</v>
      </c>
      <c r="AA501">
        <v>2.39114</v>
      </c>
      <c r="AB501">
        <v>2.2371699999999999</v>
      </c>
      <c r="AC501">
        <v>1.68702</v>
      </c>
    </row>
    <row r="502" spans="1:29" x14ac:dyDescent="0.25">
      <c r="A502">
        <v>642.36599999999999</v>
      </c>
      <c r="B502">
        <v>-2.6792899999999999</v>
      </c>
      <c r="C502">
        <v>2.2050299999999998</v>
      </c>
      <c r="I502" s="4"/>
      <c r="J502">
        <v>642.36599999999999</v>
      </c>
      <c r="K502">
        <v>0.54888199999999998</v>
      </c>
      <c r="L502">
        <v>3.5823300000000002E-2</v>
      </c>
      <c r="M502">
        <v>5.9618900000000002E-2</v>
      </c>
      <c r="N502">
        <v>-2.3301500000000002</v>
      </c>
      <c r="O502">
        <v>-2.30647</v>
      </c>
      <c r="P502">
        <v>-2.2282600000000001</v>
      </c>
      <c r="Q502">
        <v>0.70325800000000005</v>
      </c>
      <c r="R502">
        <v>0.43613499999999999</v>
      </c>
      <c r="S502">
        <v>0.75297999999999998</v>
      </c>
      <c r="U502">
        <v>-1.18123</v>
      </c>
      <c r="V502">
        <v>-2.2881800000000001E-2</v>
      </c>
      <c r="W502">
        <v>1.45444E-3</v>
      </c>
      <c r="X502">
        <v>1.69353</v>
      </c>
      <c r="Y502">
        <v>1.1020099999999999</v>
      </c>
      <c r="Z502">
        <v>1.0284500000000001</v>
      </c>
      <c r="AA502">
        <v>2.58595</v>
      </c>
      <c r="AB502">
        <v>2.2137600000000002</v>
      </c>
      <c r="AC502">
        <v>1.6813</v>
      </c>
    </row>
    <row r="503" spans="1:29" x14ac:dyDescent="0.25">
      <c r="A503">
        <v>642.51800000000003</v>
      </c>
      <c r="B503">
        <v>-2.49078</v>
      </c>
      <c r="C503">
        <v>2.1255600000000001</v>
      </c>
      <c r="I503" s="4"/>
      <c r="J503">
        <v>642.51800000000003</v>
      </c>
      <c r="K503">
        <v>0.55412099999999997</v>
      </c>
      <c r="L503">
        <v>3.4687799999999998E-2</v>
      </c>
      <c r="M503">
        <v>6.2538800000000005E-2</v>
      </c>
      <c r="N503">
        <v>-2.2462399999999998</v>
      </c>
      <c r="O503">
        <v>-2.30098</v>
      </c>
      <c r="P503">
        <v>-2.21888</v>
      </c>
      <c r="Q503">
        <v>0.74380500000000005</v>
      </c>
      <c r="R503">
        <v>0.43756600000000001</v>
      </c>
      <c r="S503">
        <v>0.78502899999999998</v>
      </c>
      <c r="U503">
        <v>-1.2481800000000001</v>
      </c>
      <c r="V503">
        <v>-2.6356899999999999E-2</v>
      </c>
      <c r="W503">
        <v>8.1815200000000005E-4</v>
      </c>
      <c r="X503">
        <v>1.5101599999999999</v>
      </c>
      <c r="Y503">
        <v>1.09796</v>
      </c>
      <c r="Z503">
        <v>1.0286900000000001</v>
      </c>
      <c r="AA503">
        <v>2.7359599999999999</v>
      </c>
      <c r="AB503">
        <v>2.1856399999999998</v>
      </c>
      <c r="AC503">
        <v>1.6751199999999999</v>
      </c>
    </row>
    <row r="504" spans="1:29" x14ac:dyDescent="0.25">
      <c r="A504">
        <v>642.67100000000005</v>
      </c>
      <c r="B504">
        <v>-2.2170100000000001</v>
      </c>
      <c r="C504">
        <v>2.0597400000000001</v>
      </c>
      <c r="J504">
        <v>642.67100000000005</v>
      </c>
      <c r="K504">
        <v>0.53551499999999996</v>
      </c>
      <c r="L504">
        <v>3.3489900000000003E-2</v>
      </c>
      <c r="M504">
        <v>6.6145300000000004E-2</v>
      </c>
      <c r="N504">
        <v>-2.1636000000000002</v>
      </c>
      <c r="O504">
        <v>-2.2955399999999999</v>
      </c>
      <c r="P504">
        <v>-2.2083400000000002</v>
      </c>
      <c r="Q504">
        <v>0.766594</v>
      </c>
      <c r="R504">
        <v>0.43879600000000002</v>
      </c>
      <c r="S504">
        <v>0.82336299999999996</v>
      </c>
      <c r="U504">
        <v>-1.26508</v>
      </c>
      <c r="V504">
        <v>-2.9776E-2</v>
      </c>
      <c r="W504">
        <v>1.56596E-4</v>
      </c>
      <c r="X504">
        <v>1.3195399999999999</v>
      </c>
      <c r="Y504">
        <v>1.09372</v>
      </c>
      <c r="Z504">
        <v>1.0292399999999999</v>
      </c>
      <c r="AA504">
        <v>2.8211499999999998</v>
      </c>
      <c r="AB504">
        <v>2.15672</v>
      </c>
      <c r="AC504">
        <v>1.6678500000000001</v>
      </c>
    </row>
    <row r="505" spans="1:29" x14ac:dyDescent="0.25">
      <c r="A505">
        <v>642.82299999999998</v>
      </c>
      <c r="B505">
        <v>-2.1925599999999998</v>
      </c>
      <c r="C505">
        <v>1.6254</v>
      </c>
      <c r="J505">
        <v>642.82299999999998</v>
      </c>
      <c r="K505">
        <v>0.494979</v>
      </c>
      <c r="L505">
        <v>3.1905200000000002E-2</v>
      </c>
      <c r="M505">
        <v>6.9862900000000006E-2</v>
      </c>
      <c r="N505">
        <v>-2.0852300000000001</v>
      </c>
      <c r="O505">
        <v>-2.2904</v>
      </c>
      <c r="P505">
        <v>-2.1972</v>
      </c>
      <c r="Q505">
        <v>0.77212899999999995</v>
      </c>
      <c r="R505">
        <v>0.43888199999999999</v>
      </c>
      <c r="S505">
        <v>0.86395999999999995</v>
      </c>
      <c r="U505">
        <v>-1.23519</v>
      </c>
      <c r="V505">
        <v>-3.2369099999999998E-2</v>
      </c>
      <c r="W505">
        <v>-4.36267E-4</v>
      </c>
      <c r="X505">
        <v>1.12822</v>
      </c>
      <c r="Y505">
        <v>1.08857</v>
      </c>
      <c r="Z505">
        <v>1.0296400000000001</v>
      </c>
      <c r="AA505">
        <v>2.8368500000000001</v>
      </c>
      <c r="AB505">
        <v>2.1234700000000002</v>
      </c>
      <c r="AC505">
        <v>1.66004</v>
      </c>
    </row>
    <row r="506" spans="1:29" x14ac:dyDescent="0.25">
      <c r="A506">
        <v>642.976</v>
      </c>
      <c r="B506">
        <v>-1.8321499999999999</v>
      </c>
      <c r="C506">
        <v>1.10507</v>
      </c>
      <c r="J506">
        <v>642.976</v>
      </c>
      <c r="K506">
        <v>0.43688199999999999</v>
      </c>
      <c r="L506">
        <v>3.0271599999999999E-2</v>
      </c>
      <c r="M506">
        <v>7.3719800000000002E-2</v>
      </c>
      <c r="N506">
        <v>-2.0142500000000001</v>
      </c>
      <c r="O506">
        <v>-2.2852899999999998</v>
      </c>
      <c r="P506">
        <v>-2.1854800000000001</v>
      </c>
      <c r="Q506">
        <v>0.76184200000000002</v>
      </c>
      <c r="R506">
        <v>0.43882500000000002</v>
      </c>
      <c r="S506">
        <v>0.90679399999999999</v>
      </c>
      <c r="U506">
        <v>-1.16597</v>
      </c>
      <c r="V506">
        <v>-3.4857899999999997E-2</v>
      </c>
      <c r="W506">
        <v>-1.0152200000000001E-3</v>
      </c>
      <c r="X506">
        <v>0.94476499999999997</v>
      </c>
      <c r="Y506">
        <v>1.08331</v>
      </c>
      <c r="Z506">
        <v>1.03006</v>
      </c>
      <c r="AA506">
        <v>2.7790599999999999</v>
      </c>
      <c r="AB506">
        <v>2.0896599999999999</v>
      </c>
      <c r="AC506">
        <v>1.6513</v>
      </c>
    </row>
    <row r="507" spans="1:29" x14ac:dyDescent="0.25">
      <c r="A507">
        <v>643.12800000000004</v>
      </c>
      <c r="B507">
        <v>-0.67601800000000001</v>
      </c>
      <c r="C507">
        <v>-0.5756</v>
      </c>
      <c r="J507">
        <v>643.12800000000004</v>
      </c>
      <c r="K507">
        <v>0.36382199999999998</v>
      </c>
      <c r="L507">
        <v>2.8401099999999999E-2</v>
      </c>
      <c r="M507">
        <v>7.7748399999999995E-2</v>
      </c>
      <c r="N507">
        <v>-1.95299</v>
      </c>
      <c r="O507">
        <v>-2.2806899999999999</v>
      </c>
      <c r="P507">
        <v>-2.1732100000000001</v>
      </c>
      <c r="Q507">
        <v>0.73770899999999995</v>
      </c>
      <c r="R507">
        <v>0.43762200000000001</v>
      </c>
      <c r="S507">
        <v>0.95194999999999996</v>
      </c>
      <c r="U507">
        <v>-1.0546800000000001</v>
      </c>
      <c r="V507">
        <v>-3.6529800000000001E-2</v>
      </c>
      <c r="W507">
        <v>-1.57968E-3</v>
      </c>
      <c r="X507">
        <v>0.77451099999999995</v>
      </c>
      <c r="Y507">
        <v>1.07755</v>
      </c>
      <c r="Z507">
        <v>1.03051</v>
      </c>
      <c r="AA507">
        <v>2.65421</v>
      </c>
      <c r="AB507">
        <v>2.0515699999999999</v>
      </c>
      <c r="AC507">
        <v>1.64161</v>
      </c>
    </row>
    <row r="508" spans="1:29" x14ac:dyDescent="0.25">
      <c r="A508">
        <v>643.28</v>
      </c>
      <c r="B508">
        <v>1.29745E-2</v>
      </c>
      <c r="C508">
        <v>-1.5897600000000001</v>
      </c>
      <c r="J508">
        <v>643.28</v>
      </c>
      <c r="K508">
        <v>0.27907900000000002</v>
      </c>
      <c r="L508">
        <v>2.65098E-2</v>
      </c>
      <c r="M508">
        <v>8.1920599999999996E-2</v>
      </c>
      <c r="N508">
        <v>-1.9036299999999999</v>
      </c>
      <c r="O508">
        <v>-2.2761399999999998</v>
      </c>
      <c r="P508">
        <v>-2.1602999999999999</v>
      </c>
      <c r="Q508">
        <v>0.70304</v>
      </c>
      <c r="R508">
        <v>0.43631999999999999</v>
      </c>
      <c r="S508">
        <v>0.99959100000000001</v>
      </c>
      <c r="U508">
        <v>-0.91087499999999999</v>
      </c>
      <c r="V508">
        <v>-3.8130699999999997E-2</v>
      </c>
      <c r="W508">
        <v>-2.0816900000000002E-3</v>
      </c>
      <c r="X508">
        <v>0.62341400000000002</v>
      </c>
      <c r="Y508">
        <v>1.0717399999999999</v>
      </c>
      <c r="Z508">
        <v>1.0308900000000001</v>
      </c>
      <c r="AA508">
        <v>2.4756</v>
      </c>
      <c r="AB508">
        <v>2.0131100000000002</v>
      </c>
      <c r="AC508">
        <v>1.63137</v>
      </c>
    </row>
    <row r="509" spans="1:29" x14ac:dyDescent="0.25">
      <c r="A509">
        <v>643.43299999999999</v>
      </c>
      <c r="B509">
        <v>-0.55381400000000003</v>
      </c>
      <c r="C509">
        <v>-2.0062500000000001</v>
      </c>
      <c r="J509">
        <v>643.43299999999999</v>
      </c>
      <c r="K509">
        <v>0.18964600000000001</v>
      </c>
      <c r="L509">
        <v>2.4553599999999998E-2</v>
      </c>
      <c r="M509">
        <v>8.6226800000000006E-2</v>
      </c>
      <c r="N509">
        <v>-1.8668100000000001</v>
      </c>
      <c r="O509">
        <v>-2.2721300000000002</v>
      </c>
      <c r="P509">
        <v>-2.1467299999999998</v>
      </c>
      <c r="Q509">
        <v>0.66123799999999999</v>
      </c>
      <c r="R509">
        <v>0.43407800000000002</v>
      </c>
      <c r="S509">
        <v>1.0497700000000001</v>
      </c>
      <c r="U509">
        <v>-0.74618399999999996</v>
      </c>
      <c r="V509">
        <v>-3.8767500000000003E-2</v>
      </c>
      <c r="W509">
        <v>-2.4854399999999998E-3</v>
      </c>
      <c r="X509">
        <v>0.49491600000000002</v>
      </c>
      <c r="Y509">
        <v>1.06559</v>
      </c>
      <c r="Z509">
        <v>1.0311399999999999</v>
      </c>
      <c r="AA509">
        <v>2.2622300000000002</v>
      </c>
      <c r="AB509">
        <v>1.9709000000000001</v>
      </c>
      <c r="AC509">
        <v>1.6208800000000001</v>
      </c>
    </row>
    <row r="510" spans="1:29" x14ac:dyDescent="0.25">
      <c r="A510">
        <v>643.58500000000004</v>
      </c>
      <c r="B510">
        <v>-1.31548</v>
      </c>
      <c r="C510">
        <v>-1.52765</v>
      </c>
      <c r="J510">
        <v>643.58500000000004</v>
      </c>
      <c r="K510">
        <v>9.9182300000000001E-2</v>
      </c>
      <c r="L510">
        <v>2.2594099999999999E-2</v>
      </c>
      <c r="M510">
        <v>9.0133199999999997E-2</v>
      </c>
      <c r="N510">
        <v>-1.84395</v>
      </c>
      <c r="O510">
        <v>-2.2681399999999998</v>
      </c>
      <c r="P510">
        <v>-2.1332200000000001</v>
      </c>
      <c r="Q510">
        <v>0.61558800000000002</v>
      </c>
      <c r="R510">
        <v>0.43178899999999998</v>
      </c>
      <c r="S510">
        <v>1.0979000000000001</v>
      </c>
      <c r="U510">
        <v>-0.56722099999999998</v>
      </c>
      <c r="V510">
        <v>-3.93557E-2</v>
      </c>
      <c r="W510">
        <v>-2.7765400000000001E-3</v>
      </c>
      <c r="X510">
        <v>0.392598</v>
      </c>
      <c r="Y510">
        <v>1.05942</v>
      </c>
      <c r="Z510">
        <v>1.03081</v>
      </c>
      <c r="AA510">
        <v>2.03078</v>
      </c>
      <c r="AB510">
        <v>1.9285099999999999</v>
      </c>
      <c r="AC510">
        <v>1.6102399999999999</v>
      </c>
    </row>
    <row r="511" spans="1:29" x14ac:dyDescent="0.25">
      <c r="A511">
        <v>643.73800000000006</v>
      </c>
      <c r="B511">
        <v>-1.7937099999999999</v>
      </c>
      <c r="C511">
        <v>-0.437361</v>
      </c>
      <c r="J511">
        <v>643.73800000000006</v>
      </c>
      <c r="K511">
        <v>1.47905E-2</v>
      </c>
      <c r="L511">
        <v>2.0932699999999999E-2</v>
      </c>
      <c r="M511">
        <v>9.4688700000000001E-2</v>
      </c>
      <c r="N511">
        <v>-1.83565</v>
      </c>
      <c r="O511">
        <v>-2.2643800000000001</v>
      </c>
      <c r="P511">
        <v>-2.1182400000000001</v>
      </c>
      <c r="Q511">
        <v>0.56857899999999995</v>
      </c>
      <c r="R511">
        <v>0.43007200000000001</v>
      </c>
      <c r="S511">
        <v>1.15313</v>
      </c>
      <c r="U511">
        <v>-0.38563199999999997</v>
      </c>
      <c r="V511">
        <v>-3.8925399999999999E-2</v>
      </c>
      <c r="W511">
        <v>-3.0439400000000002E-3</v>
      </c>
      <c r="X511">
        <v>0.32040099999999999</v>
      </c>
      <c r="Y511">
        <v>1.0534399999999999</v>
      </c>
      <c r="Z511">
        <v>1.03091</v>
      </c>
      <c r="AA511">
        <v>1.8003400000000001</v>
      </c>
      <c r="AB511">
        <v>1.8830899999999999</v>
      </c>
      <c r="AC511">
        <v>1.59884</v>
      </c>
    </row>
    <row r="512" spans="1:29" x14ac:dyDescent="0.25">
      <c r="A512">
        <v>643.89</v>
      </c>
      <c r="B512">
        <v>-2.0985</v>
      </c>
      <c r="C512">
        <v>0.128361</v>
      </c>
      <c r="J512">
        <v>643.89</v>
      </c>
      <c r="K512">
        <v>-5.8965099999999999E-2</v>
      </c>
      <c r="L512">
        <v>1.9278699999999999E-2</v>
      </c>
      <c r="M512">
        <v>9.9354899999999996E-2</v>
      </c>
      <c r="N512">
        <v>-1.8397300000000001</v>
      </c>
      <c r="O512">
        <v>-2.2606299999999999</v>
      </c>
      <c r="P512">
        <v>-2.1025</v>
      </c>
      <c r="Q512">
        <v>0.52224800000000005</v>
      </c>
      <c r="R512">
        <v>0.42836999999999997</v>
      </c>
      <c r="S512">
        <v>1.21096</v>
      </c>
      <c r="U512">
        <v>-0.21443899999999999</v>
      </c>
      <c r="V512">
        <v>-3.8463200000000003E-2</v>
      </c>
      <c r="W512">
        <v>-3.21426E-3</v>
      </c>
      <c r="X512">
        <v>0.27576800000000001</v>
      </c>
      <c r="Y512">
        <v>1.0474600000000001</v>
      </c>
      <c r="Z512">
        <v>1.0308999999999999</v>
      </c>
      <c r="AA512">
        <v>1.5855999999999999</v>
      </c>
      <c r="AB512">
        <v>1.8375900000000001</v>
      </c>
      <c r="AC512">
        <v>1.5871500000000001</v>
      </c>
    </row>
    <row r="513" spans="1:29" x14ac:dyDescent="0.25">
      <c r="A513">
        <v>644.04200000000003</v>
      </c>
      <c r="B513">
        <v>-2.20139</v>
      </c>
      <c r="C513">
        <v>-0.413659</v>
      </c>
      <c r="J513">
        <v>644.04200000000003</v>
      </c>
      <c r="K513">
        <v>-0.12323199999999999</v>
      </c>
      <c r="L513">
        <v>1.7784399999999999E-2</v>
      </c>
      <c r="M513">
        <v>0.104174</v>
      </c>
      <c r="N513">
        <v>-1.85354</v>
      </c>
      <c r="O513">
        <v>-2.2574200000000002</v>
      </c>
      <c r="P513">
        <v>-2.0860500000000002</v>
      </c>
      <c r="Q513">
        <v>0.47652600000000001</v>
      </c>
      <c r="R513">
        <v>0.42699199999999998</v>
      </c>
      <c r="S513">
        <v>1.2713399999999999</v>
      </c>
      <c r="U513">
        <v>-5.3723699999999999E-2</v>
      </c>
      <c r="V513">
        <v>-3.7058599999999997E-2</v>
      </c>
      <c r="W513">
        <v>-3.3149199999999998E-3</v>
      </c>
      <c r="X513">
        <v>0.25463599999999997</v>
      </c>
      <c r="Y513">
        <v>1.04172</v>
      </c>
      <c r="Z513">
        <v>1.0307500000000001</v>
      </c>
      <c r="AA513">
        <v>1.38863</v>
      </c>
      <c r="AB513">
        <v>1.7901899999999999</v>
      </c>
      <c r="AC513">
        <v>1.5750200000000001</v>
      </c>
    </row>
    <row r="514" spans="1:29" x14ac:dyDescent="0.25">
      <c r="A514">
        <v>644.19500000000005</v>
      </c>
      <c r="B514">
        <v>-1.82691</v>
      </c>
      <c r="C514">
        <v>-0.21218899999999999</v>
      </c>
      <c r="J514">
        <v>644.19500000000005</v>
      </c>
      <c r="K514">
        <v>-0.174572</v>
      </c>
      <c r="L514">
        <v>1.6341899999999999E-2</v>
      </c>
      <c r="M514">
        <v>0.10918899999999999</v>
      </c>
      <c r="N514">
        <v>-1.8760600000000001</v>
      </c>
      <c r="O514">
        <v>-2.2542</v>
      </c>
      <c r="P514">
        <v>-2.0689600000000001</v>
      </c>
      <c r="Q514">
        <v>0.432342</v>
      </c>
      <c r="R514">
        <v>0.42578899999999997</v>
      </c>
      <c r="S514">
        <v>1.3342400000000001</v>
      </c>
      <c r="U514">
        <v>8.5409899999999997E-2</v>
      </c>
      <c r="V514">
        <v>-3.5631500000000003E-2</v>
      </c>
      <c r="W514">
        <v>-3.4721999999999999E-3</v>
      </c>
      <c r="X514">
        <v>0.25583600000000001</v>
      </c>
      <c r="Y514">
        <v>1.036</v>
      </c>
      <c r="Z514">
        <v>1.03043</v>
      </c>
      <c r="AA514">
        <v>1.21519</v>
      </c>
      <c r="AB514">
        <v>1.74274</v>
      </c>
      <c r="AC514">
        <v>1.5622199999999999</v>
      </c>
    </row>
    <row r="515" spans="1:29" x14ac:dyDescent="0.25">
      <c r="A515">
        <v>644.34699999999998</v>
      </c>
      <c r="B515">
        <v>-2.0706799999999999</v>
      </c>
      <c r="C515">
        <v>0.175617</v>
      </c>
      <c r="J515">
        <v>644.34699999999998</v>
      </c>
      <c r="K515">
        <v>-0.21276400000000001</v>
      </c>
      <c r="L515">
        <v>1.5923300000000001E-2</v>
      </c>
      <c r="M515">
        <v>0.11440699999999999</v>
      </c>
      <c r="N515">
        <v>-1.90527</v>
      </c>
      <c r="O515">
        <v>-2.2507799999999998</v>
      </c>
      <c r="P515">
        <v>-2.0512600000000001</v>
      </c>
      <c r="Q515">
        <v>0.38982899999999998</v>
      </c>
      <c r="R515">
        <v>0.42805700000000002</v>
      </c>
      <c r="S515">
        <v>1.3993899999999999</v>
      </c>
      <c r="U515">
        <v>0.20019100000000001</v>
      </c>
      <c r="V515">
        <v>-3.3758799999999999E-2</v>
      </c>
      <c r="W515">
        <v>-3.7446599999999999E-3</v>
      </c>
      <c r="X515">
        <v>0.27618300000000001</v>
      </c>
      <c r="Y515">
        <v>1.03077</v>
      </c>
      <c r="Z515">
        <v>1.02999</v>
      </c>
      <c r="AA515">
        <v>1.06525</v>
      </c>
      <c r="AB515">
        <v>1.69414</v>
      </c>
      <c r="AC515">
        <v>1.54887</v>
      </c>
    </row>
    <row r="516" spans="1:29" x14ac:dyDescent="0.25">
      <c r="A516">
        <v>644.5</v>
      </c>
      <c r="B516">
        <v>-2.1841699999999999</v>
      </c>
      <c r="C516">
        <v>1.0532900000000001</v>
      </c>
      <c r="J516">
        <v>644.5</v>
      </c>
      <c r="K516">
        <v>-0.23790800000000001</v>
      </c>
      <c r="L516">
        <v>1.55823E-2</v>
      </c>
      <c r="M516">
        <v>0.119709</v>
      </c>
      <c r="N516">
        <v>-1.9389400000000001</v>
      </c>
      <c r="O516">
        <v>-2.2473700000000001</v>
      </c>
      <c r="P516">
        <v>-2.03281</v>
      </c>
      <c r="Q516">
        <v>0.34926800000000002</v>
      </c>
      <c r="R516">
        <v>0.43052099999999999</v>
      </c>
      <c r="S516">
        <v>1.46669</v>
      </c>
      <c r="U516">
        <v>0.287605</v>
      </c>
      <c r="V516">
        <v>-3.1876700000000001E-2</v>
      </c>
      <c r="W516">
        <v>-3.9606199999999998E-3</v>
      </c>
      <c r="X516">
        <v>0.31134200000000001</v>
      </c>
      <c r="Y516">
        <v>1.0256000000000001</v>
      </c>
      <c r="Z516">
        <v>1.0293300000000001</v>
      </c>
      <c r="AA516">
        <v>0.93670299999999995</v>
      </c>
      <c r="AB516">
        <v>1.6455500000000001</v>
      </c>
      <c r="AC516">
        <v>1.53556</v>
      </c>
    </row>
    <row r="517" spans="1:29" x14ac:dyDescent="0.25">
      <c r="A517">
        <v>644.65200000000004</v>
      </c>
      <c r="B517">
        <v>-2.48827</v>
      </c>
      <c r="C517">
        <v>1.04277</v>
      </c>
      <c r="J517">
        <v>644.65200000000004</v>
      </c>
      <c r="K517">
        <v>-0.25290400000000002</v>
      </c>
      <c r="L517">
        <v>1.6135900000000002E-2</v>
      </c>
      <c r="M517">
        <v>0.12515299999999999</v>
      </c>
      <c r="N517">
        <v>-1.9758800000000001</v>
      </c>
      <c r="O517">
        <v>-2.24404</v>
      </c>
      <c r="P517">
        <v>-2.0135900000000002</v>
      </c>
      <c r="Q517">
        <v>0.31086399999999997</v>
      </c>
      <c r="R517">
        <v>0.43525200000000003</v>
      </c>
      <c r="S517">
        <v>1.53651</v>
      </c>
      <c r="U517">
        <v>0.35130499999999998</v>
      </c>
      <c r="V517">
        <v>-2.9877500000000001E-2</v>
      </c>
      <c r="W517">
        <v>-4.0048599999999998E-3</v>
      </c>
      <c r="X517">
        <v>0.35855799999999999</v>
      </c>
      <c r="Y517">
        <v>1.0211699999999999</v>
      </c>
      <c r="Z517">
        <v>1.02854</v>
      </c>
      <c r="AA517">
        <v>0.82670900000000003</v>
      </c>
      <c r="AB517">
        <v>1.59683</v>
      </c>
      <c r="AC517">
        <v>1.52193</v>
      </c>
    </row>
    <row r="518" spans="1:29" x14ac:dyDescent="0.25">
      <c r="A518">
        <v>644.80399999999997</v>
      </c>
      <c r="B518">
        <v>-2.3310499999999998</v>
      </c>
      <c r="C518">
        <v>0.79270099999999999</v>
      </c>
      <c r="J518">
        <v>644.80399999999997</v>
      </c>
      <c r="K518">
        <v>-0.25878200000000001</v>
      </c>
      <c r="L518">
        <v>1.6797699999999999E-2</v>
      </c>
      <c r="M518">
        <v>0.130356</v>
      </c>
      <c r="N518">
        <v>-2.01457</v>
      </c>
      <c r="O518">
        <v>-2.2406600000000001</v>
      </c>
      <c r="P518">
        <v>-1.9940199999999999</v>
      </c>
      <c r="Q518">
        <v>0.275312</v>
      </c>
      <c r="R518">
        <v>0.44036900000000001</v>
      </c>
      <c r="S518">
        <v>1.6069</v>
      </c>
      <c r="U518">
        <v>0.391683</v>
      </c>
      <c r="V518">
        <v>-2.7849499999999999E-2</v>
      </c>
      <c r="W518">
        <v>-3.9044800000000001E-3</v>
      </c>
      <c r="X518">
        <v>0.414574</v>
      </c>
      <c r="Y518">
        <v>1.01681</v>
      </c>
      <c r="Z518">
        <v>1.0279100000000001</v>
      </c>
      <c r="AA518">
        <v>0.73360300000000001</v>
      </c>
      <c r="AB518">
        <v>1.5482199999999999</v>
      </c>
      <c r="AC518">
        <v>1.5077700000000001</v>
      </c>
    </row>
    <row r="519" spans="1:29" x14ac:dyDescent="0.25">
      <c r="A519">
        <v>644.95699999999999</v>
      </c>
      <c r="B519">
        <v>-1.73407</v>
      </c>
      <c r="C519">
        <v>0.14949699999999999</v>
      </c>
      <c r="J519">
        <v>644.95699999999999</v>
      </c>
      <c r="K519">
        <v>-0.258073</v>
      </c>
      <c r="L519">
        <v>1.8318399999999999E-2</v>
      </c>
      <c r="M519">
        <v>0.13602300000000001</v>
      </c>
      <c r="N519">
        <v>-2.05383</v>
      </c>
      <c r="O519">
        <v>-2.2369300000000001</v>
      </c>
      <c r="P519">
        <v>-1.97292</v>
      </c>
      <c r="Q519">
        <v>0.24293200000000001</v>
      </c>
      <c r="R519">
        <v>0.448544</v>
      </c>
      <c r="S519">
        <v>1.68265</v>
      </c>
      <c r="U519">
        <v>0.412914</v>
      </c>
      <c r="V519">
        <v>-2.5592400000000001E-2</v>
      </c>
      <c r="W519">
        <v>-3.7353500000000001E-3</v>
      </c>
      <c r="X519">
        <v>0.47574699999999998</v>
      </c>
      <c r="Y519">
        <v>1.01308</v>
      </c>
      <c r="Z519">
        <v>1.02719</v>
      </c>
      <c r="AA519">
        <v>0.65438300000000005</v>
      </c>
      <c r="AB519">
        <v>1.5004599999999999</v>
      </c>
      <c r="AC519">
        <v>1.49333</v>
      </c>
    </row>
    <row r="520" spans="1:29" x14ac:dyDescent="0.25">
      <c r="A520">
        <v>645.10900000000004</v>
      </c>
      <c r="B520">
        <v>-1.5319799999999999</v>
      </c>
      <c r="C520">
        <v>0.31002099999999999</v>
      </c>
      <c r="J520">
        <v>645.10900000000004</v>
      </c>
      <c r="K520">
        <v>-0.25315599999999999</v>
      </c>
      <c r="L520">
        <v>1.9996400000000001E-2</v>
      </c>
      <c r="M520">
        <v>0.14186399999999999</v>
      </c>
      <c r="N520">
        <v>-2.0930499999999999</v>
      </c>
      <c r="O520">
        <v>-2.2330999999999999</v>
      </c>
      <c r="P520">
        <v>-1.95092</v>
      </c>
      <c r="Q520">
        <v>0.214035</v>
      </c>
      <c r="R520">
        <v>0.457264</v>
      </c>
      <c r="S520">
        <v>1.76159</v>
      </c>
      <c r="U520">
        <v>0.41952400000000001</v>
      </c>
      <c r="V520">
        <v>-2.3360700000000002E-2</v>
      </c>
      <c r="W520">
        <v>-3.3983400000000001E-3</v>
      </c>
      <c r="X520">
        <v>0.53992300000000004</v>
      </c>
      <c r="Y520">
        <v>1.00942</v>
      </c>
      <c r="Z520">
        <v>1.02667</v>
      </c>
      <c r="AA520">
        <v>0.58792699999999998</v>
      </c>
      <c r="AB520">
        <v>1.45292</v>
      </c>
      <c r="AC520">
        <v>1.4786699999999999</v>
      </c>
    </row>
    <row r="521" spans="1:29" x14ac:dyDescent="0.25">
      <c r="A521">
        <v>645.26199999999994</v>
      </c>
      <c r="B521">
        <v>-1.9394400000000001</v>
      </c>
      <c r="C521">
        <v>0.84856900000000002</v>
      </c>
      <c r="J521">
        <v>645.26199999999994</v>
      </c>
      <c r="K521">
        <v>-0.24773500000000001</v>
      </c>
      <c r="L521">
        <v>2.2610399999999999E-2</v>
      </c>
      <c r="M521">
        <v>0.14791199999999999</v>
      </c>
      <c r="N521">
        <v>-2.1312500000000001</v>
      </c>
      <c r="O521">
        <v>-2.2286800000000002</v>
      </c>
      <c r="P521">
        <v>-1.9280900000000001</v>
      </c>
      <c r="Q521">
        <v>0.18845300000000001</v>
      </c>
      <c r="R521">
        <v>0.469223</v>
      </c>
      <c r="S521">
        <v>1.84361</v>
      </c>
      <c r="U521">
        <v>0.42118</v>
      </c>
      <c r="V521">
        <v>-2.1279900000000001E-2</v>
      </c>
      <c r="W521">
        <v>-3.0130500000000002E-3</v>
      </c>
      <c r="X521">
        <v>0.60375800000000002</v>
      </c>
      <c r="Y521">
        <v>1.00624</v>
      </c>
      <c r="Z521">
        <v>1.02627</v>
      </c>
      <c r="AA521">
        <v>0.52934499999999995</v>
      </c>
      <c r="AB521">
        <v>1.40669</v>
      </c>
      <c r="AC521">
        <v>1.4638800000000001</v>
      </c>
    </row>
    <row r="522" spans="1:29" x14ac:dyDescent="0.25">
      <c r="A522">
        <v>645.41399999999999</v>
      </c>
      <c r="B522">
        <v>-2.3033299999999999</v>
      </c>
      <c r="C522">
        <v>1.27904</v>
      </c>
      <c r="J522">
        <v>645.41399999999999</v>
      </c>
      <c r="K522">
        <v>-0.24102499999999999</v>
      </c>
      <c r="L522">
        <v>2.547E-2</v>
      </c>
      <c r="M522">
        <v>0.15415799999999999</v>
      </c>
      <c r="N522">
        <v>-2.1686800000000002</v>
      </c>
      <c r="O522">
        <v>-2.2240899999999999</v>
      </c>
      <c r="P522">
        <v>-1.9044099999999999</v>
      </c>
      <c r="Q522">
        <v>0.16642199999999999</v>
      </c>
      <c r="R522">
        <v>0.48205100000000001</v>
      </c>
      <c r="S522">
        <v>1.92855</v>
      </c>
      <c r="U522">
        <v>0.41748099999999999</v>
      </c>
      <c r="V522">
        <v>-1.9235599999999999E-2</v>
      </c>
      <c r="W522">
        <v>-2.6630600000000001E-3</v>
      </c>
      <c r="X522">
        <v>0.66757999999999995</v>
      </c>
      <c r="Y522">
        <v>1.00318</v>
      </c>
      <c r="Z522">
        <v>1.02593</v>
      </c>
      <c r="AA522">
        <v>0.48059400000000002</v>
      </c>
      <c r="AB522">
        <v>1.3609</v>
      </c>
      <c r="AC522">
        <v>1.4488799999999999</v>
      </c>
    </row>
    <row r="523" spans="1:29" x14ac:dyDescent="0.25">
      <c r="A523">
        <v>645.56600000000003</v>
      </c>
      <c r="B523">
        <v>-2.41526</v>
      </c>
      <c r="C523">
        <v>1.2409600000000001</v>
      </c>
      <c r="J523">
        <v>645.56600000000003</v>
      </c>
      <c r="K523">
        <v>-0.232431</v>
      </c>
      <c r="L523">
        <v>2.94798E-2</v>
      </c>
      <c r="M523">
        <v>0.16049099999999999</v>
      </c>
      <c r="N523">
        <v>-2.20472</v>
      </c>
      <c r="O523">
        <v>-2.2187000000000001</v>
      </c>
      <c r="P523">
        <v>-1.87975</v>
      </c>
      <c r="Q523">
        <v>0.147312</v>
      </c>
      <c r="R523">
        <v>0.49895099999999998</v>
      </c>
      <c r="S523">
        <v>2.01613</v>
      </c>
      <c r="U523">
        <v>0.40991</v>
      </c>
      <c r="V523">
        <v>-1.7361600000000001E-2</v>
      </c>
      <c r="W523">
        <v>-2.39172E-3</v>
      </c>
      <c r="X523">
        <v>0.72992299999999999</v>
      </c>
      <c r="Y523">
        <v>1.00065</v>
      </c>
      <c r="Z523">
        <v>1.0255799999999999</v>
      </c>
      <c r="AA523">
        <v>0.439614</v>
      </c>
      <c r="AB523">
        <v>1.31715</v>
      </c>
      <c r="AC523">
        <v>1.4336599999999999</v>
      </c>
    </row>
    <row r="524" spans="1:29" x14ac:dyDescent="0.25">
      <c r="A524">
        <v>645.71900000000005</v>
      </c>
      <c r="B524">
        <v>-2.4453200000000002</v>
      </c>
      <c r="C524">
        <v>0.40518199999999999</v>
      </c>
      <c r="J524">
        <v>645.71900000000005</v>
      </c>
      <c r="K524">
        <v>-0.22405700000000001</v>
      </c>
      <c r="L524">
        <v>3.3812000000000002E-2</v>
      </c>
      <c r="M524">
        <v>0.166908</v>
      </c>
      <c r="N524">
        <v>-2.2399300000000002</v>
      </c>
      <c r="O524">
        <v>-2.2130100000000001</v>
      </c>
      <c r="P524">
        <v>-1.85416</v>
      </c>
      <c r="Q524">
        <v>0.131026</v>
      </c>
      <c r="R524">
        <v>0.51721300000000003</v>
      </c>
      <c r="S524">
        <v>2.1061000000000001</v>
      </c>
      <c r="U524">
        <v>0.404115</v>
      </c>
      <c r="V524">
        <v>-1.55561E-2</v>
      </c>
      <c r="W524">
        <v>-2.0685600000000001E-3</v>
      </c>
      <c r="X524">
        <v>0.791767</v>
      </c>
      <c r="Y524">
        <v>0.99819400000000003</v>
      </c>
      <c r="Z524">
        <v>1.02515</v>
      </c>
      <c r="AA524">
        <v>0.40670699999999999</v>
      </c>
      <c r="AB524">
        <v>1.2739799999999999</v>
      </c>
      <c r="AC524">
        <v>1.4184099999999999</v>
      </c>
    </row>
    <row r="525" spans="1:29" x14ac:dyDescent="0.25">
      <c r="A525">
        <v>645.87099999999998</v>
      </c>
      <c r="B525">
        <v>-2.2913000000000001</v>
      </c>
      <c r="C525">
        <v>-0.19364100000000001</v>
      </c>
      <c r="J525">
        <v>645.87099999999998</v>
      </c>
      <c r="K525">
        <v>-0.21629999999999999</v>
      </c>
      <c r="L525">
        <v>3.9371900000000001E-2</v>
      </c>
      <c r="M525">
        <v>0.173155</v>
      </c>
      <c r="N525">
        <v>-2.274</v>
      </c>
      <c r="O525">
        <v>-2.2061299999999999</v>
      </c>
      <c r="P525">
        <v>-1.8281700000000001</v>
      </c>
      <c r="Q525">
        <v>0.11718099999999999</v>
      </c>
      <c r="R525">
        <v>0.540659</v>
      </c>
      <c r="S525">
        <v>2.1968100000000002</v>
      </c>
      <c r="U525">
        <v>0.40016099999999999</v>
      </c>
      <c r="V525">
        <v>-1.40109E-2</v>
      </c>
      <c r="W525">
        <v>-1.6211299999999999E-3</v>
      </c>
      <c r="X525">
        <v>0.85321599999999997</v>
      </c>
      <c r="Y525">
        <v>0.99600500000000003</v>
      </c>
      <c r="Z525">
        <v>1.02485</v>
      </c>
      <c r="AA525">
        <v>0.38131100000000001</v>
      </c>
      <c r="AB525">
        <v>1.23302</v>
      </c>
      <c r="AC525">
        <v>1.40307</v>
      </c>
    </row>
    <row r="526" spans="1:29" x14ac:dyDescent="0.25">
      <c r="A526">
        <v>646.024</v>
      </c>
      <c r="B526">
        <v>-2.0624899999999999</v>
      </c>
      <c r="C526">
        <v>0.52299200000000001</v>
      </c>
      <c r="J526">
        <v>646.024</v>
      </c>
      <c r="K526">
        <v>-0.20869399999999999</v>
      </c>
      <c r="L526">
        <v>4.5347100000000001E-2</v>
      </c>
      <c r="M526">
        <v>0.179756</v>
      </c>
      <c r="N526">
        <v>-2.3069999999999999</v>
      </c>
      <c r="O526">
        <v>-2.1987899999999998</v>
      </c>
      <c r="P526">
        <v>-1.8005800000000001</v>
      </c>
      <c r="Q526">
        <v>0.105243</v>
      </c>
      <c r="R526">
        <v>0.566052</v>
      </c>
      <c r="S526">
        <v>2.2919</v>
      </c>
      <c r="U526">
        <v>0.39834599999999998</v>
      </c>
      <c r="V526">
        <v>-1.2635199999999999E-2</v>
      </c>
      <c r="W526">
        <v>-1.1558300000000001E-3</v>
      </c>
      <c r="X526">
        <v>0.91451800000000005</v>
      </c>
      <c r="Y526">
        <v>0.99392800000000003</v>
      </c>
      <c r="Z526">
        <v>1.0244500000000001</v>
      </c>
      <c r="AA526">
        <v>0.36162899999999998</v>
      </c>
      <c r="AB526">
        <v>1.19296</v>
      </c>
      <c r="AC526">
        <v>1.3877999999999999</v>
      </c>
    </row>
    <row r="527" spans="1:29" x14ac:dyDescent="0.25">
      <c r="A527">
        <v>646.17600000000004</v>
      </c>
      <c r="B527">
        <v>-2.1472899999999999</v>
      </c>
      <c r="C527">
        <v>1.1810499999999999</v>
      </c>
      <c r="J527">
        <v>646.17600000000004</v>
      </c>
      <c r="K527">
        <v>-0.20152</v>
      </c>
      <c r="L527">
        <v>5.2637000000000003E-2</v>
      </c>
      <c r="M527">
        <v>0.18646599999999999</v>
      </c>
      <c r="N527">
        <v>-2.3389600000000002</v>
      </c>
      <c r="O527">
        <v>-2.1899600000000001</v>
      </c>
      <c r="P527">
        <v>-1.7719199999999999</v>
      </c>
      <c r="Q527">
        <v>9.4530100000000006E-2</v>
      </c>
      <c r="R527">
        <v>0.59760199999999997</v>
      </c>
      <c r="S527">
        <v>2.3897300000000001</v>
      </c>
      <c r="U527">
        <v>0.39811400000000002</v>
      </c>
      <c r="V527">
        <v>-1.17959E-2</v>
      </c>
      <c r="W527">
        <v>-5.8915699999999998E-4</v>
      </c>
      <c r="X527">
        <v>0.97599400000000003</v>
      </c>
      <c r="Y527">
        <v>0.992205</v>
      </c>
      <c r="Z527">
        <v>1.0241</v>
      </c>
      <c r="AA527">
        <v>0.345333</v>
      </c>
      <c r="AB527">
        <v>1.1557200000000001</v>
      </c>
      <c r="AC527">
        <v>1.37243</v>
      </c>
    </row>
    <row r="528" spans="1:29" x14ac:dyDescent="0.25">
      <c r="A528">
        <v>646.32799999999997</v>
      </c>
      <c r="B528">
        <v>-2.6249899999999999</v>
      </c>
      <c r="C528">
        <v>1.3491</v>
      </c>
      <c r="J528">
        <v>646.32799999999997</v>
      </c>
      <c r="K528">
        <v>-0.192389</v>
      </c>
      <c r="L528">
        <v>6.0430900000000003E-2</v>
      </c>
      <c r="M528">
        <v>0.19329499999999999</v>
      </c>
      <c r="N528">
        <v>-2.3706399999999999</v>
      </c>
      <c r="O528">
        <v>-2.1804800000000002</v>
      </c>
      <c r="P528">
        <v>-1.7421899999999999</v>
      </c>
      <c r="Q528">
        <v>8.3538500000000002E-2</v>
      </c>
      <c r="R528">
        <v>0.631749</v>
      </c>
      <c r="S528">
        <v>2.4903599999999999</v>
      </c>
      <c r="U528">
        <v>0.39751999999999998</v>
      </c>
      <c r="V528">
        <v>-1.1181699999999999E-2</v>
      </c>
      <c r="W528" s="1">
        <v>5.2299300000000003E-5</v>
      </c>
      <c r="X528">
        <v>1.03837</v>
      </c>
      <c r="Y528">
        <v>0.99054600000000004</v>
      </c>
      <c r="Z528">
        <v>1.02382</v>
      </c>
      <c r="AA528">
        <v>0.33010800000000001</v>
      </c>
      <c r="AB528">
        <v>1.1195200000000001</v>
      </c>
      <c r="AC528">
        <v>1.35703</v>
      </c>
    </row>
    <row r="529" spans="1:29" x14ac:dyDescent="0.25">
      <c r="A529">
        <v>646.48099999999999</v>
      </c>
      <c r="B529">
        <v>-2.6727599999999998</v>
      </c>
      <c r="C529">
        <v>1.2804599999999999</v>
      </c>
      <c r="J529">
        <v>646.48099999999999</v>
      </c>
      <c r="K529">
        <v>-0.18407000000000001</v>
      </c>
      <c r="L529">
        <v>6.9569199999999998E-2</v>
      </c>
      <c r="M529">
        <v>0.20023199999999999</v>
      </c>
      <c r="N529">
        <v>-2.4008799999999999</v>
      </c>
      <c r="O529">
        <v>-2.1692300000000002</v>
      </c>
      <c r="P529">
        <v>-1.71139</v>
      </c>
      <c r="Q529">
        <v>7.4384699999999998E-2</v>
      </c>
      <c r="R529">
        <v>0.672821</v>
      </c>
      <c r="S529">
        <v>2.59355</v>
      </c>
      <c r="U529">
        <v>0.39688000000000001</v>
      </c>
      <c r="V529">
        <v>-1.1169399999999999E-2</v>
      </c>
      <c r="W529">
        <v>7.6920600000000003E-4</v>
      </c>
      <c r="X529">
        <v>1.1011200000000001</v>
      </c>
      <c r="Y529">
        <v>0.98905900000000002</v>
      </c>
      <c r="Z529">
        <v>1.02366</v>
      </c>
      <c r="AA529">
        <v>0.31528099999999998</v>
      </c>
      <c r="AB529">
        <v>1.0861400000000001</v>
      </c>
      <c r="AC529">
        <v>1.34168</v>
      </c>
    </row>
    <row r="530" spans="1:29" x14ac:dyDescent="0.25">
      <c r="A530">
        <v>646.63300000000004</v>
      </c>
      <c r="B530">
        <v>-2.53444</v>
      </c>
      <c r="C530">
        <v>1.3684499999999999</v>
      </c>
      <c r="J530">
        <v>646.63300000000004</v>
      </c>
      <c r="K530">
        <v>-0.17815</v>
      </c>
      <c r="L530">
        <v>7.9243499999999994E-2</v>
      </c>
      <c r="M530">
        <v>0.207265</v>
      </c>
      <c r="N530">
        <v>-2.4294500000000001</v>
      </c>
      <c r="O530">
        <v>-2.1570399999999998</v>
      </c>
      <c r="P530">
        <v>-1.67953</v>
      </c>
      <c r="Q530">
        <v>6.8501900000000004E-2</v>
      </c>
      <c r="R530">
        <v>0.71715200000000001</v>
      </c>
      <c r="S530">
        <v>2.69916</v>
      </c>
      <c r="U530">
        <v>0.39675700000000003</v>
      </c>
      <c r="V530">
        <v>-1.1313699999999999E-2</v>
      </c>
      <c r="W530">
        <v>1.55112E-3</v>
      </c>
      <c r="X530">
        <v>1.16367</v>
      </c>
      <c r="Y530">
        <v>0.98752700000000004</v>
      </c>
      <c r="Z530">
        <v>1.0236799999999999</v>
      </c>
      <c r="AA530">
        <v>0.30330299999999999</v>
      </c>
      <c r="AB530">
        <v>1.05396</v>
      </c>
      <c r="AC530">
        <v>1.3264800000000001</v>
      </c>
    </row>
    <row r="531" spans="1:29" x14ac:dyDescent="0.25">
      <c r="A531">
        <v>646.78599999999994</v>
      </c>
      <c r="B531">
        <v>-2.47113</v>
      </c>
      <c r="C531">
        <v>1.22061</v>
      </c>
      <c r="J531">
        <v>646.78599999999994</v>
      </c>
      <c r="K531">
        <v>-0.17318600000000001</v>
      </c>
      <c r="L531">
        <v>9.0137800000000004E-2</v>
      </c>
      <c r="M531">
        <v>0.21439900000000001</v>
      </c>
      <c r="N531">
        <v>-2.4566499999999998</v>
      </c>
      <c r="O531">
        <v>-2.1427200000000002</v>
      </c>
      <c r="P531">
        <v>-1.64663</v>
      </c>
      <c r="Q531">
        <v>6.4396300000000004E-2</v>
      </c>
      <c r="R531">
        <v>0.76891100000000001</v>
      </c>
      <c r="S531">
        <v>2.8070900000000001</v>
      </c>
      <c r="U531">
        <v>0.39508599999999999</v>
      </c>
      <c r="V531">
        <v>-1.1817100000000001E-2</v>
      </c>
      <c r="W531">
        <v>2.3835800000000002E-3</v>
      </c>
      <c r="X531">
        <v>1.2249699999999999</v>
      </c>
      <c r="Y531">
        <v>0.98589400000000005</v>
      </c>
      <c r="Z531">
        <v>1.0239400000000001</v>
      </c>
      <c r="AA531">
        <v>0.29527599999999998</v>
      </c>
      <c r="AB531">
        <v>1.0245899999999999</v>
      </c>
      <c r="AC531">
        <v>1.3115699999999999</v>
      </c>
    </row>
    <row r="532" spans="1:29" x14ac:dyDescent="0.25">
      <c r="A532">
        <v>646.93799999999999</v>
      </c>
      <c r="B532">
        <v>-2.4266399999999999</v>
      </c>
      <c r="C532">
        <v>1.26312</v>
      </c>
      <c r="J532">
        <v>646.93799999999999</v>
      </c>
      <c r="K532">
        <v>-0.168272</v>
      </c>
      <c r="L532">
        <v>0.10166</v>
      </c>
      <c r="M532">
        <v>0.22137299999999999</v>
      </c>
      <c r="N532">
        <v>-2.4828000000000001</v>
      </c>
      <c r="O532">
        <v>-2.1272099999999998</v>
      </c>
      <c r="P532">
        <v>-1.6133500000000001</v>
      </c>
      <c r="Q532">
        <v>6.1217899999999999E-2</v>
      </c>
      <c r="R532">
        <v>0.82483200000000001</v>
      </c>
      <c r="S532">
        <v>2.9152200000000001</v>
      </c>
      <c r="U532">
        <v>0.38758300000000001</v>
      </c>
      <c r="V532">
        <v>-1.25161E-2</v>
      </c>
      <c r="W532">
        <v>3.1741899999999999E-3</v>
      </c>
      <c r="X532">
        <v>1.28464</v>
      </c>
      <c r="Y532">
        <v>0.98421099999999995</v>
      </c>
      <c r="Z532">
        <v>1.02437</v>
      </c>
      <c r="AA532">
        <v>0.288856</v>
      </c>
      <c r="AB532">
        <v>0.99663900000000005</v>
      </c>
      <c r="AC532">
        <v>1.2968900000000001</v>
      </c>
    </row>
    <row r="533" spans="1:29" x14ac:dyDescent="0.25">
      <c r="A533">
        <v>647.09</v>
      </c>
      <c r="B533">
        <v>-2.5602499999999999</v>
      </c>
      <c r="C533">
        <v>1.18204</v>
      </c>
      <c r="J533">
        <v>647.09</v>
      </c>
      <c r="K533">
        <v>-0.16239700000000001</v>
      </c>
      <c r="L533">
        <v>0.114425</v>
      </c>
      <c r="M533">
        <v>0.22867299999999999</v>
      </c>
      <c r="N533">
        <v>-2.5079500000000001</v>
      </c>
      <c r="O533">
        <v>-2.1093500000000001</v>
      </c>
      <c r="P533">
        <v>-1.57829</v>
      </c>
      <c r="Q533">
        <v>5.8774100000000003E-2</v>
      </c>
      <c r="R533">
        <v>0.88898200000000005</v>
      </c>
      <c r="S533">
        <v>3.0274200000000002</v>
      </c>
      <c r="U533">
        <v>0.37081599999999998</v>
      </c>
      <c r="V533">
        <v>-1.3602E-2</v>
      </c>
      <c r="W533">
        <v>4.0545199999999998E-3</v>
      </c>
      <c r="X533">
        <v>1.3425199999999999</v>
      </c>
      <c r="Y533">
        <v>0.98243000000000003</v>
      </c>
      <c r="Z533">
        <v>1.0250699999999999</v>
      </c>
      <c r="AA533">
        <v>0.28101999999999999</v>
      </c>
      <c r="AB533">
        <v>0.97150700000000001</v>
      </c>
      <c r="AC533">
        <v>1.2825</v>
      </c>
    </row>
    <row r="534" spans="1:29" x14ac:dyDescent="0.25">
      <c r="A534">
        <v>647.24300000000005</v>
      </c>
      <c r="B534">
        <v>-2.4739399999999998</v>
      </c>
      <c r="C534">
        <v>0.85770800000000003</v>
      </c>
      <c r="J534">
        <v>647.24300000000005</v>
      </c>
      <c r="K534">
        <v>-0.15451999999999999</v>
      </c>
      <c r="L534">
        <v>0.12783</v>
      </c>
      <c r="M534">
        <v>0.23600499999999999</v>
      </c>
      <c r="N534">
        <v>-2.53193</v>
      </c>
      <c r="O534">
        <v>-2.0899800000000002</v>
      </c>
      <c r="P534">
        <v>-1.5421499999999999</v>
      </c>
      <c r="Q534">
        <v>5.7021200000000001E-2</v>
      </c>
      <c r="R534">
        <v>0.95800799999999997</v>
      </c>
      <c r="S534">
        <v>3.1412300000000002</v>
      </c>
      <c r="U534">
        <v>0.346277</v>
      </c>
      <c r="V534">
        <v>-1.4873900000000001E-2</v>
      </c>
      <c r="W534">
        <v>4.94321E-3</v>
      </c>
      <c r="X534">
        <v>1.3966499999999999</v>
      </c>
      <c r="Y534">
        <v>0.98052499999999998</v>
      </c>
      <c r="Z534">
        <v>1.0259199999999999</v>
      </c>
      <c r="AA534">
        <v>0.27403499999999997</v>
      </c>
      <c r="AB534">
        <v>0.94785200000000003</v>
      </c>
      <c r="AC534">
        <v>1.2682800000000001</v>
      </c>
    </row>
    <row r="535" spans="1:29" x14ac:dyDescent="0.25">
      <c r="A535">
        <v>647.39499999999998</v>
      </c>
      <c r="B535">
        <v>-2.4929000000000001</v>
      </c>
      <c r="C535">
        <v>1.3674599999999999</v>
      </c>
      <c r="J535">
        <v>647.39499999999998</v>
      </c>
      <c r="K535">
        <v>-0.142844</v>
      </c>
      <c r="L535">
        <v>0.14233499999999999</v>
      </c>
      <c r="M535">
        <v>0.24332100000000001</v>
      </c>
      <c r="N535">
        <v>-2.5545599999999999</v>
      </c>
      <c r="O535">
        <v>-2.0680299999999998</v>
      </c>
      <c r="P535">
        <v>-1.50491</v>
      </c>
      <c r="Q535">
        <v>5.6118700000000001E-2</v>
      </c>
      <c r="R535">
        <v>1.0354099999999999</v>
      </c>
      <c r="S535">
        <v>3.25623</v>
      </c>
      <c r="U535">
        <v>0.30938500000000002</v>
      </c>
      <c r="V535">
        <v>-1.6465299999999999E-2</v>
      </c>
      <c r="W535">
        <v>5.86434E-3</v>
      </c>
      <c r="X535">
        <v>1.44713</v>
      </c>
      <c r="Y535">
        <v>0.978406</v>
      </c>
      <c r="Z535">
        <v>1.0267500000000001</v>
      </c>
      <c r="AA535">
        <v>0.26630300000000001</v>
      </c>
      <c r="AB535">
        <v>0.926736</v>
      </c>
      <c r="AC535">
        <v>1.2543299999999999</v>
      </c>
    </row>
    <row r="536" spans="1:29" x14ac:dyDescent="0.25">
      <c r="A536">
        <v>647.548</v>
      </c>
      <c r="B536">
        <v>-2.4592800000000001</v>
      </c>
      <c r="C536">
        <v>1.60754</v>
      </c>
      <c r="J536">
        <v>647.548</v>
      </c>
      <c r="K536">
        <v>-0.127826</v>
      </c>
      <c r="L536">
        <v>0.157523</v>
      </c>
      <c r="M536">
        <v>0.25061800000000001</v>
      </c>
      <c r="N536">
        <v>-2.5749499999999999</v>
      </c>
      <c r="O536">
        <v>-2.0442900000000002</v>
      </c>
      <c r="P536">
        <v>-1.46658</v>
      </c>
      <c r="Q536">
        <v>5.6450399999999998E-2</v>
      </c>
      <c r="R536">
        <v>1.1183700000000001</v>
      </c>
      <c r="S536">
        <v>3.3722599999999998</v>
      </c>
      <c r="U536">
        <v>0.26271800000000001</v>
      </c>
      <c r="V536">
        <v>-1.8231000000000001E-2</v>
      </c>
      <c r="W536">
        <v>6.8275300000000001E-3</v>
      </c>
      <c r="X536">
        <v>1.49099</v>
      </c>
      <c r="Y536">
        <v>0.97614999999999996</v>
      </c>
      <c r="Z536">
        <v>1.0276099999999999</v>
      </c>
      <c r="AA536">
        <v>0.26120199999999999</v>
      </c>
      <c r="AB536">
        <v>0.90701100000000001</v>
      </c>
      <c r="AC536">
        <v>1.2406900000000001</v>
      </c>
    </row>
    <row r="537" spans="1:29" x14ac:dyDescent="0.25">
      <c r="A537">
        <v>647.70000000000005</v>
      </c>
      <c r="B537">
        <v>-2.4489999999999998</v>
      </c>
      <c r="C537">
        <v>1.8145100000000001</v>
      </c>
      <c r="J537">
        <v>647.70000000000005</v>
      </c>
      <c r="K537">
        <v>-0.108131</v>
      </c>
      <c r="L537">
        <v>0.173736</v>
      </c>
      <c r="M537">
        <v>0.25788499999999998</v>
      </c>
      <c r="N537">
        <v>-2.5924200000000002</v>
      </c>
      <c r="O537">
        <v>-2.0178699999999998</v>
      </c>
      <c r="P537">
        <v>-1.4272</v>
      </c>
      <c r="Q537">
        <v>5.83486E-2</v>
      </c>
      <c r="R537">
        <v>1.20966</v>
      </c>
      <c r="S537">
        <v>3.4890699999999999</v>
      </c>
      <c r="U537">
        <v>0.20425199999999999</v>
      </c>
      <c r="V537">
        <v>-2.0258000000000002E-2</v>
      </c>
      <c r="W537">
        <v>7.8867499999999997E-3</v>
      </c>
      <c r="X537">
        <v>1.52654</v>
      </c>
      <c r="Y537">
        <v>0.97368699999999997</v>
      </c>
      <c r="Z537">
        <v>1.0286599999999999</v>
      </c>
      <c r="AA537">
        <v>0.260183</v>
      </c>
      <c r="AB537">
        <v>0.88937299999999997</v>
      </c>
      <c r="AC537">
        <v>1.2273099999999999</v>
      </c>
    </row>
    <row r="538" spans="1:29" x14ac:dyDescent="0.25">
      <c r="A538">
        <v>647.85199999999998</v>
      </c>
      <c r="B538">
        <v>-2.4700500000000001</v>
      </c>
      <c r="C538">
        <v>1.8652899999999999</v>
      </c>
      <c r="J538">
        <v>647.85199999999998</v>
      </c>
      <c r="K538">
        <v>-8.4845199999999996E-2</v>
      </c>
      <c r="L538">
        <v>0.19061400000000001</v>
      </c>
      <c r="M538">
        <v>0.26513599999999998</v>
      </c>
      <c r="N538">
        <v>-2.6072700000000002</v>
      </c>
      <c r="O538">
        <v>-1.98925</v>
      </c>
      <c r="P538">
        <v>-1.3867700000000001</v>
      </c>
      <c r="Q538">
        <v>6.10126E-2</v>
      </c>
      <c r="R538">
        <v>1.3074699999999999</v>
      </c>
      <c r="S538">
        <v>3.60663</v>
      </c>
      <c r="U538">
        <v>0.13566700000000001</v>
      </c>
      <c r="V538">
        <v>-2.22107E-2</v>
      </c>
      <c r="W538">
        <v>9.0222800000000006E-3</v>
      </c>
      <c r="X538">
        <v>1.55322</v>
      </c>
      <c r="Y538">
        <v>0.97102100000000002</v>
      </c>
      <c r="Z538">
        <v>1.0299400000000001</v>
      </c>
      <c r="AA538">
        <v>0.26383099999999998</v>
      </c>
      <c r="AB538">
        <v>0.87350899999999998</v>
      </c>
      <c r="AC538">
        <v>1.2142500000000001</v>
      </c>
    </row>
    <row r="539" spans="1:29" x14ac:dyDescent="0.25">
      <c r="A539">
        <v>648.005</v>
      </c>
      <c r="B539">
        <v>-2.6440600000000001</v>
      </c>
      <c r="C539">
        <v>2.0702199999999999</v>
      </c>
      <c r="J539">
        <v>648.005</v>
      </c>
      <c r="K539">
        <v>-5.2154399999999997E-2</v>
      </c>
      <c r="L539">
        <v>0.208369</v>
      </c>
      <c r="M539">
        <v>0.27218100000000001</v>
      </c>
      <c r="N539">
        <v>-2.6175600000000001</v>
      </c>
      <c r="O539">
        <v>-1.9577599999999999</v>
      </c>
      <c r="P539">
        <v>-1.3456699999999999</v>
      </c>
      <c r="Q539">
        <v>6.64656E-2</v>
      </c>
      <c r="R539">
        <v>1.4138500000000001</v>
      </c>
      <c r="S539">
        <v>3.72431</v>
      </c>
      <c r="U539">
        <v>5.4691400000000001E-2</v>
      </c>
      <c r="V539">
        <v>-2.4065699999999999E-2</v>
      </c>
      <c r="W539">
        <v>1.01539E-2</v>
      </c>
      <c r="X539">
        <v>1.5686199999999999</v>
      </c>
      <c r="Y539">
        <v>0.96808799999999995</v>
      </c>
      <c r="Z539">
        <v>1.03139</v>
      </c>
      <c r="AA539">
        <v>0.27417999999999998</v>
      </c>
      <c r="AB539">
        <v>0.85997800000000002</v>
      </c>
      <c r="AC539">
        <v>1.2017100000000001</v>
      </c>
    </row>
    <row r="540" spans="1:29" x14ac:dyDescent="0.25">
      <c r="A540">
        <v>648.15700000000004</v>
      </c>
      <c r="B540">
        <v>-2.84327</v>
      </c>
      <c r="C540">
        <v>2.11104</v>
      </c>
      <c r="J540">
        <v>648.15700000000004</v>
      </c>
      <c r="K540">
        <v>-1.1803299999999999E-2</v>
      </c>
      <c r="L540">
        <v>0.226719</v>
      </c>
      <c r="M540">
        <v>0.27938499999999999</v>
      </c>
      <c r="N540">
        <v>-2.62175</v>
      </c>
      <c r="O540">
        <v>-1.9236500000000001</v>
      </c>
      <c r="P540">
        <v>-1.3031600000000001</v>
      </c>
      <c r="Q540">
        <v>7.52356E-2</v>
      </c>
      <c r="R540">
        <v>1.52739</v>
      </c>
      <c r="S540">
        <v>3.84233</v>
      </c>
      <c r="U540">
        <v>-3.4159000000000002E-2</v>
      </c>
      <c r="V540">
        <v>-2.5727099999999999E-2</v>
      </c>
      <c r="W540">
        <v>1.13492E-2</v>
      </c>
      <c r="X540">
        <v>1.56955</v>
      </c>
      <c r="Y540">
        <v>0.96489599999999998</v>
      </c>
      <c r="Z540">
        <v>1.03311</v>
      </c>
      <c r="AA540">
        <v>0.29487999999999998</v>
      </c>
      <c r="AB540">
        <v>0.84826000000000001</v>
      </c>
      <c r="AC540">
        <v>1.1892499999999999</v>
      </c>
    </row>
    <row r="541" spans="1:29" x14ac:dyDescent="0.25">
      <c r="A541">
        <v>648.30999999999995</v>
      </c>
      <c r="B541">
        <v>-2.9835099999999999</v>
      </c>
      <c r="C541">
        <v>2.1476199999999999</v>
      </c>
      <c r="J541">
        <v>648.30999999999995</v>
      </c>
      <c r="K541">
        <v>3.3812200000000001E-2</v>
      </c>
      <c r="L541">
        <v>0.24574799999999999</v>
      </c>
      <c r="M541">
        <v>0.28649200000000002</v>
      </c>
      <c r="N541">
        <v>-2.6188099999999999</v>
      </c>
      <c r="O541">
        <v>-1.88656</v>
      </c>
      <c r="P541">
        <v>-1.25952</v>
      </c>
      <c r="Q541">
        <v>8.8699700000000006E-2</v>
      </c>
      <c r="R541">
        <v>1.64917</v>
      </c>
      <c r="S541">
        <v>3.9607000000000001</v>
      </c>
      <c r="U541">
        <v>-0.124157</v>
      </c>
      <c r="V541">
        <v>-2.7164399999999998E-2</v>
      </c>
      <c r="W541">
        <v>1.24888E-2</v>
      </c>
      <c r="X541">
        <v>1.55667</v>
      </c>
      <c r="Y541">
        <v>0.96140599999999998</v>
      </c>
      <c r="Z541">
        <v>1.0350699999999999</v>
      </c>
      <c r="AA541">
        <v>0.32440000000000002</v>
      </c>
      <c r="AB541">
        <v>0.83863699999999997</v>
      </c>
      <c r="AC541">
        <v>1.1772100000000001</v>
      </c>
    </row>
    <row r="542" spans="1:29" x14ac:dyDescent="0.25">
      <c r="A542">
        <v>648.46199999999999</v>
      </c>
      <c r="B542">
        <v>-2.9882200000000001</v>
      </c>
      <c r="C542">
        <v>2.0859200000000002</v>
      </c>
      <c r="J542">
        <v>648.46199999999999</v>
      </c>
      <c r="K542">
        <v>8.6154099999999997E-2</v>
      </c>
      <c r="L542">
        <v>0.26534400000000002</v>
      </c>
      <c r="M542">
        <v>0.29350399999999999</v>
      </c>
      <c r="N542">
        <v>-2.60887</v>
      </c>
      <c r="O542">
        <v>-1.84653</v>
      </c>
      <c r="P542">
        <v>-1.2148000000000001</v>
      </c>
      <c r="Q542">
        <v>0.10596</v>
      </c>
      <c r="R542">
        <v>1.7784</v>
      </c>
      <c r="S542">
        <v>4.0787300000000002</v>
      </c>
      <c r="U542">
        <v>-0.21526000000000001</v>
      </c>
      <c r="V542">
        <v>-2.8385500000000001E-2</v>
      </c>
      <c r="W542">
        <v>1.36331E-2</v>
      </c>
      <c r="X542">
        <v>1.53043</v>
      </c>
      <c r="Y542">
        <v>0.95779999999999998</v>
      </c>
      <c r="Z542">
        <v>1.0372300000000001</v>
      </c>
      <c r="AA542">
        <v>0.36127799999999999</v>
      </c>
      <c r="AB542">
        <v>0.83038999999999996</v>
      </c>
      <c r="AC542">
        <v>1.16547</v>
      </c>
    </row>
    <row r="543" spans="1:29" x14ac:dyDescent="0.25">
      <c r="A543">
        <v>648.61400000000003</v>
      </c>
      <c r="B543">
        <v>-2.9160599999999999</v>
      </c>
      <c r="C543">
        <v>2.0392399999999999</v>
      </c>
      <c r="J543">
        <v>648.61400000000003</v>
      </c>
      <c r="K543">
        <v>0.14286699999999999</v>
      </c>
      <c r="L543">
        <v>0.28550799999999998</v>
      </c>
      <c r="M543">
        <v>0.300373</v>
      </c>
      <c r="N543">
        <v>-2.5905499999999999</v>
      </c>
      <c r="O543">
        <v>-1.80355</v>
      </c>
      <c r="P543">
        <v>-1.1690100000000001</v>
      </c>
      <c r="Q543">
        <v>0.127971</v>
      </c>
      <c r="R543">
        <v>1.9151800000000001</v>
      </c>
      <c r="S543">
        <v>4.1959600000000004</v>
      </c>
      <c r="U543">
        <v>-0.30318299999999998</v>
      </c>
      <c r="V543">
        <v>-2.9386099999999998E-2</v>
      </c>
      <c r="W543">
        <v>1.4815399999999999E-2</v>
      </c>
      <c r="X543">
        <v>1.4901199999999999</v>
      </c>
      <c r="Y543">
        <v>0.95407699999999995</v>
      </c>
      <c r="Z543">
        <v>1.0394399999999999</v>
      </c>
      <c r="AA543">
        <v>0.40437600000000001</v>
      </c>
      <c r="AB543">
        <v>0.82354499999999997</v>
      </c>
      <c r="AC543">
        <v>1.15425</v>
      </c>
    </row>
    <row r="544" spans="1:29" x14ac:dyDescent="0.25">
      <c r="A544">
        <v>648.76700000000005</v>
      </c>
      <c r="B544">
        <v>-2.8853900000000001</v>
      </c>
      <c r="C544">
        <v>1.88144</v>
      </c>
      <c r="J544">
        <v>648.76700000000005</v>
      </c>
      <c r="K544">
        <v>0.203043</v>
      </c>
      <c r="L544">
        <v>0.30613600000000002</v>
      </c>
      <c r="M544">
        <v>0.30710700000000002</v>
      </c>
      <c r="N544">
        <v>-2.5634199999999998</v>
      </c>
      <c r="O544">
        <v>-1.75732</v>
      </c>
      <c r="P544">
        <v>-1.12215</v>
      </c>
      <c r="Q544">
        <v>0.15461900000000001</v>
      </c>
      <c r="R544">
        <v>2.0593400000000002</v>
      </c>
      <c r="S544">
        <v>4.3121900000000002</v>
      </c>
      <c r="U544">
        <v>-0.38696799999999998</v>
      </c>
      <c r="V544">
        <v>-2.98637E-2</v>
      </c>
      <c r="W544">
        <v>1.6069199999999999E-2</v>
      </c>
      <c r="X544">
        <v>1.43659</v>
      </c>
      <c r="Y544">
        <v>0.95026100000000002</v>
      </c>
      <c r="Z544">
        <v>1.0418400000000001</v>
      </c>
      <c r="AA544">
        <v>0.45175199999999999</v>
      </c>
      <c r="AB544">
        <v>0.81858500000000001</v>
      </c>
      <c r="AC544">
        <v>1.14344</v>
      </c>
    </row>
    <row r="545" spans="1:29" x14ac:dyDescent="0.25">
      <c r="A545">
        <v>648.91899999999998</v>
      </c>
      <c r="B545">
        <v>-2.8417500000000002</v>
      </c>
      <c r="C545">
        <v>1.7904500000000001</v>
      </c>
      <c r="J545">
        <v>648.91899999999998</v>
      </c>
      <c r="K545">
        <v>0.26294899999999999</v>
      </c>
      <c r="L545">
        <v>0.327179</v>
      </c>
      <c r="M545">
        <v>0.31371900000000003</v>
      </c>
      <c r="N545">
        <v>-2.5280399999999998</v>
      </c>
      <c r="O545">
        <v>-1.7081900000000001</v>
      </c>
      <c r="P545">
        <v>-1.07429</v>
      </c>
      <c r="Q545">
        <v>0.18462999999999999</v>
      </c>
      <c r="R545">
        <v>2.2101099999999998</v>
      </c>
      <c r="S545">
        <v>4.4272600000000004</v>
      </c>
      <c r="U545">
        <v>-0.458096</v>
      </c>
      <c r="V545">
        <v>-2.9873500000000001E-2</v>
      </c>
      <c r="W545">
        <v>1.73869E-2</v>
      </c>
      <c r="X545">
        <v>1.3728899999999999</v>
      </c>
      <c r="Y545">
        <v>0.94636100000000001</v>
      </c>
      <c r="Z545">
        <v>1.04453</v>
      </c>
      <c r="AA545">
        <v>0.495334</v>
      </c>
      <c r="AB545">
        <v>0.81531200000000004</v>
      </c>
      <c r="AC545">
        <v>1.1330199999999999</v>
      </c>
    </row>
    <row r="546" spans="1:29" x14ac:dyDescent="0.25">
      <c r="A546">
        <v>649.072</v>
      </c>
      <c r="B546">
        <v>-2.8415499999999998</v>
      </c>
      <c r="C546">
        <v>1.65364</v>
      </c>
      <c r="J546">
        <v>649.072</v>
      </c>
      <c r="K546">
        <v>0.32414300000000001</v>
      </c>
      <c r="L546">
        <v>0.348472</v>
      </c>
      <c r="M546">
        <v>0.32017400000000001</v>
      </c>
      <c r="N546">
        <v>-2.4831799999999999</v>
      </c>
      <c r="O546">
        <v>-1.65544</v>
      </c>
      <c r="P546">
        <v>-1.0254300000000001</v>
      </c>
      <c r="Q546">
        <v>0.21862699999999999</v>
      </c>
      <c r="R546">
        <v>2.3677199999999998</v>
      </c>
      <c r="S546">
        <v>4.5407400000000004</v>
      </c>
      <c r="U546">
        <v>-0.51672099999999999</v>
      </c>
      <c r="V546">
        <v>-2.9031899999999999E-2</v>
      </c>
      <c r="W546">
        <v>1.8734600000000001E-2</v>
      </c>
      <c r="X546">
        <v>1.29799</v>
      </c>
      <c r="Y546">
        <v>0.94231799999999999</v>
      </c>
      <c r="Z546">
        <v>1.0475099999999999</v>
      </c>
      <c r="AA546">
        <v>0.53708199999999995</v>
      </c>
      <c r="AB546">
        <v>0.81395099999999998</v>
      </c>
      <c r="AC546">
        <v>1.1230100000000001</v>
      </c>
    </row>
    <row r="547" spans="1:29" x14ac:dyDescent="0.25">
      <c r="A547">
        <v>649.22400000000005</v>
      </c>
      <c r="B547">
        <v>-2.72438</v>
      </c>
      <c r="C547">
        <v>1.40435</v>
      </c>
      <c r="J547">
        <v>649.22400000000005</v>
      </c>
      <c r="K547">
        <v>0.382859</v>
      </c>
      <c r="L547">
        <v>0.36995899999999998</v>
      </c>
      <c r="M547">
        <v>0.326372</v>
      </c>
      <c r="N547">
        <v>-2.4282400000000002</v>
      </c>
      <c r="O547">
        <v>-1.5998399999999999</v>
      </c>
      <c r="P547">
        <v>-0.97606499999999996</v>
      </c>
      <c r="Q547">
        <v>0.25545400000000001</v>
      </c>
      <c r="R547">
        <v>2.53071</v>
      </c>
      <c r="S547">
        <v>4.6517400000000002</v>
      </c>
      <c r="U547">
        <v>-0.55665399999999998</v>
      </c>
      <c r="V547">
        <v>-2.7521199999999999E-2</v>
      </c>
      <c r="W547">
        <v>2.0108999999999998E-2</v>
      </c>
      <c r="X547">
        <v>1.21461</v>
      </c>
      <c r="Y547">
        <v>0.93816200000000005</v>
      </c>
      <c r="Z547">
        <v>1.0505100000000001</v>
      </c>
      <c r="AA547">
        <v>0.56852899999999995</v>
      </c>
      <c r="AB547">
        <v>0.81409299999999996</v>
      </c>
      <c r="AC547">
        <v>1.1134500000000001</v>
      </c>
    </row>
    <row r="548" spans="1:29" x14ac:dyDescent="0.25">
      <c r="A548">
        <v>649.37599999999998</v>
      </c>
      <c r="B548">
        <v>-2.6233499999999998</v>
      </c>
      <c r="C548">
        <v>1.42459</v>
      </c>
      <c r="J548">
        <v>649.37599999999998</v>
      </c>
      <c r="K548">
        <v>0.43590000000000001</v>
      </c>
      <c r="L548">
        <v>0.391482</v>
      </c>
      <c r="M548">
        <v>0.33243899999999998</v>
      </c>
      <c r="N548">
        <v>-2.3645299999999998</v>
      </c>
      <c r="O548">
        <v>-1.54034</v>
      </c>
      <c r="P548">
        <v>-0.92524600000000001</v>
      </c>
      <c r="Q548">
        <v>0.29246499999999997</v>
      </c>
      <c r="R548">
        <v>2.6992400000000001</v>
      </c>
      <c r="S548">
        <v>4.7608499999999996</v>
      </c>
      <c r="U548">
        <v>-0.580345</v>
      </c>
      <c r="V548">
        <v>-2.5265099999999999E-2</v>
      </c>
      <c r="W548">
        <v>2.1532900000000001E-2</v>
      </c>
      <c r="X548">
        <v>1.1263000000000001</v>
      </c>
      <c r="Y548">
        <v>0.93429899999999999</v>
      </c>
      <c r="Z548">
        <v>1.05392</v>
      </c>
      <c r="AA548">
        <v>0.587731</v>
      </c>
      <c r="AB548">
        <v>0.81546300000000005</v>
      </c>
      <c r="AC548">
        <v>1.1043799999999999</v>
      </c>
    </row>
    <row r="549" spans="1:29" x14ac:dyDescent="0.25">
      <c r="A549">
        <v>649.529</v>
      </c>
      <c r="B549">
        <v>-2.2985699999999998</v>
      </c>
      <c r="C549">
        <v>1.1058399999999999</v>
      </c>
      <c r="J549">
        <v>649.529</v>
      </c>
      <c r="K549">
        <v>0.48277700000000001</v>
      </c>
      <c r="L549">
        <v>0.41302800000000001</v>
      </c>
      <c r="M549">
        <v>0.33828900000000001</v>
      </c>
      <c r="N549">
        <v>-2.29339</v>
      </c>
      <c r="O549">
        <v>-1.4781500000000001</v>
      </c>
      <c r="P549">
        <v>-0.87350399999999995</v>
      </c>
      <c r="Q549">
        <v>0.32763700000000001</v>
      </c>
      <c r="R549">
        <v>2.8715799999999998</v>
      </c>
      <c r="S549">
        <v>4.8672700000000004</v>
      </c>
      <c r="U549">
        <v>-0.59009500000000004</v>
      </c>
      <c r="V549">
        <v>-2.2495500000000002E-2</v>
      </c>
      <c r="W549">
        <v>2.2997500000000001E-2</v>
      </c>
      <c r="X549">
        <v>1.03546</v>
      </c>
      <c r="Y549">
        <v>0.93063600000000002</v>
      </c>
      <c r="Z549">
        <v>1.0575300000000001</v>
      </c>
      <c r="AA549">
        <v>0.59499599999999997</v>
      </c>
      <c r="AB549">
        <v>0.81768099999999999</v>
      </c>
      <c r="AC549">
        <v>1.09575</v>
      </c>
    </row>
    <row r="550" spans="1:29" x14ac:dyDescent="0.25">
      <c r="A550">
        <v>649.68100000000004</v>
      </c>
      <c r="B550">
        <v>-2.1822699999999999</v>
      </c>
      <c r="C550">
        <v>0.42215399999999997</v>
      </c>
      <c r="J550">
        <v>649.68100000000004</v>
      </c>
      <c r="K550">
        <v>0.52219199999999999</v>
      </c>
      <c r="L550">
        <v>0.43443599999999999</v>
      </c>
      <c r="M550">
        <v>0.34390500000000002</v>
      </c>
      <c r="N550">
        <v>-2.2155300000000002</v>
      </c>
      <c r="O550">
        <v>-1.41194</v>
      </c>
      <c r="P550">
        <v>-0.82089299999999998</v>
      </c>
      <c r="Q550">
        <v>0.35947600000000002</v>
      </c>
      <c r="R550">
        <v>3.0477099999999999</v>
      </c>
      <c r="S550">
        <v>4.9706700000000001</v>
      </c>
      <c r="U550">
        <v>-0.58631599999999995</v>
      </c>
      <c r="V550">
        <v>-1.89619E-2</v>
      </c>
      <c r="W550">
        <v>2.4500299999999999E-2</v>
      </c>
      <c r="X550">
        <v>0.94433699999999998</v>
      </c>
      <c r="Y550">
        <v>0.92749800000000004</v>
      </c>
      <c r="Z550">
        <v>1.0612699999999999</v>
      </c>
      <c r="AA550">
        <v>0.59021599999999996</v>
      </c>
      <c r="AB550">
        <v>0.82090200000000002</v>
      </c>
      <c r="AC550">
        <v>1.08748</v>
      </c>
    </row>
    <row r="551" spans="1:29" x14ac:dyDescent="0.25">
      <c r="A551">
        <v>649.83399999999995</v>
      </c>
      <c r="B551">
        <v>-2.2261199999999999</v>
      </c>
      <c r="C551">
        <v>-9.9448499999999995E-2</v>
      </c>
      <c r="J551">
        <v>649.83399999999995</v>
      </c>
      <c r="K551">
        <v>0.554033</v>
      </c>
      <c r="L551">
        <v>0.45576100000000003</v>
      </c>
      <c r="M551">
        <v>0.34929100000000002</v>
      </c>
      <c r="N551">
        <v>-2.1320600000000001</v>
      </c>
      <c r="O551">
        <v>-1.3432999999999999</v>
      </c>
      <c r="P551">
        <v>-0.76742900000000003</v>
      </c>
      <c r="Q551">
        <v>0.38665699999999997</v>
      </c>
      <c r="R551">
        <v>3.2261299999999999</v>
      </c>
      <c r="S551">
        <v>5.0708399999999996</v>
      </c>
      <c r="U551">
        <v>-0.57113499999999995</v>
      </c>
      <c r="V551">
        <v>-1.4968E-2</v>
      </c>
      <c r="W551">
        <v>2.6018800000000002E-2</v>
      </c>
      <c r="X551">
        <v>0.855101</v>
      </c>
      <c r="Y551">
        <v>0.92467600000000005</v>
      </c>
      <c r="Z551">
        <v>1.0651200000000001</v>
      </c>
      <c r="AA551">
        <v>0.57487100000000002</v>
      </c>
      <c r="AB551">
        <v>0.82472699999999999</v>
      </c>
      <c r="AC551">
        <v>1.0794699999999999</v>
      </c>
    </row>
    <row r="552" spans="1:29" x14ac:dyDescent="0.25">
      <c r="A552">
        <v>649.98599999999999</v>
      </c>
      <c r="B552">
        <v>-2.22445</v>
      </c>
      <c r="C552">
        <v>-2.4536200000000001E-2</v>
      </c>
      <c r="J552">
        <v>649.98599999999999</v>
      </c>
      <c r="K552">
        <v>0.57444200000000001</v>
      </c>
      <c r="L552">
        <v>0.47667599999999999</v>
      </c>
      <c r="M552">
        <v>0.35444399999999998</v>
      </c>
      <c r="N552">
        <v>-2.0453600000000001</v>
      </c>
      <c r="O552">
        <v>-1.27058</v>
      </c>
      <c r="P552">
        <v>-0.71315200000000001</v>
      </c>
      <c r="Q552">
        <v>0.405864</v>
      </c>
      <c r="R552">
        <v>3.4057400000000002</v>
      </c>
      <c r="S552">
        <v>5.1675399999999998</v>
      </c>
      <c r="U552">
        <v>-0.54772399999999999</v>
      </c>
      <c r="V552">
        <v>-1.04245E-2</v>
      </c>
      <c r="W552">
        <v>2.7518600000000001E-2</v>
      </c>
      <c r="X552">
        <v>0.76922000000000001</v>
      </c>
      <c r="Y552">
        <v>0.92242000000000002</v>
      </c>
      <c r="Z552">
        <v>1.0691600000000001</v>
      </c>
      <c r="AA552">
        <v>0.55276400000000003</v>
      </c>
      <c r="AB552">
        <v>0.82952999999999999</v>
      </c>
      <c r="AC552">
        <v>1.07179</v>
      </c>
    </row>
    <row r="553" spans="1:29" x14ac:dyDescent="0.25">
      <c r="A553">
        <v>650.13800000000003</v>
      </c>
      <c r="B553">
        <v>-2.1525799999999999</v>
      </c>
      <c r="C553">
        <v>5.6947400000000002E-2</v>
      </c>
      <c r="J553">
        <v>650.13800000000003</v>
      </c>
      <c r="K553">
        <v>0.58953299999999997</v>
      </c>
      <c r="L553">
        <v>0.49737599999999998</v>
      </c>
      <c r="M553">
        <v>0.35937599999999997</v>
      </c>
      <c r="N553">
        <v>-1.9543699999999999</v>
      </c>
      <c r="O553">
        <v>-1.1957100000000001</v>
      </c>
      <c r="P553">
        <v>-0.65806699999999996</v>
      </c>
      <c r="Q553">
        <v>0.42286299999999999</v>
      </c>
      <c r="R553">
        <v>3.5859800000000002</v>
      </c>
      <c r="S553">
        <v>5.2606999999999999</v>
      </c>
      <c r="U553">
        <v>-0.51896100000000001</v>
      </c>
      <c r="V553">
        <v>-5.5928499999999999E-3</v>
      </c>
      <c r="W553">
        <v>2.9003299999999999E-2</v>
      </c>
      <c r="X553">
        <v>0.68761399999999995</v>
      </c>
      <c r="Y553">
        <v>0.92046099999999997</v>
      </c>
      <c r="Z553">
        <v>1.07351</v>
      </c>
      <c r="AA553">
        <v>0.52738300000000005</v>
      </c>
      <c r="AB553">
        <v>0.83484400000000003</v>
      </c>
      <c r="AC553">
        <v>1.0645500000000001</v>
      </c>
    </row>
    <row r="554" spans="1:29" x14ac:dyDescent="0.25">
      <c r="A554">
        <v>650.29100000000005</v>
      </c>
      <c r="B554">
        <v>-1.9191800000000001</v>
      </c>
      <c r="C554">
        <v>0.39006000000000002</v>
      </c>
      <c r="J554">
        <v>650.29100000000005</v>
      </c>
      <c r="K554">
        <v>0.59989800000000004</v>
      </c>
      <c r="L554">
        <v>0.51728300000000005</v>
      </c>
      <c r="M554">
        <v>0.36393300000000001</v>
      </c>
      <c r="N554">
        <v>-1.8603799999999999</v>
      </c>
      <c r="O554">
        <v>-1.1168</v>
      </c>
      <c r="P554">
        <v>-0.602881</v>
      </c>
      <c r="Q554">
        <v>0.44028200000000001</v>
      </c>
      <c r="R554">
        <v>3.7638600000000002</v>
      </c>
      <c r="S554">
        <v>5.34884</v>
      </c>
      <c r="U554">
        <v>-0.487902</v>
      </c>
      <c r="V554" s="1">
        <v>-3.9649800000000001E-5</v>
      </c>
      <c r="W554">
        <v>3.03831E-2</v>
      </c>
      <c r="X554">
        <v>0.61129800000000001</v>
      </c>
      <c r="Y554">
        <v>0.91953499999999999</v>
      </c>
      <c r="Z554">
        <v>1.07805</v>
      </c>
      <c r="AA554">
        <v>0.50302400000000003</v>
      </c>
      <c r="AB554">
        <v>0.84126999999999996</v>
      </c>
      <c r="AC554">
        <v>1.0576300000000001</v>
      </c>
    </row>
    <row r="555" spans="1:29" x14ac:dyDescent="0.25">
      <c r="A555">
        <v>650.44299999999998</v>
      </c>
      <c r="B555">
        <v>-1.7686299999999999</v>
      </c>
      <c r="C555">
        <v>0.76402099999999995</v>
      </c>
      <c r="J555">
        <v>650.44299999999998</v>
      </c>
      <c r="K555">
        <v>0.60612999999999995</v>
      </c>
      <c r="L555">
        <v>0.53683999999999998</v>
      </c>
      <c r="M555">
        <v>0.36832199999999998</v>
      </c>
      <c r="N555">
        <v>-1.76481</v>
      </c>
      <c r="O555">
        <v>-1.0360199999999999</v>
      </c>
      <c r="P555">
        <v>-0.54637899999999995</v>
      </c>
      <c r="Q555">
        <v>0.45921600000000001</v>
      </c>
      <c r="R555">
        <v>3.9407800000000002</v>
      </c>
      <c r="S555">
        <v>5.4332900000000004</v>
      </c>
      <c r="U555">
        <v>-0.45653199999999999</v>
      </c>
      <c r="V555">
        <v>5.8439299999999998E-3</v>
      </c>
      <c r="W555">
        <v>3.1809700000000003E-2</v>
      </c>
      <c r="X555">
        <v>0.53958600000000001</v>
      </c>
      <c r="Y555">
        <v>0.91907799999999995</v>
      </c>
      <c r="Z555">
        <v>1.0830299999999999</v>
      </c>
      <c r="AA555">
        <v>0.482234</v>
      </c>
      <c r="AB555">
        <v>0.84820399999999996</v>
      </c>
      <c r="AC555">
        <v>1.05121</v>
      </c>
    </row>
    <row r="556" spans="1:29" x14ac:dyDescent="0.25">
      <c r="A556">
        <v>650.596</v>
      </c>
      <c r="B556">
        <v>-1.698</v>
      </c>
      <c r="C556">
        <v>0.72361600000000004</v>
      </c>
      <c r="J556">
        <v>650.596</v>
      </c>
      <c r="K556">
        <v>0.61073299999999997</v>
      </c>
      <c r="L556">
        <v>0.55537499999999995</v>
      </c>
      <c r="M556">
        <v>0.37242700000000001</v>
      </c>
      <c r="N556">
        <v>-1.66865</v>
      </c>
      <c r="O556">
        <v>-0.95114399999999999</v>
      </c>
      <c r="P556">
        <v>-0.489232</v>
      </c>
      <c r="Q556">
        <v>0.48214200000000002</v>
      </c>
      <c r="R556">
        <v>4.1124700000000001</v>
      </c>
      <c r="S556">
        <v>5.5130999999999997</v>
      </c>
      <c r="U556">
        <v>-0.42741600000000002</v>
      </c>
      <c r="V556">
        <v>1.2653599999999999E-2</v>
      </c>
      <c r="W556">
        <v>3.3196200000000002E-2</v>
      </c>
      <c r="X556">
        <v>0.47249000000000002</v>
      </c>
      <c r="Y556">
        <v>0.92022400000000004</v>
      </c>
      <c r="Z556">
        <v>1.08832</v>
      </c>
      <c r="AA556">
        <v>0.46704600000000002</v>
      </c>
      <c r="AB556">
        <v>0.85598200000000002</v>
      </c>
      <c r="AC556">
        <v>1.0450999999999999</v>
      </c>
    </row>
    <row r="557" spans="1:29" x14ac:dyDescent="0.25">
      <c r="A557">
        <v>650.74800000000005</v>
      </c>
      <c r="B557">
        <v>-1.4138999999999999</v>
      </c>
      <c r="C557">
        <v>0.46124700000000002</v>
      </c>
      <c r="J557">
        <v>650.74800000000005</v>
      </c>
      <c r="K557">
        <v>0.615402</v>
      </c>
      <c r="L557">
        <v>0.57351099999999999</v>
      </c>
      <c r="M557">
        <v>0.37615399999999999</v>
      </c>
      <c r="N557">
        <v>-1.5713999999999999</v>
      </c>
      <c r="O557">
        <v>-0.86467499999999997</v>
      </c>
      <c r="P557">
        <v>-0.43146200000000001</v>
      </c>
      <c r="Q557">
        <v>0.51417800000000002</v>
      </c>
      <c r="R557">
        <v>4.2821199999999999</v>
      </c>
      <c r="S557">
        <v>5.5874300000000003</v>
      </c>
      <c r="U557">
        <v>-0.397115</v>
      </c>
      <c r="V557">
        <v>1.98237E-2</v>
      </c>
      <c r="W557">
        <v>3.4594800000000002E-2</v>
      </c>
      <c r="X557">
        <v>0.40938600000000003</v>
      </c>
      <c r="Y557">
        <v>0.92199399999999998</v>
      </c>
      <c r="Z557">
        <v>1.09372</v>
      </c>
      <c r="AA557">
        <v>0.45849299999999998</v>
      </c>
      <c r="AB557">
        <v>0.864089</v>
      </c>
      <c r="AC557">
        <v>1.0393300000000001</v>
      </c>
    </row>
    <row r="558" spans="1:29" x14ac:dyDescent="0.25">
      <c r="A558">
        <v>650.9</v>
      </c>
      <c r="B558">
        <v>-1.0246599999999999</v>
      </c>
      <c r="C558">
        <v>0.46902199999999999</v>
      </c>
      <c r="J558">
        <v>650.9</v>
      </c>
      <c r="K558">
        <v>0.62473500000000004</v>
      </c>
      <c r="L558">
        <v>0.59030300000000002</v>
      </c>
      <c r="M558">
        <v>0.37947900000000001</v>
      </c>
      <c r="N558">
        <v>-1.47302</v>
      </c>
      <c r="O558">
        <v>-0.774281</v>
      </c>
      <c r="P558">
        <v>-0.37315399999999999</v>
      </c>
      <c r="Q558">
        <v>0.56214299999999995</v>
      </c>
      <c r="R558">
        <v>4.4425800000000004</v>
      </c>
      <c r="S558">
        <v>5.6558599999999997</v>
      </c>
      <c r="U558">
        <v>-0.36460399999999998</v>
      </c>
      <c r="V558">
        <v>2.7802199999999999E-2</v>
      </c>
      <c r="W558">
        <v>3.5959400000000002E-2</v>
      </c>
      <c r="X558">
        <v>0.35122700000000001</v>
      </c>
      <c r="Y558">
        <v>0.92566099999999996</v>
      </c>
      <c r="Z558">
        <v>1.09921</v>
      </c>
      <c r="AA558">
        <v>0.45798</v>
      </c>
      <c r="AB558">
        <v>0.87317299999999998</v>
      </c>
      <c r="AC558">
        <v>1.03373</v>
      </c>
    </row>
    <row r="559" spans="1:29" x14ac:dyDescent="0.25">
      <c r="A559">
        <v>651.053</v>
      </c>
      <c r="B559">
        <v>-1.04864</v>
      </c>
      <c r="C559">
        <v>0.29839199999999999</v>
      </c>
      <c r="J559">
        <v>651.053</v>
      </c>
      <c r="K559">
        <v>0.63478500000000004</v>
      </c>
      <c r="L559">
        <v>0.606653</v>
      </c>
      <c r="M559">
        <v>0.38239299999999998</v>
      </c>
      <c r="N559">
        <v>-1.37521</v>
      </c>
      <c r="O559">
        <v>-0.68259199999999998</v>
      </c>
      <c r="P559">
        <v>-0.31439099999999998</v>
      </c>
      <c r="Q559">
        <v>0.62138899999999997</v>
      </c>
      <c r="R559">
        <v>4.5999999999999996</v>
      </c>
      <c r="S559">
        <v>5.7181300000000004</v>
      </c>
      <c r="U559">
        <v>-0.33086900000000002</v>
      </c>
      <c r="V559">
        <v>3.60474E-2</v>
      </c>
      <c r="W559">
        <v>3.7251800000000002E-2</v>
      </c>
      <c r="X559">
        <v>0.297238</v>
      </c>
      <c r="Y559">
        <v>0.92995399999999995</v>
      </c>
      <c r="Z559">
        <v>1.1049100000000001</v>
      </c>
      <c r="AA559">
        <v>0.46382699999999999</v>
      </c>
      <c r="AB559">
        <v>0.882579</v>
      </c>
      <c r="AC559">
        <v>1.02833</v>
      </c>
    </row>
    <row r="560" spans="1:29" x14ac:dyDescent="0.25">
      <c r="A560">
        <v>651.20500000000004</v>
      </c>
      <c r="B560">
        <v>-0.84080699999999997</v>
      </c>
      <c r="C560">
        <v>0.76588100000000003</v>
      </c>
      <c r="J560">
        <v>651.20500000000004</v>
      </c>
      <c r="K560">
        <v>0.658358</v>
      </c>
      <c r="L560">
        <v>0.62123499999999998</v>
      </c>
      <c r="M560">
        <v>0.38491599999999998</v>
      </c>
      <c r="N560">
        <v>-1.2734000000000001</v>
      </c>
      <c r="O560">
        <v>-0.58735199999999999</v>
      </c>
      <c r="P560">
        <v>-0.25524599999999997</v>
      </c>
      <c r="Q560">
        <v>0.71230700000000002</v>
      </c>
      <c r="R560">
        <v>4.7433699999999996</v>
      </c>
      <c r="S560">
        <v>5.7742899999999997</v>
      </c>
      <c r="U560">
        <v>-0.28991800000000001</v>
      </c>
      <c r="V560">
        <v>4.4564600000000003E-2</v>
      </c>
      <c r="W560">
        <v>3.8521100000000003E-2</v>
      </c>
      <c r="X560">
        <v>0.24912699999999999</v>
      </c>
      <c r="Y560">
        <v>0.93614600000000003</v>
      </c>
      <c r="Z560">
        <v>1.11086</v>
      </c>
      <c r="AA560">
        <v>0.47667799999999999</v>
      </c>
      <c r="AB560">
        <v>0.89265000000000005</v>
      </c>
      <c r="AC560">
        <v>1.02321</v>
      </c>
    </row>
    <row r="561" spans="1:29" x14ac:dyDescent="0.25">
      <c r="A561">
        <v>651.35799999999995</v>
      </c>
      <c r="B561">
        <v>-1.0866199999999999</v>
      </c>
      <c r="C561">
        <v>0.90114099999999997</v>
      </c>
      <c r="J561">
        <v>651.35799999999995</v>
      </c>
      <c r="K561">
        <v>0.69773700000000005</v>
      </c>
      <c r="L561">
        <v>0.63532999999999995</v>
      </c>
      <c r="M561">
        <v>0.387104</v>
      </c>
      <c r="N561">
        <v>-1.1660900000000001</v>
      </c>
      <c r="O561">
        <v>-0.49113299999999999</v>
      </c>
      <c r="P561">
        <v>-0.19633700000000001</v>
      </c>
      <c r="Q561">
        <v>0.84019600000000005</v>
      </c>
      <c r="R561">
        <v>4.88286</v>
      </c>
      <c r="S561">
        <v>5.8245399999999998</v>
      </c>
      <c r="U561">
        <v>-0.23943400000000001</v>
      </c>
      <c r="V561">
        <v>5.3156799999999997E-2</v>
      </c>
      <c r="W561">
        <v>3.9711099999999999E-2</v>
      </c>
      <c r="X561">
        <v>0.20804900000000001</v>
      </c>
      <c r="Y561">
        <v>0.94286000000000003</v>
      </c>
      <c r="Z561">
        <v>1.1168400000000001</v>
      </c>
      <c r="AA561">
        <v>0.49587100000000001</v>
      </c>
      <c r="AB561">
        <v>0.90290300000000001</v>
      </c>
      <c r="AC561">
        <v>1.0182500000000001</v>
      </c>
    </row>
    <row r="562" spans="1:29" x14ac:dyDescent="0.25">
      <c r="A562">
        <v>651.51</v>
      </c>
      <c r="B562">
        <v>-1.0275000000000001</v>
      </c>
      <c r="C562">
        <v>0.71498899999999999</v>
      </c>
      <c r="J562">
        <v>651.51</v>
      </c>
      <c r="K562">
        <v>0.75542900000000002</v>
      </c>
      <c r="L562">
        <v>0.64722599999999997</v>
      </c>
      <c r="M562">
        <v>0.38883699999999999</v>
      </c>
      <c r="N562">
        <v>-1.0511699999999999</v>
      </c>
      <c r="O562">
        <v>-0.39193600000000001</v>
      </c>
      <c r="P562">
        <v>-0.13650699999999999</v>
      </c>
      <c r="Q562">
        <v>1.01139</v>
      </c>
      <c r="R562">
        <v>5.0034299999999998</v>
      </c>
      <c r="S562">
        <v>5.8677299999999999</v>
      </c>
      <c r="U562">
        <v>-0.17699400000000001</v>
      </c>
      <c r="V562">
        <v>6.1876599999999997E-2</v>
      </c>
      <c r="W562">
        <v>4.0991199999999998E-2</v>
      </c>
      <c r="X562">
        <v>0.176402</v>
      </c>
      <c r="Y562">
        <v>0.95165999999999995</v>
      </c>
      <c r="Z562">
        <v>1.1230899999999999</v>
      </c>
      <c r="AA562">
        <v>0.52233600000000002</v>
      </c>
      <c r="AB562">
        <v>0.91350100000000001</v>
      </c>
      <c r="AC562">
        <v>1.0136400000000001</v>
      </c>
    </row>
    <row r="563" spans="1:29" x14ac:dyDescent="0.25">
      <c r="A563">
        <v>651.66200000000003</v>
      </c>
      <c r="B563">
        <v>-1.2090399999999999</v>
      </c>
      <c r="C563">
        <v>-0.13480700000000001</v>
      </c>
      <c r="J563">
        <v>651.66200000000003</v>
      </c>
      <c r="K563">
        <v>0.83174099999999995</v>
      </c>
      <c r="L563">
        <v>0.65862500000000002</v>
      </c>
      <c r="M563">
        <v>0.39016400000000001</v>
      </c>
      <c r="N563">
        <v>-0.92697200000000002</v>
      </c>
      <c r="O563">
        <v>-0.29206900000000002</v>
      </c>
      <c r="P563">
        <v>-7.6390399999999997E-2</v>
      </c>
      <c r="Q563">
        <v>1.2254499999999999</v>
      </c>
      <c r="R563">
        <v>5.11972</v>
      </c>
      <c r="S563">
        <v>5.9042599999999998</v>
      </c>
      <c r="U563">
        <v>-0.102211</v>
      </c>
      <c r="V563">
        <v>7.0625199999999999E-2</v>
      </c>
      <c r="W563">
        <v>4.2257299999999998E-2</v>
      </c>
      <c r="X563">
        <v>0.156193</v>
      </c>
      <c r="Y563">
        <v>0.96092900000000003</v>
      </c>
      <c r="Z563">
        <v>1.1294500000000001</v>
      </c>
      <c r="AA563">
        <v>0.55737599999999998</v>
      </c>
      <c r="AB563">
        <v>0.924176</v>
      </c>
      <c r="AC563">
        <v>1.00909</v>
      </c>
    </row>
    <row r="564" spans="1:29" x14ac:dyDescent="0.25">
      <c r="A564">
        <v>651.81500000000005</v>
      </c>
      <c r="B564">
        <v>-1.14222</v>
      </c>
      <c r="C564">
        <v>-0.96047800000000005</v>
      </c>
      <c r="J564">
        <v>651.81500000000005</v>
      </c>
      <c r="K564">
        <v>0.92120400000000002</v>
      </c>
      <c r="L564">
        <v>0.66756800000000005</v>
      </c>
      <c r="M564">
        <v>0.39110499999999998</v>
      </c>
      <c r="N564">
        <v>-0.78927899999999995</v>
      </c>
      <c r="O564">
        <v>-0.189717</v>
      </c>
      <c r="P564">
        <v>-1.60725E-2</v>
      </c>
      <c r="Q564">
        <v>1.47905</v>
      </c>
      <c r="R564">
        <v>5.2131699999999999</v>
      </c>
      <c r="S564">
        <v>5.9341799999999996</v>
      </c>
      <c r="U564">
        <v>-1.10452E-2</v>
      </c>
      <c r="V564">
        <v>7.9373100000000002E-2</v>
      </c>
      <c r="W564">
        <v>4.34528E-2</v>
      </c>
      <c r="X564">
        <v>0.147647</v>
      </c>
      <c r="Y564">
        <v>0.97251600000000005</v>
      </c>
      <c r="Z564">
        <v>1.1359699999999999</v>
      </c>
      <c r="AA564">
        <v>0.59848400000000002</v>
      </c>
      <c r="AB564">
        <v>0.93462999999999996</v>
      </c>
      <c r="AC564">
        <v>1.00465</v>
      </c>
    </row>
    <row r="565" spans="1:29" x14ac:dyDescent="0.25">
      <c r="A565">
        <v>651.96699999999998</v>
      </c>
      <c r="B565">
        <v>-1.20703</v>
      </c>
      <c r="C565">
        <v>-1.0681099999999999</v>
      </c>
      <c r="J565">
        <v>651.96699999999998</v>
      </c>
      <c r="K565">
        <v>1.0240800000000001</v>
      </c>
      <c r="L565">
        <v>0.67607200000000001</v>
      </c>
      <c r="M565">
        <v>0.39167000000000002</v>
      </c>
      <c r="N565">
        <v>-0.63705400000000001</v>
      </c>
      <c r="O565">
        <v>-8.6921200000000004E-2</v>
      </c>
      <c r="P565">
        <v>4.4391300000000002E-2</v>
      </c>
      <c r="Q565">
        <v>1.7681899999999999</v>
      </c>
      <c r="R565">
        <v>5.30253</v>
      </c>
      <c r="S565">
        <v>5.9575199999999997</v>
      </c>
      <c r="U565">
        <v>9.1087600000000005E-2</v>
      </c>
      <c r="V565">
        <v>8.8120900000000002E-2</v>
      </c>
      <c r="W565">
        <v>4.4566099999999997E-2</v>
      </c>
      <c r="X565">
        <v>0.15374299999999999</v>
      </c>
      <c r="Y565">
        <v>0.984518</v>
      </c>
      <c r="Z565">
        <v>1.1427700000000001</v>
      </c>
      <c r="AA565">
        <v>0.64758099999999996</v>
      </c>
      <c r="AB565">
        <v>0.94504500000000002</v>
      </c>
      <c r="AC565">
        <v>1.0005299999999999</v>
      </c>
    </row>
    <row r="566" spans="1:29" x14ac:dyDescent="0.25">
      <c r="A566">
        <v>652.12</v>
      </c>
      <c r="B566">
        <v>-1.1120000000000001</v>
      </c>
      <c r="C566">
        <v>-0.50956900000000005</v>
      </c>
      <c r="J566">
        <v>652.12</v>
      </c>
      <c r="K566">
        <v>1.13567</v>
      </c>
      <c r="L566">
        <v>0.68193800000000004</v>
      </c>
      <c r="M566">
        <v>0.39187899999999998</v>
      </c>
      <c r="N566">
        <v>-0.46860000000000002</v>
      </c>
      <c r="O566">
        <v>1.7625100000000001E-2</v>
      </c>
      <c r="P566">
        <v>0.104908</v>
      </c>
      <c r="Q566">
        <v>2.0820099999999999</v>
      </c>
      <c r="R566">
        <v>5.3655099999999996</v>
      </c>
      <c r="S566">
        <v>5.9744200000000003</v>
      </c>
      <c r="U566">
        <v>0.20144599999999999</v>
      </c>
      <c r="V566">
        <v>9.6400600000000003E-2</v>
      </c>
      <c r="W566">
        <v>4.55833E-2</v>
      </c>
      <c r="X566">
        <v>0.175983</v>
      </c>
      <c r="Y566">
        <v>0.99909800000000004</v>
      </c>
      <c r="Z566">
        <v>1.1498600000000001</v>
      </c>
      <c r="AA566">
        <v>0.70423800000000003</v>
      </c>
      <c r="AB566">
        <v>0.95458500000000002</v>
      </c>
      <c r="AC566">
        <v>0.99665400000000004</v>
      </c>
    </row>
    <row r="567" spans="1:29" x14ac:dyDescent="0.25">
      <c r="A567">
        <v>652.27200000000005</v>
      </c>
      <c r="B567">
        <v>-1.21993</v>
      </c>
      <c r="C567">
        <v>-0.46424300000000002</v>
      </c>
      <c r="J567">
        <v>652.27200000000005</v>
      </c>
      <c r="K567">
        <v>1.24411</v>
      </c>
      <c r="L567">
        <v>0.68744400000000006</v>
      </c>
      <c r="M567">
        <v>0.39166000000000001</v>
      </c>
      <c r="N567">
        <v>-0.285437</v>
      </c>
      <c r="O567">
        <v>0.122368</v>
      </c>
      <c r="P567">
        <v>0.165404</v>
      </c>
      <c r="Q567">
        <v>2.3989199999999999</v>
      </c>
      <c r="R567">
        <v>5.4248799999999999</v>
      </c>
      <c r="S567">
        <v>5.9842300000000002</v>
      </c>
      <c r="U567">
        <v>0.311857</v>
      </c>
      <c r="V567">
        <v>0.104613</v>
      </c>
      <c r="W567">
        <v>4.6512900000000003E-2</v>
      </c>
      <c r="X567">
        <v>0.21398</v>
      </c>
      <c r="Y567">
        <v>1.0140199999999999</v>
      </c>
      <c r="Z567">
        <v>1.15706</v>
      </c>
      <c r="AA567">
        <v>0.76466000000000001</v>
      </c>
      <c r="AB567">
        <v>0.96400200000000003</v>
      </c>
      <c r="AC567">
        <v>0.99278299999999997</v>
      </c>
    </row>
    <row r="568" spans="1:29" x14ac:dyDescent="0.25">
      <c r="A568">
        <v>652.42399999999998</v>
      </c>
      <c r="B568">
        <v>-1.2590300000000001</v>
      </c>
      <c r="C568">
        <v>-0.83451399999999998</v>
      </c>
      <c r="J568">
        <v>652.42399999999998</v>
      </c>
      <c r="K568">
        <v>1.3507199999999999</v>
      </c>
      <c r="L568">
        <v>0.68997699999999995</v>
      </c>
      <c r="M568">
        <v>0.39086700000000002</v>
      </c>
      <c r="N568">
        <v>-8.4479799999999994E-2</v>
      </c>
      <c r="O568">
        <v>0.228045</v>
      </c>
      <c r="P568">
        <v>0.22556000000000001</v>
      </c>
      <c r="Q568">
        <v>2.7075499999999999</v>
      </c>
      <c r="R568">
        <v>5.4543600000000003</v>
      </c>
      <c r="S568">
        <v>5.9869899999999996</v>
      </c>
      <c r="U568">
        <v>0.42316500000000001</v>
      </c>
      <c r="V568">
        <v>0.112068</v>
      </c>
      <c r="W568">
        <v>4.7312899999999998E-2</v>
      </c>
      <c r="X568">
        <v>0.26963700000000002</v>
      </c>
      <c r="Y568">
        <v>1.0315799999999999</v>
      </c>
      <c r="Z568">
        <v>1.1641999999999999</v>
      </c>
      <c r="AA568">
        <v>0.82813899999999996</v>
      </c>
      <c r="AB568">
        <v>0.97111599999999998</v>
      </c>
      <c r="AC568">
        <v>0.98895</v>
      </c>
    </row>
    <row r="569" spans="1:29" x14ac:dyDescent="0.25">
      <c r="A569">
        <v>652.577</v>
      </c>
      <c r="B569">
        <v>-1.22898</v>
      </c>
      <c r="C569">
        <v>-0.71143999999999996</v>
      </c>
      <c r="J569">
        <v>652.577</v>
      </c>
      <c r="K569">
        <v>1.4442299999999999</v>
      </c>
      <c r="L569">
        <v>0.69222300000000003</v>
      </c>
      <c r="M569">
        <v>0.38986300000000002</v>
      </c>
      <c r="N569">
        <v>0.13311899999999999</v>
      </c>
      <c r="O569">
        <v>0.33380799999999999</v>
      </c>
      <c r="P569">
        <v>0.28535100000000002</v>
      </c>
      <c r="Q569">
        <v>2.97797</v>
      </c>
      <c r="R569">
        <v>5.4809599999999996</v>
      </c>
      <c r="S569">
        <v>5.9819100000000001</v>
      </c>
      <c r="U569">
        <v>0.526335</v>
      </c>
      <c r="V569">
        <v>0.119449</v>
      </c>
      <c r="W569">
        <v>4.7906499999999998E-2</v>
      </c>
      <c r="X569">
        <v>0.343611</v>
      </c>
      <c r="Y569">
        <v>1.04939</v>
      </c>
      <c r="Z569">
        <v>1.1713</v>
      </c>
      <c r="AA569">
        <v>0.888629</v>
      </c>
      <c r="AB569">
        <v>0.97800699999999996</v>
      </c>
      <c r="AC569">
        <v>0.98503799999999997</v>
      </c>
    </row>
    <row r="570" spans="1:29" x14ac:dyDescent="0.25">
      <c r="A570">
        <v>652.72900000000004</v>
      </c>
      <c r="B570">
        <v>-0.84712900000000002</v>
      </c>
      <c r="C570">
        <v>-0.16841400000000001</v>
      </c>
      <c r="J570">
        <v>652.72900000000004</v>
      </c>
      <c r="K570">
        <v>1.5185</v>
      </c>
      <c r="L570">
        <v>0.691025</v>
      </c>
      <c r="M570">
        <v>0.388129</v>
      </c>
      <c r="N570">
        <v>0.36213699999999999</v>
      </c>
      <c r="O570">
        <v>0.43971900000000003</v>
      </c>
      <c r="P570">
        <v>0.34518900000000002</v>
      </c>
      <c r="Q570">
        <v>3.18859</v>
      </c>
      <c r="R570">
        <v>5.4744900000000003</v>
      </c>
      <c r="S570">
        <v>5.9690500000000002</v>
      </c>
      <c r="U570">
        <v>0.61582000000000003</v>
      </c>
      <c r="V570">
        <v>0.12633</v>
      </c>
      <c r="W570">
        <v>4.8364400000000002E-2</v>
      </c>
      <c r="X570">
        <v>0.43240800000000001</v>
      </c>
      <c r="Y570">
        <v>1.06898</v>
      </c>
      <c r="Z570">
        <v>1.17831</v>
      </c>
      <c r="AA570">
        <v>0.93959300000000001</v>
      </c>
      <c r="AB570">
        <v>0.98410500000000001</v>
      </c>
      <c r="AC570">
        <v>0.98164300000000004</v>
      </c>
    </row>
    <row r="571" spans="1:29" x14ac:dyDescent="0.25">
      <c r="A571">
        <v>652.88199999999995</v>
      </c>
      <c r="B571">
        <v>-0.43886500000000001</v>
      </c>
      <c r="C571">
        <v>0.252772</v>
      </c>
      <c r="J571">
        <v>652.88199999999995</v>
      </c>
      <c r="K571">
        <v>1.5621100000000001</v>
      </c>
      <c r="L571">
        <v>0.68962299999999999</v>
      </c>
      <c r="M571">
        <v>0.38597399999999998</v>
      </c>
      <c r="N571">
        <v>0.60131599999999996</v>
      </c>
      <c r="O571">
        <v>0.54563899999999999</v>
      </c>
      <c r="P571">
        <v>0.40470499999999998</v>
      </c>
      <c r="Q571">
        <v>3.3180999999999998</v>
      </c>
      <c r="R571">
        <v>5.4660599999999997</v>
      </c>
      <c r="S571">
        <v>5.9493999999999998</v>
      </c>
      <c r="U571">
        <v>0.68982699999999997</v>
      </c>
      <c r="V571">
        <v>0.13317999999999999</v>
      </c>
      <c r="W571">
        <v>4.8698600000000002E-2</v>
      </c>
      <c r="X571">
        <v>0.53370600000000001</v>
      </c>
      <c r="Y571">
        <v>1.08867</v>
      </c>
      <c r="Z571">
        <v>1.1854499999999999</v>
      </c>
      <c r="AA571">
        <v>0.97671699999999995</v>
      </c>
      <c r="AB571">
        <v>0.99015500000000001</v>
      </c>
      <c r="AC571">
        <v>0.978271</v>
      </c>
    </row>
    <row r="572" spans="1:29" x14ac:dyDescent="0.25">
      <c r="A572">
        <v>653.03399999999999</v>
      </c>
      <c r="B572">
        <v>1.1700999999999999</v>
      </c>
      <c r="C572">
        <v>1.1000700000000001</v>
      </c>
      <c r="J572">
        <v>653.03399999999999</v>
      </c>
      <c r="K572">
        <v>1.57491</v>
      </c>
      <c r="L572">
        <v>0.68449899999999997</v>
      </c>
      <c r="M572">
        <v>0.38340800000000003</v>
      </c>
      <c r="N572">
        <v>0.84477899999999995</v>
      </c>
      <c r="O572">
        <v>0.65081999999999995</v>
      </c>
      <c r="P572">
        <v>0.463895</v>
      </c>
      <c r="Q572">
        <v>3.35588</v>
      </c>
      <c r="R572">
        <v>5.4238</v>
      </c>
      <c r="S572">
        <v>5.9229000000000003</v>
      </c>
      <c r="U572">
        <v>0.74479700000000004</v>
      </c>
      <c r="V572">
        <v>0.138653</v>
      </c>
      <c r="W572">
        <v>4.8964100000000003E-2</v>
      </c>
      <c r="X572">
        <v>0.64495400000000003</v>
      </c>
      <c r="Y572">
        <v>1.1100000000000001</v>
      </c>
      <c r="Z572">
        <v>1.1927399999999999</v>
      </c>
      <c r="AA572">
        <v>0.99495199999999995</v>
      </c>
      <c r="AB572">
        <v>0.99428499999999997</v>
      </c>
      <c r="AC572">
        <v>0.97471200000000002</v>
      </c>
    </row>
    <row r="573" spans="1:29" x14ac:dyDescent="0.25">
      <c r="A573">
        <v>653.18600000000004</v>
      </c>
      <c r="B573">
        <v>2.0726200000000001</v>
      </c>
      <c r="C573">
        <v>1.4516500000000001</v>
      </c>
      <c r="J573">
        <v>653.18600000000004</v>
      </c>
      <c r="K573">
        <v>1.5557000000000001</v>
      </c>
      <c r="L573">
        <v>0.67925500000000005</v>
      </c>
      <c r="M573">
        <v>0.38046999999999997</v>
      </c>
      <c r="N573">
        <v>1.0878300000000001</v>
      </c>
      <c r="O573">
        <v>0.755965</v>
      </c>
      <c r="P573">
        <v>0.52277499999999999</v>
      </c>
      <c r="Q573">
        <v>3.2982200000000002</v>
      </c>
      <c r="R573">
        <v>5.3804499999999997</v>
      </c>
      <c r="S573">
        <v>5.8897199999999996</v>
      </c>
      <c r="U573">
        <v>0.78006200000000003</v>
      </c>
      <c r="V573">
        <v>0.14407900000000001</v>
      </c>
      <c r="W573">
        <v>4.9140700000000002E-2</v>
      </c>
      <c r="X573">
        <v>0.762961</v>
      </c>
      <c r="Y573">
        <v>1.13137</v>
      </c>
      <c r="Z573">
        <v>1.2002200000000001</v>
      </c>
      <c r="AA573">
        <v>0.99171100000000001</v>
      </c>
      <c r="AB573">
        <v>0.99834699999999998</v>
      </c>
      <c r="AC573">
        <v>0.97088799999999997</v>
      </c>
    </row>
    <row r="574" spans="1:29" x14ac:dyDescent="0.25">
      <c r="A574">
        <v>653.33900000000006</v>
      </c>
      <c r="B574">
        <v>2.5202800000000001</v>
      </c>
      <c r="C574">
        <v>1.33673</v>
      </c>
      <c r="J574">
        <v>653.33900000000006</v>
      </c>
      <c r="K574">
        <v>1.50265</v>
      </c>
      <c r="L574">
        <v>0.67053099999999999</v>
      </c>
      <c r="M574">
        <v>0.37719900000000001</v>
      </c>
      <c r="N574">
        <v>1.32433</v>
      </c>
      <c r="O574">
        <v>0.85891200000000001</v>
      </c>
      <c r="P574">
        <v>0.58125199999999999</v>
      </c>
      <c r="Q574">
        <v>3.1492800000000001</v>
      </c>
      <c r="R574">
        <v>5.3050899999999999</v>
      </c>
      <c r="S574">
        <v>5.8503499999999997</v>
      </c>
      <c r="U574">
        <v>0.79374100000000003</v>
      </c>
      <c r="V574">
        <v>0.147951</v>
      </c>
      <c r="W574">
        <v>4.9155499999999998E-2</v>
      </c>
      <c r="X574">
        <v>0.88376999999999994</v>
      </c>
      <c r="Y574">
        <v>1.15418</v>
      </c>
      <c r="Z574">
        <v>1.20777</v>
      </c>
      <c r="AA574">
        <v>0.96581399999999995</v>
      </c>
      <c r="AB574">
        <v>0.99968299999999999</v>
      </c>
      <c r="AC574">
        <v>0.96692699999999998</v>
      </c>
    </row>
    <row r="575" spans="1:29" x14ac:dyDescent="0.25">
      <c r="A575">
        <v>653.49099999999999</v>
      </c>
      <c r="B575">
        <v>2.6682399999999999</v>
      </c>
      <c r="C575">
        <v>1.06471</v>
      </c>
      <c r="J575">
        <v>653.49099999999999</v>
      </c>
      <c r="K575">
        <v>1.42272</v>
      </c>
      <c r="L575">
        <v>0.66167399999999998</v>
      </c>
      <c r="M575">
        <v>0.37359399999999998</v>
      </c>
      <c r="N575">
        <v>1.5515600000000001</v>
      </c>
      <c r="O575">
        <v>0.96173600000000004</v>
      </c>
      <c r="P575">
        <v>0.63919499999999996</v>
      </c>
      <c r="Q575">
        <v>2.9217</v>
      </c>
      <c r="R575">
        <v>5.22851</v>
      </c>
      <c r="S575">
        <v>5.80504</v>
      </c>
      <c r="U575">
        <v>0.78992700000000005</v>
      </c>
      <c r="V575">
        <v>0.15176200000000001</v>
      </c>
      <c r="W575">
        <v>4.8981400000000001E-2</v>
      </c>
      <c r="X575">
        <v>1.0055700000000001</v>
      </c>
      <c r="Y575">
        <v>1.17702</v>
      </c>
      <c r="Z575">
        <v>1.2154400000000001</v>
      </c>
      <c r="AA575">
        <v>0.91927000000000003</v>
      </c>
      <c r="AB575">
        <v>1.00091</v>
      </c>
      <c r="AC575">
        <v>0.96243999999999996</v>
      </c>
    </row>
    <row r="576" spans="1:29" x14ac:dyDescent="0.25">
      <c r="A576">
        <v>653.64400000000001</v>
      </c>
      <c r="B576">
        <v>2.7017199999999999</v>
      </c>
      <c r="C576">
        <v>1.0450299999999999</v>
      </c>
      <c r="J576">
        <v>653.64400000000001</v>
      </c>
      <c r="K576">
        <v>1.3181700000000001</v>
      </c>
      <c r="L576">
        <v>0.64961400000000002</v>
      </c>
      <c r="M576">
        <v>0.36962200000000001</v>
      </c>
      <c r="N576">
        <v>1.7638400000000001</v>
      </c>
      <c r="O576">
        <v>1.0616099999999999</v>
      </c>
      <c r="P576">
        <v>0.69590099999999999</v>
      </c>
      <c r="Q576">
        <v>2.6297999999999999</v>
      </c>
      <c r="R576">
        <v>5.1228699999999998</v>
      </c>
      <c r="S576">
        <v>5.7534599999999996</v>
      </c>
      <c r="U576">
        <v>0.76761400000000002</v>
      </c>
      <c r="V576">
        <v>0.154118</v>
      </c>
      <c r="W576">
        <v>4.8996499999999998E-2</v>
      </c>
      <c r="X576">
        <v>1.1252599999999999</v>
      </c>
      <c r="Y576">
        <v>1.2006699999999999</v>
      </c>
      <c r="Z576">
        <v>1.2229300000000001</v>
      </c>
      <c r="AA576">
        <v>0.85347099999999998</v>
      </c>
      <c r="AB576">
        <v>0.99947900000000001</v>
      </c>
      <c r="AC576">
        <v>0.95853699999999997</v>
      </c>
    </row>
    <row r="577" spans="1:29" x14ac:dyDescent="0.25">
      <c r="A577">
        <v>653.79600000000005</v>
      </c>
      <c r="B577">
        <v>2.9231699999999998</v>
      </c>
      <c r="C577">
        <v>1.5714999999999999</v>
      </c>
      <c r="J577">
        <v>653.79600000000005</v>
      </c>
      <c r="K577">
        <v>1.19814</v>
      </c>
      <c r="L577">
        <v>0.63732800000000001</v>
      </c>
      <c r="M577">
        <v>0.365174</v>
      </c>
      <c r="N577">
        <v>1.95784</v>
      </c>
      <c r="O577">
        <v>1.1611899999999999</v>
      </c>
      <c r="P577">
        <v>0.75255300000000003</v>
      </c>
      <c r="Q577">
        <v>2.3029500000000001</v>
      </c>
      <c r="R577">
        <v>5.0153400000000001</v>
      </c>
      <c r="S577">
        <v>5.6951700000000001</v>
      </c>
      <c r="U577">
        <v>0.73052499999999998</v>
      </c>
      <c r="V577">
        <v>0.15634000000000001</v>
      </c>
      <c r="W577">
        <v>4.8662999999999998E-2</v>
      </c>
      <c r="X577">
        <v>1.24021</v>
      </c>
      <c r="Y577">
        <v>1.22434</v>
      </c>
      <c r="Z577">
        <v>1.2305699999999999</v>
      </c>
      <c r="AA577">
        <v>0.7742</v>
      </c>
      <c r="AB577">
        <v>0.99783699999999997</v>
      </c>
      <c r="AC577">
        <v>0.95407900000000001</v>
      </c>
    </row>
    <row r="578" spans="1:29" x14ac:dyDescent="0.25">
      <c r="A578">
        <v>653.94799999999998</v>
      </c>
      <c r="B578">
        <v>2.9772500000000002</v>
      </c>
      <c r="C578">
        <v>1.93736</v>
      </c>
      <c r="J578">
        <v>653.94799999999998</v>
      </c>
      <c r="K578">
        <v>1.07107</v>
      </c>
      <c r="L578">
        <v>0.62214499999999995</v>
      </c>
      <c r="M578">
        <v>0.360346</v>
      </c>
      <c r="N578">
        <v>2.1319900000000001</v>
      </c>
      <c r="O578">
        <v>1.2569999999999999</v>
      </c>
      <c r="P578">
        <v>0.80857100000000004</v>
      </c>
      <c r="Q578">
        <v>1.96539</v>
      </c>
      <c r="R578">
        <v>4.8836199999999996</v>
      </c>
      <c r="S578">
        <v>5.6309399999999998</v>
      </c>
      <c r="U578">
        <v>0.68396999999999997</v>
      </c>
      <c r="V578">
        <v>0.15684999999999999</v>
      </c>
      <c r="W578">
        <v>4.8339899999999998E-2</v>
      </c>
      <c r="X578">
        <v>1.3486899999999999</v>
      </c>
      <c r="Y578">
        <v>1.2483599999999999</v>
      </c>
      <c r="Z578">
        <v>1.23824</v>
      </c>
      <c r="AA578">
        <v>0.68758900000000001</v>
      </c>
      <c r="AB578">
        <v>0.99347200000000002</v>
      </c>
      <c r="AC578">
        <v>0.94961099999999998</v>
      </c>
    </row>
    <row r="579" spans="1:29" x14ac:dyDescent="0.25">
      <c r="A579">
        <v>654.101</v>
      </c>
      <c r="B579">
        <v>2.97207</v>
      </c>
      <c r="C579">
        <v>1.74579</v>
      </c>
      <c r="J579">
        <v>654.101</v>
      </c>
      <c r="K579">
        <v>0.937338</v>
      </c>
      <c r="L579">
        <v>0.60668900000000003</v>
      </c>
      <c r="M579">
        <v>0.35516700000000001</v>
      </c>
      <c r="N579">
        <v>2.2879800000000001</v>
      </c>
      <c r="O579">
        <v>1.3522799999999999</v>
      </c>
      <c r="P579">
        <v>0.86391399999999996</v>
      </c>
      <c r="Q579">
        <v>1.63028</v>
      </c>
      <c r="R579">
        <v>4.7498300000000002</v>
      </c>
      <c r="S579">
        <v>5.5611600000000001</v>
      </c>
      <c r="U579">
        <v>0.62994899999999998</v>
      </c>
      <c r="V579">
        <v>0.157135</v>
      </c>
      <c r="W579">
        <v>4.7994200000000001E-2</v>
      </c>
      <c r="X579">
        <v>1.4501999999999999</v>
      </c>
      <c r="Y579">
        <v>1.27237</v>
      </c>
      <c r="Z579">
        <v>1.2459199999999999</v>
      </c>
      <c r="AA579">
        <v>0.59857499999999997</v>
      </c>
      <c r="AB579">
        <v>0.98879899999999998</v>
      </c>
      <c r="AC579">
        <v>0.94515499999999997</v>
      </c>
    </row>
    <row r="580" spans="1:29" x14ac:dyDescent="0.25">
      <c r="A580">
        <v>654.25300000000004</v>
      </c>
      <c r="B580">
        <v>2.82517</v>
      </c>
      <c r="C580">
        <v>1.4874099999999999</v>
      </c>
      <c r="J580">
        <v>654.25300000000004</v>
      </c>
      <c r="K580">
        <v>0.80796500000000004</v>
      </c>
      <c r="L580">
        <v>0.58888499999999999</v>
      </c>
      <c r="M580">
        <v>0.34965299999999999</v>
      </c>
      <c r="N580">
        <v>2.4240900000000001</v>
      </c>
      <c r="O580">
        <v>1.44292</v>
      </c>
      <c r="P580">
        <v>0.91849800000000004</v>
      </c>
      <c r="Q580">
        <v>1.31803</v>
      </c>
      <c r="R580">
        <v>4.5983099999999997</v>
      </c>
      <c r="S580">
        <v>5.4861500000000003</v>
      </c>
      <c r="U580">
        <v>0.57256300000000004</v>
      </c>
      <c r="V580">
        <v>0.155496</v>
      </c>
      <c r="W580">
        <v>4.7564500000000003E-2</v>
      </c>
      <c r="X580">
        <v>1.5431900000000001</v>
      </c>
      <c r="Y580">
        <v>1.2962800000000001</v>
      </c>
      <c r="Z580">
        <v>1.2536799999999999</v>
      </c>
      <c r="AA580">
        <v>0.511548</v>
      </c>
      <c r="AB580">
        <v>0.98148100000000005</v>
      </c>
      <c r="AC580">
        <v>0.94038600000000006</v>
      </c>
    </row>
    <row r="581" spans="1:29" x14ac:dyDescent="0.25">
      <c r="A581">
        <v>654.40599999999995</v>
      </c>
      <c r="B581">
        <v>2.8227099999999998</v>
      </c>
      <c r="C581">
        <v>1.4953099999999999</v>
      </c>
      <c r="J581">
        <v>654.40599999999995</v>
      </c>
      <c r="K581">
        <v>0.68618800000000002</v>
      </c>
      <c r="L581">
        <v>0.57073300000000005</v>
      </c>
      <c r="M581">
        <v>0.34383999999999998</v>
      </c>
      <c r="N581">
        <v>2.5410200000000001</v>
      </c>
      <c r="O581">
        <v>1.53284</v>
      </c>
      <c r="P581">
        <v>0.972217</v>
      </c>
      <c r="Q581">
        <v>1.0385899999999999</v>
      </c>
      <c r="R581">
        <v>4.4445199999999998</v>
      </c>
      <c r="S581">
        <v>5.4064300000000003</v>
      </c>
      <c r="U581">
        <v>0.51324999999999998</v>
      </c>
      <c r="V581">
        <v>0.153615</v>
      </c>
      <c r="W581">
        <v>4.7031799999999999E-2</v>
      </c>
      <c r="X581">
        <v>1.62687</v>
      </c>
      <c r="Y581">
        <v>1.3200799999999999</v>
      </c>
      <c r="Z581">
        <v>1.2614399999999999</v>
      </c>
      <c r="AA581">
        <v>0.42974899999999999</v>
      </c>
      <c r="AB581">
        <v>0.97386700000000004</v>
      </c>
      <c r="AC581">
        <v>0.93526399999999998</v>
      </c>
    </row>
    <row r="582" spans="1:29" x14ac:dyDescent="0.25">
      <c r="A582">
        <v>654.55799999999999</v>
      </c>
      <c r="B582">
        <v>2.71991</v>
      </c>
      <c r="C582">
        <v>1.9574800000000001</v>
      </c>
      <c r="J582">
        <v>654.55799999999999</v>
      </c>
      <c r="K582">
        <v>0.57718100000000006</v>
      </c>
      <c r="L582">
        <v>0.55040199999999995</v>
      </c>
      <c r="M582">
        <v>0.337727</v>
      </c>
      <c r="N582">
        <v>2.6408900000000002</v>
      </c>
      <c r="O582">
        <v>1.61788</v>
      </c>
      <c r="P582">
        <v>1.0249999999999999</v>
      </c>
      <c r="Q582">
        <v>0.79825000000000002</v>
      </c>
      <c r="R582">
        <v>4.2767600000000003</v>
      </c>
      <c r="S582">
        <v>5.3221999999999996</v>
      </c>
      <c r="U582">
        <v>0.45415800000000001</v>
      </c>
      <c r="V582">
        <v>0.15020700000000001</v>
      </c>
      <c r="W582">
        <v>4.6424199999999999E-2</v>
      </c>
      <c r="X582">
        <v>1.7018800000000001</v>
      </c>
      <c r="Y582">
        <v>1.3430599999999999</v>
      </c>
      <c r="Z582">
        <v>1.2691300000000001</v>
      </c>
      <c r="AA582">
        <v>0.35494999999999999</v>
      </c>
      <c r="AB582">
        <v>0.96438100000000004</v>
      </c>
      <c r="AC582">
        <v>0.93007300000000004</v>
      </c>
    </row>
    <row r="583" spans="1:29" x14ac:dyDescent="0.25">
      <c r="A583">
        <v>654.71</v>
      </c>
      <c r="B583">
        <v>2.7003200000000001</v>
      </c>
      <c r="C583">
        <v>2.0731000000000002</v>
      </c>
      <c r="J583">
        <v>654.71</v>
      </c>
      <c r="K583">
        <v>0.48316700000000001</v>
      </c>
      <c r="L583">
        <v>0.52973099999999995</v>
      </c>
      <c r="M583">
        <v>0.33130300000000001</v>
      </c>
      <c r="N583">
        <v>2.7248999999999999</v>
      </c>
      <c r="O583">
        <v>1.70187</v>
      </c>
      <c r="P583">
        <v>1.0760799999999999</v>
      </c>
      <c r="Q583">
        <v>0.60034200000000004</v>
      </c>
      <c r="R583">
        <v>4.1072699999999998</v>
      </c>
      <c r="S583">
        <v>5.2335000000000003</v>
      </c>
      <c r="U583">
        <v>0.39549499999999999</v>
      </c>
      <c r="V583">
        <v>0.14651400000000001</v>
      </c>
      <c r="W583">
        <v>4.5909800000000001E-2</v>
      </c>
      <c r="X583">
        <v>1.7682500000000001</v>
      </c>
      <c r="Y583">
        <v>1.3658699999999999</v>
      </c>
      <c r="Z583">
        <v>1.2762199999999999</v>
      </c>
      <c r="AA583">
        <v>0.287659</v>
      </c>
      <c r="AB583">
        <v>0.95457499999999995</v>
      </c>
      <c r="AC583">
        <v>0.92583199999999999</v>
      </c>
    </row>
    <row r="584" spans="1:29" x14ac:dyDescent="0.25">
      <c r="A584">
        <v>654.86300000000006</v>
      </c>
      <c r="B584">
        <v>2.7885200000000001</v>
      </c>
      <c r="C584">
        <v>2.1061100000000001</v>
      </c>
      <c r="J584">
        <v>654.86300000000006</v>
      </c>
      <c r="K584">
        <v>0.40621000000000002</v>
      </c>
      <c r="L584">
        <v>0.50737100000000002</v>
      </c>
      <c r="M584">
        <v>0.32450200000000001</v>
      </c>
      <c r="N584">
        <v>2.7948499999999998</v>
      </c>
      <c r="O584">
        <v>1.7805899999999999</v>
      </c>
      <c r="P584">
        <v>1.12687</v>
      </c>
      <c r="Q584">
        <v>0.44558799999999998</v>
      </c>
      <c r="R584">
        <v>3.9292500000000001</v>
      </c>
      <c r="S584">
        <v>5.1399600000000003</v>
      </c>
      <c r="U584">
        <v>0.34032800000000002</v>
      </c>
      <c r="V584">
        <v>0.14141100000000001</v>
      </c>
      <c r="W584">
        <v>4.5261000000000003E-2</v>
      </c>
      <c r="X584">
        <v>1.8259000000000001</v>
      </c>
      <c r="Y584">
        <v>1.38778</v>
      </c>
      <c r="Z584">
        <v>1.2835399999999999</v>
      </c>
      <c r="AA584">
        <v>0.22923399999999999</v>
      </c>
      <c r="AB584">
        <v>0.94318000000000002</v>
      </c>
      <c r="AC584">
        <v>0.92123600000000005</v>
      </c>
    </row>
    <row r="585" spans="1:29" x14ac:dyDescent="0.25">
      <c r="A585">
        <v>655.01499999999999</v>
      </c>
      <c r="B585">
        <v>2.8324199999999999</v>
      </c>
      <c r="C585">
        <v>2.02637</v>
      </c>
      <c r="J585">
        <v>655.01499999999999</v>
      </c>
      <c r="K585">
        <v>0.34637899999999999</v>
      </c>
      <c r="L585">
        <v>0.48470800000000003</v>
      </c>
      <c r="M585">
        <v>0.31739899999999999</v>
      </c>
      <c r="N585">
        <v>2.8532299999999999</v>
      </c>
      <c r="O585">
        <v>1.85791</v>
      </c>
      <c r="P585">
        <v>1.1766399999999999</v>
      </c>
      <c r="Q585">
        <v>0.32924199999999998</v>
      </c>
      <c r="R585">
        <v>3.7504900000000001</v>
      </c>
      <c r="S585">
        <v>5.0423999999999998</v>
      </c>
      <c r="U585">
        <v>0.29249900000000001</v>
      </c>
      <c r="V585">
        <v>0.13597999999999999</v>
      </c>
      <c r="W585">
        <v>4.4697300000000002E-2</v>
      </c>
      <c r="X585">
        <v>1.8749899999999999</v>
      </c>
      <c r="Y585">
        <v>1.40937</v>
      </c>
      <c r="Z585">
        <v>1.29053</v>
      </c>
      <c r="AA585">
        <v>0.182836</v>
      </c>
      <c r="AB585">
        <v>0.93152400000000002</v>
      </c>
      <c r="AC585">
        <v>0.91696</v>
      </c>
    </row>
    <row r="586" spans="1:29" x14ac:dyDescent="0.25">
      <c r="A586">
        <v>655.16800000000001</v>
      </c>
      <c r="B586">
        <v>2.95932</v>
      </c>
      <c r="C586">
        <v>2.20472</v>
      </c>
      <c r="J586">
        <v>655.16800000000001</v>
      </c>
      <c r="K586">
        <v>0.293157</v>
      </c>
      <c r="L586">
        <v>0.46082800000000002</v>
      </c>
      <c r="M586">
        <v>0.30999500000000002</v>
      </c>
      <c r="N586">
        <v>2.90516</v>
      </c>
      <c r="O586">
        <v>1.92964</v>
      </c>
      <c r="P586">
        <v>1.22533</v>
      </c>
      <c r="Q586">
        <v>0.23417399999999999</v>
      </c>
      <c r="R586">
        <v>3.5687199999999999</v>
      </c>
      <c r="S586">
        <v>4.9410100000000003</v>
      </c>
      <c r="U586">
        <v>0.24603700000000001</v>
      </c>
      <c r="V586">
        <v>0.12923599999999999</v>
      </c>
      <c r="W586">
        <v>4.4088000000000002E-2</v>
      </c>
      <c r="X586">
        <v>1.91831</v>
      </c>
      <c r="Y586">
        <v>1.4296899999999999</v>
      </c>
      <c r="Z586">
        <v>1.29728</v>
      </c>
      <c r="AA586">
        <v>0.14210100000000001</v>
      </c>
      <c r="AB586">
        <v>0.918825</v>
      </c>
      <c r="AC586">
        <v>0.91243700000000005</v>
      </c>
    </row>
    <row r="587" spans="1:29" x14ac:dyDescent="0.25">
      <c r="A587">
        <v>655.32000000000005</v>
      </c>
      <c r="B587">
        <v>2.9852599999999998</v>
      </c>
      <c r="C587">
        <v>2.1487699999999998</v>
      </c>
      <c r="J587">
        <v>655.32000000000005</v>
      </c>
      <c r="K587">
        <v>0.25148300000000001</v>
      </c>
      <c r="L587">
        <v>0.43667400000000001</v>
      </c>
      <c r="M587">
        <v>0.30227999999999999</v>
      </c>
      <c r="N587">
        <v>2.95</v>
      </c>
      <c r="O587">
        <v>1.9996700000000001</v>
      </c>
      <c r="P587">
        <v>1.27291</v>
      </c>
      <c r="Q587">
        <v>0.16397600000000001</v>
      </c>
      <c r="R587">
        <v>3.38714</v>
      </c>
      <c r="S587">
        <v>4.8358499999999998</v>
      </c>
      <c r="U587">
        <v>0.20616799999999999</v>
      </c>
      <c r="V587">
        <v>0.12223100000000001</v>
      </c>
      <c r="W587">
        <v>4.3381299999999998E-2</v>
      </c>
      <c r="X587">
        <v>1.9549300000000001</v>
      </c>
      <c r="Y587">
        <v>1.4494400000000001</v>
      </c>
      <c r="Z587">
        <v>1.30382</v>
      </c>
      <c r="AA587">
        <v>0.110842</v>
      </c>
      <c r="AB587">
        <v>0.90610599999999997</v>
      </c>
      <c r="AC587">
        <v>0.90764599999999995</v>
      </c>
    </row>
    <row r="588" spans="1:29" x14ac:dyDescent="0.25">
      <c r="A588">
        <v>655.47199999999998</v>
      </c>
      <c r="B588">
        <v>3.1053000000000002</v>
      </c>
      <c r="C588">
        <v>2.1004900000000002</v>
      </c>
      <c r="J588">
        <v>655.47199999999998</v>
      </c>
      <c r="K588">
        <v>0.21843499999999999</v>
      </c>
      <c r="L588">
        <v>0.411611</v>
      </c>
      <c r="M588">
        <v>0.29432199999999997</v>
      </c>
      <c r="N588">
        <v>2.9890300000000001</v>
      </c>
      <c r="O588">
        <v>2.0640900000000002</v>
      </c>
      <c r="P588">
        <v>1.3193299999999999</v>
      </c>
      <c r="Q588">
        <v>0.112886</v>
      </c>
      <c r="R588">
        <v>3.2061299999999999</v>
      </c>
      <c r="S588">
        <v>4.7277399999999998</v>
      </c>
      <c r="U588">
        <v>0.17094000000000001</v>
      </c>
      <c r="V588">
        <v>0.114361</v>
      </c>
      <c r="W588">
        <v>4.2629599999999997E-2</v>
      </c>
      <c r="X588">
        <v>1.9858100000000001</v>
      </c>
      <c r="Y588">
        <v>1.46733</v>
      </c>
      <c r="Z588">
        <v>1.31023</v>
      </c>
      <c r="AA588">
        <v>8.5575399999999996E-2</v>
      </c>
      <c r="AB588">
        <v>0.89331799999999995</v>
      </c>
      <c r="AC588">
        <v>0.90265099999999998</v>
      </c>
    </row>
    <row r="589" spans="1:29" x14ac:dyDescent="0.25">
      <c r="A589">
        <v>655.625</v>
      </c>
      <c r="B589">
        <v>3.0829300000000002</v>
      </c>
      <c r="C589">
        <v>1.9122699999999999</v>
      </c>
      <c r="J589">
        <v>655.625</v>
      </c>
      <c r="K589">
        <v>0.193331</v>
      </c>
      <c r="L589">
        <v>0.38636799999999999</v>
      </c>
      <c r="M589">
        <v>0.28615600000000002</v>
      </c>
      <c r="N589">
        <v>3.0238499999999999</v>
      </c>
      <c r="O589">
        <v>2.1265200000000002</v>
      </c>
      <c r="P589">
        <v>1.3645400000000001</v>
      </c>
      <c r="Q589">
        <v>7.6882400000000004E-2</v>
      </c>
      <c r="R589">
        <v>3.0265599999999999</v>
      </c>
      <c r="S589">
        <v>4.6172300000000002</v>
      </c>
      <c r="U589">
        <v>0.14222099999999999</v>
      </c>
      <c r="V589">
        <v>0.106187</v>
      </c>
      <c r="W589">
        <v>4.1827400000000001E-2</v>
      </c>
      <c r="X589">
        <v>2.01207</v>
      </c>
      <c r="Y589">
        <v>1.4845200000000001</v>
      </c>
      <c r="Z589">
        <v>1.3164899999999999</v>
      </c>
      <c r="AA589">
        <v>6.6436999999999996E-2</v>
      </c>
      <c r="AB589">
        <v>0.88058700000000001</v>
      </c>
      <c r="AC589">
        <v>0.89744299999999999</v>
      </c>
    </row>
    <row r="590" spans="1:29" x14ac:dyDescent="0.25">
      <c r="A590">
        <v>655.77700000000004</v>
      </c>
      <c r="B590">
        <v>3.1103100000000001</v>
      </c>
      <c r="C590">
        <v>2.1025999999999998</v>
      </c>
      <c r="J590">
        <v>655.77700000000004</v>
      </c>
      <c r="K590">
        <v>0.17514299999999999</v>
      </c>
      <c r="L590">
        <v>0.36062499999999997</v>
      </c>
      <c r="M590">
        <v>0.27805099999999999</v>
      </c>
      <c r="N590">
        <v>3.05511</v>
      </c>
      <c r="O590">
        <v>2.1834199999999999</v>
      </c>
      <c r="P590">
        <v>1.40768</v>
      </c>
      <c r="Q590">
        <v>5.3939899999999999E-2</v>
      </c>
      <c r="R590">
        <v>2.8509699999999998</v>
      </c>
      <c r="S590">
        <v>4.5071700000000003</v>
      </c>
      <c r="U590">
        <v>0.12107999999999999</v>
      </c>
      <c r="V590">
        <v>9.7169800000000001E-2</v>
      </c>
      <c r="W590">
        <v>4.07953E-2</v>
      </c>
      <c r="X590">
        <v>2.0341499999999999</v>
      </c>
      <c r="Y590">
        <v>1.4997799999999999</v>
      </c>
      <c r="Z590">
        <v>1.3227599999999999</v>
      </c>
      <c r="AA590">
        <v>5.41185E-2</v>
      </c>
      <c r="AB590">
        <v>0.86801300000000003</v>
      </c>
      <c r="AC590">
        <v>0.89243300000000003</v>
      </c>
    </row>
    <row r="591" spans="1:29" x14ac:dyDescent="0.25">
      <c r="A591">
        <v>655.93</v>
      </c>
      <c r="B591">
        <v>3.1206200000000002</v>
      </c>
      <c r="C591">
        <v>2.08107</v>
      </c>
      <c r="J591">
        <v>655.93</v>
      </c>
      <c r="K591">
        <v>0.16320999999999999</v>
      </c>
      <c r="L591">
        <v>0.33484900000000001</v>
      </c>
      <c r="M591">
        <v>0.26949800000000002</v>
      </c>
      <c r="N591">
        <v>3.08318</v>
      </c>
      <c r="O591">
        <v>2.2380399999999998</v>
      </c>
      <c r="P591">
        <v>1.4502600000000001</v>
      </c>
      <c r="Q591">
        <v>4.16085E-2</v>
      </c>
      <c r="R591">
        <v>2.67835</v>
      </c>
      <c r="S591">
        <v>4.3928399999999996</v>
      </c>
      <c r="U591">
        <v>0.107045</v>
      </c>
      <c r="V591">
        <v>8.7948600000000002E-2</v>
      </c>
      <c r="W591">
        <v>3.9854300000000002E-2</v>
      </c>
      <c r="X591">
        <v>2.0526800000000001</v>
      </c>
      <c r="Y591">
        <v>1.51423</v>
      </c>
      <c r="Z591">
        <v>1.32867</v>
      </c>
      <c r="AA591">
        <v>4.6909100000000002E-2</v>
      </c>
      <c r="AB591">
        <v>0.85570500000000005</v>
      </c>
      <c r="AC591">
        <v>0.88692300000000002</v>
      </c>
    </row>
    <row r="592" spans="1:29" x14ac:dyDescent="0.25">
      <c r="A592">
        <v>656.08199999999999</v>
      </c>
      <c r="B592">
        <v>3.1798899999999999</v>
      </c>
      <c r="C592">
        <v>2.25509</v>
      </c>
      <c r="J592">
        <v>656.08199999999999</v>
      </c>
      <c r="K592">
        <v>0.15788099999999999</v>
      </c>
      <c r="L592">
        <v>0.30900699999999998</v>
      </c>
      <c r="M592">
        <v>0.26080399999999998</v>
      </c>
      <c r="N592">
        <v>3.1080899999999998</v>
      </c>
      <c r="O592">
        <v>2.2872599999999998</v>
      </c>
      <c r="P592">
        <v>1.49153</v>
      </c>
      <c r="Q592">
        <v>3.8564500000000002E-2</v>
      </c>
      <c r="R592">
        <v>2.5128300000000001</v>
      </c>
      <c r="S592">
        <v>4.2772899999999998</v>
      </c>
      <c r="U592">
        <v>9.81823E-2</v>
      </c>
      <c r="V592">
        <v>7.8246999999999997E-2</v>
      </c>
      <c r="W592">
        <v>3.8770800000000001E-2</v>
      </c>
      <c r="X592">
        <v>2.0680499999999999</v>
      </c>
      <c r="Y592">
        <v>1.52677</v>
      </c>
      <c r="Z592">
        <v>1.33426</v>
      </c>
      <c r="AA592">
        <v>4.41362E-2</v>
      </c>
      <c r="AB592">
        <v>0.84403399999999995</v>
      </c>
      <c r="AC592">
        <v>0.88136499999999995</v>
      </c>
    </row>
    <row r="593" spans="1:29" x14ac:dyDescent="0.25">
      <c r="A593">
        <v>656.23400000000004</v>
      </c>
      <c r="B593">
        <v>3.3188200000000001</v>
      </c>
      <c r="C593">
        <v>2.1541600000000001</v>
      </c>
      <c r="J593">
        <v>656.23400000000004</v>
      </c>
      <c r="K593">
        <v>0.15069399999999999</v>
      </c>
      <c r="L593">
        <v>0.28322199999999997</v>
      </c>
      <c r="M593">
        <v>0.25200499999999998</v>
      </c>
      <c r="N593">
        <v>3.1326299999999998</v>
      </c>
      <c r="O593">
        <v>2.33399</v>
      </c>
      <c r="P593">
        <v>1.53152</v>
      </c>
      <c r="Q593">
        <v>3.5388099999999999E-2</v>
      </c>
      <c r="R593">
        <v>2.3513999999999999</v>
      </c>
      <c r="S593">
        <v>4.1608400000000003</v>
      </c>
      <c r="U593">
        <v>8.7675900000000001E-2</v>
      </c>
      <c r="V593">
        <v>6.8427399999999999E-2</v>
      </c>
      <c r="W593">
        <v>3.7566500000000003E-2</v>
      </c>
      <c r="X593">
        <v>2.0813799999999998</v>
      </c>
      <c r="Y593">
        <v>1.5383800000000001</v>
      </c>
      <c r="Z593">
        <v>1.3395699999999999</v>
      </c>
      <c r="AA593">
        <v>4.58275E-2</v>
      </c>
      <c r="AB593">
        <v>0.83281799999999995</v>
      </c>
      <c r="AC593">
        <v>0.87586699999999995</v>
      </c>
    </row>
    <row r="594" spans="1:29" x14ac:dyDescent="0.25">
      <c r="A594">
        <v>656.38699999999994</v>
      </c>
      <c r="B594">
        <v>3.22776</v>
      </c>
      <c r="C594">
        <v>2.0937899999999998</v>
      </c>
      <c r="J594">
        <v>656.38699999999994</v>
      </c>
      <c r="K594">
        <v>0.14446000000000001</v>
      </c>
      <c r="L594">
        <v>0.25757400000000003</v>
      </c>
      <c r="M594">
        <v>0.24313299999999999</v>
      </c>
      <c r="N594">
        <v>3.1552899999999999</v>
      </c>
      <c r="O594">
        <v>2.3755700000000002</v>
      </c>
      <c r="P594">
        <v>1.5702400000000001</v>
      </c>
      <c r="Q594">
        <v>3.47506E-2</v>
      </c>
      <c r="R594">
        <v>2.1984900000000001</v>
      </c>
      <c r="S594">
        <v>4.0439100000000003</v>
      </c>
      <c r="U594">
        <v>7.6922500000000005E-2</v>
      </c>
      <c r="V594">
        <v>5.8373899999999999E-2</v>
      </c>
      <c r="W594">
        <v>3.62858E-2</v>
      </c>
      <c r="X594">
        <v>2.0926300000000002</v>
      </c>
      <c r="Y594">
        <v>1.5480700000000001</v>
      </c>
      <c r="Z594">
        <v>1.3446800000000001</v>
      </c>
      <c r="AA594">
        <v>5.3375400000000003E-2</v>
      </c>
      <c r="AB594">
        <v>0.82254400000000005</v>
      </c>
      <c r="AC594">
        <v>0.87037200000000003</v>
      </c>
    </row>
    <row r="595" spans="1:29" x14ac:dyDescent="0.25">
      <c r="A595">
        <v>656.53899999999999</v>
      </c>
      <c r="B595">
        <v>3.2198600000000002</v>
      </c>
      <c r="C595">
        <v>1.95469</v>
      </c>
      <c r="J595">
        <v>656.53899999999999</v>
      </c>
      <c r="K595">
        <v>0.137239</v>
      </c>
      <c r="L595">
        <v>0.23208699999999999</v>
      </c>
      <c r="M595">
        <v>0.23420199999999999</v>
      </c>
      <c r="N595">
        <v>3.1764899999999998</v>
      </c>
      <c r="O595">
        <v>2.41438</v>
      </c>
      <c r="P595">
        <v>1.60764</v>
      </c>
      <c r="Q595">
        <v>3.5388599999999999E-2</v>
      </c>
      <c r="R595">
        <v>2.0510100000000002</v>
      </c>
      <c r="S595">
        <v>3.92679</v>
      </c>
      <c r="U595">
        <v>6.4706799999999995E-2</v>
      </c>
      <c r="V595">
        <v>4.8297800000000002E-2</v>
      </c>
      <c r="W595">
        <v>3.4939499999999998E-2</v>
      </c>
      <c r="X595">
        <v>2.1024600000000002</v>
      </c>
      <c r="Y595">
        <v>1.5566</v>
      </c>
      <c r="Z595">
        <v>1.3495900000000001</v>
      </c>
      <c r="AA595">
        <v>6.5326300000000004E-2</v>
      </c>
      <c r="AB595">
        <v>0.81283799999999995</v>
      </c>
      <c r="AC595">
        <v>0.864873</v>
      </c>
    </row>
    <row r="596" spans="1:29" x14ac:dyDescent="0.25">
      <c r="A596">
        <v>656.69200000000001</v>
      </c>
      <c r="B596">
        <v>3.0424600000000002</v>
      </c>
      <c r="C596">
        <v>1.7433099999999999</v>
      </c>
      <c r="J596">
        <v>656.69200000000001</v>
      </c>
      <c r="K596">
        <v>0.130276</v>
      </c>
      <c r="L596">
        <v>0.20688699999999999</v>
      </c>
      <c r="M596">
        <v>0.22523599999999999</v>
      </c>
      <c r="N596">
        <v>3.1970999999999998</v>
      </c>
      <c r="O596">
        <v>2.4482400000000002</v>
      </c>
      <c r="P596">
        <v>1.6437200000000001</v>
      </c>
      <c r="Q596">
        <v>3.6264900000000003E-2</v>
      </c>
      <c r="R596">
        <v>1.9131800000000001</v>
      </c>
      <c r="S596">
        <v>3.8098100000000001</v>
      </c>
      <c r="U596">
        <v>5.3735900000000003E-2</v>
      </c>
      <c r="V596">
        <v>3.8181699999999999E-2</v>
      </c>
      <c r="W596">
        <v>3.3514299999999997E-2</v>
      </c>
      <c r="X596">
        <v>2.1119599999999998</v>
      </c>
      <c r="Y596">
        <v>1.56307</v>
      </c>
      <c r="Z596">
        <v>1.3542799999999999</v>
      </c>
      <c r="AA596">
        <v>7.97823E-2</v>
      </c>
      <c r="AB596">
        <v>0.80414099999999999</v>
      </c>
      <c r="AC596">
        <v>0.85947200000000001</v>
      </c>
    </row>
    <row r="597" spans="1:29" x14ac:dyDescent="0.25">
      <c r="A597">
        <v>656.84400000000005</v>
      </c>
      <c r="B597">
        <v>3.0203700000000002</v>
      </c>
      <c r="C597">
        <v>1.865</v>
      </c>
      <c r="J597">
        <v>656.84400000000005</v>
      </c>
      <c r="K597">
        <v>0.12006500000000001</v>
      </c>
      <c r="L597">
        <v>0.18196699999999999</v>
      </c>
      <c r="M597">
        <v>0.21612700000000001</v>
      </c>
      <c r="N597">
        <v>3.2158600000000002</v>
      </c>
      <c r="O597">
        <v>2.4791500000000002</v>
      </c>
      <c r="P597">
        <v>1.6781900000000001</v>
      </c>
      <c r="Q597">
        <v>3.8456700000000003E-2</v>
      </c>
      <c r="R597">
        <v>1.7818000000000001</v>
      </c>
      <c r="S597">
        <v>3.6933600000000002</v>
      </c>
      <c r="U597">
        <v>3.74192E-2</v>
      </c>
      <c r="V597">
        <v>2.8188899999999999E-2</v>
      </c>
      <c r="W597">
        <v>3.21614E-2</v>
      </c>
      <c r="X597">
        <v>2.1184400000000001</v>
      </c>
      <c r="Y597">
        <v>1.56833</v>
      </c>
      <c r="Z597">
        <v>1.3589800000000001</v>
      </c>
      <c r="AA597">
        <v>0.102105</v>
      </c>
      <c r="AB597">
        <v>0.79610199999999998</v>
      </c>
      <c r="AC597">
        <v>0.85392199999999996</v>
      </c>
    </row>
    <row r="598" spans="1:29" x14ac:dyDescent="0.25">
      <c r="A598">
        <v>656.99599999999998</v>
      </c>
      <c r="B598">
        <v>3.08426</v>
      </c>
      <c r="C598">
        <v>2.1739299999999999</v>
      </c>
      <c r="J598">
        <v>656.99599999999998</v>
      </c>
      <c r="K598">
        <v>0.10631599999999999</v>
      </c>
      <c r="L598">
        <v>0.15747900000000001</v>
      </c>
      <c r="M598">
        <v>0.20747199999999999</v>
      </c>
      <c r="N598">
        <v>3.2326600000000001</v>
      </c>
      <c r="O598">
        <v>2.5054500000000002</v>
      </c>
      <c r="P598">
        <v>1.71078</v>
      </c>
      <c r="Q598">
        <v>4.1667900000000001E-2</v>
      </c>
      <c r="R598">
        <v>1.6604300000000001</v>
      </c>
      <c r="S598">
        <v>3.57999</v>
      </c>
      <c r="U598">
        <v>1.7183899999999998E-2</v>
      </c>
      <c r="V598">
        <v>1.8387500000000001E-2</v>
      </c>
      <c r="W598">
        <v>3.0412999999999999E-2</v>
      </c>
      <c r="X598">
        <v>2.1224400000000001</v>
      </c>
      <c r="Y598">
        <v>1.57172</v>
      </c>
      <c r="Z598">
        <v>1.3633599999999999</v>
      </c>
      <c r="AA598">
        <v>0.131463</v>
      </c>
      <c r="AB598">
        <v>0.78908400000000001</v>
      </c>
      <c r="AC598">
        <v>0.84931599999999996</v>
      </c>
    </row>
    <row r="599" spans="1:29" x14ac:dyDescent="0.25">
      <c r="A599">
        <v>657.149</v>
      </c>
      <c r="B599">
        <v>3.2308699999999999</v>
      </c>
      <c r="C599">
        <v>2.31968</v>
      </c>
      <c r="J599">
        <v>657.149</v>
      </c>
      <c r="K599">
        <v>8.8406899999999997E-2</v>
      </c>
      <c r="L599">
        <v>0.13344200000000001</v>
      </c>
      <c r="M599">
        <v>0.19847300000000001</v>
      </c>
      <c r="N599">
        <v>3.24702</v>
      </c>
      <c r="O599">
        <v>2.5287299999999999</v>
      </c>
      <c r="P599">
        <v>1.74271</v>
      </c>
      <c r="Q599">
        <v>4.62003E-2</v>
      </c>
      <c r="R599">
        <v>1.5459400000000001</v>
      </c>
      <c r="S599">
        <v>3.4650400000000001</v>
      </c>
      <c r="U599">
        <v>-1.0247900000000001E-2</v>
      </c>
      <c r="V599">
        <v>8.8812300000000004E-3</v>
      </c>
      <c r="W599">
        <v>2.8759099999999999E-2</v>
      </c>
      <c r="X599">
        <v>2.12297</v>
      </c>
      <c r="Y599">
        <v>1.5739300000000001</v>
      </c>
      <c r="Z599">
        <v>1.3673500000000001</v>
      </c>
      <c r="AA599">
        <v>0.169679</v>
      </c>
      <c r="AB599">
        <v>0.78275499999999998</v>
      </c>
      <c r="AC599">
        <v>0.84448699999999999</v>
      </c>
    </row>
    <row r="600" spans="1:29" x14ac:dyDescent="0.25">
      <c r="A600">
        <v>657.30100000000004</v>
      </c>
      <c r="B600">
        <v>3.3076599999999998</v>
      </c>
      <c r="C600">
        <v>2.3223600000000002</v>
      </c>
      <c r="J600">
        <v>657.30100000000004</v>
      </c>
      <c r="K600">
        <v>6.4767099999999994E-2</v>
      </c>
      <c r="L600">
        <v>0.110015</v>
      </c>
      <c r="M600">
        <v>0.18953500000000001</v>
      </c>
      <c r="N600">
        <v>3.25847</v>
      </c>
      <c r="O600">
        <v>2.54792</v>
      </c>
      <c r="P600">
        <v>1.77328</v>
      </c>
      <c r="Q600">
        <v>5.24284E-2</v>
      </c>
      <c r="R600">
        <v>1.4408000000000001</v>
      </c>
      <c r="S600">
        <v>3.3515199999999998</v>
      </c>
      <c r="U600">
        <v>-4.7614099999999999E-2</v>
      </c>
      <c r="V600">
        <v>-2.2421400000000001E-4</v>
      </c>
      <c r="W600">
        <v>2.7177E-2</v>
      </c>
      <c r="X600">
        <v>2.1186799999999999</v>
      </c>
      <c r="Y600">
        <v>1.5745100000000001</v>
      </c>
      <c r="Z600">
        <v>1.3713599999999999</v>
      </c>
      <c r="AA600">
        <v>0.218502</v>
      </c>
      <c r="AB600">
        <v>0.77736300000000003</v>
      </c>
      <c r="AC600">
        <v>0.83940400000000004</v>
      </c>
    </row>
    <row r="601" spans="1:29" x14ac:dyDescent="0.25">
      <c r="A601">
        <v>657.45399999999995</v>
      </c>
      <c r="B601">
        <v>3.3827400000000001</v>
      </c>
      <c r="C601">
        <v>2.15883</v>
      </c>
      <c r="J601">
        <v>657.45399999999995</v>
      </c>
      <c r="K601">
        <v>3.4787800000000001E-2</v>
      </c>
      <c r="L601">
        <v>8.7210599999999999E-2</v>
      </c>
      <c r="M601">
        <v>0.180677</v>
      </c>
      <c r="N601">
        <v>3.2658399999999999</v>
      </c>
      <c r="O601">
        <v>2.5640399999999999</v>
      </c>
      <c r="P601">
        <v>1.8025</v>
      </c>
      <c r="Q601">
        <v>6.1078899999999998E-2</v>
      </c>
      <c r="R601">
        <v>1.34301</v>
      </c>
      <c r="S601">
        <v>3.2397</v>
      </c>
      <c r="U601">
        <v>-9.5978800000000003E-2</v>
      </c>
      <c r="V601">
        <v>-8.9515199999999993E-3</v>
      </c>
      <c r="W601">
        <v>2.57118E-2</v>
      </c>
      <c r="X601">
        <v>2.10744</v>
      </c>
      <c r="Y601">
        <v>1.5738799999999999</v>
      </c>
      <c r="Z601">
        <v>1.3754200000000001</v>
      </c>
      <c r="AA601">
        <v>0.28018500000000002</v>
      </c>
      <c r="AB601">
        <v>0.77255799999999997</v>
      </c>
      <c r="AC601">
        <v>0.83430199999999999</v>
      </c>
    </row>
    <row r="602" spans="1:29" x14ac:dyDescent="0.25">
      <c r="A602">
        <v>657.60599999999999</v>
      </c>
      <c r="B602">
        <v>3.41391</v>
      </c>
      <c r="C602">
        <v>2.11646</v>
      </c>
      <c r="J602">
        <v>657.60599999999999</v>
      </c>
      <c r="K602">
        <v>-2.13094E-3</v>
      </c>
      <c r="L602">
        <v>6.5149299999999993E-2</v>
      </c>
      <c r="M602">
        <v>0.17191500000000001</v>
      </c>
      <c r="N602">
        <v>3.2680099999999999</v>
      </c>
      <c r="O602">
        <v>2.5764999999999998</v>
      </c>
      <c r="P602">
        <v>1.8303400000000001</v>
      </c>
      <c r="Q602">
        <v>7.3084499999999997E-2</v>
      </c>
      <c r="R602">
        <v>1.25397</v>
      </c>
      <c r="S602">
        <v>3.1297999999999999</v>
      </c>
      <c r="U602">
        <v>-0.15365999999999999</v>
      </c>
      <c r="V602">
        <v>-1.7227800000000001E-2</v>
      </c>
      <c r="W602">
        <v>2.4225500000000001E-2</v>
      </c>
      <c r="X602">
        <v>2.0876199999999998</v>
      </c>
      <c r="Y602">
        <v>1.57182</v>
      </c>
      <c r="Z602">
        <v>1.3792599999999999</v>
      </c>
      <c r="AA602">
        <v>0.35609299999999999</v>
      </c>
      <c r="AB602">
        <v>0.768455</v>
      </c>
      <c r="AC602">
        <v>0.82920199999999999</v>
      </c>
    </row>
    <row r="603" spans="1:29" x14ac:dyDescent="0.25">
      <c r="A603">
        <v>657.75800000000004</v>
      </c>
      <c r="B603">
        <v>3.4357700000000002</v>
      </c>
      <c r="C603">
        <v>2.2040600000000001</v>
      </c>
      <c r="J603">
        <v>657.75800000000004</v>
      </c>
      <c r="K603">
        <v>-4.30923E-2</v>
      </c>
      <c r="L603">
        <v>4.3918600000000002E-2</v>
      </c>
      <c r="M603">
        <v>0.16322400000000001</v>
      </c>
      <c r="N603">
        <v>3.2649499999999998</v>
      </c>
      <c r="O603">
        <v>2.5859000000000001</v>
      </c>
      <c r="P603">
        <v>1.8567899999999999</v>
      </c>
      <c r="Q603">
        <v>8.7817999999999993E-2</v>
      </c>
      <c r="R603">
        <v>1.1726700000000001</v>
      </c>
      <c r="S603">
        <v>3.0216500000000002</v>
      </c>
      <c r="U603">
        <v>-0.21534</v>
      </c>
      <c r="V603">
        <v>-2.4929400000000001E-2</v>
      </c>
      <c r="W603">
        <v>2.2595799999999999E-2</v>
      </c>
      <c r="X603">
        <v>2.0594800000000002</v>
      </c>
      <c r="Y603">
        <v>1.56867</v>
      </c>
      <c r="Z603">
        <v>1.38273</v>
      </c>
      <c r="AA603">
        <v>0.44357200000000002</v>
      </c>
      <c r="AB603">
        <v>0.76488299999999998</v>
      </c>
      <c r="AC603">
        <v>0.82411100000000004</v>
      </c>
    </row>
    <row r="604" spans="1:29" x14ac:dyDescent="0.25">
      <c r="A604">
        <v>657.91099999999994</v>
      </c>
      <c r="B604">
        <v>3.4418700000000002</v>
      </c>
      <c r="C604">
        <v>2.39249</v>
      </c>
      <c r="J604">
        <v>657.91099999999994</v>
      </c>
      <c r="K604">
        <v>-9.0996499999999994E-2</v>
      </c>
      <c r="L604">
        <v>2.3558900000000001E-2</v>
      </c>
      <c r="M604">
        <v>0.15456300000000001</v>
      </c>
      <c r="N604">
        <v>3.2544400000000002</v>
      </c>
      <c r="O604">
        <v>2.5920700000000001</v>
      </c>
      <c r="P604">
        <v>1.8817200000000001</v>
      </c>
      <c r="Q604">
        <v>0.107587</v>
      </c>
      <c r="R604">
        <v>1.0994900000000001</v>
      </c>
      <c r="S604">
        <v>2.9155099999999998</v>
      </c>
      <c r="U604">
        <v>-0.28366200000000003</v>
      </c>
      <c r="V604">
        <v>-3.2028099999999997E-2</v>
      </c>
      <c r="W604">
        <v>2.06987E-2</v>
      </c>
      <c r="X604">
        <v>2.02074</v>
      </c>
      <c r="Y604">
        <v>1.5644100000000001</v>
      </c>
      <c r="Z604">
        <v>1.3856900000000001</v>
      </c>
      <c r="AA604">
        <v>0.543624</v>
      </c>
      <c r="AB604">
        <v>0.76186799999999999</v>
      </c>
      <c r="AC604">
        <v>0.82006800000000002</v>
      </c>
    </row>
    <row r="605" spans="1:29" x14ac:dyDescent="0.25">
      <c r="A605">
        <v>658.06299999999999</v>
      </c>
      <c r="B605">
        <v>3.5382699999999998</v>
      </c>
      <c r="C605">
        <v>2.4834100000000001</v>
      </c>
      <c r="J605">
        <v>658.06299999999999</v>
      </c>
      <c r="K605">
        <v>-0.143513</v>
      </c>
      <c r="L605">
        <v>4.0900099999999998E-3</v>
      </c>
      <c r="M605">
        <v>0.146312</v>
      </c>
      <c r="N605">
        <v>3.23563</v>
      </c>
      <c r="O605">
        <v>2.5951599999999999</v>
      </c>
      <c r="P605">
        <v>1.90465</v>
      </c>
      <c r="Q605">
        <v>0.13178200000000001</v>
      </c>
      <c r="R605">
        <v>1.0338499999999999</v>
      </c>
      <c r="S605">
        <v>2.8137099999999999</v>
      </c>
      <c r="U605">
        <v>-0.35335699999999998</v>
      </c>
      <c r="V605">
        <v>-3.8593599999999999E-2</v>
      </c>
      <c r="W605">
        <v>1.89993E-2</v>
      </c>
      <c r="X605">
        <v>1.97079</v>
      </c>
      <c r="Y605">
        <v>1.5590200000000001</v>
      </c>
      <c r="Z605">
        <v>1.3886799999999999</v>
      </c>
      <c r="AA605">
        <v>0.65210900000000005</v>
      </c>
      <c r="AB605">
        <v>0.75912800000000002</v>
      </c>
      <c r="AC605">
        <v>0.81525099999999995</v>
      </c>
    </row>
    <row r="606" spans="1:29" x14ac:dyDescent="0.25">
      <c r="A606">
        <v>658.21600000000001</v>
      </c>
      <c r="B606">
        <v>3.5261300000000002</v>
      </c>
      <c r="C606">
        <v>2.5101200000000001</v>
      </c>
      <c r="J606">
        <v>658.21600000000001</v>
      </c>
      <c r="K606">
        <v>-0.19741500000000001</v>
      </c>
      <c r="L606">
        <v>-1.4571600000000001E-2</v>
      </c>
      <c r="M606">
        <v>0.13788500000000001</v>
      </c>
      <c r="N606">
        <v>3.20865</v>
      </c>
      <c r="O606">
        <v>2.5954000000000002</v>
      </c>
      <c r="P606">
        <v>1.92648</v>
      </c>
      <c r="Q606">
        <v>0.15899099999999999</v>
      </c>
      <c r="R606">
        <v>0.97512100000000002</v>
      </c>
      <c r="S606">
        <v>2.7135099999999999</v>
      </c>
      <c r="U606">
        <v>-0.41959099999999999</v>
      </c>
      <c r="V606">
        <v>-4.4671700000000002E-2</v>
      </c>
      <c r="W606">
        <v>1.68267E-2</v>
      </c>
      <c r="X606">
        <v>1.9102300000000001</v>
      </c>
      <c r="Y606">
        <v>1.55257</v>
      </c>
      <c r="Z606">
        <v>1.3912</v>
      </c>
      <c r="AA606">
        <v>0.76368000000000003</v>
      </c>
      <c r="AB606">
        <v>0.75663899999999995</v>
      </c>
      <c r="AC606">
        <v>0.81154899999999996</v>
      </c>
    </row>
    <row r="607" spans="1:29" x14ac:dyDescent="0.25">
      <c r="A607">
        <v>658.36800000000005</v>
      </c>
      <c r="B607">
        <v>3.5359500000000001</v>
      </c>
      <c r="C607">
        <v>2.5407999999999999</v>
      </c>
      <c r="J607">
        <v>658.36800000000005</v>
      </c>
      <c r="K607">
        <v>-0.25087799999999999</v>
      </c>
      <c r="L607">
        <v>-3.2363299999999998E-2</v>
      </c>
      <c r="M607">
        <v>0.129556</v>
      </c>
      <c r="N607">
        <v>3.1736200000000001</v>
      </c>
      <c r="O607">
        <v>2.5924999999999998</v>
      </c>
      <c r="P607">
        <v>1.9468799999999999</v>
      </c>
      <c r="Q607">
        <v>0.18826000000000001</v>
      </c>
      <c r="R607">
        <v>0.92387699999999995</v>
      </c>
      <c r="S607">
        <v>2.6162299999999998</v>
      </c>
      <c r="U607">
        <v>-0.47813</v>
      </c>
      <c r="V607">
        <v>-5.0217499999999998E-2</v>
      </c>
      <c r="W607">
        <v>1.45416E-2</v>
      </c>
      <c r="X607">
        <v>1.8406</v>
      </c>
      <c r="Y607">
        <v>1.54504</v>
      </c>
      <c r="Z607">
        <v>1.3934899999999999</v>
      </c>
      <c r="AA607">
        <v>0.87163199999999996</v>
      </c>
      <c r="AB607">
        <v>0.75461100000000003</v>
      </c>
      <c r="AC607">
        <v>0.80776099999999995</v>
      </c>
    </row>
    <row r="608" spans="1:29" x14ac:dyDescent="0.25">
      <c r="A608">
        <v>658.52</v>
      </c>
      <c r="B608">
        <v>3.4867300000000001</v>
      </c>
      <c r="C608">
        <v>2.5521099999999999</v>
      </c>
      <c r="J608">
        <v>658.52</v>
      </c>
      <c r="K608">
        <v>-0.30245499999999997</v>
      </c>
      <c r="L608">
        <v>-4.9448400000000003E-2</v>
      </c>
      <c r="M608">
        <v>0.12124699999999999</v>
      </c>
      <c r="N608">
        <v>3.1307700000000001</v>
      </c>
      <c r="O608">
        <v>2.5870600000000001</v>
      </c>
      <c r="P608">
        <v>1.9660599999999999</v>
      </c>
      <c r="Q608">
        <v>0.218443</v>
      </c>
      <c r="R608">
        <v>0.87871500000000002</v>
      </c>
      <c r="S608">
        <v>2.5212500000000002</v>
      </c>
      <c r="U608">
        <v>-0.524814</v>
      </c>
      <c r="V608">
        <v>-5.5330999999999998E-2</v>
      </c>
      <c r="W608">
        <v>1.22466E-2</v>
      </c>
      <c r="X608">
        <v>1.7631300000000001</v>
      </c>
      <c r="Y608">
        <v>1.5366299999999999</v>
      </c>
      <c r="Z608">
        <v>1.3954299999999999</v>
      </c>
      <c r="AA608">
        <v>0.97032499999999999</v>
      </c>
      <c r="AB608">
        <v>0.75295699999999999</v>
      </c>
      <c r="AC608">
        <v>0.80449499999999996</v>
      </c>
    </row>
    <row r="609" spans="1:29" x14ac:dyDescent="0.25">
      <c r="A609">
        <v>658.673</v>
      </c>
      <c r="B609">
        <v>3.45282</v>
      </c>
      <c r="C609">
        <v>2.5250499999999998</v>
      </c>
      <c r="J609">
        <v>658.673</v>
      </c>
      <c r="K609">
        <v>-0.34964200000000001</v>
      </c>
      <c r="L609">
        <v>-6.5366800000000003E-2</v>
      </c>
      <c r="M609">
        <v>0.113012</v>
      </c>
      <c r="N609">
        <v>3.0804399999999998</v>
      </c>
      <c r="O609">
        <v>2.5787599999999999</v>
      </c>
      <c r="P609">
        <v>1.98407</v>
      </c>
      <c r="Q609">
        <v>0.247835</v>
      </c>
      <c r="R609">
        <v>0.84015300000000004</v>
      </c>
      <c r="S609">
        <v>2.4284500000000002</v>
      </c>
      <c r="U609">
        <v>-0.556481</v>
      </c>
      <c r="V609">
        <v>-5.9612199999999997E-2</v>
      </c>
      <c r="W609">
        <v>1.0021499999999999E-2</v>
      </c>
      <c r="X609">
        <v>1.68014</v>
      </c>
      <c r="Y609">
        <v>1.5275799999999999</v>
      </c>
      <c r="Z609">
        <v>1.39686</v>
      </c>
      <c r="AA609">
        <v>1.0532999999999999</v>
      </c>
      <c r="AB609">
        <v>0.75087199999999998</v>
      </c>
      <c r="AC609">
        <v>0.80265699999999995</v>
      </c>
    </row>
    <row r="610" spans="1:29" x14ac:dyDescent="0.25">
      <c r="A610">
        <v>658.82500000000005</v>
      </c>
      <c r="B610">
        <v>3.4021300000000001</v>
      </c>
      <c r="C610">
        <v>2.37148</v>
      </c>
      <c r="J610">
        <v>658.82500000000005</v>
      </c>
      <c r="K610">
        <v>-0.38942399999999999</v>
      </c>
      <c r="L610">
        <v>-8.0453999999999998E-2</v>
      </c>
      <c r="M610">
        <v>0.104952</v>
      </c>
      <c r="N610">
        <v>3.02393</v>
      </c>
      <c r="O610">
        <v>2.5684399999999998</v>
      </c>
      <c r="P610">
        <v>2.0009899999999998</v>
      </c>
      <c r="Q610">
        <v>0.27435799999999999</v>
      </c>
      <c r="R610">
        <v>0.80629600000000001</v>
      </c>
      <c r="S610">
        <v>2.33771</v>
      </c>
      <c r="U610">
        <v>-0.57146200000000003</v>
      </c>
      <c r="V610">
        <v>-6.3300400000000007E-2</v>
      </c>
      <c r="W610">
        <v>7.88056E-3</v>
      </c>
      <c r="X610">
        <v>1.59368</v>
      </c>
      <c r="Y610">
        <v>1.5180800000000001</v>
      </c>
      <c r="Z610">
        <v>1.3978299999999999</v>
      </c>
      <c r="AA610">
        <v>1.11642</v>
      </c>
      <c r="AB610">
        <v>0.74847900000000001</v>
      </c>
      <c r="AC610">
        <v>0.801709</v>
      </c>
    </row>
    <row r="611" spans="1:29" x14ac:dyDescent="0.25">
      <c r="A611">
        <v>658.97799999999995</v>
      </c>
      <c r="B611">
        <v>3.23109</v>
      </c>
      <c r="C611">
        <v>1.92431</v>
      </c>
      <c r="J611">
        <v>658.97799999999995</v>
      </c>
      <c r="K611">
        <v>-0.42191899999999999</v>
      </c>
      <c r="L611">
        <v>-9.4191999999999998E-2</v>
      </c>
      <c r="M611">
        <v>9.7109500000000001E-2</v>
      </c>
      <c r="N611">
        <v>2.9616600000000002</v>
      </c>
      <c r="O611">
        <v>2.5556700000000001</v>
      </c>
      <c r="P611">
        <v>2.01681</v>
      </c>
      <c r="Q611">
        <v>0.29657800000000001</v>
      </c>
      <c r="R611">
        <v>0.77733699999999994</v>
      </c>
      <c r="S611">
        <v>2.2493799999999999</v>
      </c>
      <c r="U611">
        <v>-0.56887799999999999</v>
      </c>
      <c r="V611">
        <v>-6.6121600000000003E-2</v>
      </c>
      <c r="W611">
        <v>5.72807E-3</v>
      </c>
      <c r="X611">
        <v>1.50627</v>
      </c>
      <c r="Y611">
        <v>1.50817</v>
      </c>
      <c r="Z611">
        <v>1.39856</v>
      </c>
      <c r="AA611">
        <v>1.15567</v>
      </c>
      <c r="AB611">
        <v>0.74539599999999995</v>
      </c>
      <c r="AC611">
        <v>0.80078899999999997</v>
      </c>
    </row>
    <row r="612" spans="1:29" x14ac:dyDescent="0.25">
      <c r="A612">
        <v>659.13</v>
      </c>
      <c r="B612">
        <v>3.1225100000000001</v>
      </c>
      <c r="C612">
        <v>0.43176300000000001</v>
      </c>
      <c r="J612">
        <v>659.13</v>
      </c>
      <c r="K612">
        <v>-0.44518000000000002</v>
      </c>
      <c r="L612">
        <v>-0.107089</v>
      </c>
      <c r="M612">
        <v>8.9994099999999994E-2</v>
      </c>
      <c r="N612">
        <v>2.8947600000000002</v>
      </c>
      <c r="O612">
        <v>2.5413600000000001</v>
      </c>
      <c r="P612">
        <v>2.03111</v>
      </c>
      <c r="Q612">
        <v>0.31258399999999997</v>
      </c>
      <c r="R612">
        <v>0.75143300000000002</v>
      </c>
      <c r="S612">
        <v>2.1661000000000001</v>
      </c>
      <c r="U612">
        <v>-0.54883899999999997</v>
      </c>
      <c r="V612">
        <v>-6.8402099999999993E-2</v>
      </c>
      <c r="W612">
        <v>4.0372200000000002E-3</v>
      </c>
      <c r="X612">
        <v>1.4204399999999999</v>
      </c>
      <c r="Y612">
        <v>1.498</v>
      </c>
      <c r="Z612">
        <v>1.3992599999999999</v>
      </c>
      <c r="AA612">
        <v>1.1684600000000001</v>
      </c>
      <c r="AB612">
        <v>0.74188100000000001</v>
      </c>
      <c r="AC612">
        <v>0.79869299999999999</v>
      </c>
    </row>
    <row r="613" spans="1:29" x14ac:dyDescent="0.25">
      <c r="A613">
        <v>659.28200000000004</v>
      </c>
      <c r="B613">
        <v>2.7347899999999998</v>
      </c>
      <c r="C613">
        <v>-0.25107099999999999</v>
      </c>
      <c r="J613">
        <v>659.28200000000004</v>
      </c>
      <c r="K613">
        <v>-0.45888800000000002</v>
      </c>
      <c r="L613">
        <v>-0.11858</v>
      </c>
      <c r="M613">
        <v>8.2614999999999994E-2</v>
      </c>
      <c r="N613">
        <v>2.8247399999999998</v>
      </c>
      <c r="O613">
        <v>2.5247899999999999</v>
      </c>
      <c r="P613">
        <v>2.04453</v>
      </c>
      <c r="Q613">
        <v>0.32141199999999998</v>
      </c>
      <c r="R613">
        <v>0.72985500000000003</v>
      </c>
      <c r="S613">
        <v>2.0843400000000001</v>
      </c>
      <c r="U613">
        <v>-0.51538799999999996</v>
      </c>
      <c r="V613">
        <v>-6.9727899999999995E-2</v>
      </c>
      <c r="W613">
        <v>1.91095E-3</v>
      </c>
      <c r="X613">
        <v>1.33867</v>
      </c>
      <c r="Y613">
        <v>1.4874799999999999</v>
      </c>
      <c r="Z613">
        <v>1.3993599999999999</v>
      </c>
      <c r="AA613">
        <v>1.1561399999999999</v>
      </c>
      <c r="AB613">
        <v>0.73800699999999997</v>
      </c>
      <c r="AC613">
        <v>0.79858600000000002</v>
      </c>
    </row>
    <row r="614" spans="1:29" x14ac:dyDescent="0.25">
      <c r="A614">
        <v>659.43499999999995</v>
      </c>
      <c r="B614">
        <v>2.2924799999999999</v>
      </c>
      <c r="C614">
        <v>-0.51458999999999999</v>
      </c>
      <c r="J614">
        <v>659.43499999999995</v>
      </c>
      <c r="K614">
        <v>-0.46417000000000003</v>
      </c>
      <c r="L614">
        <v>-0.129306</v>
      </c>
      <c r="M614">
        <v>7.5391E-2</v>
      </c>
      <c r="N614">
        <v>2.7534000000000001</v>
      </c>
      <c r="O614">
        <v>2.5069900000000001</v>
      </c>
      <c r="P614">
        <v>2.05681</v>
      </c>
      <c r="Q614">
        <v>0.32319599999999998</v>
      </c>
      <c r="R614">
        <v>0.71062800000000004</v>
      </c>
      <c r="S614">
        <v>2.0057</v>
      </c>
      <c r="U614">
        <v>-0.47278799999999999</v>
      </c>
      <c r="V614">
        <v>-7.0535100000000003E-2</v>
      </c>
      <c r="W614">
        <v>-1.62762E-4</v>
      </c>
      <c r="X614">
        <v>1.26264</v>
      </c>
      <c r="Y614">
        <v>1.4767600000000001</v>
      </c>
      <c r="Z614">
        <v>1.3990499999999999</v>
      </c>
      <c r="AA614">
        <v>1.12303</v>
      </c>
      <c r="AB614">
        <v>0.73393799999999998</v>
      </c>
      <c r="AC614">
        <v>0.799126</v>
      </c>
    </row>
    <row r="615" spans="1:29" x14ac:dyDescent="0.25">
      <c r="A615">
        <v>659.58699999999999</v>
      </c>
      <c r="B615">
        <v>2.1573699999999998</v>
      </c>
      <c r="C615">
        <v>-4.1006300000000002E-2</v>
      </c>
      <c r="J615">
        <v>659.58699999999999</v>
      </c>
      <c r="K615">
        <v>-0.46104899999999999</v>
      </c>
      <c r="L615">
        <v>-0.13854900000000001</v>
      </c>
      <c r="M615">
        <v>6.8351999999999996E-2</v>
      </c>
      <c r="N615">
        <v>2.6815099999999998</v>
      </c>
      <c r="O615">
        <v>2.4872200000000002</v>
      </c>
      <c r="P615">
        <v>2.0680000000000001</v>
      </c>
      <c r="Q615">
        <v>0.31855099999999997</v>
      </c>
      <c r="R615">
        <v>0.69482999999999995</v>
      </c>
      <c r="S615">
        <v>1.9301699999999999</v>
      </c>
      <c r="U615">
        <v>-0.42107699999999998</v>
      </c>
      <c r="V615">
        <v>-7.0227200000000004E-2</v>
      </c>
      <c r="W615">
        <v>-2.1957499999999998E-3</v>
      </c>
      <c r="X615">
        <v>1.1936199999999999</v>
      </c>
      <c r="Y615">
        <v>1.4661</v>
      </c>
      <c r="Z615">
        <v>1.3983300000000001</v>
      </c>
      <c r="AA615">
        <v>1.07281</v>
      </c>
      <c r="AB615">
        <v>0.729105</v>
      </c>
      <c r="AC615">
        <v>0.80037999999999998</v>
      </c>
    </row>
    <row r="616" spans="1:29" x14ac:dyDescent="0.25">
      <c r="A616">
        <v>659.74</v>
      </c>
      <c r="B616">
        <v>2.2010200000000002</v>
      </c>
      <c r="C616">
        <v>0.42480200000000001</v>
      </c>
      <c r="J616">
        <v>659.74</v>
      </c>
      <c r="K616">
        <v>-0.45103599999999999</v>
      </c>
      <c r="L616">
        <v>-0.147094</v>
      </c>
      <c r="M616">
        <v>6.1539499999999997E-2</v>
      </c>
      <c r="N616">
        <v>2.6105900000000002</v>
      </c>
      <c r="O616">
        <v>2.46652</v>
      </c>
      <c r="P616">
        <v>2.0781700000000001</v>
      </c>
      <c r="Q616">
        <v>0.30816500000000002</v>
      </c>
      <c r="R616">
        <v>0.68064499999999994</v>
      </c>
      <c r="S616">
        <v>1.8577300000000001</v>
      </c>
      <c r="U616">
        <v>-0.364091</v>
      </c>
      <c r="V616">
        <v>-6.9394700000000004E-2</v>
      </c>
      <c r="W616">
        <v>-4.2608799999999999E-3</v>
      </c>
      <c r="X616">
        <v>1.1332800000000001</v>
      </c>
      <c r="Y616">
        <v>1.45547</v>
      </c>
      <c r="Z616">
        <v>1.3973100000000001</v>
      </c>
      <c r="AA616">
        <v>1.00966</v>
      </c>
      <c r="AB616">
        <v>0.72391399999999995</v>
      </c>
      <c r="AC616">
        <v>0.80218299999999998</v>
      </c>
    </row>
    <row r="617" spans="1:29" x14ac:dyDescent="0.25">
      <c r="A617">
        <v>659.89200000000005</v>
      </c>
      <c r="B617">
        <v>2.4502199999999998</v>
      </c>
      <c r="C617">
        <v>1.776</v>
      </c>
      <c r="J617">
        <v>659.89200000000005</v>
      </c>
      <c r="K617">
        <v>-0.433278</v>
      </c>
      <c r="L617">
        <v>-0.154002</v>
      </c>
      <c r="M617">
        <v>5.5032299999999999E-2</v>
      </c>
      <c r="N617">
        <v>2.5424199999999999</v>
      </c>
      <c r="O617">
        <v>2.4442499999999998</v>
      </c>
      <c r="P617">
        <v>2.0872799999999998</v>
      </c>
      <c r="Q617">
        <v>0.292325</v>
      </c>
      <c r="R617">
        <v>0.66911200000000004</v>
      </c>
      <c r="S617">
        <v>1.7889200000000001</v>
      </c>
      <c r="U617">
        <v>-0.30551299999999998</v>
      </c>
      <c r="V617">
        <v>-6.7605700000000005E-2</v>
      </c>
      <c r="W617">
        <v>-6.3754600000000003E-3</v>
      </c>
      <c r="X617">
        <v>1.08161</v>
      </c>
      <c r="Y617">
        <v>1.4453199999999999</v>
      </c>
      <c r="Z617">
        <v>1.3960999999999999</v>
      </c>
      <c r="AA617">
        <v>0.93853500000000001</v>
      </c>
      <c r="AB617">
        <v>0.71791899999999997</v>
      </c>
      <c r="AC617">
        <v>0.80420999999999998</v>
      </c>
    </row>
    <row r="618" spans="1:29" x14ac:dyDescent="0.25">
      <c r="A618">
        <v>660.04399999999998</v>
      </c>
      <c r="B618">
        <v>2.5177999999999998</v>
      </c>
      <c r="C618">
        <v>2.07578</v>
      </c>
      <c r="J618">
        <v>660.04399999999998</v>
      </c>
      <c r="K618">
        <v>-0.41162900000000002</v>
      </c>
      <c r="L618">
        <v>-0.160246</v>
      </c>
      <c r="M618">
        <v>4.8879300000000001E-2</v>
      </c>
      <c r="N618">
        <v>2.4767700000000001</v>
      </c>
      <c r="O618">
        <v>2.4213499999999999</v>
      </c>
      <c r="P618">
        <v>2.0954999999999999</v>
      </c>
      <c r="Q618">
        <v>0.27341100000000002</v>
      </c>
      <c r="R618">
        <v>0.65865399999999996</v>
      </c>
      <c r="S618">
        <v>1.7231300000000001</v>
      </c>
      <c r="U618">
        <v>-0.246257</v>
      </c>
      <c r="V618">
        <v>-6.54309E-2</v>
      </c>
      <c r="W618">
        <v>-8.5078299999999992E-3</v>
      </c>
      <c r="X618">
        <v>1.03878</v>
      </c>
      <c r="Y618">
        <v>1.43537</v>
      </c>
      <c r="Z618">
        <v>1.39459</v>
      </c>
      <c r="AA618">
        <v>0.86266699999999996</v>
      </c>
      <c r="AB618">
        <v>0.71160299999999999</v>
      </c>
      <c r="AC618">
        <v>0.80678799999999995</v>
      </c>
    </row>
    <row r="619" spans="1:29" x14ac:dyDescent="0.25">
      <c r="A619">
        <v>660.197</v>
      </c>
      <c r="B619">
        <v>2.6308199999999999</v>
      </c>
      <c r="C619">
        <v>2.01919</v>
      </c>
      <c r="J619">
        <v>660.197</v>
      </c>
      <c r="K619">
        <v>-0.38744699999999999</v>
      </c>
      <c r="L619">
        <v>-0.16489599999999999</v>
      </c>
      <c r="M619">
        <v>4.34557E-2</v>
      </c>
      <c r="N619">
        <v>2.4142800000000002</v>
      </c>
      <c r="O619">
        <v>2.3972799999999999</v>
      </c>
      <c r="P619">
        <v>2.1025900000000002</v>
      </c>
      <c r="Q619">
        <v>0.25284000000000001</v>
      </c>
      <c r="R619">
        <v>0.64960700000000005</v>
      </c>
      <c r="S619">
        <v>1.66164</v>
      </c>
      <c r="U619">
        <v>-0.189577</v>
      </c>
      <c r="V619">
        <v>-6.2422199999999997E-2</v>
      </c>
      <c r="W619">
        <v>-1.02524E-2</v>
      </c>
      <c r="X619">
        <v>1.00451</v>
      </c>
      <c r="Y619">
        <v>1.4260299999999999</v>
      </c>
      <c r="Z619">
        <v>1.3931100000000001</v>
      </c>
      <c r="AA619">
        <v>0.78558399999999995</v>
      </c>
      <c r="AB619">
        <v>0.70465800000000001</v>
      </c>
      <c r="AC619">
        <v>0.80833500000000003</v>
      </c>
    </row>
    <row r="620" spans="1:29" x14ac:dyDescent="0.25">
      <c r="A620">
        <v>660.34900000000005</v>
      </c>
      <c r="B620">
        <v>2.5182600000000002</v>
      </c>
      <c r="C620">
        <v>1.3358699999999999</v>
      </c>
      <c r="J620">
        <v>660.34900000000005</v>
      </c>
      <c r="K620">
        <v>-0.36267899999999997</v>
      </c>
      <c r="L620">
        <v>-0.16899600000000001</v>
      </c>
      <c r="M620">
        <v>3.7862899999999998E-2</v>
      </c>
      <c r="N620">
        <v>2.35582</v>
      </c>
      <c r="O620">
        <v>2.3727999999999998</v>
      </c>
      <c r="P620">
        <v>2.10921</v>
      </c>
      <c r="Q620">
        <v>0.23223299999999999</v>
      </c>
      <c r="R620">
        <v>0.64104799999999995</v>
      </c>
      <c r="S620">
        <v>1.6010599999999999</v>
      </c>
      <c r="U620">
        <v>-0.13692199999999999</v>
      </c>
      <c r="V620">
        <v>-5.9126499999999999E-2</v>
      </c>
      <c r="W620">
        <v>-1.2357999999999999E-2</v>
      </c>
      <c r="X620">
        <v>0.97934100000000002</v>
      </c>
      <c r="Y620">
        <v>1.4169</v>
      </c>
      <c r="Z620">
        <v>1.3908499999999999</v>
      </c>
      <c r="AA620">
        <v>0.71112600000000004</v>
      </c>
      <c r="AB620">
        <v>0.69749700000000003</v>
      </c>
      <c r="AC620">
        <v>0.81246200000000002</v>
      </c>
    </row>
    <row r="621" spans="1:29" x14ac:dyDescent="0.25">
      <c r="A621">
        <v>660.50199999999995</v>
      </c>
      <c r="B621">
        <v>2.3317199999999998</v>
      </c>
      <c r="C621">
        <v>0.48258800000000002</v>
      </c>
      <c r="J621">
        <v>660.50199999999995</v>
      </c>
      <c r="K621">
        <v>-0.34030100000000002</v>
      </c>
      <c r="L621">
        <v>-0.171542</v>
      </c>
      <c r="M621">
        <v>3.25277E-2</v>
      </c>
      <c r="N621">
        <v>2.3012100000000002</v>
      </c>
      <c r="O621">
        <v>2.34761</v>
      </c>
      <c r="P621">
        <v>2.1150899999999999</v>
      </c>
      <c r="Q621">
        <v>0.21351000000000001</v>
      </c>
      <c r="R621">
        <v>0.63279399999999997</v>
      </c>
      <c r="S621">
        <v>1.5428999999999999</v>
      </c>
      <c r="U621">
        <v>-9.1045399999999999E-2</v>
      </c>
      <c r="V621">
        <v>-5.5097E-2</v>
      </c>
      <c r="W621">
        <v>-1.4437699999999999E-2</v>
      </c>
      <c r="X621">
        <v>0.96175299999999997</v>
      </c>
      <c r="Y621">
        <v>1.4086399999999999</v>
      </c>
      <c r="Z621">
        <v>1.38825</v>
      </c>
      <c r="AA621">
        <v>0.64141000000000004</v>
      </c>
      <c r="AB621">
        <v>0.68992399999999998</v>
      </c>
      <c r="AC621">
        <v>0.81711900000000004</v>
      </c>
    </row>
    <row r="622" spans="1:29" x14ac:dyDescent="0.25">
      <c r="A622">
        <v>660.654</v>
      </c>
      <c r="B622">
        <v>1.97377</v>
      </c>
      <c r="C622">
        <v>0.31323499999999999</v>
      </c>
      <c r="J622">
        <v>660.654</v>
      </c>
      <c r="K622">
        <v>-0.31927499999999998</v>
      </c>
      <c r="L622">
        <v>-0.17363999999999999</v>
      </c>
      <c r="M622">
        <v>2.7421000000000001E-2</v>
      </c>
      <c r="N622">
        <v>2.2493400000000001</v>
      </c>
      <c r="O622">
        <v>2.3222200000000002</v>
      </c>
      <c r="P622">
        <v>2.1201500000000002</v>
      </c>
      <c r="Q622">
        <v>0.19683500000000001</v>
      </c>
      <c r="R622">
        <v>0.62462799999999996</v>
      </c>
      <c r="S622">
        <v>1.4877</v>
      </c>
      <c r="U622">
        <v>-4.7445500000000002E-2</v>
      </c>
      <c r="V622">
        <v>-5.0855499999999998E-2</v>
      </c>
      <c r="W622">
        <v>-1.6532999999999999E-2</v>
      </c>
      <c r="X622">
        <v>0.95041699999999996</v>
      </c>
      <c r="Y622">
        <v>1.40062</v>
      </c>
      <c r="Z622">
        <v>1.38547</v>
      </c>
      <c r="AA622">
        <v>0.57662000000000002</v>
      </c>
      <c r="AB622">
        <v>0.68223199999999995</v>
      </c>
      <c r="AC622">
        <v>0.821932</v>
      </c>
    </row>
    <row r="623" spans="1:29" x14ac:dyDescent="0.25">
      <c r="A623">
        <v>660.80600000000004</v>
      </c>
      <c r="B623">
        <v>1.62737</v>
      </c>
      <c r="C623">
        <v>0.16999800000000001</v>
      </c>
      <c r="J623">
        <v>660.80600000000004</v>
      </c>
      <c r="K623">
        <v>-0.30249999999999999</v>
      </c>
      <c r="L623">
        <v>-0.17421400000000001</v>
      </c>
      <c r="M623">
        <v>2.2551000000000002E-2</v>
      </c>
      <c r="N623">
        <v>2.2003699999999999</v>
      </c>
      <c r="O623">
        <v>2.2965399999999998</v>
      </c>
      <c r="P623">
        <v>2.1243799999999999</v>
      </c>
      <c r="Q623">
        <v>0.18340600000000001</v>
      </c>
      <c r="R623">
        <v>0.616228</v>
      </c>
      <c r="S623">
        <v>1.4356899999999999</v>
      </c>
      <c r="U623">
        <v>-7.5648E-3</v>
      </c>
      <c r="V623">
        <v>-4.6338799999999999E-2</v>
      </c>
      <c r="W623">
        <v>-1.8709099999999999E-2</v>
      </c>
      <c r="X623">
        <v>0.94567699999999999</v>
      </c>
      <c r="Y623">
        <v>1.39385</v>
      </c>
      <c r="Z623">
        <v>1.38252</v>
      </c>
      <c r="AA623">
        <v>0.51796500000000001</v>
      </c>
      <c r="AB623">
        <v>0.67372100000000001</v>
      </c>
      <c r="AC623">
        <v>0.82705099999999998</v>
      </c>
    </row>
    <row r="624" spans="1:29" x14ac:dyDescent="0.25">
      <c r="A624">
        <v>660.95899999999995</v>
      </c>
      <c r="B624">
        <v>1.7102999999999999</v>
      </c>
      <c r="C624">
        <v>0.45329900000000001</v>
      </c>
      <c r="J624">
        <v>660.95899999999995</v>
      </c>
      <c r="K624">
        <v>-0.29108200000000001</v>
      </c>
      <c r="L624">
        <v>-0.174424</v>
      </c>
      <c r="M624">
        <v>1.7954700000000001E-2</v>
      </c>
      <c r="N624">
        <v>2.1535799999999998</v>
      </c>
      <c r="O624">
        <v>2.2707799999999998</v>
      </c>
      <c r="P624">
        <v>2.1278600000000001</v>
      </c>
      <c r="Q624">
        <v>0.17380599999999999</v>
      </c>
      <c r="R624">
        <v>0.60777099999999995</v>
      </c>
      <c r="S624">
        <v>1.3869100000000001</v>
      </c>
      <c r="U624">
        <v>2.88401E-2</v>
      </c>
      <c r="V624">
        <v>-4.1756799999999997E-2</v>
      </c>
      <c r="W624">
        <v>-2.09289E-2</v>
      </c>
      <c r="X624">
        <v>0.94683300000000004</v>
      </c>
      <c r="Y624">
        <v>1.3873800000000001</v>
      </c>
      <c r="Z624">
        <v>1.3791599999999999</v>
      </c>
      <c r="AA624">
        <v>0.46567799999999998</v>
      </c>
      <c r="AB624">
        <v>0.66501600000000005</v>
      </c>
      <c r="AC624">
        <v>0.83338500000000004</v>
      </c>
    </row>
    <row r="625" spans="1:29" x14ac:dyDescent="0.25">
      <c r="A625">
        <v>661.11099999999999</v>
      </c>
      <c r="B625">
        <v>1.99634</v>
      </c>
      <c r="C625">
        <v>0.39505000000000001</v>
      </c>
      <c r="J625">
        <v>661.11099999999999</v>
      </c>
      <c r="K625">
        <v>-0.284113</v>
      </c>
      <c r="L625">
        <v>-0.17313000000000001</v>
      </c>
      <c r="M625">
        <v>1.3630099999999999E-2</v>
      </c>
      <c r="N625">
        <v>2.1086</v>
      </c>
      <c r="O625">
        <v>2.2451400000000001</v>
      </c>
      <c r="P625">
        <v>2.1306699999999998</v>
      </c>
      <c r="Q625">
        <v>0.16784499999999999</v>
      </c>
      <c r="R625">
        <v>0.59889599999999998</v>
      </c>
      <c r="S625">
        <v>1.3408599999999999</v>
      </c>
      <c r="U625">
        <v>5.9312799999999999E-2</v>
      </c>
      <c r="V625">
        <v>-3.69103E-2</v>
      </c>
      <c r="W625">
        <v>-2.3137399999999999E-2</v>
      </c>
      <c r="X625">
        <v>0.95252499999999996</v>
      </c>
      <c r="Y625">
        <v>1.38209</v>
      </c>
      <c r="Z625">
        <v>1.3752899999999999</v>
      </c>
      <c r="AA625">
        <v>0.41940500000000003</v>
      </c>
      <c r="AB625">
        <v>0.65625699999999998</v>
      </c>
      <c r="AC625">
        <v>0.84105200000000002</v>
      </c>
    </row>
    <row r="626" spans="1:29" x14ac:dyDescent="0.25">
      <c r="A626">
        <v>661.26400000000001</v>
      </c>
      <c r="B626">
        <v>2.1566700000000001</v>
      </c>
      <c r="C626">
        <v>0.70224500000000001</v>
      </c>
      <c r="J626">
        <v>661.26400000000001</v>
      </c>
      <c r="K626">
        <v>-0.284223</v>
      </c>
      <c r="L626">
        <v>-0.17155000000000001</v>
      </c>
      <c r="M626">
        <v>9.6797099999999994E-3</v>
      </c>
      <c r="N626">
        <v>2.0637400000000001</v>
      </c>
      <c r="O626">
        <v>2.2195200000000002</v>
      </c>
      <c r="P626">
        <v>2.1331899999999999</v>
      </c>
      <c r="Q626">
        <v>0.16622000000000001</v>
      </c>
      <c r="R626">
        <v>0.58994100000000005</v>
      </c>
      <c r="S626">
        <v>1.2966299999999999</v>
      </c>
      <c r="U626">
        <v>8.6078500000000002E-2</v>
      </c>
      <c r="V626">
        <v>-3.2013399999999997E-2</v>
      </c>
      <c r="W626">
        <v>-2.5048899999999999E-2</v>
      </c>
      <c r="X626">
        <v>0.96298099999999998</v>
      </c>
      <c r="Y626">
        <v>1.37703</v>
      </c>
      <c r="Z626">
        <v>1.37157</v>
      </c>
      <c r="AA626">
        <v>0.37939699999999998</v>
      </c>
      <c r="AB626">
        <v>0.64748899999999998</v>
      </c>
      <c r="AC626">
        <v>0.84784300000000001</v>
      </c>
    </row>
    <row r="627" spans="1:29" x14ac:dyDescent="0.25">
      <c r="A627">
        <v>661.41600000000005</v>
      </c>
      <c r="B627">
        <v>2.24525</v>
      </c>
      <c r="C627">
        <v>0.82412099999999999</v>
      </c>
      <c r="J627">
        <v>661.41600000000005</v>
      </c>
      <c r="K627">
        <v>-0.29097699999999999</v>
      </c>
      <c r="L627">
        <v>-0.168491</v>
      </c>
      <c r="M627">
        <v>6.2766499999999999E-3</v>
      </c>
      <c r="N627">
        <v>2.0184000000000002</v>
      </c>
      <c r="O627">
        <v>2.1945399999999999</v>
      </c>
      <c r="P627">
        <v>2.1342400000000001</v>
      </c>
      <c r="Q627">
        <v>0.16875499999999999</v>
      </c>
      <c r="R627">
        <v>0.58039499999999999</v>
      </c>
      <c r="S627">
        <v>1.2582199999999999</v>
      </c>
      <c r="U627">
        <v>0.107603</v>
      </c>
      <c r="V627">
        <v>-2.6935899999999999E-2</v>
      </c>
      <c r="W627">
        <v>-2.7242700000000002E-2</v>
      </c>
      <c r="X627">
        <v>0.97770199999999996</v>
      </c>
      <c r="Y627">
        <v>1.3732800000000001</v>
      </c>
      <c r="Z627">
        <v>1.36707</v>
      </c>
      <c r="AA627">
        <v>0.34578599999999998</v>
      </c>
      <c r="AB627">
        <v>0.63921799999999995</v>
      </c>
      <c r="AC627">
        <v>0.85660000000000003</v>
      </c>
    </row>
    <row r="628" spans="1:29" x14ac:dyDescent="0.25">
      <c r="A628">
        <v>661.56799999999998</v>
      </c>
      <c r="B628">
        <v>2.2151900000000002</v>
      </c>
      <c r="C628">
        <v>1.2310399999999999</v>
      </c>
      <c r="J628">
        <v>661.56799999999998</v>
      </c>
      <c r="K628">
        <v>-0.30387700000000001</v>
      </c>
      <c r="L628">
        <v>-0.165215</v>
      </c>
      <c r="M628">
        <v>2.7131999999999998E-3</v>
      </c>
      <c r="N628">
        <v>1.97224</v>
      </c>
      <c r="O628">
        <v>2.1696599999999999</v>
      </c>
      <c r="P628">
        <v>2.13544</v>
      </c>
      <c r="Q628">
        <v>0.17496300000000001</v>
      </c>
      <c r="R628">
        <v>0.57076199999999999</v>
      </c>
      <c r="S628">
        <v>1.21929</v>
      </c>
      <c r="U628">
        <v>0.12280199999999999</v>
      </c>
      <c r="V628">
        <v>-2.1831900000000001E-2</v>
      </c>
      <c r="W628">
        <v>-2.9516299999999999E-2</v>
      </c>
      <c r="X628">
        <v>0.99582899999999996</v>
      </c>
      <c r="Y628">
        <v>1.36971</v>
      </c>
      <c r="Z628">
        <v>1.3622000000000001</v>
      </c>
      <c r="AA628">
        <v>0.31781999999999999</v>
      </c>
      <c r="AB628">
        <v>0.63102000000000003</v>
      </c>
      <c r="AC628">
        <v>0.86663599999999996</v>
      </c>
    </row>
    <row r="629" spans="1:29" x14ac:dyDescent="0.25">
      <c r="A629">
        <v>661.721</v>
      </c>
      <c r="B629">
        <v>2.2416700000000001</v>
      </c>
      <c r="C629">
        <v>1.5596399999999999</v>
      </c>
      <c r="J629">
        <v>661.721</v>
      </c>
      <c r="K629">
        <v>-0.31706099999999998</v>
      </c>
      <c r="L629">
        <v>-0.160499</v>
      </c>
      <c r="M629">
        <v>-6.1715200000000004E-4</v>
      </c>
      <c r="N629">
        <v>1.92334</v>
      </c>
      <c r="O629">
        <v>2.1458400000000002</v>
      </c>
      <c r="P629">
        <v>2.1360700000000001</v>
      </c>
      <c r="Q629">
        <v>0.18174199999999999</v>
      </c>
      <c r="R629">
        <v>0.56089599999999995</v>
      </c>
      <c r="S629">
        <v>1.18326</v>
      </c>
      <c r="U629">
        <v>0.13623499999999999</v>
      </c>
      <c r="V629">
        <v>-1.7014000000000001E-2</v>
      </c>
      <c r="W629">
        <v>-3.1871799999999999E-2</v>
      </c>
      <c r="X629">
        <v>1.0150399999999999</v>
      </c>
      <c r="Y629">
        <v>1.3672599999999999</v>
      </c>
      <c r="Z629">
        <v>1.3569199999999999</v>
      </c>
      <c r="AA629">
        <v>0.29267300000000002</v>
      </c>
      <c r="AB629">
        <v>0.62373400000000001</v>
      </c>
      <c r="AC629">
        <v>0.87800699999999998</v>
      </c>
    </row>
    <row r="630" spans="1:29" x14ac:dyDescent="0.25">
      <c r="A630">
        <v>661.87300000000005</v>
      </c>
      <c r="B630">
        <v>2.2355200000000002</v>
      </c>
      <c r="C630">
        <v>1.7163299999999999</v>
      </c>
      <c r="J630">
        <v>661.87300000000005</v>
      </c>
      <c r="K630">
        <v>-0.33085700000000001</v>
      </c>
      <c r="L630">
        <v>-0.15563099999999999</v>
      </c>
      <c r="M630">
        <v>-3.73544E-3</v>
      </c>
      <c r="N630">
        <v>1.8726</v>
      </c>
      <c r="O630">
        <v>2.1221299999999998</v>
      </c>
      <c r="P630">
        <v>2.1361500000000002</v>
      </c>
      <c r="Q630">
        <v>0.18909100000000001</v>
      </c>
      <c r="R630">
        <v>0.55100499999999997</v>
      </c>
      <c r="S630">
        <v>1.1499600000000001</v>
      </c>
      <c r="U630">
        <v>0.14552799999999999</v>
      </c>
      <c r="V630">
        <v>-1.2226300000000001E-2</v>
      </c>
      <c r="W630">
        <v>-3.4306400000000001E-2</v>
      </c>
      <c r="X630">
        <v>1.03589</v>
      </c>
      <c r="Y630">
        <v>1.3649199999999999</v>
      </c>
      <c r="Z630">
        <v>1.35128</v>
      </c>
      <c r="AA630">
        <v>0.27155200000000002</v>
      </c>
      <c r="AB630">
        <v>0.61654399999999998</v>
      </c>
      <c r="AC630">
        <v>0.89057900000000001</v>
      </c>
    </row>
    <row r="631" spans="1:29" x14ac:dyDescent="0.25">
      <c r="A631">
        <v>662.02599999999995</v>
      </c>
      <c r="B631">
        <v>2.2050399999999999</v>
      </c>
      <c r="C631">
        <v>1.59107</v>
      </c>
      <c r="J631">
        <v>662.02599999999995</v>
      </c>
      <c r="K631">
        <v>-0.34267799999999998</v>
      </c>
      <c r="L631">
        <v>-0.149145</v>
      </c>
      <c r="M631">
        <v>-6.6379400000000002E-3</v>
      </c>
      <c r="N631">
        <v>1.8202499999999999</v>
      </c>
      <c r="O631">
        <v>2.0998700000000001</v>
      </c>
      <c r="P631">
        <v>2.13578</v>
      </c>
      <c r="Q631">
        <v>0.19592200000000001</v>
      </c>
      <c r="R631">
        <v>0.541987</v>
      </c>
      <c r="S631">
        <v>1.1190599999999999</v>
      </c>
      <c r="U631">
        <v>0.15217600000000001</v>
      </c>
      <c r="V631">
        <v>-7.7523899999999996E-3</v>
      </c>
      <c r="W631">
        <v>-3.6806100000000001E-2</v>
      </c>
      <c r="X631">
        <v>1.05826</v>
      </c>
      <c r="Y631">
        <v>1.36358</v>
      </c>
      <c r="Z631">
        <v>1.34527</v>
      </c>
      <c r="AA631">
        <v>0.25465100000000002</v>
      </c>
      <c r="AB631">
        <v>0.61091600000000001</v>
      </c>
      <c r="AC631">
        <v>0.90423900000000001</v>
      </c>
    </row>
    <row r="632" spans="1:29" x14ac:dyDescent="0.25">
      <c r="A632">
        <v>662.178</v>
      </c>
      <c r="B632">
        <v>1.9696199999999999</v>
      </c>
      <c r="C632">
        <v>1.1379300000000001</v>
      </c>
      <c r="J632">
        <v>662.178</v>
      </c>
      <c r="K632">
        <v>-0.351076</v>
      </c>
      <c r="L632">
        <v>-0.14254500000000001</v>
      </c>
      <c r="M632">
        <v>-9.3272400000000005E-3</v>
      </c>
      <c r="N632">
        <v>1.76641</v>
      </c>
      <c r="O632">
        <v>2.07769</v>
      </c>
      <c r="P632">
        <v>2.1349800000000001</v>
      </c>
      <c r="Q632">
        <v>0.20099800000000001</v>
      </c>
      <c r="R632">
        <v>0.53302400000000005</v>
      </c>
      <c r="S632">
        <v>1.0905400000000001</v>
      </c>
      <c r="U632">
        <v>0.15486900000000001</v>
      </c>
      <c r="V632">
        <v>-3.2979400000000001E-3</v>
      </c>
      <c r="W632">
        <v>-3.9396599999999997E-2</v>
      </c>
      <c r="X632">
        <v>1.0819799999999999</v>
      </c>
      <c r="Y632">
        <v>1.3623099999999999</v>
      </c>
      <c r="Z632">
        <v>1.3389200000000001</v>
      </c>
      <c r="AA632">
        <v>0.241232</v>
      </c>
      <c r="AB632">
        <v>0.60539200000000004</v>
      </c>
      <c r="AC632">
        <v>0.91898000000000002</v>
      </c>
    </row>
    <row r="633" spans="1:29" x14ac:dyDescent="0.25">
      <c r="A633">
        <v>662.33</v>
      </c>
      <c r="B633">
        <v>1.8387899999999999</v>
      </c>
      <c r="C633">
        <v>0.49047299999999999</v>
      </c>
      <c r="J633">
        <v>662.33</v>
      </c>
      <c r="K633">
        <v>-0.35304600000000003</v>
      </c>
      <c r="L633">
        <v>-0.13445399999999999</v>
      </c>
      <c r="M633">
        <v>-1.18078E-2</v>
      </c>
      <c r="N633">
        <v>1.71225</v>
      </c>
      <c r="O633">
        <v>2.0573800000000002</v>
      </c>
      <c r="P633">
        <v>2.1337999999999999</v>
      </c>
      <c r="Q633">
        <v>0.20350699999999999</v>
      </c>
      <c r="R633">
        <v>0.52461199999999997</v>
      </c>
      <c r="S633">
        <v>1.0643100000000001</v>
      </c>
      <c r="U633">
        <v>0.158467</v>
      </c>
      <c r="V633">
        <v>5.8769599999999996E-4</v>
      </c>
      <c r="W633">
        <v>-4.2041599999999998E-2</v>
      </c>
      <c r="X633">
        <v>1.10734</v>
      </c>
      <c r="Y633">
        <v>1.3621000000000001</v>
      </c>
      <c r="Z633">
        <v>1.33209</v>
      </c>
      <c r="AA633">
        <v>0.23058799999999999</v>
      </c>
      <c r="AB633">
        <v>0.60109500000000005</v>
      </c>
      <c r="AC633">
        <v>0.93513599999999997</v>
      </c>
    </row>
    <row r="634" spans="1:29" x14ac:dyDescent="0.25">
      <c r="A634">
        <v>662.48299999999995</v>
      </c>
      <c r="B634">
        <v>1.58846</v>
      </c>
      <c r="C634">
        <v>0.57771899999999998</v>
      </c>
      <c r="J634">
        <v>662.48299999999995</v>
      </c>
      <c r="K634">
        <v>-0.34562799999999999</v>
      </c>
      <c r="L634">
        <v>-0.12631400000000001</v>
      </c>
      <c r="M634">
        <v>-1.3528200000000001E-2</v>
      </c>
      <c r="N634">
        <v>1.6591199999999999</v>
      </c>
      <c r="O634">
        <v>2.03714</v>
      </c>
      <c r="P634">
        <v>2.13192</v>
      </c>
      <c r="Q634">
        <v>0.20274300000000001</v>
      </c>
      <c r="R634">
        <v>0.51621899999999998</v>
      </c>
      <c r="S634">
        <v>1.04277</v>
      </c>
      <c r="U634">
        <v>0.16597799999999999</v>
      </c>
      <c r="V634">
        <v>4.4544299999999997E-3</v>
      </c>
      <c r="W634">
        <v>-4.4406899999999999E-2</v>
      </c>
      <c r="X634">
        <v>1.1341300000000001</v>
      </c>
      <c r="Y634">
        <v>1.3619300000000001</v>
      </c>
      <c r="Z634">
        <v>1.32541</v>
      </c>
      <c r="AA634">
        <v>0.22362799999999999</v>
      </c>
      <c r="AB634">
        <v>0.59683799999999998</v>
      </c>
      <c r="AC634">
        <v>0.95017300000000005</v>
      </c>
    </row>
    <row r="635" spans="1:29" x14ac:dyDescent="0.25">
      <c r="A635">
        <v>662.63499999999999</v>
      </c>
      <c r="B635">
        <v>1.33504</v>
      </c>
      <c r="C635">
        <v>1.1362000000000001</v>
      </c>
      <c r="J635">
        <v>662.63499999999999</v>
      </c>
      <c r="K635">
        <v>-0.32806000000000002</v>
      </c>
      <c r="L635">
        <v>-0.11732099999999999</v>
      </c>
      <c r="M635">
        <v>-1.56074E-2</v>
      </c>
      <c r="N635">
        <v>1.6080399999999999</v>
      </c>
      <c r="O635">
        <v>2.01925</v>
      </c>
      <c r="P635">
        <v>2.1301199999999998</v>
      </c>
      <c r="Q635">
        <v>0.19799</v>
      </c>
      <c r="R635">
        <v>0.50800400000000001</v>
      </c>
      <c r="S635">
        <v>1.0208200000000001</v>
      </c>
      <c r="U635">
        <v>0.17886299999999999</v>
      </c>
      <c r="V635">
        <v>7.4653599999999999E-3</v>
      </c>
      <c r="W635">
        <v>-4.7130999999999999E-2</v>
      </c>
      <c r="X635">
        <v>1.16195</v>
      </c>
      <c r="Y635">
        <v>1.3628899999999999</v>
      </c>
      <c r="Z635">
        <v>1.3177700000000001</v>
      </c>
      <c r="AA635">
        <v>0.221112</v>
      </c>
      <c r="AB635">
        <v>0.59415300000000004</v>
      </c>
      <c r="AC635">
        <v>0.96837099999999998</v>
      </c>
    </row>
    <row r="636" spans="1:29" x14ac:dyDescent="0.25">
      <c r="A636">
        <v>662.78800000000001</v>
      </c>
      <c r="B636">
        <v>1.3286899999999999</v>
      </c>
      <c r="C636">
        <v>1.3948199999999999</v>
      </c>
      <c r="J636">
        <v>662.78800000000001</v>
      </c>
      <c r="K636">
        <v>-0.30022900000000002</v>
      </c>
      <c r="L636">
        <v>-0.10829800000000001</v>
      </c>
      <c r="M636">
        <v>-1.74892E-2</v>
      </c>
      <c r="N636">
        <v>1.5604100000000001</v>
      </c>
      <c r="O636">
        <v>2.0014500000000002</v>
      </c>
      <c r="P636">
        <v>2.1280700000000001</v>
      </c>
      <c r="Q636">
        <v>0.18990000000000001</v>
      </c>
      <c r="R636">
        <v>0.49982399999999999</v>
      </c>
      <c r="S636">
        <v>1.00085</v>
      </c>
      <c r="U636">
        <v>0.19567499999999999</v>
      </c>
      <c r="V636">
        <v>1.04405E-2</v>
      </c>
      <c r="W636">
        <v>-4.9916799999999997E-2</v>
      </c>
      <c r="X636">
        <v>1.19123</v>
      </c>
      <c r="Y636">
        <v>1.36388</v>
      </c>
      <c r="Z636">
        <v>1.30969</v>
      </c>
      <c r="AA636">
        <v>0.22142899999999999</v>
      </c>
      <c r="AB636">
        <v>0.59152300000000002</v>
      </c>
      <c r="AC636">
        <v>0.98773100000000003</v>
      </c>
    </row>
    <row r="637" spans="1:29" x14ac:dyDescent="0.25">
      <c r="A637">
        <v>662.94</v>
      </c>
      <c r="B637">
        <v>1.2553700000000001</v>
      </c>
      <c r="C637">
        <v>1.51688</v>
      </c>
      <c r="J637">
        <v>662.94</v>
      </c>
      <c r="K637">
        <v>-0.26166200000000001</v>
      </c>
      <c r="L637">
        <v>-9.8367700000000002E-2</v>
      </c>
      <c r="M637">
        <v>-1.92208E-2</v>
      </c>
      <c r="N637">
        <v>1.5171399999999999</v>
      </c>
      <c r="O637">
        <v>1.98651</v>
      </c>
      <c r="P637">
        <v>2.12575</v>
      </c>
      <c r="Q637">
        <v>0.179284</v>
      </c>
      <c r="R637">
        <v>0.49270700000000001</v>
      </c>
      <c r="S637">
        <v>0.98279399999999995</v>
      </c>
      <c r="U637">
        <v>0.21476400000000001</v>
      </c>
      <c r="V637">
        <v>1.2334299999999999E-2</v>
      </c>
      <c r="W637">
        <v>-5.2785600000000002E-2</v>
      </c>
      <c r="X637">
        <v>1.2229399999999999</v>
      </c>
      <c r="Y637">
        <v>1.36544</v>
      </c>
      <c r="Z637">
        <v>1.30115</v>
      </c>
      <c r="AA637">
        <v>0.22364400000000001</v>
      </c>
      <c r="AB637">
        <v>0.59054700000000004</v>
      </c>
      <c r="AC637">
        <v>1.00844</v>
      </c>
    </row>
    <row r="638" spans="1:29" x14ac:dyDescent="0.25">
      <c r="A638">
        <v>663.09199999999998</v>
      </c>
      <c r="B638">
        <v>1.18997</v>
      </c>
      <c r="C638">
        <v>1.0690599999999999</v>
      </c>
      <c r="J638">
        <v>663.09199999999998</v>
      </c>
      <c r="K638">
        <v>-0.21392</v>
      </c>
      <c r="L638">
        <v>-8.8398000000000004E-2</v>
      </c>
      <c r="M638">
        <v>-2.08659E-2</v>
      </c>
      <c r="N638">
        <v>1.48007</v>
      </c>
      <c r="O638">
        <v>1.9717800000000001</v>
      </c>
      <c r="P638">
        <v>2.1231399999999998</v>
      </c>
      <c r="Q638">
        <v>0.16789000000000001</v>
      </c>
      <c r="R638">
        <v>0.48569200000000001</v>
      </c>
      <c r="S638">
        <v>0.96670800000000001</v>
      </c>
      <c r="U638">
        <v>0.237459</v>
      </c>
      <c r="V638">
        <v>1.42036E-2</v>
      </c>
      <c r="W638">
        <v>-5.5752500000000003E-2</v>
      </c>
      <c r="X638">
        <v>1.2572700000000001</v>
      </c>
      <c r="Y638">
        <v>1.3670599999999999</v>
      </c>
      <c r="Z638">
        <v>1.2921199999999999</v>
      </c>
      <c r="AA638">
        <v>0.227628</v>
      </c>
      <c r="AB638">
        <v>0.58965299999999998</v>
      </c>
      <c r="AC638">
        <v>1.03067</v>
      </c>
    </row>
    <row r="639" spans="1:29" x14ac:dyDescent="0.25">
      <c r="A639">
        <v>663.245</v>
      </c>
      <c r="B639">
        <v>1.1849400000000001</v>
      </c>
      <c r="C639">
        <v>1.28312</v>
      </c>
      <c r="J639">
        <v>663.245</v>
      </c>
      <c r="K639">
        <v>-0.158749</v>
      </c>
      <c r="L639">
        <v>-7.7849399999999999E-2</v>
      </c>
      <c r="M639">
        <v>-2.2416800000000001E-2</v>
      </c>
      <c r="N639">
        <v>1.4505699999999999</v>
      </c>
      <c r="O639">
        <v>1.95991</v>
      </c>
      <c r="P639">
        <v>2.1202800000000002</v>
      </c>
      <c r="Q639">
        <v>0.157642</v>
      </c>
      <c r="R639">
        <v>0.48017199999999999</v>
      </c>
      <c r="S639">
        <v>0.95250500000000005</v>
      </c>
      <c r="U639">
        <v>0.25960299999999997</v>
      </c>
      <c r="V639">
        <v>1.57156E-2</v>
      </c>
      <c r="W639">
        <v>-5.8801600000000002E-2</v>
      </c>
      <c r="X639">
        <v>1.2946899999999999</v>
      </c>
      <c r="Y639">
        <v>1.36957</v>
      </c>
      <c r="Z639">
        <v>1.2826599999999999</v>
      </c>
      <c r="AA639">
        <v>0.232515</v>
      </c>
      <c r="AB639">
        <v>0.58994199999999997</v>
      </c>
      <c r="AC639">
        <v>1.0541199999999999</v>
      </c>
    </row>
    <row r="640" spans="1:29" x14ac:dyDescent="0.25">
      <c r="A640">
        <v>663.39700000000005</v>
      </c>
      <c r="B640">
        <v>1.0530299999999999</v>
      </c>
      <c r="C640">
        <v>0.64969100000000002</v>
      </c>
      <c r="J640">
        <v>663.39700000000005</v>
      </c>
      <c r="K640">
        <v>-9.7661399999999995E-2</v>
      </c>
      <c r="L640">
        <v>-6.7272299999999993E-2</v>
      </c>
      <c r="M640">
        <v>-2.3805400000000001E-2</v>
      </c>
      <c r="N640">
        <v>1.42997</v>
      </c>
      <c r="O640">
        <v>1.9483600000000001</v>
      </c>
      <c r="P640">
        <v>2.1172800000000001</v>
      </c>
      <c r="Q640">
        <v>0.15034</v>
      </c>
      <c r="R640">
        <v>0.47483500000000001</v>
      </c>
      <c r="S640">
        <v>0.939882</v>
      </c>
      <c r="U640">
        <v>0.28045599999999998</v>
      </c>
      <c r="V640">
        <v>1.7106799999999998E-2</v>
      </c>
      <c r="W640">
        <v>-6.1956299999999999E-2</v>
      </c>
      <c r="X640">
        <v>1.3361499999999999</v>
      </c>
      <c r="Y640">
        <v>1.37209</v>
      </c>
      <c r="Z640">
        <v>1.2727299999999999</v>
      </c>
      <c r="AA640">
        <v>0.238064</v>
      </c>
      <c r="AB640">
        <v>0.59038900000000005</v>
      </c>
      <c r="AC640">
        <v>1.079</v>
      </c>
    </row>
    <row r="641" spans="1:29" x14ac:dyDescent="0.25">
      <c r="A641">
        <v>663.55</v>
      </c>
      <c r="B641">
        <v>1.0481799999999999</v>
      </c>
      <c r="C641">
        <v>0.73535600000000001</v>
      </c>
      <c r="J641">
        <v>663.55</v>
      </c>
      <c r="K641">
        <v>-3.31071E-2</v>
      </c>
      <c r="L641">
        <v>-5.6426299999999999E-2</v>
      </c>
      <c r="M641">
        <v>-2.4493000000000001E-2</v>
      </c>
      <c r="N641">
        <v>1.4195599999999999</v>
      </c>
      <c r="O641">
        <v>1.9396800000000001</v>
      </c>
      <c r="P641">
        <v>2.1136699999999999</v>
      </c>
      <c r="Q641">
        <v>0.14768000000000001</v>
      </c>
      <c r="R641">
        <v>0.47122599999999998</v>
      </c>
      <c r="S641">
        <v>0.93219099999999999</v>
      </c>
      <c r="U641">
        <v>0.29781000000000002</v>
      </c>
      <c r="V641">
        <v>1.7360899999999999E-2</v>
      </c>
      <c r="W641">
        <v>-6.4952899999999994E-2</v>
      </c>
      <c r="X641">
        <v>1.3814599999999999</v>
      </c>
      <c r="Y641">
        <v>1.3747400000000001</v>
      </c>
      <c r="Z641">
        <v>1.2629699999999999</v>
      </c>
      <c r="AA641">
        <v>0.24224499999999999</v>
      </c>
      <c r="AB641">
        <v>0.59232600000000002</v>
      </c>
      <c r="AC641">
        <v>1.1033500000000001</v>
      </c>
    </row>
    <row r="642" spans="1:29" x14ac:dyDescent="0.25">
      <c r="A642">
        <v>663.702</v>
      </c>
      <c r="B642">
        <v>1.13625</v>
      </c>
      <c r="C642">
        <v>1.08142</v>
      </c>
      <c r="J642">
        <v>663.702</v>
      </c>
      <c r="K642">
        <v>3.19949E-2</v>
      </c>
      <c r="L642">
        <v>-4.5611800000000001E-2</v>
      </c>
      <c r="M642">
        <v>-2.56154E-2</v>
      </c>
      <c r="N642">
        <v>1.41995</v>
      </c>
      <c r="O642">
        <v>1.93137</v>
      </c>
      <c r="P642">
        <v>2.11043</v>
      </c>
      <c r="Q642">
        <v>0.15055399999999999</v>
      </c>
      <c r="R642">
        <v>0.46786800000000001</v>
      </c>
      <c r="S642">
        <v>0.922929</v>
      </c>
      <c r="U642">
        <v>0.31158999999999998</v>
      </c>
      <c r="V642">
        <v>1.7411599999999999E-2</v>
      </c>
      <c r="W642">
        <v>-6.8310099999999999E-2</v>
      </c>
      <c r="X642">
        <v>1.4291400000000001</v>
      </c>
      <c r="Y642">
        <v>1.3772800000000001</v>
      </c>
      <c r="Z642">
        <v>1.2520500000000001</v>
      </c>
      <c r="AA642">
        <v>0.24413499999999999</v>
      </c>
      <c r="AB642">
        <v>0.59473200000000004</v>
      </c>
      <c r="AC642">
        <v>1.1312199999999999</v>
      </c>
    </row>
    <row r="643" spans="1:29" x14ac:dyDescent="0.25">
      <c r="A643">
        <v>663.85400000000004</v>
      </c>
      <c r="B643">
        <v>1.2203599999999999</v>
      </c>
      <c r="C643">
        <v>1.6016999999999999</v>
      </c>
      <c r="J643">
        <v>663.85400000000004</v>
      </c>
      <c r="K643">
        <v>9.5281599999999994E-2</v>
      </c>
      <c r="L643">
        <v>-3.5015699999999997E-2</v>
      </c>
      <c r="M643">
        <v>-2.6662999999999999E-2</v>
      </c>
      <c r="N643">
        <v>1.4304300000000001</v>
      </c>
      <c r="O643">
        <v>1.9255599999999999</v>
      </c>
      <c r="P643">
        <v>2.1070000000000002</v>
      </c>
      <c r="Q643">
        <v>0.158412</v>
      </c>
      <c r="R643">
        <v>0.46622200000000003</v>
      </c>
      <c r="S643">
        <v>0.91557500000000003</v>
      </c>
      <c r="U643">
        <v>0.32217600000000002</v>
      </c>
      <c r="V643">
        <v>1.6078499999999999E-2</v>
      </c>
      <c r="W643">
        <v>-7.1785000000000002E-2</v>
      </c>
      <c r="X643">
        <v>1.47834</v>
      </c>
      <c r="Y643">
        <v>1.37907</v>
      </c>
      <c r="Z643">
        <v>1.2406600000000001</v>
      </c>
      <c r="AA643">
        <v>0.243787</v>
      </c>
      <c r="AB643">
        <v>0.60032799999999997</v>
      </c>
      <c r="AC643">
        <v>1.1605799999999999</v>
      </c>
    </row>
    <row r="644" spans="1:29" x14ac:dyDescent="0.25">
      <c r="A644">
        <v>664.00699999999995</v>
      </c>
      <c r="B644">
        <v>1.25654</v>
      </c>
      <c r="C644">
        <v>1.8064800000000001</v>
      </c>
      <c r="J644">
        <v>664.00699999999995</v>
      </c>
      <c r="K644">
        <v>0.15595100000000001</v>
      </c>
      <c r="L644">
        <v>-2.4477800000000001E-2</v>
      </c>
      <c r="M644">
        <v>-2.7688500000000001E-2</v>
      </c>
      <c r="N644">
        <v>1.4503600000000001</v>
      </c>
      <c r="O644">
        <v>1.9201999999999999</v>
      </c>
      <c r="P644">
        <v>2.1033200000000001</v>
      </c>
      <c r="Q644">
        <v>0.170769</v>
      </c>
      <c r="R644">
        <v>0.46506999999999998</v>
      </c>
      <c r="S644">
        <v>0.91029499999999997</v>
      </c>
      <c r="U644">
        <v>0.32690200000000003</v>
      </c>
      <c r="V644">
        <v>1.45431E-2</v>
      </c>
      <c r="W644">
        <v>-7.5358099999999997E-2</v>
      </c>
      <c r="X644">
        <v>1.52948</v>
      </c>
      <c r="Y644">
        <v>1.3807400000000001</v>
      </c>
      <c r="Z644">
        <v>1.2287699999999999</v>
      </c>
      <c r="AA644">
        <v>0.24029400000000001</v>
      </c>
      <c r="AB644">
        <v>0.60646599999999995</v>
      </c>
      <c r="AC644">
        <v>1.19123</v>
      </c>
    </row>
    <row r="645" spans="1:29" x14ac:dyDescent="0.25">
      <c r="A645">
        <v>664.15899999999999</v>
      </c>
      <c r="B645">
        <v>1.2141999999999999</v>
      </c>
      <c r="C645">
        <v>1.9654</v>
      </c>
      <c r="J645">
        <v>664.15899999999999</v>
      </c>
      <c r="K645">
        <v>0.21088200000000001</v>
      </c>
      <c r="L645">
        <v>-1.4268100000000001E-2</v>
      </c>
      <c r="M645">
        <v>-2.8684600000000001E-2</v>
      </c>
      <c r="N645">
        <v>1.47885</v>
      </c>
      <c r="O645">
        <v>1.9172100000000001</v>
      </c>
      <c r="P645">
        <v>2.0994199999999998</v>
      </c>
      <c r="Q645">
        <v>0.18590899999999999</v>
      </c>
      <c r="R645">
        <v>0.46651399999999998</v>
      </c>
      <c r="S645">
        <v>0.90702300000000002</v>
      </c>
      <c r="U645">
        <v>0.32645600000000002</v>
      </c>
      <c r="V645">
        <v>1.19466E-2</v>
      </c>
      <c r="W645">
        <v>-7.9045400000000002E-2</v>
      </c>
      <c r="X645">
        <v>1.58073</v>
      </c>
      <c r="Y645">
        <v>1.3817900000000001</v>
      </c>
      <c r="Z645">
        <v>1.2163999999999999</v>
      </c>
      <c r="AA645">
        <v>0.23377700000000001</v>
      </c>
      <c r="AB645">
        <v>0.61543899999999996</v>
      </c>
      <c r="AC645">
        <v>1.2232799999999999</v>
      </c>
    </row>
    <row r="646" spans="1:29" x14ac:dyDescent="0.25">
      <c r="A646">
        <v>664.31200000000001</v>
      </c>
      <c r="B646">
        <v>1.27824</v>
      </c>
      <c r="C646">
        <v>2.0362200000000001</v>
      </c>
      <c r="J646">
        <v>664.31200000000001</v>
      </c>
      <c r="K646">
        <v>0.25634099999999999</v>
      </c>
      <c r="L646">
        <v>-4.1499400000000004E-3</v>
      </c>
      <c r="M646">
        <v>-2.9644799999999999E-2</v>
      </c>
      <c r="N646">
        <v>1.5142500000000001</v>
      </c>
      <c r="O646">
        <v>1.91476</v>
      </c>
      <c r="P646">
        <v>2.0953400000000002</v>
      </c>
      <c r="Q646">
        <v>0.20164799999999999</v>
      </c>
      <c r="R646">
        <v>0.46858499999999997</v>
      </c>
      <c r="S646">
        <v>0.905698</v>
      </c>
      <c r="U646">
        <v>0.32008399999999998</v>
      </c>
      <c r="V646">
        <v>9.1309600000000005E-3</v>
      </c>
      <c r="W646">
        <v>-8.2830699999999993E-2</v>
      </c>
      <c r="X646">
        <v>1.63097</v>
      </c>
      <c r="Y646">
        <v>1.3826499999999999</v>
      </c>
      <c r="Z646">
        <v>1.2035</v>
      </c>
      <c r="AA646">
        <v>0.224276</v>
      </c>
      <c r="AB646">
        <v>0.62505299999999997</v>
      </c>
      <c r="AC646">
        <v>1.2566900000000001</v>
      </c>
    </row>
    <row r="647" spans="1:29" x14ac:dyDescent="0.25">
      <c r="A647">
        <v>664.46400000000006</v>
      </c>
      <c r="B647">
        <v>1.2844899999999999</v>
      </c>
      <c r="C647">
        <v>2.0458099999999999</v>
      </c>
      <c r="J647">
        <v>664.46400000000006</v>
      </c>
      <c r="K647">
        <v>0.29134599999999999</v>
      </c>
      <c r="L647">
        <v>5.5822099999999998E-3</v>
      </c>
      <c r="M647">
        <v>-3.0516700000000001E-2</v>
      </c>
      <c r="N647">
        <v>1.5556300000000001</v>
      </c>
      <c r="O647">
        <v>1.9146000000000001</v>
      </c>
      <c r="P647">
        <v>2.0911300000000002</v>
      </c>
      <c r="Q647">
        <v>0.21637300000000001</v>
      </c>
      <c r="R647">
        <v>0.47330100000000003</v>
      </c>
      <c r="S647">
        <v>0.90609099999999998</v>
      </c>
      <c r="U647">
        <v>0.30576700000000001</v>
      </c>
      <c r="V647">
        <v>5.3925600000000002E-3</v>
      </c>
      <c r="W647">
        <v>-8.67483E-2</v>
      </c>
      <c r="X647">
        <v>1.67869</v>
      </c>
      <c r="Y647">
        <v>1.3826799999999999</v>
      </c>
      <c r="Z647">
        <v>1.1900500000000001</v>
      </c>
      <c r="AA647">
        <v>0.21353</v>
      </c>
      <c r="AB647">
        <v>0.63736599999999999</v>
      </c>
      <c r="AC647">
        <v>1.2917000000000001</v>
      </c>
    </row>
    <row r="648" spans="1:29" x14ac:dyDescent="0.25">
      <c r="A648">
        <v>664.61599999999999</v>
      </c>
      <c r="B648">
        <v>1.2348300000000001</v>
      </c>
      <c r="C648">
        <v>1.78142</v>
      </c>
      <c r="J648">
        <v>664.61599999999999</v>
      </c>
      <c r="K648">
        <v>0.31176700000000002</v>
      </c>
      <c r="L648">
        <v>1.52216E-2</v>
      </c>
      <c r="M648">
        <v>-3.0825200000000001E-2</v>
      </c>
      <c r="N648">
        <v>1.6006199999999999</v>
      </c>
      <c r="O648">
        <v>1.9151100000000001</v>
      </c>
      <c r="P648">
        <v>2.0865</v>
      </c>
      <c r="Q648">
        <v>0.22911500000000001</v>
      </c>
      <c r="R648">
        <v>0.47849799999999998</v>
      </c>
      <c r="S648">
        <v>0.91002400000000006</v>
      </c>
      <c r="U648">
        <v>0.28307100000000002</v>
      </c>
      <c r="V648">
        <v>1.42666E-3</v>
      </c>
      <c r="W648">
        <v>-9.0471800000000005E-2</v>
      </c>
      <c r="X648">
        <v>1.7224900000000001</v>
      </c>
      <c r="Y648">
        <v>1.3824399999999999</v>
      </c>
      <c r="Z648">
        <v>1.1765000000000001</v>
      </c>
      <c r="AA648">
        <v>0.20517299999999999</v>
      </c>
      <c r="AB648">
        <v>0.65033099999999999</v>
      </c>
      <c r="AC648">
        <v>1.3265400000000001</v>
      </c>
    </row>
    <row r="649" spans="1:29" x14ac:dyDescent="0.25">
      <c r="A649">
        <v>664.76900000000001</v>
      </c>
      <c r="B649">
        <v>1.5327900000000001</v>
      </c>
      <c r="C649">
        <v>1.56769</v>
      </c>
      <c r="J649">
        <v>664.76900000000001</v>
      </c>
      <c r="K649">
        <v>0.31722699999999998</v>
      </c>
      <c r="L649">
        <v>2.4539600000000002E-2</v>
      </c>
      <c r="M649">
        <v>-3.1654599999999998E-2</v>
      </c>
      <c r="N649">
        <v>1.6476500000000001</v>
      </c>
      <c r="O649">
        <v>1.91794</v>
      </c>
      <c r="P649">
        <v>2.0821200000000002</v>
      </c>
      <c r="Q649">
        <v>0.238284</v>
      </c>
      <c r="R649">
        <v>0.48535899999999998</v>
      </c>
      <c r="S649">
        <v>0.91328200000000004</v>
      </c>
      <c r="U649">
        <v>0.25324000000000002</v>
      </c>
      <c r="V649">
        <v>-3.32767E-3</v>
      </c>
      <c r="W649">
        <v>-9.4662300000000005E-2</v>
      </c>
      <c r="X649">
        <v>1.7616799999999999</v>
      </c>
      <c r="Y649">
        <v>1.3812599999999999</v>
      </c>
      <c r="Z649">
        <v>1.1619299999999999</v>
      </c>
      <c r="AA649">
        <v>0.199517</v>
      </c>
      <c r="AB649">
        <v>0.66554899999999995</v>
      </c>
      <c r="AC649">
        <v>1.3646</v>
      </c>
    </row>
    <row r="650" spans="1:29" x14ac:dyDescent="0.25">
      <c r="A650">
        <v>664.92100000000005</v>
      </c>
      <c r="B650">
        <v>1.61982</v>
      </c>
      <c r="C650">
        <v>1.4983200000000001</v>
      </c>
      <c r="J650">
        <v>664.92100000000005</v>
      </c>
      <c r="K650">
        <v>0.30900499999999997</v>
      </c>
      <c r="L650">
        <v>3.3658E-2</v>
      </c>
      <c r="M650">
        <v>-3.2478899999999998E-2</v>
      </c>
      <c r="N650">
        <v>1.6947300000000001</v>
      </c>
      <c r="O650">
        <v>1.92143</v>
      </c>
      <c r="P650">
        <v>2.0776599999999998</v>
      </c>
      <c r="Q650">
        <v>0.24352499999999999</v>
      </c>
      <c r="R650">
        <v>0.49292799999999998</v>
      </c>
      <c r="S650">
        <v>0.91777299999999995</v>
      </c>
      <c r="U650">
        <v>0.217336</v>
      </c>
      <c r="V650">
        <v>-8.3071399999999993E-3</v>
      </c>
      <c r="W650">
        <v>-9.89757E-2</v>
      </c>
      <c r="X650">
        <v>1.7960400000000001</v>
      </c>
      <c r="Y650">
        <v>1.3796900000000001</v>
      </c>
      <c r="Z650">
        <v>1.14682</v>
      </c>
      <c r="AA650">
        <v>0.197216</v>
      </c>
      <c r="AB650">
        <v>0.68157400000000001</v>
      </c>
      <c r="AC650">
        <v>1.4039600000000001</v>
      </c>
    </row>
    <row r="651" spans="1:29" x14ac:dyDescent="0.25">
      <c r="A651">
        <v>665.07399999999996</v>
      </c>
      <c r="B651">
        <v>2.1010900000000001</v>
      </c>
      <c r="C651">
        <v>1.8094399999999999</v>
      </c>
      <c r="J651">
        <v>665.07399999999996</v>
      </c>
      <c r="K651">
        <v>0.290684</v>
      </c>
      <c r="L651">
        <v>4.2196400000000002E-2</v>
      </c>
      <c r="M651">
        <v>-3.3322400000000002E-2</v>
      </c>
      <c r="N651">
        <v>1.73986</v>
      </c>
      <c r="O651">
        <v>1.9269099999999999</v>
      </c>
      <c r="P651">
        <v>2.0730599999999999</v>
      </c>
      <c r="Q651">
        <v>0.244668</v>
      </c>
      <c r="R651">
        <v>0.50255399999999995</v>
      </c>
      <c r="S651">
        <v>0.92366599999999999</v>
      </c>
      <c r="U651">
        <v>0.175843</v>
      </c>
      <c r="V651">
        <v>-1.3940900000000001E-2</v>
      </c>
      <c r="W651">
        <v>-0.103314</v>
      </c>
      <c r="X651">
        <v>1.82508</v>
      </c>
      <c r="Y651">
        <v>1.37696</v>
      </c>
      <c r="Z651">
        <v>1.1311199999999999</v>
      </c>
      <c r="AA651">
        <v>0.19977300000000001</v>
      </c>
      <c r="AB651">
        <v>0.69993899999999998</v>
      </c>
      <c r="AC651">
        <v>1.44434</v>
      </c>
    </row>
    <row r="652" spans="1:29" x14ac:dyDescent="0.25">
      <c r="A652">
        <v>665.226</v>
      </c>
      <c r="B652">
        <v>2.2911800000000002</v>
      </c>
      <c r="C652">
        <v>2.1175600000000001</v>
      </c>
      <c r="J652">
        <v>665.226</v>
      </c>
      <c r="K652">
        <v>0.26286599999999999</v>
      </c>
      <c r="L652">
        <v>5.0429099999999998E-2</v>
      </c>
      <c r="M652">
        <v>-3.4210299999999999E-2</v>
      </c>
      <c r="N652">
        <v>1.7821</v>
      </c>
      <c r="O652">
        <v>1.93302</v>
      </c>
      <c r="P652">
        <v>2.0682700000000001</v>
      </c>
      <c r="Q652">
        <v>0.242816</v>
      </c>
      <c r="R652">
        <v>0.51308900000000002</v>
      </c>
      <c r="S652">
        <v>0.931253</v>
      </c>
      <c r="U652">
        <v>0.12684100000000001</v>
      </c>
      <c r="V652">
        <v>-1.9808599999999999E-2</v>
      </c>
      <c r="W652">
        <v>-0.107665</v>
      </c>
      <c r="X652">
        <v>1.8474999999999999</v>
      </c>
      <c r="Y652">
        <v>1.3736999999999999</v>
      </c>
      <c r="Z652">
        <v>1.1148199999999999</v>
      </c>
      <c r="AA652">
        <v>0.210732</v>
      </c>
      <c r="AB652">
        <v>0.71933999999999998</v>
      </c>
      <c r="AC652">
        <v>1.4858</v>
      </c>
    </row>
    <row r="653" spans="1:29" x14ac:dyDescent="0.25">
      <c r="A653">
        <v>665.37800000000004</v>
      </c>
      <c r="B653">
        <v>2.6024699999999998</v>
      </c>
      <c r="C653">
        <v>2.37663</v>
      </c>
      <c r="J653">
        <v>665.37800000000004</v>
      </c>
      <c r="K653">
        <v>0.227247</v>
      </c>
      <c r="L653">
        <v>5.7906600000000003E-2</v>
      </c>
      <c r="M653">
        <v>-3.5153499999999997E-2</v>
      </c>
      <c r="N653">
        <v>1.8199799999999999</v>
      </c>
      <c r="O653">
        <v>1.94075</v>
      </c>
      <c r="P653">
        <v>2.0632600000000001</v>
      </c>
      <c r="Q653">
        <v>0.23954600000000001</v>
      </c>
      <c r="R653">
        <v>0.52586699999999997</v>
      </c>
      <c r="S653">
        <v>0.94057299999999999</v>
      </c>
      <c r="U653">
        <v>6.9217500000000001E-2</v>
      </c>
      <c r="V653">
        <v>-2.62545E-2</v>
      </c>
      <c r="W653">
        <v>-0.11210299999999999</v>
      </c>
      <c r="X653">
        <v>1.86225</v>
      </c>
      <c r="Y653">
        <v>1.3691199999999999</v>
      </c>
      <c r="Z653">
        <v>1.09771</v>
      </c>
      <c r="AA653">
        <v>0.23252700000000001</v>
      </c>
      <c r="AB653">
        <v>0.74129900000000004</v>
      </c>
      <c r="AC653">
        <v>1.52912</v>
      </c>
    </row>
    <row r="654" spans="1:29" x14ac:dyDescent="0.25">
      <c r="A654">
        <v>665.53099999999995</v>
      </c>
      <c r="B654">
        <v>2.4575999999999998</v>
      </c>
      <c r="C654">
        <v>2.3703799999999999</v>
      </c>
      <c r="J654">
        <v>665.53099999999995</v>
      </c>
      <c r="K654">
        <v>0.184555</v>
      </c>
      <c r="L654">
        <v>6.5021899999999994E-2</v>
      </c>
      <c r="M654">
        <v>-3.6155600000000003E-2</v>
      </c>
      <c r="N654">
        <v>1.85188</v>
      </c>
      <c r="O654">
        <v>1.9491400000000001</v>
      </c>
      <c r="P654">
        <v>2.0580699999999998</v>
      </c>
      <c r="Q654">
        <v>0.23616500000000001</v>
      </c>
      <c r="R654">
        <v>0.53943399999999997</v>
      </c>
      <c r="S654">
        <v>0.95133299999999998</v>
      </c>
      <c r="U654">
        <v>7.5271899999999996E-3</v>
      </c>
      <c r="V654">
        <v>-3.2939799999999998E-2</v>
      </c>
      <c r="W654">
        <v>-0.11662699999999999</v>
      </c>
      <c r="X654">
        <v>1.8691</v>
      </c>
      <c r="Y654">
        <v>1.36391</v>
      </c>
      <c r="Z654">
        <v>1.0799000000000001</v>
      </c>
      <c r="AA654">
        <v>0.26611099999999999</v>
      </c>
      <c r="AB654">
        <v>0.76445099999999999</v>
      </c>
      <c r="AC654">
        <v>1.5739700000000001</v>
      </c>
    </row>
    <row r="655" spans="1:29" x14ac:dyDescent="0.25">
      <c r="A655">
        <v>665.68299999999999</v>
      </c>
      <c r="B655">
        <v>2.3613900000000001</v>
      </c>
      <c r="C655">
        <v>2.0148999999999999</v>
      </c>
      <c r="J655">
        <v>665.68299999999999</v>
      </c>
      <c r="K655">
        <v>0.138322</v>
      </c>
      <c r="L655">
        <v>7.1368200000000007E-2</v>
      </c>
      <c r="M655">
        <v>-3.7185099999999999E-2</v>
      </c>
      <c r="N655">
        <v>1.87751</v>
      </c>
      <c r="O655">
        <v>1.9589700000000001</v>
      </c>
      <c r="P655">
        <v>2.0527099999999998</v>
      </c>
      <c r="Q655">
        <v>0.23419499999999999</v>
      </c>
      <c r="R655">
        <v>0.55467900000000003</v>
      </c>
      <c r="S655">
        <v>0.96346200000000004</v>
      </c>
      <c r="U655">
        <v>-6.2165100000000001E-2</v>
      </c>
      <c r="V655">
        <v>-4.0133599999999998E-2</v>
      </c>
      <c r="W655">
        <v>-0.12124600000000001</v>
      </c>
      <c r="X655">
        <v>1.8649800000000001</v>
      </c>
      <c r="Y655">
        <v>1.35734</v>
      </c>
      <c r="Z655">
        <v>1.06145</v>
      </c>
      <c r="AA655">
        <v>0.31688</v>
      </c>
      <c r="AB655">
        <v>0.79013500000000003</v>
      </c>
      <c r="AC655">
        <v>1.62008</v>
      </c>
    </row>
    <row r="656" spans="1:29" x14ac:dyDescent="0.25">
      <c r="A656">
        <v>665.83600000000001</v>
      </c>
      <c r="B656">
        <v>1.93737</v>
      </c>
      <c r="C656">
        <v>1.65587</v>
      </c>
      <c r="J656">
        <v>665.83600000000001</v>
      </c>
      <c r="K656">
        <v>9.1939099999999996E-2</v>
      </c>
      <c r="L656">
        <v>7.7333899999999997E-2</v>
      </c>
      <c r="M656">
        <v>-3.7832900000000003E-2</v>
      </c>
      <c r="N656">
        <v>1.89561</v>
      </c>
      <c r="O656">
        <v>1.9695</v>
      </c>
      <c r="P656">
        <v>2.0470199999999998</v>
      </c>
      <c r="Q656">
        <v>0.23583599999999999</v>
      </c>
      <c r="R656">
        <v>0.57041600000000003</v>
      </c>
      <c r="S656">
        <v>0.97789199999999998</v>
      </c>
      <c r="U656">
        <v>-0.13756699999999999</v>
      </c>
      <c r="V656">
        <v>-4.75673E-2</v>
      </c>
      <c r="W656">
        <v>-0.12565299999999999</v>
      </c>
      <c r="X656">
        <v>1.8489899999999999</v>
      </c>
      <c r="Y656">
        <v>1.35</v>
      </c>
      <c r="Z656">
        <v>1.04257</v>
      </c>
      <c r="AA656">
        <v>0.38463399999999998</v>
      </c>
      <c r="AB656">
        <v>0.81726900000000002</v>
      </c>
      <c r="AC656">
        <v>1.6665000000000001</v>
      </c>
    </row>
    <row r="657" spans="1:29" x14ac:dyDescent="0.25">
      <c r="A657">
        <v>665.98800000000006</v>
      </c>
      <c r="B657">
        <v>1.7055100000000001</v>
      </c>
      <c r="C657">
        <v>1.65202</v>
      </c>
      <c r="J657">
        <v>665.98800000000006</v>
      </c>
      <c r="K657">
        <v>4.8789300000000001E-2</v>
      </c>
      <c r="L657">
        <v>8.2605300000000006E-2</v>
      </c>
      <c r="M657">
        <v>-3.8996599999999999E-2</v>
      </c>
      <c r="N657">
        <v>1.9069100000000001</v>
      </c>
      <c r="O657">
        <v>1.9813499999999999</v>
      </c>
      <c r="P657">
        <v>2.0413399999999999</v>
      </c>
      <c r="Q657">
        <v>0.24226800000000001</v>
      </c>
      <c r="R657">
        <v>0.58707600000000004</v>
      </c>
      <c r="S657">
        <v>0.992533</v>
      </c>
      <c r="U657">
        <v>-0.21684999999999999</v>
      </c>
      <c r="V657">
        <v>-5.5451300000000002E-2</v>
      </c>
      <c r="W657">
        <v>-0.13039600000000001</v>
      </c>
      <c r="X657">
        <v>1.8213999999999999</v>
      </c>
      <c r="Y657">
        <v>1.3411999999999999</v>
      </c>
      <c r="Z657">
        <v>1.0227200000000001</v>
      </c>
      <c r="AA657">
        <v>0.46793200000000001</v>
      </c>
      <c r="AB657">
        <v>0.84710099999999999</v>
      </c>
      <c r="AC657">
        <v>1.7150700000000001</v>
      </c>
    </row>
    <row r="658" spans="1:29" x14ac:dyDescent="0.25">
      <c r="A658">
        <v>666.14</v>
      </c>
      <c r="B658">
        <v>1.53695</v>
      </c>
      <c r="C658">
        <v>1.95394</v>
      </c>
      <c r="J658">
        <v>666.14</v>
      </c>
      <c r="K658">
        <v>9.7873200000000004E-3</v>
      </c>
      <c r="L658">
        <v>8.7392399999999995E-2</v>
      </c>
      <c r="M658">
        <v>-4.0228100000000003E-2</v>
      </c>
      <c r="N658">
        <v>1.9126399999999999</v>
      </c>
      <c r="O658">
        <v>1.9937499999999999</v>
      </c>
      <c r="P658">
        <v>2.0355099999999999</v>
      </c>
      <c r="Q658">
        <v>0.25432199999999999</v>
      </c>
      <c r="R658">
        <v>0.60436299999999998</v>
      </c>
      <c r="S658">
        <v>1.00813</v>
      </c>
      <c r="U658">
        <v>-0.29899799999999999</v>
      </c>
      <c r="V658">
        <v>-6.3508599999999998E-2</v>
      </c>
      <c r="W658">
        <v>-0.135216</v>
      </c>
      <c r="X658">
        <v>1.7822899999999999</v>
      </c>
      <c r="Y658">
        <v>1.3314600000000001</v>
      </c>
      <c r="Z658">
        <v>1.0021100000000001</v>
      </c>
      <c r="AA658">
        <v>0.56543100000000002</v>
      </c>
      <c r="AB658">
        <v>0.878444</v>
      </c>
      <c r="AC658">
        <v>1.76501</v>
      </c>
    </row>
    <row r="659" spans="1:29" x14ac:dyDescent="0.25">
      <c r="A659">
        <v>666.29300000000001</v>
      </c>
      <c r="B659">
        <v>1.70286</v>
      </c>
      <c r="C659">
        <v>2.2065199999999998</v>
      </c>
      <c r="J659">
        <v>666.29300000000001</v>
      </c>
      <c r="K659">
        <v>-2.19285E-2</v>
      </c>
      <c r="L659">
        <v>9.1401899999999994E-2</v>
      </c>
      <c r="M659">
        <v>-4.15477E-2</v>
      </c>
      <c r="N659">
        <v>1.9131800000000001</v>
      </c>
      <c r="O659">
        <v>2.00705</v>
      </c>
      <c r="P659">
        <v>2.0295100000000001</v>
      </c>
      <c r="Q659">
        <v>0.27221499999999998</v>
      </c>
      <c r="R659">
        <v>0.62265499999999996</v>
      </c>
      <c r="S659">
        <v>1.0246900000000001</v>
      </c>
      <c r="U659">
        <v>-0.38035000000000002</v>
      </c>
      <c r="V659">
        <v>-7.1844000000000005E-2</v>
      </c>
      <c r="W659">
        <v>-0.14005000000000001</v>
      </c>
      <c r="X659">
        <v>1.73106</v>
      </c>
      <c r="Y659">
        <v>1.3201799999999999</v>
      </c>
      <c r="Z659">
        <v>0.98073500000000002</v>
      </c>
      <c r="AA659">
        <v>0.67383800000000005</v>
      </c>
      <c r="AB659">
        <v>0.91221200000000002</v>
      </c>
      <c r="AC659">
        <v>1.8160700000000001</v>
      </c>
    </row>
    <row r="660" spans="1:29" x14ac:dyDescent="0.25">
      <c r="A660">
        <v>666.44500000000005</v>
      </c>
      <c r="B660">
        <v>1.7887200000000001</v>
      </c>
      <c r="C660">
        <v>2.2195399999999998</v>
      </c>
      <c r="J660">
        <v>666.44500000000005</v>
      </c>
      <c r="K660">
        <v>-4.4395499999999997E-2</v>
      </c>
      <c r="L660">
        <v>9.4738000000000003E-2</v>
      </c>
      <c r="M660">
        <v>-4.2994499999999998E-2</v>
      </c>
      <c r="N660">
        <v>1.9097</v>
      </c>
      <c r="O660">
        <v>2.02068</v>
      </c>
      <c r="P660">
        <v>2.0232899999999998</v>
      </c>
      <c r="Q660">
        <v>0.29572999999999999</v>
      </c>
      <c r="R660">
        <v>0.64182499999999998</v>
      </c>
      <c r="S660">
        <v>1.0422100000000001</v>
      </c>
      <c r="U660">
        <v>-0.45690500000000001</v>
      </c>
      <c r="V660">
        <v>-8.0351099999999995E-2</v>
      </c>
      <c r="W660">
        <v>-0.14493</v>
      </c>
      <c r="X660">
        <v>1.66812</v>
      </c>
      <c r="Y660">
        <v>1.30789</v>
      </c>
      <c r="Z660">
        <v>0.95864700000000003</v>
      </c>
      <c r="AA660">
        <v>0.78789299999999995</v>
      </c>
      <c r="AB660">
        <v>0.94756099999999999</v>
      </c>
      <c r="AC660">
        <v>1.86809</v>
      </c>
    </row>
    <row r="661" spans="1:29" x14ac:dyDescent="0.25">
      <c r="A661">
        <v>666.59799999999996</v>
      </c>
      <c r="B661">
        <v>1.97268</v>
      </c>
      <c r="C661">
        <v>2.0387900000000001</v>
      </c>
      <c r="J661">
        <v>666.59799999999996</v>
      </c>
      <c r="K661">
        <v>-5.8387599999999998E-2</v>
      </c>
      <c r="L661">
        <v>9.7128199999999998E-2</v>
      </c>
      <c r="M661">
        <v>-4.4584899999999997E-2</v>
      </c>
      <c r="N661">
        <v>1.90272</v>
      </c>
      <c r="O661">
        <v>2.03477</v>
      </c>
      <c r="P661">
        <v>2.0168200000000001</v>
      </c>
      <c r="Q661">
        <v>0.32337900000000003</v>
      </c>
      <c r="R661">
        <v>0.66222700000000001</v>
      </c>
      <c r="S661">
        <v>1.0607200000000001</v>
      </c>
      <c r="U661">
        <v>-0.52460200000000001</v>
      </c>
      <c r="V661">
        <v>-8.9099200000000003E-2</v>
      </c>
      <c r="W661">
        <v>-0.14991699999999999</v>
      </c>
      <c r="X661">
        <v>1.5941799999999999</v>
      </c>
      <c r="Y661">
        <v>1.29416</v>
      </c>
      <c r="Z661">
        <v>0.93592799999999998</v>
      </c>
      <c r="AA661">
        <v>0.90168099999999995</v>
      </c>
      <c r="AB661">
        <v>0.98513200000000001</v>
      </c>
      <c r="AC661">
        <v>1.9209700000000001</v>
      </c>
    </row>
    <row r="662" spans="1:29" x14ac:dyDescent="0.25">
      <c r="A662">
        <v>666.75</v>
      </c>
      <c r="B662">
        <v>2.0846</v>
      </c>
      <c r="C662">
        <v>2.0586199999999999</v>
      </c>
      <c r="J662">
        <v>666.75</v>
      </c>
      <c r="K662">
        <v>-5.8043299999999999E-2</v>
      </c>
      <c r="L662">
        <v>9.87759E-2</v>
      </c>
      <c r="M662">
        <v>-4.6295700000000002E-2</v>
      </c>
      <c r="N662">
        <v>1.89517</v>
      </c>
      <c r="O662">
        <v>2.0490599999999999</v>
      </c>
      <c r="P662">
        <v>2.0101</v>
      </c>
      <c r="Q662">
        <v>0.35645100000000002</v>
      </c>
      <c r="R662">
        <v>0.68347999999999998</v>
      </c>
      <c r="S662">
        <v>1.08022</v>
      </c>
      <c r="U662">
        <v>-0.575793</v>
      </c>
      <c r="V662">
        <v>-9.81292E-2</v>
      </c>
      <c r="W662">
        <v>-0.15504000000000001</v>
      </c>
      <c r="X662">
        <v>1.5111399999999999</v>
      </c>
      <c r="Y662">
        <v>1.2791600000000001</v>
      </c>
      <c r="Z662">
        <v>0.91256899999999996</v>
      </c>
      <c r="AA662">
        <v>1.00759</v>
      </c>
      <c r="AB662">
        <v>1.0251999999999999</v>
      </c>
      <c r="AC662">
        <v>1.9745600000000001</v>
      </c>
    </row>
    <row r="663" spans="1:29" x14ac:dyDescent="0.25">
      <c r="A663">
        <v>666.90200000000004</v>
      </c>
      <c r="B663">
        <v>2.45018</v>
      </c>
      <c r="C663">
        <v>2.44062</v>
      </c>
      <c r="J663">
        <v>666.90200000000004</v>
      </c>
      <c r="K663">
        <v>-4.1935800000000002E-2</v>
      </c>
      <c r="L663">
        <v>9.9508600000000003E-2</v>
      </c>
      <c r="M663">
        <v>-4.7706999999999999E-2</v>
      </c>
      <c r="N663">
        <v>1.8889899999999999</v>
      </c>
      <c r="O663">
        <v>2.0636000000000001</v>
      </c>
      <c r="P663">
        <v>2.0029599999999999</v>
      </c>
      <c r="Q663">
        <v>0.39425700000000002</v>
      </c>
      <c r="R663">
        <v>0.70578300000000005</v>
      </c>
      <c r="S663">
        <v>1.1014600000000001</v>
      </c>
      <c r="U663">
        <v>-0.60344900000000001</v>
      </c>
      <c r="V663">
        <v>-0.107506</v>
      </c>
      <c r="W663">
        <v>-0.15981600000000001</v>
      </c>
      <c r="X663">
        <v>1.4214</v>
      </c>
      <c r="Y663">
        <v>1.2625900000000001</v>
      </c>
      <c r="Z663">
        <v>0.888548</v>
      </c>
      <c r="AA663">
        <v>1.0965499999999999</v>
      </c>
      <c r="AB663">
        <v>1.0683400000000001</v>
      </c>
      <c r="AC663">
        <v>2.0284599999999999</v>
      </c>
    </row>
    <row r="664" spans="1:29" x14ac:dyDescent="0.25">
      <c r="A664">
        <v>667.05499999999995</v>
      </c>
      <c r="B664">
        <v>2.5932400000000002</v>
      </c>
      <c r="C664">
        <v>2.5272199999999998</v>
      </c>
      <c r="J664">
        <v>667.05499999999995</v>
      </c>
      <c r="K664">
        <v>-1.04183E-2</v>
      </c>
      <c r="L664">
        <v>9.9442900000000001E-2</v>
      </c>
      <c r="M664">
        <v>-4.9690100000000001E-2</v>
      </c>
      <c r="N664">
        <v>1.8863300000000001</v>
      </c>
      <c r="O664">
        <v>2.07816</v>
      </c>
      <c r="P664">
        <v>1.9957100000000001</v>
      </c>
      <c r="Q664">
        <v>0.435778</v>
      </c>
      <c r="R664">
        <v>0.72889999999999999</v>
      </c>
      <c r="S664">
        <v>1.1227100000000001</v>
      </c>
      <c r="U664">
        <v>-0.60569399999999995</v>
      </c>
      <c r="V664">
        <v>-0.117053</v>
      </c>
      <c r="W664">
        <v>-0.16500400000000001</v>
      </c>
      <c r="X664">
        <v>1.3291500000000001</v>
      </c>
      <c r="Y664">
        <v>1.2446600000000001</v>
      </c>
      <c r="Z664">
        <v>0.86359600000000003</v>
      </c>
      <c r="AA664">
        <v>1.1620900000000001</v>
      </c>
      <c r="AB664">
        <v>1.11364</v>
      </c>
      <c r="AC664">
        <v>2.08386</v>
      </c>
    </row>
    <row r="665" spans="1:29" x14ac:dyDescent="0.25">
      <c r="A665">
        <v>667.20699999999999</v>
      </c>
      <c r="B665">
        <v>2.4402699999999999</v>
      </c>
      <c r="C665">
        <v>2.1210399999999998</v>
      </c>
      <c r="J665">
        <v>667.20699999999999</v>
      </c>
      <c r="K665">
        <v>3.5243900000000002E-2</v>
      </c>
      <c r="L665">
        <v>9.8512299999999997E-2</v>
      </c>
      <c r="M665">
        <v>-5.1813400000000003E-2</v>
      </c>
      <c r="N665">
        <v>1.8890800000000001</v>
      </c>
      <c r="O665">
        <v>2.0927500000000001</v>
      </c>
      <c r="P665">
        <v>1.98811</v>
      </c>
      <c r="Q665">
        <v>0.479966</v>
      </c>
      <c r="R665">
        <v>0.75289700000000004</v>
      </c>
      <c r="S665">
        <v>1.1450199999999999</v>
      </c>
      <c r="U665">
        <v>-0.58197900000000002</v>
      </c>
      <c r="V665">
        <v>-0.126781</v>
      </c>
      <c r="W665">
        <v>-0.170182</v>
      </c>
      <c r="X665">
        <v>1.2383900000000001</v>
      </c>
      <c r="Y665">
        <v>1.2252400000000001</v>
      </c>
      <c r="Z665">
        <v>0.83774300000000002</v>
      </c>
      <c r="AA665">
        <v>1.2012799999999999</v>
      </c>
      <c r="AB665">
        <v>1.16127</v>
      </c>
      <c r="AC665">
        <v>2.14045</v>
      </c>
    </row>
    <row r="666" spans="1:29" x14ac:dyDescent="0.25">
      <c r="A666">
        <v>667.36</v>
      </c>
      <c r="B666">
        <v>1.87782</v>
      </c>
      <c r="C666">
        <v>0.34663699999999997</v>
      </c>
      <c r="J666">
        <v>667.36</v>
      </c>
      <c r="K666">
        <v>9.2759099999999997E-2</v>
      </c>
      <c r="L666">
        <v>9.6613099999999993E-2</v>
      </c>
      <c r="M666">
        <v>-5.4074799999999999E-2</v>
      </c>
      <c r="N666">
        <v>1.89985</v>
      </c>
      <c r="O666">
        <v>2.1070000000000002</v>
      </c>
      <c r="P666">
        <v>1.9801800000000001</v>
      </c>
      <c r="Q666">
        <v>0.52666400000000002</v>
      </c>
      <c r="R666">
        <v>0.77811600000000003</v>
      </c>
      <c r="S666">
        <v>1.1680900000000001</v>
      </c>
      <c r="U666">
        <v>-0.52983800000000003</v>
      </c>
      <c r="V666">
        <v>-0.136798</v>
      </c>
      <c r="W666">
        <v>-0.17536199999999999</v>
      </c>
      <c r="X666">
        <v>1.153</v>
      </c>
      <c r="Y666">
        <v>1.2042200000000001</v>
      </c>
      <c r="Z666">
        <v>0.81115099999999996</v>
      </c>
      <c r="AA666">
        <v>1.21478</v>
      </c>
      <c r="AB666">
        <v>1.21194</v>
      </c>
      <c r="AC666">
        <v>2.1974399999999998</v>
      </c>
    </row>
    <row r="667" spans="1:29" x14ac:dyDescent="0.25">
      <c r="A667">
        <v>667.51199999999994</v>
      </c>
      <c r="B667">
        <v>0.71461200000000002</v>
      </c>
      <c r="C667">
        <v>-0.58312799999999998</v>
      </c>
      <c r="J667">
        <v>667.51199999999994</v>
      </c>
      <c r="K667">
        <v>0.16111800000000001</v>
      </c>
      <c r="L667">
        <v>9.3790799999999994E-2</v>
      </c>
      <c r="M667">
        <v>-5.64517E-2</v>
      </c>
      <c r="N667">
        <v>1.9200699999999999</v>
      </c>
      <c r="O667">
        <v>2.1209500000000001</v>
      </c>
      <c r="P667">
        <v>1.9719199999999999</v>
      </c>
      <c r="Q667">
        <v>0.57513599999999998</v>
      </c>
      <c r="R667">
        <v>0.80449800000000005</v>
      </c>
      <c r="S667">
        <v>1.1918899999999999</v>
      </c>
      <c r="U667">
        <v>-0.45078200000000002</v>
      </c>
      <c r="V667">
        <v>-0.147088</v>
      </c>
      <c r="W667">
        <v>-0.18052599999999999</v>
      </c>
      <c r="X667">
        <v>1.0775699999999999</v>
      </c>
      <c r="Y667">
        <v>1.1816800000000001</v>
      </c>
      <c r="Z667">
        <v>0.78383000000000003</v>
      </c>
      <c r="AA667">
        <v>1.20505</v>
      </c>
      <c r="AB667">
        <v>1.2655099999999999</v>
      </c>
      <c r="AC667">
        <v>2.2546300000000001</v>
      </c>
    </row>
    <row r="668" spans="1:29" x14ac:dyDescent="0.25">
      <c r="A668">
        <v>667.66399999999999</v>
      </c>
      <c r="B668">
        <v>0.65325200000000005</v>
      </c>
      <c r="C668">
        <v>-0.57656799999999997</v>
      </c>
      <c r="J668">
        <v>667.66399999999999</v>
      </c>
      <c r="K668">
        <v>0.2354</v>
      </c>
      <c r="L668">
        <v>8.9901800000000004E-2</v>
      </c>
      <c r="M668">
        <v>-5.8909000000000003E-2</v>
      </c>
      <c r="N668">
        <v>1.95065</v>
      </c>
      <c r="O668">
        <v>2.1342599999999998</v>
      </c>
      <c r="P668">
        <v>1.9632799999999999</v>
      </c>
      <c r="Q668">
        <v>0.623861</v>
      </c>
      <c r="R668">
        <v>0.83239700000000005</v>
      </c>
      <c r="S668">
        <v>1.21655</v>
      </c>
      <c r="U668">
        <v>-0.35036400000000001</v>
      </c>
      <c r="V668">
        <v>-0.15764600000000001</v>
      </c>
      <c r="W668">
        <v>-0.18562600000000001</v>
      </c>
      <c r="X668">
        <v>1.0154399999999999</v>
      </c>
      <c r="Y668">
        <v>1.1574</v>
      </c>
      <c r="Z668">
        <v>0.75567600000000001</v>
      </c>
      <c r="AA668">
        <v>1.17788</v>
      </c>
      <c r="AB668">
        <v>1.3221400000000001</v>
      </c>
      <c r="AC668">
        <v>2.3122500000000001</v>
      </c>
    </row>
    <row r="669" spans="1:29" x14ac:dyDescent="0.25">
      <c r="A669">
        <v>667.81700000000001</v>
      </c>
      <c r="B669">
        <v>0.683805</v>
      </c>
      <c r="C669">
        <v>-0.36913299999999999</v>
      </c>
      <c r="J669">
        <v>667.81700000000001</v>
      </c>
      <c r="K669">
        <v>0.31350699999999998</v>
      </c>
      <c r="L669">
        <v>8.5121199999999994E-2</v>
      </c>
      <c r="M669">
        <v>-6.1418899999999998E-2</v>
      </c>
      <c r="N669">
        <v>1.9927999999999999</v>
      </c>
      <c r="O669">
        <v>2.14703</v>
      </c>
      <c r="P669">
        <v>1.95424</v>
      </c>
      <c r="Q669">
        <v>0.67092099999999999</v>
      </c>
      <c r="R669">
        <v>0.86155599999999999</v>
      </c>
      <c r="S669">
        <v>1.2420800000000001</v>
      </c>
      <c r="U669">
        <v>-0.23205600000000001</v>
      </c>
      <c r="V669">
        <v>-0.16842499999999999</v>
      </c>
      <c r="W669">
        <v>-0.190661</v>
      </c>
      <c r="X669">
        <v>0.97015399999999996</v>
      </c>
      <c r="Y669">
        <v>1.13168</v>
      </c>
      <c r="Z669">
        <v>0.72666799999999998</v>
      </c>
      <c r="AA669">
        <v>1.1390899999999999</v>
      </c>
      <c r="AB669">
        <v>1.3813200000000001</v>
      </c>
      <c r="AC669">
        <v>2.37025</v>
      </c>
    </row>
    <row r="670" spans="1:29" x14ac:dyDescent="0.25">
      <c r="A670">
        <v>667.96900000000005</v>
      </c>
      <c r="B670">
        <v>1.02461</v>
      </c>
      <c r="C670">
        <v>0.34523500000000001</v>
      </c>
      <c r="J670">
        <v>667.96900000000005</v>
      </c>
      <c r="K670">
        <v>0.38947700000000002</v>
      </c>
      <c r="L670">
        <v>7.9217999999999997E-2</v>
      </c>
      <c r="M670">
        <v>-6.3693399999999997E-2</v>
      </c>
      <c r="N670">
        <v>2.0470600000000001</v>
      </c>
      <c r="O670">
        <v>2.15882</v>
      </c>
      <c r="P670">
        <v>1.9447099999999999</v>
      </c>
      <c r="Q670">
        <v>0.71284000000000003</v>
      </c>
      <c r="R670">
        <v>0.89250799999999997</v>
      </c>
      <c r="S670">
        <v>1.26861</v>
      </c>
      <c r="U670">
        <v>-0.10410800000000001</v>
      </c>
      <c r="V670">
        <v>-0.17952599999999999</v>
      </c>
      <c r="W670">
        <v>-0.19536899999999999</v>
      </c>
      <c r="X670">
        <v>0.94390499999999999</v>
      </c>
      <c r="Y670">
        <v>1.1040700000000001</v>
      </c>
      <c r="Z670">
        <v>0.69720300000000002</v>
      </c>
      <c r="AA670">
        <v>1.09439</v>
      </c>
      <c r="AB670">
        <v>1.4438800000000001</v>
      </c>
      <c r="AC670">
        <v>2.4271400000000001</v>
      </c>
    </row>
    <row r="671" spans="1:29" x14ac:dyDescent="0.25">
      <c r="A671">
        <v>668.12199999999996</v>
      </c>
      <c r="B671">
        <v>1.7352399999999999</v>
      </c>
      <c r="C671">
        <v>0.50777099999999997</v>
      </c>
      <c r="J671">
        <v>668.12199999999996</v>
      </c>
      <c r="K671">
        <v>0.45807999999999999</v>
      </c>
      <c r="L671">
        <v>7.2489399999999996E-2</v>
      </c>
      <c r="M671">
        <v>-6.6290600000000005E-2</v>
      </c>
      <c r="N671">
        <v>2.1126800000000001</v>
      </c>
      <c r="O671">
        <v>2.1698900000000001</v>
      </c>
      <c r="P671">
        <v>1.9346099999999999</v>
      </c>
      <c r="Q671">
        <v>0.74563100000000004</v>
      </c>
      <c r="R671">
        <v>0.92477299999999996</v>
      </c>
      <c r="S671">
        <v>1.29603</v>
      </c>
      <c r="U671">
        <v>2.3650600000000001E-2</v>
      </c>
      <c r="V671">
        <v>-0.19086</v>
      </c>
      <c r="W671">
        <v>-0.20022100000000001</v>
      </c>
      <c r="X671">
        <v>0.93747199999999997</v>
      </c>
      <c r="Y671">
        <v>1.07508</v>
      </c>
      <c r="Z671">
        <v>0.66650600000000004</v>
      </c>
      <c r="AA671">
        <v>1.04958</v>
      </c>
      <c r="AB671">
        <v>1.5089300000000001</v>
      </c>
      <c r="AC671">
        <v>2.4849000000000001</v>
      </c>
    </row>
    <row r="672" spans="1:29" x14ac:dyDescent="0.25">
      <c r="A672">
        <v>668.274</v>
      </c>
      <c r="B672">
        <v>2.2065100000000002</v>
      </c>
      <c r="C672">
        <v>0.16176599999999999</v>
      </c>
      <c r="J672">
        <v>668.274</v>
      </c>
      <c r="K672">
        <v>0.51433899999999999</v>
      </c>
      <c r="L672">
        <v>6.4608100000000002E-2</v>
      </c>
      <c r="M672">
        <v>-6.8945500000000007E-2</v>
      </c>
      <c r="N672">
        <v>2.1878199999999999</v>
      </c>
      <c r="O672">
        <v>2.17964</v>
      </c>
      <c r="P672">
        <v>1.92395</v>
      </c>
      <c r="Q672">
        <v>0.76600000000000001</v>
      </c>
      <c r="R672">
        <v>0.95909299999999997</v>
      </c>
      <c r="S672">
        <v>1.32396</v>
      </c>
      <c r="U672">
        <v>0.14232900000000001</v>
      </c>
      <c r="V672">
        <v>-0.20263900000000001</v>
      </c>
      <c r="W672">
        <v>-0.20502400000000001</v>
      </c>
      <c r="X672">
        <v>0.94977999999999996</v>
      </c>
      <c r="Y672">
        <v>1.0442199999999999</v>
      </c>
      <c r="Z672">
        <v>0.63500400000000001</v>
      </c>
      <c r="AA672">
        <v>1.0072300000000001</v>
      </c>
      <c r="AB672">
        <v>1.5770900000000001</v>
      </c>
      <c r="AC672">
        <v>2.54251</v>
      </c>
    </row>
    <row r="673" spans="1:29" x14ac:dyDescent="0.25">
      <c r="A673">
        <v>668.42600000000004</v>
      </c>
      <c r="B673">
        <v>2.46143</v>
      </c>
      <c r="C673">
        <v>0.13086999999999999</v>
      </c>
      <c r="J673">
        <v>668.42600000000004</v>
      </c>
      <c r="K673">
        <v>0.55504799999999999</v>
      </c>
      <c r="L673">
        <v>5.5983199999999997E-2</v>
      </c>
      <c r="M673">
        <v>-7.1699399999999996E-2</v>
      </c>
      <c r="N673">
        <v>2.2702</v>
      </c>
      <c r="O673">
        <v>2.1885300000000001</v>
      </c>
      <c r="P673">
        <v>1.9128000000000001</v>
      </c>
      <c r="Q673">
        <v>0.77142100000000002</v>
      </c>
      <c r="R673">
        <v>0.99473800000000001</v>
      </c>
      <c r="S673">
        <v>1.3522400000000001</v>
      </c>
      <c r="U673">
        <v>0.24676600000000001</v>
      </c>
      <c r="V673">
        <v>-0.21470500000000001</v>
      </c>
      <c r="W673">
        <v>-0.20977599999999999</v>
      </c>
      <c r="X673">
        <v>0.97823599999999999</v>
      </c>
      <c r="Y673">
        <v>1.0121500000000001</v>
      </c>
      <c r="Z673">
        <v>0.60283799999999998</v>
      </c>
      <c r="AA673">
        <v>0.96725899999999998</v>
      </c>
      <c r="AB673">
        <v>1.6472599999999999</v>
      </c>
      <c r="AC673">
        <v>2.5995699999999999</v>
      </c>
    </row>
    <row r="674" spans="1:29" x14ac:dyDescent="0.25">
      <c r="A674">
        <v>668.57899999999995</v>
      </c>
      <c r="B674">
        <v>2.3570600000000002</v>
      </c>
      <c r="C674">
        <v>0.12726699999999999</v>
      </c>
      <c r="J674">
        <v>668.57899999999995</v>
      </c>
      <c r="K674">
        <v>0.57713899999999996</v>
      </c>
      <c r="L674">
        <v>4.61576E-2</v>
      </c>
      <c r="M674">
        <v>-7.4570700000000004E-2</v>
      </c>
      <c r="N674">
        <v>2.3573499999999998</v>
      </c>
      <c r="O674">
        <v>2.1956899999999999</v>
      </c>
      <c r="P674">
        <v>1.9012</v>
      </c>
      <c r="Q674">
        <v>0.75961100000000004</v>
      </c>
      <c r="R674">
        <v>1.03284</v>
      </c>
      <c r="S674">
        <v>1.3808100000000001</v>
      </c>
      <c r="U674">
        <v>0.32772499999999999</v>
      </c>
      <c r="V674">
        <v>-0.22698499999999999</v>
      </c>
      <c r="W674">
        <v>-0.21446100000000001</v>
      </c>
      <c r="X674">
        <v>1.0205200000000001</v>
      </c>
      <c r="Y674">
        <v>0.97778100000000001</v>
      </c>
      <c r="Z674">
        <v>0.57000899999999999</v>
      </c>
      <c r="AA674">
        <v>0.92859800000000003</v>
      </c>
      <c r="AB674">
        <v>1.7205600000000001</v>
      </c>
      <c r="AC674">
        <v>2.6559300000000001</v>
      </c>
    </row>
    <row r="675" spans="1:29" x14ac:dyDescent="0.25">
      <c r="A675">
        <v>668.73099999999999</v>
      </c>
      <c r="B675">
        <v>2.5266999999999999</v>
      </c>
      <c r="C675">
        <v>0.88831899999999997</v>
      </c>
      <c r="J675">
        <v>668.73099999999999</v>
      </c>
      <c r="K675">
        <v>0.57773200000000002</v>
      </c>
      <c r="L675">
        <v>3.5656399999999998E-2</v>
      </c>
      <c r="M675">
        <v>-7.7533400000000002E-2</v>
      </c>
      <c r="N675">
        <v>2.4459</v>
      </c>
      <c r="O675">
        <v>2.2018599999999999</v>
      </c>
      <c r="P675">
        <v>1.88916</v>
      </c>
      <c r="Q675">
        <v>0.73002</v>
      </c>
      <c r="R675">
        <v>1.07233</v>
      </c>
      <c r="S675">
        <v>1.40951</v>
      </c>
      <c r="U675">
        <v>0.38151299999999999</v>
      </c>
      <c r="V675">
        <v>-0.23938499999999999</v>
      </c>
      <c r="W675">
        <v>-0.21901599999999999</v>
      </c>
      <c r="X675">
        <v>1.0737000000000001</v>
      </c>
      <c r="Y675">
        <v>0.94211</v>
      </c>
      <c r="Z675">
        <v>0.53645699999999996</v>
      </c>
      <c r="AA675">
        <v>0.88951199999999997</v>
      </c>
      <c r="AB675">
        <v>1.7956099999999999</v>
      </c>
      <c r="AC675">
        <v>2.71129</v>
      </c>
    </row>
    <row r="676" spans="1:29" x14ac:dyDescent="0.25">
      <c r="A676">
        <v>668.88400000000001</v>
      </c>
      <c r="B676">
        <v>2.7735099999999999</v>
      </c>
      <c r="C676">
        <v>1.2999000000000001</v>
      </c>
      <c r="J676">
        <v>668.88400000000001</v>
      </c>
      <c r="K676">
        <v>0.55882399999999999</v>
      </c>
      <c r="L676">
        <v>2.3979500000000001E-2</v>
      </c>
      <c r="M676">
        <v>-8.0601599999999995E-2</v>
      </c>
      <c r="N676">
        <v>2.5337100000000001</v>
      </c>
      <c r="O676">
        <v>2.2056399999999998</v>
      </c>
      <c r="P676">
        <v>1.87662</v>
      </c>
      <c r="Q676">
        <v>0.68400799999999995</v>
      </c>
      <c r="R676">
        <v>1.11503</v>
      </c>
      <c r="S676">
        <v>1.4383999999999999</v>
      </c>
      <c r="U676">
        <v>0.40072600000000003</v>
      </c>
      <c r="V676">
        <v>-0.25175900000000001</v>
      </c>
      <c r="W676">
        <v>-0.223442</v>
      </c>
      <c r="X676">
        <v>1.1320600000000001</v>
      </c>
      <c r="Y676">
        <v>0.90374900000000002</v>
      </c>
      <c r="Z676">
        <v>0.50214599999999998</v>
      </c>
      <c r="AA676">
        <v>0.85022900000000001</v>
      </c>
      <c r="AB676">
        <v>1.87371</v>
      </c>
      <c r="AC676">
        <v>2.7656000000000001</v>
      </c>
    </row>
    <row r="677" spans="1:29" x14ac:dyDescent="0.25">
      <c r="A677">
        <v>669.03599999999994</v>
      </c>
      <c r="B677">
        <v>3.1568399999999999</v>
      </c>
      <c r="C677">
        <v>1.8513900000000001</v>
      </c>
      <c r="J677">
        <v>669.03599999999994</v>
      </c>
      <c r="K677">
        <v>0.52249100000000004</v>
      </c>
      <c r="L677">
        <v>1.17289E-2</v>
      </c>
      <c r="M677">
        <v>-8.3684599999999998E-2</v>
      </c>
      <c r="N677">
        <v>2.61774</v>
      </c>
      <c r="O677">
        <v>2.2082600000000001</v>
      </c>
      <c r="P677">
        <v>1.8640600000000001</v>
      </c>
      <c r="Q677">
        <v>0.62437900000000002</v>
      </c>
      <c r="R677">
        <v>1.1593</v>
      </c>
      <c r="S677">
        <v>1.4670000000000001</v>
      </c>
      <c r="U677">
        <v>0.385216</v>
      </c>
      <c r="V677">
        <v>-0.26411899999999999</v>
      </c>
      <c r="W677">
        <v>-0.22766800000000001</v>
      </c>
      <c r="X677">
        <v>1.19062</v>
      </c>
      <c r="Y677">
        <v>0.86407500000000004</v>
      </c>
      <c r="Z677">
        <v>0.46771099999999999</v>
      </c>
      <c r="AA677">
        <v>0.80983300000000003</v>
      </c>
      <c r="AB677">
        <v>1.9533199999999999</v>
      </c>
      <c r="AC677">
        <v>2.8182</v>
      </c>
    </row>
    <row r="678" spans="1:29" x14ac:dyDescent="0.25">
      <c r="A678">
        <v>669.18799999999999</v>
      </c>
      <c r="B678">
        <v>3.3189600000000001</v>
      </c>
      <c r="C678">
        <v>1.9672000000000001</v>
      </c>
      <c r="J678">
        <v>669.18799999999999</v>
      </c>
      <c r="K678">
        <v>0.47230800000000001</v>
      </c>
      <c r="L678">
        <v>-1.4066899999999999E-3</v>
      </c>
      <c r="M678">
        <v>-8.6964899999999998E-2</v>
      </c>
      <c r="N678">
        <v>2.69476</v>
      </c>
      <c r="O678">
        <v>2.2082199999999998</v>
      </c>
      <c r="P678">
        <v>1.8504799999999999</v>
      </c>
      <c r="Q678">
        <v>0.55564400000000003</v>
      </c>
      <c r="R678">
        <v>1.20624</v>
      </c>
      <c r="S678">
        <v>1.4962599999999999</v>
      </c>
      <c r="U678">
        <v>0.33771699999999999</v>
      </c>
      <c r="V678">
        <v>-0.27646799999999999</v>
      </c>
      <c r="W678">
        <v>-0.23189899999999999</v>
      </c>
      <c r="X678">
        <v>1.2446200000000001</v>
      </c>
      <c r="Y678">
        <v>0.821658</v>
      </c>
      <c r="Z678">
        <v>0.43202200000000002</v>
      </c>
      <c r="AA678">
        <v>0.76842999999999995</v>
      </c>
      <c r="AB678">
        <v>2.03505</v>
      </c>
      <c r="AC678">
        <v>2.87032</v>
      </c>
    </row>
    <row r="679" spans="1:29" x14ac:dyDescent="0.25">
      <c r="A679">
        <v>669.34100000000001</v>
      </c>
      <c r="B679">
        <v>3.3791199999999999</v>
      </c>
      <c r="C679">
        <v>2.05782</v>
      </c>
      <c r="J679">
        <v>669.34100000000001</v>
      </c>
      <c r="K679">
        <v>0.41531299999999999</v>
      </c>
      <c r="L679">
        <v>-1.4914200000000001E-2</v>
      </c>
      <c r="M679">
        <v>-9.0343599999999996E-2</v>
      </c>
      <c r="N679">
        <v>2.76315</v>
      </c>
      <c r="O679">
        <v>2.2070599999999998</v>
      </c>
      <c r="P679">
        <v>1.8364199999999999</v>
      </c>
      <c r="Q679">
        <v>0.484236</v>
      </c>
      <c r="R679">
        <v>1.2543200000000001</v>
      </c>
      <c r="S679">
        <v>1.5256000000000001</v>
      </c>
      <c r="U679">
        <v>0.26704800000000001</v>
      </c>
      <c r="V679">
        <v>-0.28881299999999999</v>
      </c>
      <c r="W679">
        <v>-0.23600699999999999</v>
      </c>
      <c r="X679">
        <v>1.29128</v>
      </c>
      <c r="Y679">
        <v>0.77808600000000006</v>
      </c>
      <c r="Z679">
        <v>0.39577499999999999</v>
      </c>
      <c r="AA679">
        <v>0.73128599999999999</v>
      </c>
      <c r="AB679">
        <v>2.1176699999999999</v>
      </c>
      <c r="AC679">
        <v>2.9209200000000002</v>
      </c>
    </row>
    <row r="680" spans="1:29" x14ac:dyDescent="0.25">
      <c r="A680">
        <v>669.49300000000005</v>
      </c>
      <c r="B680">
        <v>3.3808600000000002</v>
      </c>
      <c r="C680">
        <v>1.9908600000000001</v>
      </c>
      <c r="J680">
        <v>669.49300000000005</v>
      </c>
      <c r="K680">
        <v>0.35358400000000001</v>
      </c>
      <c r="L680">
        <v>-2.93362E-2</v>
      </c>
      <c r="M680">
        <v>-9.3804100000000001E-2</v>
      </c>
      <c r="N680">
        <v>2.8230400000000002</v>
      </c>
      <c r="O680">
        <v>2.2027899999999998</v>
      </c>
      <c r="P680">
        <v>1.8218399999999999</v>
      </c>
      <c r="Q680">
        <v>0.41394599999999998</v>
      </c>
      <c r="R680">
        <v>1.30559</v>
      </c>
      <c r="S680">
        <v>1.5549299999999999</v>
      </c>
      <c r="U680">
        <v>0.17755599999999999</v>
      </c>
      <c r="V680">
        <v>-0.30132300000000001</v>
      </c>
      <c r="W680">
        <v>-0.23993600000000001</v>
      </c>
      <c r="X680">
        <v>1.3253200000000001</v>
      </c>
      <c r="Y680">
        <v>0.73192800000000002</v>
      </c>
      <c r="Z680">
        <v>0.35893799999999998</v>
      </c>
      <c r="AA680">
        <v>0.70325599999999999</v>
      </c>
      <c r="AB680">
        <v>2.2018499999999999</v>
      </c>
      <c r="AC680">
        <v>2.96963</v>
      </c>
    </row>
    <row r="681" spans="1:29" x14ac:dyDescent="0.25">
      <c r="A681">
        <v>669.64599999999996</v>
      </c>
      <c r="B681">
        <v>3.3973100000000001</v>
      </c>
      <c r="C681">
        <v>2.06189</v>
      </c>
      <c r="J681">
        <v>669.64599999999996</v>
      </c>
      <c r="K681">
        <v>0.29311700000000002</v>
      </c>
      <c r="L681">
        <v>-4.4085899999999997E-2</v>
      </c>
      <c r="M681">
        <v>-9.733E-2</v>
      </c>
      <c r="N681">
        <v>2.8733900000000001</v>
      </c>
      <c r="O681">
        <v>2.1974100000000001</v>
      </c>
      <c r="P681">
        <v>1.80674</v>
      </c>
      <c r="Q681">
        <v>0.34871799999999997</v>
      </c>
      <c r="R681">
        <v>1.3580099999999999</v>
      </c>
      <c r="S681">
        <v>1.58412</v>
      </c>
      <c r="U681">
        <v>7.1592199999999995E-2</v>
      </c>
      <c r="V681">
        <v>-0.31389299999999998</v>
      </c>
      <c r="W681">
        <v>-0.243668</v>
      </c>
      <c r="X681">
        <v>1.34396</v>
      </c>
      <c r="Y681">
        <v>0.68484100000000003</v>
      </c>
      <c r="Z681">
        <v>0.32150099999999998</v>
      </c>
      <c r="AA681">
        <v>0.68807499999999999</v>
      </c>
      <c r="AB681">
        <v>2.2865700000000002</v>
      </c>
      <c r="AC681">
        <v>3.0162900000000001</v>
      </c>
    </row>
    <row r="682" spans="1:29" x14ac:dyDescent="0.25">
      <c r="A682">
        <v>669.798</v>
      </c>
      <c r="B682">
        <v>3.3362799999999999</v>
      </c>
      <c r="C682">
        <v>2.2060599999999999</v>
      </c>
      <c r="J682">
        <v>669.798</v>
      </c>
      <c r="K682">
        <v>0.23616899999999999</v>
      </c>
      <c r="L682">
        <v>-5.9737400000000003E-2</v>
      </c>
      <c r="M682">
        <v>-0.100817</v>
      </c>
      <c r="N682">
        <v>2.9140700000000002</v>
      </c>
      <c r="O682">
        <v>2.1884700000000001</v>
      </c>
      <c r="P682">
        <v>1.79125</v>
      </c>
      <c r="Q682">
        <v>0.29163800000000001</v>
      </c>
      <c r="R682">
        <v>1.4139299999999999</v>
      </c>
      <c r="S682">
        <v>1.6125700000000001</v>
      </c>
      <c r="U682">
        <v>-4.6721499999999999E-2</v>
      </c>
      <c r="V682">
        <v>-0.32633499999999999</v>
      </c>
      <c r="W682">
        <v>-0.24715500000000001</v>
      </c>
      <c r="X682">
        <v>1.3442799999999999</v>
      </c>
      <c r="Y682">
        <v>0.63503200000000004</v>
      </c>
      <c r="Z682">
        <v>0.28365200000000002</v>
      </c>
      <c r="AA682">
        <v>0.69267599999999996</v>
      </c>
      <c r="AB682">
        <v>2.37114</v>
      </c>
      <c r="AC682">
        <v>3.0605899999999999</v>
      </c>
    </row>
    <row r="683" spans="1:29" x14ac:dyDescent="0.25">
      <c r="A683">
        <v>669.95</v>
      </c>
      <c r="B683">
        <v>3.28274</v>
      </c>
      <c r="C683">
        <v>2.1230899999999999</v>
      </c>
      <c r="J683">
        <v>669.95</v>
      </c>
      <c r="K683">
        <v>0.18850700000000001</v>
      </c>
      <c r="L683">
        <v>-7.5669299999999995E-2</v>
      </c>
      <c r="M683">
        <v>-0.10421999999999999</v>
      </c>
      <c r="N683">
        <v>2.94678</v>
      </c>
      <c r="O683">
        <v>2.1784500000000002</v>
      </c>
      <c r="P683">
        <v>1.7754099999999999</v>
      </c>
      <c r="Q683">
        <v>0.24410499999999999</v>
      </c>
      <c r="R683">
        <v>1.4709300000000001</v>
      </c>
      <c r="S683">
        <v>1.6402600000000001</v>
      </c>
      <c r="U683">
        <v>-0.16267400000000001</v>
      </c>
      <c r="V683">
        <v>-0.33874399999999999</v>
      </c>
      <c r="W683">
        <v>-0.25041200000000002</v>
      </c>
      <c r="X683">
        <v>1.32755</v>
      </c>
      <c r="Y683">
        <v>0.58437499999999998</v>
      </c>
      <c r="Z683">
        <v>0.24539</v>
      </c>
      <c r="AA683">
        <v>0.71343500000000004</v>
      </c>
      <c r="AB683">
        <v>2.4556900000000002</v>
      </c>
      <c r="AC683">
        <v>3.1026500000000001</v>
      </c>
    </row>
    <row r="684" spans="1:29" x14ac:dyDescent="0.25">
      <c r="A684">
        <v>670.10299999999995</v>
      </c>
      <c r="B684">
        <v>2.9410799999999999</v>
      </c>
      <c r="C684">
        <v>1.66503</v>
      </c>
      <c r="J684">
        <v>670.10299999999995</v>
      </c>
      <c r="K684">
        <v>0.147311</v>
      </c>
      <c r="L684">
        <v>-9.20353E-2</v>
      </c>
      <c r="M684">
        <v>-0.107497</v>
      </c>
      <c r="N684">
        <v>2.9715400000000001</v>
      </c>
      <c r="O684">
        <v>2.1645400000000001</v>
      </c>
      <c r="P684">
        <v>1.75925</v>
      </c>
      <c r="Q684">
        <v>0.20944299999999999</v>
      </c>
      <c r="R684">
        <v>1.53054</v>
      </c>
      <c r="S684">
        <v>1.6675599999999999</v>
      </c>
      <c r="U684">
        <v>-0.27701100000000001</v>
      </c>
      <c r="V684">
        <v>-0.35071999999999998</v>
      </c>
      <c r="W684">
        <v>-0.25342700000000001</v>
      </c>
      <c r="X684">
        <v>1.2917799999999999</v>
      </c>
      <c r="Y684">
        <v>0.53078899999999996</v>
      </c>
      <c r="Z684">
        <v>0.206701</v>
      </c>
      <c r="AA684">
        <v>0.75671900000000003</v>
      </c>
      <c r="AB684">
        <v>2.5386299999999999</v>
      </c>
      <c r="AC684">
        <v>3.14236</v>
      </c>
    </row>
    <row r="685" spans="1:29" x14ac:dyDescent="0.25">
      <c r="A685">
        <v>670.255</v>
      </c>
      <c r="B685">
        <v>2.76267</v>
      </c>
      <c r="C685">
        <v>1.3795900000000001</v>
      </c>
      <c r="J685">
        <v>670.255</v>
      </c>
      <c r="K685">
        <v>0.113163</v>
      </c>
      <c r="L685">
        <v>-0.10851</v>
      </c>
      <c r="M685">
        <v>-0.11093</v>
      </c>
      <c r="N685">
        <v>2.9894599999999998</v>
      </c>
      <c r="O685">
        <v>2.1496499999999998</v>
      </c>
      <c r="P685">
        <v>1.7425900000000001</v>
      </c>
      <c r="Q685">
        <v>0.190639</v>
      </c>
      <c r="R685">
        <v>1.5908100000000001</v>
      </c>
      <c r="S685">
        <v>1.69442</v>
      </c>
      <c r="U685">
        <v>-0.38183400000000001</v>
      </c>
      <c r="V685">
        <v>-0.36258800000000002</v>
      </c>
      <c r="W685">
        <v>-0.25637500000000002</v>
      </c>
      <c r="X685">
        <v>1.23763</v>
      </c>
      <c r="Y685">
        <v>0.47647099999999998</v>
      </c>
      <c r="Z685">
        <v>0.167819</v>
      </c>
      <c r="AA685">
        <v>0.82143500000000003</v>
      </c>
      <c r="AB685">
        <v>2.6211700000000002</v>
      </c>
      <c r="AC685">
        <v>3.1800700000000002</v>
      </c>
    </row>
    <row r="686" spans="1:29" x14ac:dyDescent="0.25">
      <c r="A686">
        <v>670.40800000000002</v>
      </c>
      <c r="B686">
        <v>2.7997100000000001</v>
      </c>
      <c r="C686">
        <v>1.7544900000000001</v>
      </c>
      <c r="J686">
        <v>670.40800000000002</v>
      </c>
      <c r="K686">
        <v>8.4041000000000005E-2</v>
      </c>
      <c r="L686">
        <v>-0.124989</v>
      </c>
      <c r="M686">
        <v>-0.11408</v>
      </c>
      <c r="N686">
        <v>3.0020199999999999</v>
      </c>
      <c r="O686">
        <v>2.1306699999999998</v>
      </c>
      <c r="P686">
        <v>1.7255100000000001</v>
      </c>
      <c r="Q686">
        <v>0.188805</v>
      </c>
      <c r="R686">
        <v>1.6524099999999999</v>
      </c>
      <c r="S686">
        <v>1.72092</v>
      </c>
      <c r="U686">
        <v>-0.47281499999999999</v>
      </c>
      <c r="V686">
        <v>-0.37382300000000002</v>
      </c>
      <c r="W686">
        <v>-0.25880300000000001</v>
      </c>
      <c r="X686">
        <v>1.16934</v>
      </c>
      <c r="Y686">
        <v>0.419207</v>
      </c>
      <c r="Z686">
        <v>0.12848499999999999</v>
      </c>
      <c r="AA686">
        <v>0.90018299999999996</v>
      </c>
      <c r="AB686">
        <v>2.7002799999999998</v>
      </c>
      <c r="AC686">
        <v>3.2151399999999999</v>
      </c>
    </row>
    <row r="687" spans="1:29" x14ac:dyDescent="0.25">
      <c r="A687">
        <v>670.56</v>
      </c>
      <c r="B687">
        <v>2.7492999999999999</v>
      </c>
      <c r="C687">
        <v>1.6641600000000001</v>
      </c>
      <c r="J687">
        <v>670.56</v>
      </c>
      <c r="K687">
        <v>5.4329299999999997E-2</v>
      </c>
      <c r="L687">
        <v>-0.14146900000000001</v>
      </c>
      <c r="M687">
        <v>-0.117164</v>
      </c>
      <c r="N687">
        <v>3.0109300000000001</v>
      </c>
      <c r="O687">
        <v>2.1108699999999998</v>
      </c>
      <c r="P687">
        <v>1.70797</v>
      </c>
      <c r="Q687">
        <v>0.20344699999999999</v>
      </c>
      <c r="R687">
        <v>1.7142900000000001</v>
      </c>
      <c r="S687">
        <v>1.7468699999999999</v>
      </c>
      <c r="U687">
        <v>-0.54798500000000006</v>
      </c>
      <c r="V687">
        <v>-0.38492999999999999</v>
      </c>
      <c r="W687">
        <v>-0.26094299999999998</v>
      </c>
      <c r="X687">
        <v>1.08918</v>
      </c>
      <c r="Y687">
        <v>0.36134899999999998</v>
      </c>
      <c r="Z687">
        <v>8.8925199999999996E-2</v>
      </c>
      <c r="AA687">
        <v>0.99029500000000004</v>
      </c>
      <c r="AB687">
        <v>2.7787000000000002</v>
      </c>
      <c r="AC687">
        <v>3.2480899999999999</v>
      </c>
    </row>
    <row r="688" spans="1:29" x14ac:dyDescent="0.25">
      <c r="A688">
        <v>670.71199999999999</v>
      </c>
      <c r="B688">
        <v>2.7027199999999998</v>
      </c>
      <c r="C688">
        <v>1.65323</v>
      </c>
      <c r="J688">
        <v>670.71199999999999</v>
      </c>
      <c r="K688">
        <v>2.2444599999999999E-2</v>
      </c>
      <c r="L688">
        <v>-0.157721</v>
      </c>
      <c r="M688">
        <v>-0.120188</v>
      </c>
      <c r="N688">
        <v>3.0160200000000001</v>
      </c>
      <c r="O688">
        <v>2.08683</v>
      </c>
      <c r="P688">
        <v>1.68998</v>
      </c>
      <c r="Q688">
        <v>0.234739</v>
      </c>
      <c r="R688">
        <v>1.77641</v>
      </c>
      <c r="S688">
        <v>1.77213</v>
      </c>
      <c r="U688">
        <v>-0.60536299999999998</v>
      </c>
      <c r="V688">
        <v>-0.39496199999999998</v>
      </c>
      <c r="W688">
        <v>-0.26284000000000002</v>
      </c>
      <c r="X688">
        <v>0.99952799999999997</v>
      </c>
      <c r="Y688">
        <v>0.30078500000000002</v>
      </c>
      <c r="Z688">
        <v>4.9060199999999998E-2</v>
      </c>
      <c r="AA688">
        <v>1.08874</v>
      </c>
      <c r="AB688">
        <v>2.8506300000000002</v>
      </c>
      <c r="AC688">
        <v>3.2783899999999999</v>
      </c>
    </row>
    <row r="689" spans="1:29" x14ac:dyDescent="0.25">
      <c r="A689">
        <v>670.86500000000001</v>
      </c>
      <c r="B689">
        <v>2.6023100000000001</v>
      </c>
      <c r="C689">
        <v>0.91108199999999995</v>
      </c>
      <c r="J689">
        <v>670.86500000000001</v>
      </c>
      <c r="K689">
        <v>-1.39621E-2</v>
      </c>
      <c r="L689">
        <v>-0.17393700000000001</v>
      </c>
      <c r="M689">
        <v>-0.12314</v>
      </c>
      <c r="N689">
        <v>3.0164200000000001</v>
      </c>
      <c r="O689">
        <v>2.0621200000000002</v>
      </c>
      <c r="P689">
        <v>1.67153</v>
      </c>
      <c r="Q689">
        <v>0.28581099999999998</v>
      </c>
      <c r="R689">
        <v>1.8385800000000001</v>
      </c>
      <c r="S689">
        <v>1.7966299999999999</v>
      </c>
      <c r="U689">
        <v>-0.64483500000000005</v>
      </c>
      <c r="V689">
        <v>-0.40482499999999999</v>
      </c>
      <c r="W689">
        <v>-0.26455000000000001</v>
      </c>
      <c r="X689">
        <v>0.90269500000000003</v>
      </c>
      <c r="Y689">
        <v>0.23979500000000001</v>
      </c>
      <c r="Z689">
        <v>8.7779799999999995E-3</v>
      </c>
      <c r="AA689">
        <v>1.1949399999999999</v>
      </c>
      <c r="AB689">
        <v>2.9215399999999998</v>
      </c>
      <c r="AC689">
        <v>3.3054199999999998</v>
      </c>
    </row>
    <row r="690" spans="1:29" x14ac:dyDescent="0.25">
      <c r="A690">
        <v>671.01700000000005</v>
      </c>
      <c r="B690">
        <v>2.7084999999999999</v>
      </c>
      <c r="C690">
        <v>0.13972499999999999</v>
      </c>
      <c r="J690">
        <v>671.01700000000005</v>
      </c>
      <c r="K690">
        <v>-5.4805699999999999E-2</v>
      </c>
      <c r="L690">
        <v>-0.189663</v>
      </c>
      <c r="M690">
        <v>-0.126002</v>
      </c>
      <c r="N690">
        <v>3.0124200000000001</v>
      </c>
      <c r="O690">
        <v>2.0330300000000001</v>
      </c>
      <c r="P690">
        <v>1.65265</v>
      </c>
      <c r="Q690">
        <v>0.35708899999999999</v>
      </c>
      <c r="R690">
        <v>1.89971</v>
      </c>
      <c r="S690">
        <v>1.82026</v>
      </c>
      <c r="U690">
        <v>-0.66422800000000004</v>
      </c>
      <c r="V690">
        <v>-0.41353000000000001</v>
      </c>
      <c r="W690">
        <v>-0.26609300000000002</v>
      </c>
      <c r="X690">
        <v>0.802678</v>
      </c>
      <c r="Y690">
        <v>0.17627399999999999</v>
      </c>
      <c r="Z690">
        <v>-3.1940099999999999E-2</v>
      </c>
      <c r="AA690">
        <v>1.3051699999999999</v>
      </c>
      <c r="AB690">
        <v>2.9840499999999999</v>
      </c>
      <c r="AC690">
        <v>3.3290899999999999</v>
      </c>
    </row>
    <row r="691" spans="1:29" x14ac:dyDescent="0.25">
      <c r="A691">
        <v>671.17</v>
      </c>
      <c r="B691">
        <v>3.0098699999999998</v>
      </c>
      <c r="C691">
        <v>5.6463199999999998E-3</v>
      </c>
      <c r="J691">
        <v>671.17</v>
      </c>
      <c r="K691">
        <v>-0.111206</v>
      </c>
      <c r="L691">
        <v>-0.20533199999999999</v>
      </c>
      <c r="M691">
        <v>-0.12875700000000001</v>
      </c>
      <c r="N691">
        <v>2.9996100000000001</v>
      </c>
      <c r="O691">
        <v>2.0034399999999999</v>
      </c>
      <c r="P691">
        <v>1.63331</v>
      </c>
      <c r="Q691">
        <v>0.45952799999999999</v>
      </c>
      <c r="R691">
        <v>1.96071</v>
      </c>
      <c r="S691">
        <v>1.8429</v>
      </c>
      <c r="U691">
        <v>-0.67710400000000004</v>
      </c>
      <c r="V691">
        <v>-0.422101</v>
      </c>
      <c r="W691">
        <v>-0.26743899999999998</v>
      </c>
      <c r="X691">
        <v>0.69880799999999998</v>
      </c>
      <c r="Y691">
        <v>0.112459</v>
      </c>
      <c r="Z691">
        <v>-7.2969500000000007E-2</v>
      </c>
      <c r="AA691">
        <v>1.42859</v>
      </c>
      <c r="AB691">
        <v>3.0455800000000002</v>
      </c>
      <c r="AC691">
        <v>3.3496999999999999</v>
      </c>
    </row>
    <row r="692" spans="1:29" x14ac:dyDescent="0.25">
      <c r="A692">
        <v>671.322</v>
      </c>
      <c r="B692">
        <v>3.1285099999999999</v>
      </c>
      <c r="C692">
        <v>-3.5916400000000001E-2</v>
      </c>
      <c r="J692">
        <v>671.322</v>
      </c>
      <c r="K692">
        <v>-0.188192</v>
      </c>
      <c r="L692">
        <v>-0.220079</v>
      </c>
      <c r="M692">
        <v>-0.131715</v>
      </c>
      <c r="N692">
        <v>2.97498</v>
      </c>
      <c r="O692">
        <v>1.96966</v>
      </c>
      <c r="P692">
        <v>1.6134599999999999</v>
      </c>
      <c r="Q692">
        <v>0.59982899999999995</v>
      </c>
      <c r="R692">
        <v>2.01831</v>
      </c>
      <c r="S692">
        <v>1.86426</v>
      </c>
      <c r="U692">
        <v>-0.68882299999999996</v>
      </c>
      <c r="V692">
        <v>-0.42945</v>
      </c>
      <c r="W692">
        <v>-0.26868999999999998</v>
      </c>
      <c r="X692">
        <v>0.59291400000000005</v>
      </c>
      <c r="Y692">
        <v>4.6557500000000002E-2</v>
      </c>
      <c r="Z692">
        <v>-0.113885</v>
      </c>
      <c r="AA692">
        <v>1.5670200000000001</v>
      </c>
      <c r="AB692">
        <v>3.0967699999999998</v>
      </c>
      <c r="AC692">
        <v>3.3677000000000001</v>
      </c>
    </row>
    <row r="693" spans="1:29" x14ac:dyDescent="0.25">
      <c r="A693">
        <v>671.47400000000005</v>
      </c>
      <c r="B693">
        <v>3.2954599999999998</v>
      </c>
      <c r="C693">
        <v>2.0526800000000001E-2</v>
      </c>
      <c r="J693">
        <v>671.47400000000005</v>
      </c>
      <c r="K693">
        <v>-0.28664000000000001</v>
      </c>
      <c r="L693">
        <v>-0.23475599999999999</v>
      </c>
      <c r="M693">
        <v>-0.13425699999999999</v>
      </c>
      <c r="N693">
        <v>2.9361299999999999</v>
      </c>
      <c r="O693">
        <v>1.9355599999999999</v>
      </c>
      <c r="P693">
        <v>1.5932200000000001</v>
      </c>
      <c r="Q693">
        <v>0.77973899999999996</v>
      </c>
      <c r="R693">
        <v>2.07565</v>
      </c>
      <c r="S693">
        <v>1.8846499999999999</v>
      </c>
      <c r="U693">
        <v>-0.70415899999999998</v>
      </c>
      <c r="V693">
        <v>-0.43670300000000001</v>
      </c>
      <c r="W693">
        <v>-0.269563</v>
      </c>
      <c r="X693">
        <v>0.48492000000000002</v>
      </c>
      <c r="Y693">
        <v>-1.9505600000000001E-2</v>
      </c>
      <c r="Z693">
        <v>-0.15540799999999999</v>
      </c>
      <c r="AA693">
        <v>1.7224999999999999</v>
      </c>
      <c r="AB693">
        <v>3.14716</v>
      </c>
      <c r="AC693">
        <v>3.3818600000000001</v>
      </c>
    </row>
    <row r="694" spans="1:29" x14ac:dyDescent="0.25">
      <c r="A694">
        <v>671.62699999999995</v>
      </c>
      <c r="B694">
        <v>3.4060299999999999</v>
      </c>
      <c r="C694">
        <v>-0.20357500000000001</v>
      </c>
      <c r="J694">
        <v>671.62699999999995</v>
      </c>
      <c r="K694">
        <v>-0.40518599999999999</v>
      </c>
      <c r="L694">
        <v>-0.24798400000000001</v>
      </c>
      <c r="M694">
        <v>-0.13667199999999999</v>
      </c>
      <c r="N694">
        <v>2.8807299999999998</v>
      </c>
      <c r="O694">
        <v>1.8975500000000001</v>
      </c>
      <c r="P694">
        <v>1.57263</v>
      </c>
      <c r="Q694">
        <v>0.99880599999999997</v>
      </c>
      <c r="R694">
        <v>2.1267900000000002</v>
      </c>
      <c r="S694">
        <v>1.9038900000000001</v>
      </c>
      <c r="U694">
        <v>-0.72772300000000001</v>
      </c>
      <c r="V694">
        <v>-0.44229600000000002</v>
      </c>
      <c r="W694">
        <v>-0.27019199999999999</v>
      </c>
      <c r="X694">
        <v>0.37393700000000002</v>
      </c>
      <c r="Y694">
        <v>-8.7256799999999995E-2</v>
      </c>
      <c r="Z694">
        <v>-0.197016</v>
      </c>
      <c r="AA694">
        <v>1.8952500000000001</v>
      </c>
      <c r="AB694">
        <v>3.1841300000000001</v>
      </c>
      <c r="AC694">
        <v>3.39289</v>
      </c>
    </row>
    <row r="695" spans="1:29" x14ac:dyDescent="0.25">
      <c r="A695">
        <v>671.779</v>
      </c>
      <c r="B695">
        <v>3.4352499999999999</v>
      </c>
      <c r="C695">
        <v>-0.84236500000000003</v>
      </c>
      <c r="J695">
        <v>671.779</v>
      </c>
      <c r="K695">
        <v>-0.54187300000000005</v>
      </c>
      <c r="L695">
        <v>-0.26115699999999997</v>
      </c>
      <c r="M695">
        <v>-0.13895099999999999</v>
      </c>
      <c r="N695">
        <v>2.8063799999999999</v>
      </c>
      <c r="O695">
        <v>1.8593500000000001</v>
      </c>
      <c r="P695">
        <v>1.55169</v>
      </c>
      <c r="Q695">
        <v>1.25556</v>
      </c>
      <c r="R695">
        <v>2.1777099999999998</v>
      </c>
      <c r="S695">
        <v>1.92201</v>
      </c>
      <c r="U695">
        <v>-0.76287700000000003</v>
      </c>
      <c r="V695">
        <v>-0.44782100000000002</v>
      </c>
      <c r="W695">
        <v>-0.270482</v>
      </c>
      <c r="X695">
        <v>0.258492</v>
      </c>
      <c r="Y695">
        <v>-0.15510599999999999</v>
      </c>
      <c r="Z695">
        <v>-0.23858199999999999</v>
      </c>
      <c r="AA695">
        <v>2.0843099999999999</v>
      </c>
      <c r="AB695">
        <v>3.2205599999999999</v>
      </c>
      <c r="AC695">
        <v>3.4005899999999998</v>
      </c>
    </row>
    <row r="696" spans="1:29" x14ac:dyDescent="0.25">
      <c r="A696">
        <v>671.93200000000002</v>
      </c>
      <c r="B696">
        <v>3.4868700000000001</v>
      </c>
      <c r="C696">
        <v>-0.76078599999999996</v>
      </c>
      <c r="J696">
        <v>671.93200000000002</v>
      </c>
      <c r="K696">
        <v>-0.68934799999999996</v>
      </c>
      <c r="L696">
        <v>-0.27245799999999998</v>
      </c>
      <c r="M696">
        <v>-0.14111899999999999</v>
      </c>
      <c r="N696">
        <v>2.71088</v>
      </c>
      <c r="O696">
        <v>1.81778</v>
      </c>
      <c r="P696">
        <v>1.53034</v>
      </c>
      <c r="Q696">
        <v>1.5420199999999999</v>
      </c>
      <c r="R696">
        <v>2.2204600000000001</v>
      </c>
      <c r="S696">
        <v>1.9386099999999999</v>
      </c>
      <c r="U696">
        <v>-0.80927700000000002</v>
      </c>
      <c r="V696">
        <v>-0.45113700000000001</v>
      </c>
      <c r="W696">
        <v>-0.270339</v>
      </c>
      <c r="X696">
        <v>0.13652300000000001</v>
      </c>
      <c r="Y696">
        <v>-0.224331</v>
      </c>
      <c r="Z696">
        <v>-0.27999800000000002</v>
      </c>
      <c r="AA696">
        <v>2.2833899999999998</v>
      </c>
      <c r="AB696">
        <v>3.2417799999999999</v>
      </c>
      <c r="AC696">
        <v>3.4049</v>
      </c>
    </row>
    <row r="697" spans="1:29" x14ac:dyDescent="0.25">
      <c r="A697">
        <v>672.08399999999995</v>
      </c>
      <c r="B697">
        <v>3.6392099999999998</v>
      </c>
      <c r="C697">
        <v>2.5371E-3</v>
      </c>
      <c r="J697">
        <v>672.08399999999995</v>
      </c>
      <c r="K697">
        <v>-0.83764899999999998</v>
      </c>
      <c r="L697">
        <v>-0.28369699999999998</v>
      </c>
      <c r="M697">
        <v>-0.14330200000000001</v>
      </c>
      <c r="N697">
        <v>2.5941999999999998</v>
      </c>
      <c r="O697">
        <v>1.7761100000000001</v>
      </c>
      <c r="P697">
        <v>1.5083200000000001</v>
      </c>
      <c r="Q697">
        <v>1.8459099999999999</v>
      </c>
      <c r="R697">
        <v>2.2629000000000001</v>
      </c>
      <c r="S697">
        <v>1.95364</v>
      </c>
      <c r="U697">
        <v>-0.86310100000000001</v>
      </c>
      <c r="V697">
        <v>-0.45438699999999999</v>
      </c>
      <c r="W697">
        <v>-0.26982299999999998</v>
      </c>
      <c r="X697">
        <v>7.6688600000000004E-3</v>
      </c>
      <c r="Y697">
        <v>-0.29358600000000001</v>
      </c>
      <c r="Z697">
        <v>-0.321322</v>
      </c>
      <c r="AA697">
        <v>2.48285</v>
      </c>
      <c r="AB697">
        <v>3.26247</v>
      </c>
      <c r="AC697">
        <v>3.4059200000000001</v>
      </c>
    </row>
    <row r="698" spans="1:29" x14ac:dyDescent="0.25">
      <c r="A698">
        <v>672.23599999999999</v>
      </c>
      <c r="B698">
        <v>3.6798299999999999</v>
      </c>
      <c r="C698">
        <v>2.2532299999999998</v>
      </c>
      <c r="J698">
        <v>672.23599999999999</v>
      </c>
      <c r="K698">
        <v>-0.98402400000000001</v>
      </c>
      <c r="L698">
        <v>-0.293018</v>
      </c>
      <c r="M698">
        <v>-0.14552100000000001</v>
      </c>
      <c r="N698">
        <v>2.45458</v>
      </c>
      <c r="O698">
        <v>1.7312799999999999</v>
      </c>
      <c r="P698">
        <v>1.4856199999999999</v>
      </c>
      <c r="Q698">
        <v>2.1547200000000002</v>
      </c>
      <c r="R698">
        <v>2.29528</v>
      </c>
      <c r="S698">
        <v>1.9681599999999999</v>
      </c>
      <c r="U698">
        <v>-0.92652599999999996</v>
      </c>
      <c r="V698">
        <v>-0.455679</v>
      </c>
      <c r="W698">
        <v>-0.26900800000000002</v>
      </c>
      <c r="X698">
        <v>-0.13106300000000001</v>
      </c>
      <c r="Y698">
        <v>-0.36365399999999998</v>
      </c>
      <c r="Z698">
        <v>-0.36257099999999998</v>
      </c>
      <c r="AA698">
        <v>2.67442</v>
      </c>
      <c r="AB698">
        <v>3.2667600000000001</v>
      </c>
      <c r="AC698">
        <v>3.4035799999999998</v>
      </c>
    </row>
    <row r="699" spans="1:29" x14ac:dyDescent="0.25">
      <c r="A699">
        <v>672.38900000000001</v>
      </c>
      <c r="B699">
        <v>3.70241</v>
      </c>
      <c r="C699">
        <v>2.4903400000000002</v>
      </c>
      <c r="J699">
        <v>672.38900000000001</v>
      </c>
      <c r="K699">
        <v>-1.11829</v>
      </c>
      <c r="L699">
        <v>-0.30221500000000001</v>
      </c>
      <c r="M699">
        <v>-0.14751400000000001</v>
      </c>
      <c r="N699">
        <v>2.29271</v>
      </c>
      <c r="O699">
        <v>1.68631</v>
      </c>
      <c r="P699">
        <v>1.46319</v>
      </c>
      <c r="Q699">
        <v>2.4468800000000002</v>
      </c>
      <c r="R699">
        <v>2.327</v>
      </c>
      <c r="S699">
        <v>1.98075</v>
      </c>
      <c r="U699">
        <v>-0.99307400000000001</v>
      </c>
      <c r="V699">
        <v>-0.45685500000000001</v>
      </c>
      <c r="W699">
        <v>-0.268237</v>
      </c>
      <c r="X699">
        <v>-0.28041500000000003</v>
      </c>
      <c r="Y699">
        <v>-0.43372300000000003</v>
      </c>
      <c r="Z699">
        <v>-0.40353899999999998</v>
      </c>
      <c r="AA699">
        <v>2.8419099999999999</v>
      </c>
      <c r="AB699">
        <v>3.2700999999999998</v>
      </c>
      <c r="AC699">
        <v>3.3984999999999999</v>
      </c>
    </row>
    <row r="700" spans="1:29" x14ac:dyDescent="0.25">
      <c r="A700">
        <v>672.54100000000005</v>
      </c>
      <c r="B700">
        <v>3.6099100000000002</v>
      </c>
      <c r="C700">
        <v>2.1169500000000001</v>
      </c>
      <c r="J700">
        <v>672.54100000000005</v>
      </c>
      <c r="K700">
        <v>-1.2314000000000001</v>
      </c>
      <c r="L700">
        <v>-0.30932399999999999</v>
      </c>
      <c r="M700">
        <v>-0.14951500000000001</v>
      </c>
      <c r="N700">
        <v>2.1109499999999999</v>
      </c>
      <c r="O700">
        <v>1.63897</v>
      </c>
      <c r="P700">
        <v>1.4395899999999999</v>
      </c>
      <c r="Q700">
        <v>2.6978200000000001</v>
      </c>
      <c r="R700">
        <v>2.34755</v>
      </c>
      <c r="S700">
        <v>1.9937</v>
      </c>
      <c r="U700">
        <v>-1.0539799999999999</v>
      </c>
      <c r="V700">
        <v>-0.45605699999999999</v>
      </c>
      <c r="W700">
        <v>-0.26683299999999999</v>
      </c>
      <c r="X700">
        <v>-0.439359</v>
      </c>
      <c r="Y700">
        <v>-0.50382400000000005</v>
      </c>
      <c r="Z700">
        <v>-0.44452900000000001</v>
      </c>
      <c r="AA700">
        <v>2.9665599999999999</v>
      </c>
      <c r="AB700">
        <v>3.2573500000000002</v>
      </c>
      <c r="AC700">
        <v>3.3892199999999999</v>
      </c>
    </row>
    <row r="701" spans="1:29" x14ac:dyDescent="0.25">
      <c r="A701">
        <v>672.69399999999996</v>
      </c>
      <c r="B701">
        <v>3.19163</v>
      </c>
      <c r="C701">
        <v>0.74588600000000005</v>
      </c>
      <c r="J701">
        <v>672.69399999999996</v>
      </c>
      <c r="K701">
        <v>-1.31776</v>
      </c>
      <c r="L701">
        <v>-0.31622499999999998</v>
      </c>
      <c r="M701">
        <v>-0.15138299999999999</v>
      </c>
      <c r="N701">
        <v>1.9144000000000001</v>
      </c>
      <c r="O701">
        <v>1.5914699999999999</v>
      </c>
      <c r="P701">
        <v>1.41564</v>
      </c>
      <c r="Q701">
        <v>2.8883299999999998</v>
      </c>
      <c r="R701">
        <v>2.3669500000000001</v>
      </c>
      <c r="S701">
        <v>2.0056600000000002</v>
      </c>
      <c r="U701">
        <v>-1.1028100000000001</v>
      </c>
      <c r="V701">
        <v>-0.45507500000000001</v>
      </c>
      <c r="W701">
        <v>-0.26511400000000002</v>
      </c>
      <c r="X701">
        <v>-0.60544500000000001</v>
      </c>
      <c r="Y701">
        <v>-0.57388300000000003</v>
      </c>
      <c r="Z701">
        <v>-0.48527199999999998</v>
      </c>
      <c r="AA701">
        <v>3.0363899999999999</v>
      </c>
      <c r="AB701">
        <v>3.2431000000000001</v>
      </c>
      <c r="AC701">
        <v>3.37676</v>
      </c>
    </row>
    <row r="702" spans="1:29" x14ac:dyDescent="0.25">
      <c r="A702">
        <v>672.846</v>
      </c>
      <c r="B702">
        <v>2.0315799999999999</v>
      </c>
      <c r="C702">
        <v>-1.37029</v>
      </c>
      <c r="J702">
        <v>672.846</v>
      </c>
      <c r="K702">
        <v>-1.3687100000000001</v>
      </c>
      <c r="L702">
        <v>-0.32097900000000001</v>
      </c>
      <c r="M702">
        <v>-0.153086</v>
      </c>
      <c r="N702">
        <v>1.70678</v>
      </c>
      <c r="O702">
        <v>1.5423199999999999</v>
      </c>
      <c r="P702">
        <v>1.3914299999999999</v>
      </c>
      <c r="Q702">
        <v>3.0018699999999998</v>
      </c>
      <c r="R702">
        <v>2.3744499999999999</v>
      </c>
      <c r="S702">
        <v>2.0162399999999998</v>
      </c>
      <c r="U702">
        <v>-1.12869</v>
      </c>
      <c r="V702">
        <v>-0.452181</v>
      </c>
      <c r="W702">
        <v>-0.26305400000000001</v>
      </c>
      <c r="X702">
        <v>-0.77871599999999996</v>
      </c>
      <c r="Y702">
        <v>-0.64349900000000004</v>
      </c>
      <c r="Z702">
        <v>-0.525725</v>
      </c>
      <c r="AA702">
        <v>3.0383399999999998</v>
      </c>
      <c r="AB702">
        <v>3.21339</v>
      </c>
      <c r="AC702">
        <v>3.3611200000000001</v>
      </c>
    </row>
    <row r="703" spans="1:29" x14ac:dyDescent="0.25">
      <c r="A703">
        <v>672.99800000000005</v>
      </c>
      <c r="B703">
        <v>0.94472599999999995</v>
      </c>
      <c r="C703">
        <v>-1.92441</v>
      </c>
      <c r="J703">
        <v>672.99800000000005</v>
      </c>
      <c r="K703">
        <v>-1.38164</v>
      </c>
      <c r="L703">
        <v>-0.32544600000000001</v>
      </c>
      <c r="M703">
        <v>-0.15459700000000001</v>
      </c>
      <c r="N703">
        <v>1.49444</v>
      </c>
      <c r="O703">
        <v>1.4930399999999999</v>
      </c>
      <c r="P703">
        <v>1.367</v>
      </c>
      <c r="Q703">
        <v>3.02704</v>
      </c>
      <c r="R703">
        <v>2.3803100000000001</v>
      </c>
      <c r="S703">
        <v>2.02515</v>
      </c>
      <c r="U703">
        <v>-1.13104</v>
      </c>
      <c r="V703">
        <v>-0.449015</v>
      </c>
      <c r="W703">
        <v>-0.260662</v>
      </c>
      <c r="X703">
        <v>-0.95447000000000004</v>
      </c>
      <c r="Y703">
        <v>-0.71299199999999996</v>
      </c>
      <c r="Z703">
        <v>-0.56586499999999995</v>
      </c>
      <c r="AA703">
        <v>2.9687899999999998</v>
      </c>
      <c r="AB703">
        <v>3.1816399999999998</v>
      </c>
      <c r="AC703">
        <v>3.3422800000000001</v>
      </c>
    </row>
    <row r="704" spans="1:29" x14ac:dyDescent="0.25">
      <c r="A704">
        <v>673.15099999999995</v>
      </c>
      <c r="B704">
        <v>0.34190300000000001</v>
      </c>
      <c r="C704">
        <v>-2.2733699999999999</v>
      </c>
      <c r="J704">
        <v>673.15099999999995</v>
      </c>
      <c r="K704">
        <v>-1.3547</v>
      </c>
      <c r="L704">
        <v>-0.327816</v>
      </c>
      <c r="M704">
        <v>-0.15578</v>
      </c>
      <c r="N704">
        <v>1.28379</v>
      </c>
      <c r="O704">
        <v>1.44276</v>
      </c>
      <c r="P704">
        <v>1.3426100000000001</v>
      </c>
      <c r="Q704">
        <v>2.9633799999999999</v>
      </c>
      <c r="R704">
        <v>2.3742200000000002</v>
      </c>
      <c r="S704">
        <v>2.03118</v>
      </c>
      <c r="U704">
        <v>-1.1058300000000001</v>
      </c>
      <c r="V704">
        <v>-0.44386599999999998</v>
      </c>
      <c r="W704">
        <v>-0.25795000000000001</v>
      </c>
      <c r="X704">
        <v>-1.12782</v>
      </c>
      <c r="Y704">
        <v>-0.78157100000000002</v>
      </c>
      <c r="Z704">
        <v>-0.60562400000000005</v>
      </c>
      <c r="AA704">
        <v>2.82978</v>
      </c>
      <c r="AB704">
        <v>3.1349100000000001</v>
      </c>
      <c r="AC704">
        <v>3.3204500000000001</v>
      </c>
    </row>
    <row r="705" spans="1:29" x14ac:dyDescent="0.25">
      <c r="A705">
        <v>673.303</v>
      </c>
      <c r="B705">
        <v>-0.29698600000000003</v>
      </c>
      <c r="C705">
        <v>-2.3267099999999998</v>
      </c>
      <c r="J705">
        <v>673.303</v>
      </c>
      <c r="K705">
        <v>-1.2897799999999999</v>
      </c>
      <c r="L705">
        <v>-0.32982499999999998</v>
      </c>
      <c r="M705">
        <v>-0.15652199999999999</v>
      </c>
      <c r="N705">
        <v>1.08002</v>
      </c>
      <c r="O705">
        <v>1.3924300000000001</v>
      </c>
      <c r="P705">
        <v>1.3184800000000001</v>
      </c>
      <c r="Q705">
        <v>2.8158799999999999</v>
      </c>
      <c r="R705">
        <v>2.3660299999999999</v>
      </c>
      <c r="S705">
        <v>2.03477</v>
      </c>
      <c r="U705">
        <v>-1.0531299999999999</v>
      </c>
      <c r="V705">
        <v>-0.43840000000000001</v>
      </c>
      <c r="W705">
        <v>-0.25486900000000001</v>
      </c>
      <c r="X705">
        <v>-1.2951999999999999</v>
      </c>
      <c r="Y705">
        <v>-0.84987000000000001</v>
      </c>
      <c r="Z705">
        <v>-0.64486900000000003</v>
      </c>
      <c r="AA705">
        <v>2.6262699999999999</v>
      </c>
      <c r="AB705">
        <v>3.0858300000000001</v>
      </c>
      <c r="AC705">
        <v>3.2961</v>
      </c>
    </row>
    <row r="706" spans="1:29" x14ac:dyDescent="0.25">
      <c r="A706">
        <v>673.45600000000002</v>
      </c>
      <c r="B706">
        <v>-0.60364700000000004</v>
      </c>
      <c r="C706">
        <v>-2.5209299999999999</v>
      </c>
      <c r="J706">
        <v>673.45600000000002</v>
      </c>
      <c r="K706">
        <v>-1.1893800000000001</v>
      </c>
      <c r="L706">
        <v>-0.329822</v>
      </c>
      <c r="M706">
        <v>-0.15723799999999999</v>
      </c>
      <c r="N706">
        <v>0.888714</v>
      </c>
      <c r="O706">
        <v>1.3418399999999999</v>
      </c>
      <c r="P706">
        <v>1.2945500000000001</v>
      </c>
      <c r="Q706">
        <v>2.5975700000000002</v>
      </c>
      <c r="R706">
        <v>2.3460700000000001</v>
      </c>
      <c r="S706">
        <v>2.0373600000000001</v>
      </c>
      <c r="U706">
        <v>-0.97372099999999995</v>
      </c>
      <c r="V706">
        <v>-0.43117299999999997</v>
      </c>
      <c r="W706">
        <v>-0.25193199999999999</v>
      </c>
      <c r="X706">
        <v>-1.4530099999999999</v>
      </c>
      <c r="Y706">
        <v>-0.91660900000000001</v>
      </c>
      <c r="Z706">
        <v>-0.68352000000000002</v>
      </c>
      <c r="AA706">
        <v>2.36829</v>
      </c>
      <c r="AB706">
        <v>3.02366</v>
      </c>
      <c r="AC706">
        <v>3.2696800000000001</v>
      </c>
    </row>
    <row r="707" spans="1:29" x14ac:dyDescent="0.25">
      <c r="A707">
        <v>673.60799999999995</v>
      </c>
      <c r="B707">
        <v>-0.66507499999999997</v>
      </c>
      <c r="C707">
        <v>-2.66974</v>
      </c>
      <c r="J707">
        <v>673.60799999999995</v>
      </c>
      <c r="K707">
        <v>-1.05874</v>
      </c>
      <c r="L707">
        <v>-0.329403</v>
      </c>
      <c r="M707">
        <v>-0.15740699999999999</v>
      </c>
      <c r="N707">
        <v>0.71665699999999999</v>
      </c>
      <c r="O707">
        <v>1.2913399999999999</v>
      </c>
      <c r="P707">
        <v>1.27044</v>
      </c>
      <c r="Q707">
        <v>2.32802</v>
      </c>
      <c r="R707">
        <v>2.32368</v>
      </c>
      <c r="S707">
        <v>2.0380199999999999</v>
      </c>
      <c r="U707">
        <v>-0.87275599999999998</v>
      </c>
      <c r="V707">
        <v>-0.42362</v>
      </c>
      <c r="W707">
        <v>-0.24815999999999999</v>
      </c>
      <c r="X707">
        <v>-1.59575</v>
      </c>
      <c r="Y707">
        <v>-0.982873</v>
      </c>
      <c r="Z707">
        <v>-0.72167700000000001</v>
      </c>
      <c r="AA707">
        <v>2.07545</v>
      </c>
      <c r="AB707">
        <v>2.95913</v>
      </c>
      <c r="AC707">
        <v>3.24003</v>
      </c>
    </row>
    <row r="708" spans="1:29" x14ac:dyDescent="0.25">
      <c r="A708">
        <v>673.76</v>
      </c>
      <c r="B708">
        <v>-6.6993300000000006E-2</v>
      </c>
      <c r="C708">
        <v>-2.4842599999999999</v>
      </c>
      <c r="J708">
        <v>673.76</v>
      </c>
      <c r="K708">
        <v>-0.91051800000000005</v>
      </c>
      <c r="L708">
        <v>-0.32713599999999998</v>
      </c>
      <c r="M708">
        <v>-0.157579</v>
      </c>
      <c r="N708">
        <v>0.56624200000000002</v>
      </c>
      <c r="O708">
        <v>1.24116</v>
      </c>
      <c r="P708">
        <v>1.2459499999999999</v>
      </c>
      <c r="Q708">
        <v>2.0364</v>
      </c>
      <c r="R708">
        <v>2.2904599999999999</v>
      </c>
      <c r="S708">
        <v>2.03722</v>
      </c>
      <c r="U708">
        <v>-0.76083400000000001</v>
      </c>
      <c r="V708">
        <v>-0.414605</v>
      </c>
      <c r="W708">
        <v>-0.24402799999999999</v>
      </c>
      <c r="X708">
        <v>-1.72123</v>
      </c>
      <c r="Y708">
        <v>-1.0471699999999999</v>
      </c>
      <c r="Z708">
        <v>-0.759158</v>
      </c>
      <c r="AA708">
        <v>1.7730699999999999</v>
      </c>
      <c r="AB708">
        <v>2.8839800000000002</v>
      </c>
      <c r="AC708">
        <v>3.2086299999999999</v>
      </c>
    </row>
    <row r="709" spans="1:29" x14ac:dyDescent="0.25">
      <c r="A709">
        <v>673.91300000000001</v>
      </c>
      <c r="B709">
        <v>0.22384299999999999</v>
      </c>
      <c r="C709">
        <v>-2.29718</v>
      </c>
      <c r="J709">
        <v>673.91300000000001</v>
      </c>
      <c r="K709">
        <v>-0.74743599999999999</v>
      </c>
      <c r="L709">
        <v>-0.324436</v>
      </c>
      <c r="M709">
        <v>-0.15778800000000001</v>
      </c>
      <c r="N709">
        <v>0.43829499999999999</v>
      </c>
      <c r="O709">
        <v>1.19116</v>
      </c>
      <c r="P709">
        <v>1.22105</v>
      </c>
      <c r="Q709">
        <v>1.74196</v>
      </c>
      <c r="R709">
        <v>2.2546900000000001</v>
      </c>
      <c r="S709">
        <v>2.0365700000000002</v>
      </c>
      <c r="U709">
        <v>-0.63631499999999996</v>
      </c>
      <c r="V709">
        <v>-0.40526499999999999</v>
      </c>
      <c r="W709">
        <v>-0.23959</v>
      </c>
      <c r="X709">
        <v>-1.8303100000000001</v>
      </c>
      <c r="Y709">
        <v>-1.11083</v>
      </c>
      <c r="Z709">
        <v>-0.79591800000000001</v>
      </c>
      <c r="AA709">
        <v>1.4715199999999999</v>
      </c>
      <c r="AB709">
        <v>2.8065799999999999</v>
      </c>
      <c r="AC709">
        <v>3.17557</v>
      </c>
    </row>
    <row r="710" spans="1:29" x14ac:dyDescent="0.25">
      <c r="A710">
        <v>674.06500000000005</v>
      </c>
      <c r="B710">
        <v>0.18110399999999999</v>
      </c>
      <c r="C710">
        <v>-2.3098399999999999</v>
      </c>
      <c r="J710">
        <v>674.06500000000005</v>
      </c>
      <c r="K710">
        <v>-0.58112200000000003</v>
      </c>
      <c r="L710">
        <v>-0.32016499999999998</v>
      </c>
      <c r="M710">
        <v>-0.15789300000000001</v>
      </c>
      <c r="N710">
        <v>0.33515600000000001</v>
      </c>
      <c r="O710">
        <v>1.1418600000000001</v>
      </c>
      <c r="P710">
        <v>1.1960200000000001</v>
      </c>
      <c r="Q710">
        <v>1.4635899999999999</v>
      </c>
      <c r="R710">
        <v>2.2096200000000001</v>
      </c>
      <c r="S710">
        <v>2.0356200000000002</v>
      </c>
      <c r="U710">
        <v>-0.51290999999999998</v>
      </c>
      <c r="V710">
        <v>-0.39473999999999998</v>
      </c>
      <c r="W710">
        <v>-0.23494200000000001</v>
      </c>
      <c r="X710">
        <v>-1.92012</v>
      </c>
      <c r="Y710">
        <v>-1.1721600000000001</v>
      </c>
      <c r="Z710">
        <v>-0.831847</v>
      </c>
      <c r="AA710">
        <v>1.19276</v>
      </c>
      <c r="AB710">
        <v>2.7210399999999999</v>
      </c>
      <c r="AC710">
        <v>3.1411600000000002</v>
      </c>
    </row>
    <row r="711" spans="1:29" x14ac:dyDescent="0.25">
      <c r="A711">
        <v>674.21799999999996</v>
      </c>
      <c r="B711">
        <v>-0.327455</v>
      </c>
      <c r="C711">
        <v>-2.25257</v>
      </c>
      <c r="J711">
        <v>674.21799999999996</v>
      </c>
      <c r="K711">
        <v>-0.41883300000000001</v>
      </c>
      <c r="L711">
        <v>-0.31545000000000001</v>
      </c>
      <c r="M711">
        <v>-0.157834</v>
      </c>
      <c r="N711">
        <v>0.25664399999999998</v>
      </c>
      <c r="O711">
        <v>1.09291</v>
      </c>
      <c r="P711">
        <v>1.1710400000000001</v>
      </c>
      <c r="Q711">
        <v>1.21333</v>
      </c>
      <c r="R711">
        <v>2.1619700000000002</v>
      </c>
      <c r="S711">
        <v>2.0336400000000001</v>
      </c>
      <c r="U711">
        <v>-0.39585700000000001</v>
      </c>
      <c r="V711">
        <v>-0.38384000000000001</v>
      </c>
      <c r="W711">
        <v>-0.23011100000000001</v>
      </c>
      <c r="X711">
        <v>-1.99153</v>
      </c>
      <c r="Y711">
        <v>-1.23265</v>
      </c>
      <c r="Z711">
        <v>-0.86692000000000002</v>
      </c>
      <c r="AA711">
        <v>0.94508400000000004</v>
      </c>
      <c r="AB711">
        <v>2.6333000000000002</v>
      </c>
      <c r="AC711">
        <v>3.1052200000000001</v>
      </c>
    </row>
    <row r="712" spans="1:29" x14ac:dyDescent="0.25">
      <c r="A712">
        <v>674.37</v>
      </c>
      <c r="B712">
        <v>-0.66014399999999995</v>
      </c>
      <c r="C712">
        <v>-2.2959000000000001</v>
      </c>
      <c r="J712">
        <v>674.37</v>
      </c>
      <c r="K712">
        <v>-0.26781199999999999</v>
      </c>
      <c r="L712">
        <v>-0.30938700000000002</v>
      </c>
      <c r="M712">
        <v>-0.15761900000000001</v>
      </c>
      <c r="N712">
        <v>0.201685</v>
      </c>
      <c r="O712">
        <v>1.04501</v>
      </c>
      <c r="P712">
        <v>1.14618</v>
      </c>
      <c r="Q712">
        <v>0.99937399999999998</v>
      </c>
      <c r="R712">
        <v>2.1065200000000002</v>
      </c>
      <c r="S712">
        <v>2.0306199999999999</v>
      </c>
      <c r="U712">
        <v>-0.288574</v>
      </c>
      <c r="V712">
        <v>-0.37180200000000002</v>
      </c>
      <c r="W712">
        <v>-0.22503000000000001</v>
      </c>
      <c r="X712">
        <v>-2.04562</v>
      </c>
      <c r="Y712">
        <v>-1.2906299999999999</v>
      </c>
      <c r="Z712">
        <v>-0.90121799999999996</v>
      </c>
      <c r="AA712">
        <v>0.73356399999999999</v>
      </c>
      <c r="AB712">
        <v>2.5388799999999998</v>
      </c>
      <c r="AC712">
        <v>3.0674299999999999</v>
      </c>
    </row>
    <row r="713" spans="1:29" x14ac:dyDescent="0.25">
      <c r="A713">
        <v>674.52200000000005</v>
      </c>
      <c r="B713">
        <v>-0.80302099999999998</v>
      </c>
      <c r="C713">
        <v>-2.3589600000000002</v>
      </c>
      <c r="J713">
        <v>674.52200000000005</v>
      </c>
      <c r="K713">
        <v>-0.13352900000000001</v>
      </c>
      <c r="L713">
        <v>-0.30291800000000002</v>
      </c>
      <c r="M713">
        <v>-0.15723899999999999</v>
      </c>
      <c r="N713">
        <v>0.168186</v>
      </c>
      <c r="O713">
        <v>0.99767499999999998</v>
      </c>
      <c r="P713">
        <v>1.12138</v>
      </c>
      <c r="Q713">
        <v>0.822801</v>
      </c>
      <c r="R713">
        <v>2.0487000000000002</v>
      </c>
      <c r="S713">
        <v>2.0266899999999999</v>
      </c>
      <c r="U713">
        <v>-0.19590399999999999</v>
      </c>
      <c r="V713">
        <v>-0.35942400000000002</v>
      </c>
      <c r="W713">
        <v>-0.21959899999999999</v>
      </c>
      <c r="X713">
        <v>-2.0847500000000001</v>
      </c>
      <c r="Y713">
        <v>-1.3475600000000001</v>
      </c>
      <c r="Z713">
        <v>-0.93477600000000005</v>
      </c>
      <c r="AA713">
        <v>0.559535</v>
      </c>
      <c r="AB713">
        <v>2.4427500000000002</v>
      </c>
      <c r="AC713">
        <v>3.0280999999999998</v>
      </c>
    </row>
    <row r="714" spans="1:29" x14ac:dyDescent="0.25">
      <c r="A714">
        <v>674.67499999999995</v>
      </c>
      <c r="B714">
        <v>-0.728356</v>
      </c>
      <c r="C714">
        <v>-2.35737</v>
      </c>
      <c r="J714">
        <v>674.67499999999995</v>
      </c>
      <c r="K714">
        <v>-2.26249E-2</v>
      </c>
      <c r="L714">
        <v>-0.295404</v>
      </c>
      <c r="M714">
        <v>-0.15639700000000001</v>
      </c>
      <c r="N714">
        <v>0.15526799999999999</v>
      </c>
      <c r="O714">
        <v>0.951766</v>
      </c>
      <c r="P714">
        <v>1.09738</v>
      </c>
      <c r="Q714">
        <v>0.68560900000000002</v>
      </c>
      <c r="R714">
        <v>1.9847999999999999</v>
      </c>
      <c r="S714">
        <v>2.0196100000000001</v>
      </c>
      <c r="U714">
        <v>-0.12306400000000001</v>
      </c>
      <c r="V714">
        <v>-0.346167</v>
      </c>
      <c r="W714">
        <v>-0.214175</v>
      </c>
      <c r="X714">
        <v>-2.1099299999999999</v>
      </c>
      <c r="Y714">
        <v>-1.4017900000000001</v>
      </c>
      <c r="Z714">
        <v>-0.96776700000000004</v>
      </c>
      <c r="AA714">
        <v>0.426095</v>
      </c>
      <c r="AB714">
        <v>2.3422499999999999</v>
      </c>
      <c r="AC714">
        <v>2.9860600000000002</v>
      </c>
    </row>
    <row r="715" spans="1:29" x14ac:dyDescent="0.25">
      <c r="A715">
        <v>674.827</v>
      </c>
      <c r="B715">
        <v>-0.51077099999999998</v>
      </c>
      <c r="C715">
        <v>-2.1071599999999999</v>
      </c>
      <c r="J715">
        <v>674.827</v>
      </c>
      <c r="K715">
        <v>6.0948200000000001E-2</v>
      </c>
      <c r="L715">
        <v>-0.28760599999999997</v>
      </c>
      <c r="M715">
        <v>-0.15560099999999999</v>
      </c>
      <c r="N715">
        <v>0.15861700000000001</v>
      </c>
      <c r="O715">
        <v>0.90660600000000002</v>
      </c>
      <c r="P715">
        <v>1.0727800000000001</v>
      </c>
      <c r="Q715">
        <v>0.58235000000000003</v>
      </c>
      <c r="R715">
        <v>1.91913</v>
      </c>
      <c r="S715">
        <v>2.0137</v>
      </c>
      <c r="U715">
        <v>-7.1159600000000003E-2</v>
      </c>
      <c r="V715">
        <v>-0.332702</v>
      </c>
      <c r="W715">
        <v>-0.20804</v>
      </c>
      <c r="X715">
        <v>-2.1246800000000001</v>
      </c>
      <c r="Y715">
        <v>-1.4547300000000001</v>
      </c>
      <c r="Z715">
        <v>-0.99964900000000001</v>
      </c>
      <c r="AA715">
        <v>0.326575</v>
      </c>
      <c r="AB715">
        <v>2.24112</v>
      </c>
      <c r="AC715">
        <v>2.9440400000000002</v>
      </c>
    </row>
    <row r="716" spans="1:29" x14ac:dyDescent="0.25">
      <c r="A716">
        <v>674.98</v>
      </c>
      <c r="B716">
        <v>0.32513399999999998</v>
      </c>
      <c r="C716">
        <v>-2.18865</v>
      </c>
      <c r="J716">
        <v>674.98</v>
      </c>
      <c r="K716">
        <v>0.12539700000000001</v>
      </c>
      <c r="L716">
        <v>-0.27918300000000001</v>
      </c>
      <c r="M716">
        <v>-0.154614</v>
      </c>
      <c r="N716">
        <v>0.170876</v>
      </c>
      <c r="O716">
        <v>0.86309599999999997</v>
      </c>
      <c r="P716">
        <v>1.04826</v>
      </c>
      <c r="Q716">
        <v>0.49621399999999999</v>
      </c>
      <c r="R716">
        <v>1.8495299999999999</v>
      </c>
      <c r="S716">
        <v>2.0070100000000002</v>
      </c>
      <c r="U716">
        <v>-3.5406399999999998E-2</v>
      </c>
      <c r="V716">
        <v>-0.318776</v>
      </c>
      <c r="W716">
        <v>-0.20150100000000001</v>
      </c>
      <c r="X716">
        <v>-2.13381</v>
      </c>
      <c r="Y716">
        <v>-1.5048299999999999</v>
      </c>
      <c r="Z716">
        <v>-1.03074</v>
      </c>
      <c r="AA716">
        <v>0.25301699999999999</v>
      </c>
      <c r="AB716">
        <v>2.1386099999999999</v>
      </c>
      <c r="AC716">
        <v>2.9006400000000001</v>
      </c>
    </row>
    <row r="717" spans="1:29" x14ac:dyDescent="0.25">
      <c r="A717">
        <v>675.13199999999995</v>
      </c>
      <c r="B717">
        <v>0.81251600000000002</v>
      </c>
      <c r="C717">
        <v>-2.3429099999999998</v>
      </c>
      <c r="J717">
        <v>675.13199999999995</v>
      </c>
      <c r="K717">
        <v>0.16515299999999999</v>
      </c>
      <c r="L717">
        <v>-0.27054699999999998</v>
      </c>
      <c r="M717">
        <v>-0.15345500000000001</v>
      </c>
      <c r="N717">
        <v>0.190584</v>
      </c>
      <c r="O717">
        <v>0.82051700000000005</v>
      </c>
      <c r="P717">
        <v>1.0238799999999999</v>
      </c>
      <c r="Q717">
        <v>0.42757499999999998</v>
      </c>
      <c r="R717">
        <v>1.7786999999999999</v>
      </c>
      <c r="S717">
        <v>1.99969</v>
      </c>
      <c r="U717">
        <v>-1.5849200000000001E-2</v>
      </c>
      <c r="V717">
        <v>-0.30462499999999998</v>
      </c>
      <c r="W717">
        <v>-0.19467400000000001</v>
      </c>
      <c r="X717">
        <v>-2.1390799999999999</v>
      </c>
      <c r="Y717">
        <v>-1.55342</v>
      </c>
      <c r="Z717">
        <v>-1.06084</v>
      </c>
      <c r="AA717">
        <v>0.20022699999999999</v>
      </c>
      <c r="AB717">
        <v>2.0359699999999998</v>
      </c>
      <c r="AC717">
        <v>2.8566500000000001</v>
      </c>
    </row>
    <row r="718" spans="1:29" x14ac:dyDescent="0.25">
      <c r="A718">
        <v>675.28399999999999</v>
      </c>
      <c r="B718">
        <v>1.13106</v>
      </c>
      <c r="C718">
        <v>-2.27068</v>
      </c>
      <c r="J718">
        <v>675.28399999999999</v>
      </c>
      <c r="K718">
        <v>0.183701</v>
      </c>
      <c r="L718">
        <v>-0.26150600000000002</v>
      </c>
      <c r="M718">
        <v>-0.15213399999999999</v>
      </c>
      <c r="N718">
        <v>0.214778</v>
      </c>
      <c r="O718">
        <v>0.77971299999999999</v>
      </c>
      <c r="P718">
        <v>0.99968500000000005</v>
      </c>
      <c r="Q718">
        <v>0.371062</v>
      </c>
      <c r="R718">
        <v>1.7055100000000001</v>
      </c>
      <c r="S718">
        <v>1.9918100000000001</v>
      </c>
      <c r="U718">
        <v>-8.3589700000000003E-3</v>
      </c>
      <c r="V718">
        <v>-0.29004600000000003</v>
      </c>
      <c r="W718">
        <v>-0.18762200000000001</v>
      </c>
      <c r="X718">
        <v>-2.1436000000000002</v>
      </c>
      <c r="Y718">
        <v>-1.59914</v>
      </c>
      <c r="Z718">
        <v>-1.0898300000000001</v>
      </c>
      <c r="AA718">
        <v>0.15848699999999999</v>
      </c>
      <c r="AB718">
        <v>1.93306</v>
      </c>
      <c r="AC718">
        <v>2.8128299999999999</v>
      </c>
    </row>
    <row r="719" spans="1:29" x14ac:dyDescent="0.25">
      <c r="A719">
        <v>675.43700000000001</v>
      </c>
      <c r="B719">
        <v>0.88727500000000004</v>
      </c>
      <c r="C719">
        <v>-1.8687</v>
      </c>
      <c r="J719">
        <v>675.43700000000001</v>
      </c>
      <c r="K719">
        <v>0.18409700000000001</v>
      </c>
      <c r="L719">
        <v>-0.25223299999999998</v>
      </c>
      <c r="M719">
        <v>-0.15067</v>
      </c>
      <c r="N719">
        <v>0.24049699999999999</v>
      </c>
      <c r="O719">
        <v>0.74000699999999997</v>
      </c>
      <c r="P719">
        <v>0.97574000000000005</v>
      </c>
      <c r="Q719">
        <v>0.32321699999999998</v>
      </c>
      <c r="R719">
        <v>1.63157</v>
      </c>
      <c r="S719">
        <v>1.98349</v>
      </c>
      <c r="U719">
        <v>-1.20254E-2</v>
      </c>
      <c r="V719">
        <v>-0.27524900000000002</v>
      </c>
      <c r="W719">
        <v>-0.18040999999999999</v>
      </c>
      <c r="X719">
        <v>-2.1484200000000002</v>
      </c>
      <c r="Y719">
        <v>-1.64316</v>
      </c>
      <c r="Z719">
        <v>-1.1176299999999999</v>
      </c>
      <c r="AA719">
        <v>0.12751299999999999</v>
      </c>
      <c r="AB719">
        <v>1.8307500000000001</v>
      </c>
      <c r="AC719">
        <v>2.7694299999999998</v>
      </c>
    </row>
    <row r="720" spans="1:29" x14ac:dyDescent="0.25">
      <c r="A720">
        <v>675.58900000000006</v>
      </c>
      <c r="B720">
        <v>0.42581200000000002</v>
      </c>
      <c r="C720">
        <v>-1.4730799999999999</v>
      </c>
      <c r="J720">
        <v>675.58900000000006</v>
      </c>
      <c r="K720">
        <v>0.170658</v>
      </c>
      <c r="L720">
        <v>-0.24258099999999999</v>
      </c>
      <c r="M720">
        <v>-0.149007</v>
      </c>
      <c r="N720">
        <v>0.265602</v>
      </c>
      <c r="O720">
        <v>0.70213700000000001</v>
      </c>
      <c r="P720">
        <v>0.95223000000000002</v>
      </c>
      <c r="Q720">
        <v>0.28182600000000002</v>
      </c>
      <c r="R720">
        <v>1.5564100000000001</v>
      </c>
      <c r="S720">
        <v>1.9740200000000001</v>
      </c>
      <c r="U720">
        <v>-2.76268E-2</v>
      </c>
      <c r="V720">
        <v>-0.26009500000000002</v>
      </c>
      <c r="W720">
        <v>-0.17302100000000001</v>
      </c>
      <c r="X720">
        <v>-2.1547000000000001</v>
      </c>
      <c r="Y720">
        <v>-1.68431</v>
      </c>
      <c r="Z720">
        <v>-1.14432</v>
      </c>
      <c r="AA720">
        <v>0.11028399999999999</v>
      </c>
      <c r="AB720">
        <v>1.7295100000000001</v>
      </c>
      <c r="AC720">
        <v>2.7259600000000002</v>
      </c>
    </row>
    <row r="721" spans="1:29" x14ac:dyDescent="0.25">
      <c r="A721">
        <v>675.74199999999996</v>
      </c>
      <c r="B721">
        <v>0.220688</v>
      </c>
      <c r="C721">
        <v>-1.58104</v>
      </c>
      <c r="J721">
        <v>675.74199999999996</v>
      </c>
      <c r="K721">
        <v>0.14572499999999999</v>
      </c>
      <c r="L721">
        <v>-0.23263500000000001</v>
      </c>
      <c r="M721">
        <v>-0.14699999999999999</v>
      </c>
      <c r="N721">
        <v>0.28797600000000001</v>
      </c>
      <c r="O721">
        <v>0.66562399999999999</v>
      </c>
      <c r="P721">
        <v>0.929616</v>
      </c>
      <c r="Q721">
        <v>0.24691399999999999</v>
      </c>
      <c r="R721">
        <v>1.4814400000000001</v>
      </c>
      <c r="S721">
        <v>1.96295</v>
      </c>
      <c r="U721">
        <v>-5.3829799999999997E-2</v>
      </c>
      <c r="V721">
        <v>-0.24481</v>
      </c>
      <c r="W721">
        <v>-0.16578499999999999</v>
      </c>
      <c r="X721">
        <v>-2.1633300000000002</v>
      </c>
      <c r="Y721">
        <v>-1.7235100000000001</v>
      </c>
      <c r="Z721">
        <v>-1.1700999999999999</v>
      </c>
      <c r="AA721">
        <v>0.10745499999999999</v>
      </c>
      <c r="AB721">
        <v>1.63025</v>
      </c>
      <c r="AC721">
        <v>2.6815799999999999</v>
      </c>
    </row>
    <row r="722" spans="1:29" x14ac:dyDescent="0.25">
      <c r="A722">
        <v>675.89400000000001</v>
      </c>
      <c r="B722">
        <v>0.20430999999999999</v>
      </c>
      <c r="C722">
        <v>-2.1150699999999998</v>
      </c>
      <c r="J722">
        <v>675.89400000000001</v>
      </c>
      <c r="K722">
        <v>0.111404</v>
      </c>
      <c r="L722">
        <v>-0.22226899999999999</v>
      </c>
      <c r="M722">
        <v>-0.14492099999999999</v>
      </c>
      <c r="N722">
        <v>0.30628899999999998</v>
      </c>
      <c r="O722">
        <v>0.63110500000000003</v>
      </c>
      <c r="P722">
        <v>0.90697799999999995</v>
      </c>
      <c r="Q722">
        <v>0.218505</v>
      </c>
      <c r="R722">
        <v>1.4067799999999999</v>
      </c>
      <c r="S722">
        <v>1.9520200000000001</v>
      </c>
      <c r="U722">
        <v>-8.5953000000000002E-2</v>
      </c>
      <c r="V722">
        <v>-0.22934599999999999</v>
      </c>
      <c r="W722">
        <v>-0.15801999999999999</v>
      </c>
      <c r="X722">
        <v>-2.1748400000000001</v>
      </c>
      <c r="Y722">
        <v>-1.7598499999999999</v>
      </c>
      <c r="Z722">
        <v>-1.19459</v>
      </c>
      <c r="AA722">
        <v>0.11140700000000001</v>
      </c>
      <c r="AB722">
        <v>1.53396</v>
      </c>
      <c r="AC722">
        <v>2.6381000000000001</v>
      </c>
    </row>
    <row r="723" spans="1:29" x14ac:dyDescent="0.25">
      <c r="A723">
        <v>676.04600000000005</v>
      </c>
      <c r="B723">
        <v>0.361317</v>
      </c>
      <c r="C723">
        <v>-2.26484</v>
      </c>
      <c r="J723">
        <v>676.04600000000005</v>
      </c>
      <c r="K723">
        <v>7.2894799999999996E-2</v>
      </c>
      <c r="L723">
        <v>-0.211703</v>
      </c>
      <c r="M723">
        <v>-0.142627</v>
      </c>
      <c r="N723">
        <v>0.31961899999999999</v>
      </c>
      <c r="O723">
        <v>0.59806300000000001</v>
      </c>
      <c r="P723">
        <v>0.88473999999999997</v>
      </c>
      <c r="Q723">
        <v>0.193748</v>
      </c>
      <c r="R723">
        <v>1.3335900000000001</v>
      </c>
      <c r="S723">
        <v>1.9406699999999999</v>
      </c>
      <c r="U723">
        <v>-0.116881</v>
      </c>
      <c r="V723">
        <v>-0.21368100000000001</v>
      </c>
      <c r="W723">
        <v>-0.150142</v>
      </c>
      <c r="X723">
        <v>-2.1906099999999999</v>
      </c>
      <c r="Y723">
        <v>-1.79399</v>
      </c>
      <c r="Z723">
        <v>-1.21814</v>
      </c>
      <c r="AA723">
        <v>0.114857</v>
      </c>
      <c r="AB723">
        <v>1.4411400000000001</v>
      </c>
      <c r="AC723">
        <v>2.5945800000000001</v>
      </c>
    </row>
    <row r="724" spans="1:29" x14ac:dyDescent="0.25">
      <c r="A724">
        <v>676.19899999999996</v>
      </c>
      <c r="B724">
        <v>0.68545400000000001</v>
      </c>
      <c r="C724">
        <v>-1.76095</v>
      </c>
      <c r="J724">
        <v>676.19899999999996</v>
      </c>
      <c r="K724">
        <v>3.6261399999999999E-2</v>
      </c>
      <c r="L724">
        <v>-0.20088400000000001</v>
      </c>
      <c r="M724">
        <v>-0.140096</v>
      </c>
      <c r="N724">
        <v>0.32707399999999998</v>
      </c>
      <c r="O724">
        <v>0.56690099999999999</v>
      </c>
      <c r="P724">
        <v>0.86294700000000002</v>
      </c>
      <c r="Q724">
        <v>0.17171</v>
      </c>
      <c r="R724">
        <v>1.2622500000000001</v>
      </c>
      <c r="S724">
        <v>1.9290700000000001</v>
      </c>
      <c r="U724">
        <v>-0.14331199999999999</v>
      </c>
      <c r="V724">
        <v>-0.19776199999999999</v>
      </c>
      <c r="W724">
        <v>-0.14212900000000001</v>
      </c>
      <c r="X724">
        <v>-2.2106400000000002</v>
      </c>
      <c r="Y724">
        <v>-1.82534</v>
      </c>
      <c r="Z724">
        <v>-1.2406200000000001</v>
      </c>
      <c r="AA724">
        <v>0.11705599999999999</v>
      </c>
      <c r="AB724">
        <v>1.3527499999999999</v>
      </c>
      <c r="AC724">
        <v>2.5516299999999998</v>
      </c>
    </row>
    <row r="725" spans="1:29" x14ac:dyDescent="0.25">
      <c r="A725">
        <v>676.351</v>
      </c>
      <c r="B725">
        <v>0.71677199999999996</v>
      </c>
      <c r="C725">
        <v>-1.96766</v>
      </c>
      <c r="J725">
        <v>676.351</v>
      </c>
      <c r="K725">
        <v>2.2848899999999999E-3</v>
      </c>
      <c r="L725">
        <v>-0.190109</v>
      </c>
      <c r="M725">
        <v>-0.13730100000000001</v>
      </c>
      <c r="N725">
        <v>0.32986399999999999</v>
      </c>
      <c r="O725">
        <v>0.53730999999999995</v>
      </c>
      <c r="P725">
        <v>0.84172599999999997</v>
      </c>
      <c r="Q725">
        <v>0.15271399999999999</v>
      </c>
      <c r="R725">
        <v>1.1931499999999999</v>
      </c>
      <c r="S725">
        <v>1.9177299999999999</v>
      </c>
      <c r="U725">
        <v>-0.16431200000000001</v>
      </c>
      <c r="V725">
        <v>-0.18196100000000001</v>
      </c>
      <c r="W725">
        <v>-0.133794</v>
      </c>
      <c r="X725">
        <v>-2.2340800000000001</v>
      </c>
      <c r="Y725">
        <v>-1.8543000000000001</v>
      </c>
      <c r="Z725">
        <v>-1.2617</v>
      </c>
      <c r="AA725">
        <v>0.117579</v>
      </c>
      <c r="AB725">
        <v>1.2693300000000001</v>
      </c>
      <c r="AC725">
        <v>2.5102000000000002</v>
      </c>
    </row>
    <row r="726" spans="1:29" x14ac:dyDescent="0.25">
      <c r="A726">
        <v>676.50400000000002</v>
      </c>
      <c r="B726">
        <v>0.62472799999999995</v>
      </c>
      <c r="C726">
        <v>-2.2224599999999999</v>
      </c>
      <c r="J726">
        <v>676.50400000000002</v>
      </c>
      <c r="K726">
        <v>-2.6361699999999998E-2</v>
      </c>
      <c r="L726">
        <v>-0.17938299999999999</v>
      </c>
      <c r="M726">
        <v>-0.13426299999999999</v>
      </c>
      <c r="N726">
        <v>0.328594</v>
      </c>
      <c r="O726">
        <v>0.50947900000000002</v>
      </c>
      <c r="P726">
        <v>0.82112099999999999</v>
      </c>
      <c r="Q726">
        <v>0.136716</v>
      </c>
      <c r="R726">
        <v>1.1265499999999999</v>
      </c>
      <c r="S726">
        <v>1.90717</v>
      </c>
      <c r="U726">
        <v>-0.17882400000000001</v>
      </c>
      <c r="V726">
        <v>-0.166294</v>
      </c>
      <c r="W726">
        <v>-0.12512300000000001</v>
      </c>
      <c r="X726">
        <v>-2.2601399999999998</v>
      </c>
      <c r="Y726">
        <v>-1.8806</v>
      </c>
      <c r="Z726">
        <v>-1.28135</v>
      </c>
      <c r="AA726">
        <v>0.11613900000000001</v>
      </c>
      <c r="AB726">
        <v>1.1914899999999999</v>
      </c>
      <c r="AC726">
        <v>2.4708199999999998</v>
      </c>
    </row>
    <row r="727" spans="1:29" x14ac:dyDescent="0.25">
      <c r="A727">
        <v>676.65599999999995</v>
      </c>
      <c r="B727">
        <v>0.120034</v>
      </c>
      <c r="C727">
        <v>-2.6016499999999998</v>
      </c>
      <c r="J727">
        <v>676.65599999999995</v>
      </c>
      <c r="K727">
        <v>-4.91032E-2</v>
      </c>
      <c r="L727">
        <v>-0.16886000000000001</v>
      </c>
      <c r="M727">
        <v>-0.131049</v>
      </c>
      <c r="N727">
        <v>0.32354300000000003</v>
      </c>
      <c r="O727">
        <v>0.48338399999999998</v>
      </c>
      <c r="P727">
        <v>0.80105800000000005</v>
      </c>
      <c r="Q727">
        <v>0.12407899999999999</v>
      </c>
      <c r="R727">
        <v>1.0630900000000001</v>
      </c>
      <c r="S727">
        <v>1.8974500000000001</v>
      </c>
      <c r="U727">
        <v>-0.18617300000000001</v>
      </c>
      <c r="V727">
        <v>-0.151063</v>
      </c>
      <c r="W727">
        <v>-0.11619699999999999</v>
      </c>
      <c r="X727">
        <v>-2.2877700000000001</v>
      </c>
      <c r="Y727">
        <v>-1.9045700000000001</v>
      </c>
      <c r="Z727">
        <v>-1.29965</v>
      </c>
      <c r="AA727">
        <v>0.112502</v>
      </c>
      <c r="AB727">
        <v>1.11788</v>
      </c>
      <c r="AC727">
        <v>2.4333300000000002</v>
      </c>
    </row>
    <row r="728" spans="1:29" x14ac:dyDescent="0.25">
      <c r="A728">
        <v>676.80799999999999</v>
      </c>
      <c r="B728">
        <v>0.18145800000000001</v>
      </c>
      <c r="C728">
        <v>-2.4163899999999998</v>
      </c>
      <c r="J728">
        <v>676.80799999999999</v>
      </c>
      <c r="K728">
        <v>-6.4088000000000006E-2</v>
      </c>
      <c r="L728">
        <v>-0.15853500000000001</v>
      </c>
      <c r="M728">
        <v>-0.128049</v>
      </c>
      <c r="N728">
        <v>0.315247</v>
      </c>
      <c r="O728">
        <v>0.45900000000000002</v>
      </c>
      <c r="P728">
        <v>0.78132900000000005</v>
      </c>
      <c r="Q728">
        <v>0.115399</v>
      </c>
      <c r="R728">
        <v>1.00271</v>
      </c>
      <c r="S728">
        <v>1.88778</v>
      </c>
      <c r="U728">
        <v>-0.185193</v>
      </c>
      <c r="V728">
        <v>-0.13625899999999999</v>
      </c>
      <c r="W728">
        <v>-0.107654</v>
      </c>
      <c r="X728">
        <v>-2.3160099999999999</v>
      </c>
      <c r="Y728">
        <v>-1.9262699999999999</v>
      </c>
      <c r="Z728">
        <v>-1.31671</v>
      </c>
      <c r="AA728">
        <v>0.106798</v>
      </c>
      <c r="AB728">
        <v>1.04843</v>
      </c>
      <c r="AC728">
        <v>2.3969399999999998</v>
      </c>
    </row>
    <row r="729" spans="1:29" x14ac:dyDescent="0.25">
      <c r="A729">
        <v>676.96100000000001</v>
      </c>
      <c r="B729">
        <v>5.1179799999999998E-2</v>
      </c>
      <c r="C729">
        <v>-2.6136699999999999</v>
      </c>
      <c r="J729">
        <v>676.96100000000001</v>
      </c>
      <c r="K729">
        <v>-7.2775199999999998E-2</v>
      </c>
      <c r="L729">
        <v>-0.148281</v>
      </c>
      <c r="M729">
        <v>-0.124613</v>
      </c>
      <c r="N729">
        <v>0.30487500000000001</v>
      </c>
      <c r="O729">
        <v>0.43623699999999999</v>
      </c>
      <c r="P729">
        <v>0.76225299999999996</v>
      </c>
      <c r="Q729">
        <v>0.109904</v>
      </c>
      <c r="R729">
        <v>0.94585799999999998</v>
      </c>
      <c r="S729">
        <v>1.8794599999999999</v>
      </c>
      <c r="U729">
        <v>-0.17525499999999999</v>
      </c>
      <c r="V729">
        <v>-0.12170499999999999</v>
      </c>
      <c r="W729">
        <v>-9.84178E-2</v>
      </c>
      <c r="X729">
        <v>-2.34321</v>
      </c>
      <c r="Y729">
        <v>-1.9458200000000001</v>
      </c>
      <c r="Z729">
        <v>-1.3322799999999999</v>
      </c>
      <c r="AA729">
        <v>9.9544900000000006E-2</v>
      </c>
      <c r="AB729">
        <v>0.98312200000000005</v>
      </c>
      <c r="AC729">
        <v>2.36313</v>
      </c>
    </row>
    <row r="730" spans="1:29" x14ac:dyDescent="0.25">
      <c r="A730">
        <v>677.11300000000006</v>
      </c>
      <c r="B730">
        <v>9.8144099999999998E-2</v>
      </c>
      <c r="C730">
        <v>-2.4970500000000002</v>
      </c>
      <c r="J730">
        <v>677.11300000000006</v>
      </c>
      <c r="K730">
        <v>-7.7816300000000005E-2</v>
      </c>
      <c r="L730">
        <v>-0.13808899999999999</v>
      </c>
      <c r="M730">
        <v>-0.121152</v>
      </c>
      <c r="N730">
        <v>0.29330200000000001</v>
      </c>
      <c r="O730">
        <v>0.41487800000000002</v>
      </c>
      <c r="P730">
        <v>0.74360199999999999</v>
      </c>
      <c r="Q730">
        <v>0.106902</v>
      </c>
      <c r="R730">
        <v>0.89206799999999997</v>
      </c>
      <c r="S730">
        <v>1.87168</v>
      </c>
      <c r="U730">
        <v>-0.15665999999999999</v>
      </c>
      <c r="V730">
        <v>-0.10736800000000001</v>
      </c>
      <c r="W730">
        <v>-8.9100600000000002E-2</v>
      </c>
      <c r="X730">
        <v>-2.3676599999999999</v>
      </c>
      <c r="Y730">
        <v>-1.9635</v>
      </c>
      <c r="Z730">
        <v>-1.34646</v>
      </c>
      <c r="AA730">
        <v>9.2309600000000006E-2</v>
      </c>
      <c r="AB730">
        <v>0.921404</v>
      </c>
      <c r="AC730">
        <v>2.3315000000000001</v>
      </c>
    </row>
    <row r="731" spans="1:29" x14ac:dyDescent="0.25">
      <c r="A731">
        <v>677.26599999999996</v>
      </c>
      <c r="B731">
        <v>0.117234</v>
      </c>
      <c r="C731">
        <v>-2.7540100000000001</v>
      </c>
      <c r="J731">
        <v>677.26599999999996</v>
      </c>
      <c r="K731">
        <v>-8.1144300000000003E-2</v>
      </c>
      <c r="L731">
        <v>-0.12790099999999999</v>
      </c>
      <c r="M731">
        <v>-0.117713</v>
      </c>
      <c r="N731">
        <v>0.28110600000000002</v>
      </c>
      <c r="O731">
        <v>0.395117</v>
      </c>
      <c r="P731">
        <v>0.72536199999999995</v>
      </c>
      <c r="Q731">
        <v>0.106186</v>
      </c>
      <c r="R731">
        <v>0.84229200000000004</v>
      </c>
      <c r="S731">
        <v>1.8645499999999999</v>
      </c>
      <c r="U731">
        <v>-0.13236600000000001</v>
      </c>
      <c r="V731">
        <v>-9.3333299999999994E-2</v>
      </c>
      <c r="W731">
        <v>-7.9724299999999998E-2</v>
      </c>
      <c r="X731">
        <v>-2.38917</v>
      </c>
      <c r="Y731">
        <v>-1.97888</v>
      </c>
      <c r="Z731">
        <v>-1.3591500000000001</v>
      </c>
      <c r="AA731">
        <v>8.4751599999999996E-2</v>
      </c>
      <c r="AB731">
        <v>0.86477000000000004</v>
      </c>
      <c r="AC731">
        <v>2.3026499999999999</v>
      </c>
    </row>
    <row r="732" spans="1:29" x14ac:dyDescent="0.25">
      <c r="A732">
        <v>677.41800000000001</v>
      </c>
      <c r="B732">
        <v>0.23932200000000001</v>
      </c>
      <c r="C732">
        <v>-2.4547699999999999</v>
      </c>
      <c r="J732">
        <v>677.41800000000001</v>
      </c>
      <c r="K732">
        <v>-8.3598000000000006E-2</v>
      </c>
      <c r="L732">
        <v>-0.117718</v>
      </c>
      <c r="M732">
        <v>-0.11422499999999999</v>
      </c>
      <c r="N732">
        <v>0.268737</v>
      </c>
      <c r="O732">
        <v>0.37657000000000002</v>
      </c>
      <c r="P732">
        <v>0.70767100000000005</v>
      </c>
      <c r="Q732">
        <v>0.107221</v>
      </c>
      <c r="R732">
        <v>0.795566</v>
      </c>
      <c r="S732">
        <v>1.8585700000000001</v>
      </c>
      <c r="U732">
        <v>-0.103279</v>
      </c>
      <c r="V732">
        <v>-7.9529500000000003E-2</v>
      </c>
      <c r="W732">
        <v>-7.0254999999999998E-2</v>
      </c>
      <c r="X732">
        <v>-2.4068800000000001</v>
      </c>
      <c r="Y732">
        <v>-1.9924999999999999</v>
      </c>
      <c r="Z732">
        <v>-1.37036</v>
      </c>
      <c r="AA732">
        <v>7.7659900000000004E-2</v>
      </c>
      <c r="AB732">
        <v>0.81200099999999997</v>
      </c>
      <c r="AC732">
        <v>2.2766899999999999</v>
      </c>
    </row>
    <row r="733" spans="1:29" x14ac:dyDescent="0.25">
      <c r="A733">
        <v>677.57</v>
      </c>
      <c r="B733">
        <v>0.46539900000000001</v>
      </c>
      <c r="C733">
        <v>-2.4336899999999999</v>
      </c>
      <c r="J733">
        <v>677.57</v>
      </c>
      <c r="K733">
        <v>-8.4841700000000006E-2</v>
      </c>
      <c r="L733">
        <v>-0.10767500000000001</v>
      </c>
      <c r="M733">
        <v>-0.110627</v>
      </c>
      <c r="N733">
        <v>0.256382</v>
      </c>
      <c r="O733">
        <v>0.359738</v>
      </c>
      <c r="P733">
        <v>0.69068200000000002</v>
      </c>
      <c r="Q733">
        <v>0.109634</v>
      </c>
      <c r="R733">
        <v>0.75342799999999999</v>
      </c>
      <c r="S733">
        <v>1.85422</v>
      </c>
      <c r="U733">
        <v>-6.9772500000000001E-2</v>
      </c>
      <c r="V733">
        <v>-6.5853099999999998E-2</v>
      </c>
      <c r="W733">
        <v>-6.0626199999999998E-2</v>
      </c>
      <c r="X733">
        <v>-2.4197899999999999</v>
      </c>
      <c r="Y733">
        <v>-2.0034100000000001</v>
      </c>
      <c r="Z733">
        <v>-1.38015</v>
      </c>
      <c r="AA733">
        <v>7.2213200000000005E-2</v>
      </c>
      <c r="AB733">
        <v>0.76608900000000002</v>
      </c>
      <c r="AC733">
        <v>2.25339</v>
      </c>
    </row>
    <row r="734" spans="1:29" x14ac:dyDescent="0.25">
      <c r="A734">
        <v>677.72299999999996</v>
      </c>
      <c r="B734">
        <v>0.64222199999999996</v>
      </c>
      <c r="C734">
        <v>-2.3248099999999998</v>
      </c>
      <c r="J734">
        <v>677.72299999999996</v>
      </c>
      <c r="K734">
        <v>-8.4669499999999995E-2</v>
      </c>
      <c r="L734">
        <v>-9.7717600000000002E-2</v>
      </c>
      <c r="M734">
        <v>-0.10688400000000001</v>
      </c>
      <c r="N734">
        <v>0.244141</v>
      </c>
      <c r="O734">
        <v>0.34403800000000001</v>
      </c>
      <c r="P734">
        <v>0.67440100000000003</v>
      </c>
      <c r="Q734">
        <v>0.113382</v>
      </c>
      <c r="R734">
        <v>0.71431999999999995</v>
      </c>
      <c r="S734">
        <v>1.8518699999999999</v>
      </c>
      <c r="U734">
        <v>-3.4151500000000001E-2</v>
      </c>
      <c r="V734">
        <v>-5.2252399999999997E-2</v>
      </c>
      <c r="W734">
        <v>-5.0843399999999997E-2</v>
      </c>
      <c r="X734">
        <v>-2.4278499999999998</v>
      </c>
      <c r="Y734">
        <v>-2.0125199999999999</v>
      </c>
      <c r="Z734">
        <v>-1.3885099999999999</v>
      </c>
      <c r="AA734">
        <v>6.8821800000000002E-2</v>
      </c>
      <c r="AB734">
        <v>0.72472000000000003</v>
      </c>
      <c r="AC734">
        <v>2.23291</v>
      </c>
    </row>
    <row r="735" spans="1:29" x14ac:dyDescent="0.25">
      <c r="A735">
        <v>677.875</v>
      </c>
      <c r="B735">
        <v>0.26855899999999999</v>
      </c>
      <c r="C735">
        <v>-2.64364</v>
      </c>
      <c r="J735">
        <v>677.875</v>
      </c>
      <c r="K735">
        <v>-8.3951600000000001E-2</v>
      </c>
      <c r="L735">
        <v>-8.8362899999999994E-2</v>
      </c>
      <c r="M735">
        <v>-0.103365</v>
      </c>
      <c r="N735">
        <v>0.231736</v>
      </c>
      <c r="O735">
        <v>0.32966099999999998</v>
      </c>
      <c r="P735">
        <v>0.65840299999999996</v>
      </c>
      <c r="Q735">
        <v>0.118145</v>
      </c>
      <c r="R735">
        <v>0.67981499999999995</v>
      </c>
      <c r="S735">
        <v>1.8501399999999999</v>
      </c>
      <c r="U735">
        <v>5.77043E-3</v>
      </c>
      <c r="V735">
        <v>-3.87874E-2</v>
      </c>
      <c r="W735">
        <v>-4.1540000000000001E-2</v>
      </c>
      <c r="X735">
        <v>-2.42984</v>
      </c>
      <c r="Y735">
        <v>-2.01912</v>
      </c>
      <c r="Z735">
        <v>-1.39558</v>
      </c>
      <c r="AA735">
        <v>6.8771200000000005E-2</v>
      </c>
      <c r="AB735">
        <v>0.68963099999999999</v>
      </c>
      <c r="AC735">
        <v>2.2143099999999998</v>
      </c>
    </row>
    <row r="736" spans="1:29" x14ac:dyDescent="0.25">
      <c r="A736">
        <v>678.02800000000002</v>
      </c>
      <c r="B736">
        <v>-0.17494100000000001</v>
      </c>
      <c r="C736">
        <v>-2.6579199999999998</v>
      </c>
      <c r="J736">
        <v>678.02800000000002</v>
      </c>
      <c r="K736">
        <v>-8.1306799999999999E-2</v>
      </c>
      <c r="L736">
        <v>-7.9359200000000005E-2</v>
      </c>
      <c r="M736">
        <v>-9.9514699999999998E-2</v>
      </c>
      <c r="N736">
        <v>0.219163</v>
      </c>
      <c r="O736">
        <v>0.316054</v>
      </c>
      <c r="P736">
        <v>0.64333099999999999</v>
      </c>
      <c r="Q736">
        <v>0.123405</v>
      </c>
      <c r="R736">
        <v>0.64799200000000001</v>
      </c>
      <c r="S736">
        <v>1.85128</v>
      </c>
      <c r="U736">
        <v>4.6594400000000001E-2</v>
      </c>
      <c r="V736">
        <v>-2.5401400000000001E-2</v>
      </c>
      <c r="W736">
        <v>-3.1598099999999997E-2</v>
      </c>
      <c r="X736">
        <v>-2.4252799999999999</v>
      </c>
      <c r="Y736">
        <v>-2.02427</v>
      </c>
      <c r="Z736">
        <v>-1.4009100000000001</v>
      </c>
      <c r="AA736">
        <v>7.2112899999999994E-2</v>
      </c>
      <c r="AB736">
        <v>0.65820100000000004</v>
      </c>
      <c r="AC736">
        <v>2.2000600000000001</v>
      </c>
    </row>
    <row r="737" spans="1:29" x14ac:dyDescent="0.25">
      <c r="A737">
        <v>678.18</v>
      </c>
      <c r="B737">
        <v>-0.26616600000000001</v>
      </c>
      <c r="C737">
        <v>-2.47939</v>
      </c>
      <c r="J737">
        <v>678.18</v>
      </c>
      <c r="K737">
        <v>-7.8460299999999997E-2</v>
      </c>
      <c r="L737">
        <v>-7.0820999999999995E-2</v>
      </c>
      <c r="M737">
        <v>-9.5776700000000006E-2</v>
      </c>
      <c r="N737">
        <v>0.207065</v>
      </c>
      <c r="O737">
        <v>0.30381799999999998</v>
      </c>
      <c r="P737">
        <v>0.62860300000000002</v>
      </c>
      <c r="Q737">
        <v>0.12819</v>
      </c>
      <c r="R737">
        <v>0.62277000000000005</v>
      </c>
      <c r="S737">
        <v>1.85347</v>
      </c>
      <c r="U737">
        <v>8.7901699999999999E-2</v>
      </c>
      <c r="V737">
        <v>-1.2326E-2</v>
      </c>
      <c r="W737">
        <v>-2.1614899999999999E-2</v>
      </c>
      <c r="X737">
        <v>-2.4142999999999999</v>
      </c>
      <c r="Y737">
        <v>-2.0269699999999999</v>
      </c>
      <c r="Z737">
        <v>-1.40465</v>
      </c>
      <c r="AA737">
        <v>7.9031100000000007E-2</v>
      </c>
      <c r="AB737">
        <v>0.63267200000000001</v>
      </c>
      <c r="AC737">
        <v>2.1895899999999999</v>
      </c>
    </row>
    <row r="738" spans="1:29" x14ac:dyDescent="0.25">
      <c r="A738">
        <v>678.33199999999999</v>
      </c>
      <c r="B738">
        <v>0.31653100000000001</v>
      </c>
      <c r="C738">
        <v>-2.5739700000000001</v>
      </c>
      <c r="J738">
        <v>678.33199999999999</v>
      </c>
      <c r="K738">
        <v>-7.4652899999999994E-2</v>
      </c>
      <c r="L738">
        <v>-6.2518500000000005E-2</v>
      </c>
      <c r="M738">
        <v>-9.2305200000000004E-2</v>
      </c>
      <c r="N738">
        <v>0.194989</v>
      </c>
      <c r="O738">
        <v>0.29227599999999998</v>
      </c>
      <c r="P738">
        <v>0.61397400000000002</v>
      </c>
      <c r="Q738">
        <v>0.13200200000000001</v>
      </c>
      <c r="R738">
        <v>0.60088799999999998</v>
      </c>
      <c r="S738">
        <v>1.85714</v>
      </c>
      <c r="U738">
        <v>0.12920999999999999</v>
      </c>
      <c r="V738">
        <v>5.9205800000000002E-4</v>
      </c>
      <c r="W738">
        <v>-1.15703E-2</v>
      </c>
      <c r="X738">
        <v>-2.39716</v>
      </c>
      <c r="Y738">
        <v>-2.0284300000000002</v>
      </c>
      <c r="Z738">
        <v>-1.4068400000000001</v>
      </c>
      <c r="AA738">
        <v>8.9279499999999998E-2</v>
      </c>
      <c r="AB738">
        <v>0.61012900000000003</v>
      </c>
      <c r="AC738">
        <v>2.18282</v>
      </c>
    </row>
    <row r="739" spans="1:29" x14ac:dyDescent="0.25">
      <c r="A739">
        <v>678.48500000000001</v>
      </c>
      <c r="B739">
        <v>0.79617300000000002</v>
      </c>
      <c r="C739">
        <v>-2.6048800000000001</v>
      </c>
      <c r="J739">
        <v>678.48500000000001</v>
      </c>
      <c r="K739">
        <v>-7.1026300000000001E-2</v>
      </c>
      <c r="L739">
        <v>-5.45099E-2</v>
      </c>
      <c r="M739">
        <v>-8.8925000000000004E-2</v>
      </c>
      <c r="N739">
        <v>0.18323900000000001</v>
      </c>
      <c r="O739">
        <v>0.28238200000000002</v>
      </c>
      <c r="P739">
        <v>0.59975999999999996</v>
      </c>
      <c r="Q739">
        <v>0.13473399999999999</v>
      </c>
      <c r="R739">
        <v>0.58575500000000003</v>
      </c>
      <c r="S739">
        <v>1.8629899999999999</v>
      </c>
      <c r="U739">
        <v>0.16993800000000001</v>
      </c>
      <c r="V739">
        <v>1.32026E-2</v>
      </c>
      <c r="W739">
        <v>-1.5336200000000001E-3</v>
      </c>
      <c r="X739">
        <v>-2.3739599999999998</v>
      </c>
      <c r="Y739">
        <v>-2.0272199999999998</v>
      </c>
      <c r="Z739">
        <v>-1.4074800000000001</v>
      </c>
      <c r="AA739">
        <v>0.10240200000000001</v>
      </c>
      <c r="AB739">
        <v>0.594943</v>
      </c>
      <c r="AC739">
        <v>2.1795300000000002</v>
      </c>
    </row>
    <row r="740" spans="1:29" x14ac:dyDescent="0.25">
      <c r="A740">
        <v>678.63699999999994</v>
      </c>
      <c r="B740">
        <v>0.749969</v>
      </c>
      <c r="C740">
        <v>-2.6719499999999998</v>
      </c>
      <c r="J740">
        <v>678.63699999999994</v>
      </c>
      <c r="K740">
        <v>-6.7825899999999995E-2</v>
      </c>
      <c r="L740">
        <v>-4.66296E-2</v>
      </c>
      <c r="M740">
        <v>-8.5583199999999998E-2</v>
      </c>
      <c r="N740">
        <v>0.17221600000000001</v>
      </c>
      <c r="O740">
        <v>0.27320800000000001</v>
      </c>
      <c r="P740">
        <v>0.58601999999999999</v>
      </c>
      <c r="Q740">
        <v>0.13648399999999999</v>
      </c>
      <c r="R740">
        <v>0.57357000000000002</v>
      </c>
      <c r="S740">
        <v>1.87086</v>
      </c>
      <c r="U740">
        <v>0.208674</v>
      </c>
      <c r="V740">
        <v>2.5678900000000001E-2</v>
      </c>
      <c r="W740">
        <v>8.5435500000000004E-3</v>
      </c>
      <c r="X740">
        <v>-2.3452500000000001</v>
      </c>
      <c r="Y740">
        <v>-2.0248400000000002</v>
      </c>
      <c r="Z740">
        <v>-1.40666</v>
      </c>
      <c r="AA740">
        <v>0.117257</v>
      </c>
      <c r="AB740">
        <v>0.58296999999999999</v>
      </c>
      <c r="AC740">
        <v>2.1793</v>
      </c>
    </row>
    <row r="741" spans="1:29" x14ac:dyDescent="0.25">
      <c r="A741">
        <v>678.79</v>
      </c>
      <c r="B741">
        <v>0.24101700000000001</v>
      </c>
      <c r="C741">
        <v>-2.46895</v>
      </c>
      <c r="J741">
        <v>678.79</v>
      </c>
      <c r="K741">
        <v>-6.3833699999999993E-2</v>
      </c>
      <c r="L741">
        <v>-3.87903E-2</v>
      </c>
      <c r="M741">
        <v>-8.2286399999999996E-2</v>
      </c>
      <c r="N741">
        <v>0.16203899999999999</v>
      </c>
      <c r="O741">
        <v>0.26595200000000002</v>
      </c>
      <c r="P741">
        <v>0.572743</v>
      </c>
      <c r="Q741">
        <v>0.13686899999999999</v>
      </c>
      <c r="R741">
        <v>0.56772199999999995</v>
      </c>
      <c r="S741">
        <v>1.8808</v>
      </c>
      <c r="U741">
        <v>0.24274299999999999</v>
      </c>
      <c r="V741">
        <v>3.7855800000000002E-2</v>
      </c>
      <c r="W741">
        <v>1.8685E-2</v>
      </c>
      <c r="X741">
        <v>-2.3113999999999999</v>
      </c>
      <c r="Y741">
        <v>-2.0198</v>
      </c>
      <c r="Z741">
        <v>-1.4044000000000001</v>
      </c>
      <c r="AA741">
        <v>0.13325200000000001</v>
      </c>
      <c r="AB741">
        <v>0.57835999999999999</v>
      </c>
      <c r="AC741">
        <v>2.18214</v>
      </c>
    </row>
    <row r="742" spans="1:29" x14ac:dyDescent="0.25">
      <c r="A742">
        <v>678.94200000000001</v>
      </c>
      <c r="B742">
        <v>-0.22456899999999999</v>
      </c>
      <c r="C742">
        <v>-2.3325399999999998</v>
      </c>
      <c r="J742">
        <v>678.94200000000001</v>
      </c>
      <c r="K742">
        <v>-5.8641100000000002E-2</v>
      </c>
      <c r="L742">
        <v>-3.0966199999999999E-2</v>
      </c>
      <c r="M742">
        <v>-7.9040799999999994E-2</v>
      </c>
      <c r="N742">
        <v>0.15251799999999999</v>
      </c>
      <c r="O742">
        <v>0.25941199999999998</v>
      </c>
      <c r="P742">
        <v>0.55994500000000003</v>
      </c>
      <c r="Q742">
        <v>0.13558600000000001</v>
      </c>
      <c r="R742">
        <v>0.56424200000000002</v>
      </c>
      <c r="S742">
        <v>1.8928199999999999</v>
      </c>
      <c r="U742">
        <v>0.27115800000000001</v>
      </c>
      <c r="V742">
        <v>4.9920800000000001E-2</v>
      </c>
      <c r="W742">
        <v>2.8847899999999999E-2</v>
      </c>
      <c r="X742">
        <v>-2.2723399999999998</v>
      </c>
      <c r="Y742">
        <v>-2.01376</v>
      </c>
      <c r="Z742">
        <v>-1.4006799999999999</v>
      </c>
      <c r="AA742">
        <v>0.149641</v>
      </c>
      <c r="AB742">
        <v>0.57650100000000004</v>
      </c>
      <c r="AC742">
        <v>2.1880999999999999</v>
      </c>
    </row>
    <row r="743" spans="1:29" x14ac:dyDescent="0.25">
      <c r="A743">
        <v>679.09400000000005</v>
      </c>
      <c r="B743">
        <v>-0.333428</v>
      </c>
      <c r="C743">
        <v>-2.2981799999999999</v>
      </c>
      <c r="J743">
        <v>679.09400000000005</v>
      </c>
      <c r="K743">
        <v>-5.24909E-2</v>
      </c>
      <c r="L743">
        <v>-2.26932E-2</v>
      </c>
      <c r="M743">
        <v>-7.5721200000000002E-2</v>
      </c>
      <c r="N743">
        <v>0.14363100000000001</v>
      </c>
      <c r="O743">
        <v>0.25533299999999998</v>
      </c>
      <c r="P743">
        <v>0.54811299999999996</v>
      </c>
      <c r="Q743">
        <v>0.13269</v>
      </c>
      <c r="R743">
        <v>0.56864099999999995</v>
      </c>
      <c r="S743">
        <v>1.90646</v>
      </c>
      <c r="U743">
        <v>0.29193200000000002</v>
      </c>
      <c r="V743">
        <v>6.18188E-2</v>
      </c>
      <c r="W743">
        <v>3.8364099999999998E-2</v>
      </c>
      <c r="X743">
        <v>-2.2292999999999998</v>
      </c>
      <c r="Y743">
        <v>-2.0048499999999998</v>
      </c>
      <c r="Z743">
        <v>-1.3954899999999999</v>
      </c>
      <c r="AA743">
        <v>0.16453699999999999</v>
      </c>
      <c r="AB743">
        <v>0.58338000000000001</v>
      </c>
      <c r="AC743">
        <v>2.1965300000000001</v>
      </c>
    </row>
    <row r="744" spans="1:29" x14ac:dyDescent="0.25">
      <c r="A744">
        <v>679.24699999999996</v>
      </c>
      <c r="B744">
        <v>-0.48949599999999999</v>
      </c>
      <c r="C744">
        <v>-2.1088900000000002</v>
      </c>
      <c r="J744">
        <v>679.24699999999996</v>
      </c>
      <c r="K744">
        <v>-4.6006999999999999E-2</v>
      </c>
      <c r="L744">
        <v>-1.42784E-2</v>
      </c>
      <c r="M744">
        <v>-7.2587600000000002E-2</v>
      </c>
      <c r="N744">
        <v>0.135715</v>
      </c>
      <c r="O744">
        <v>0.25202999999999998</v>
      </c>
      <c r="P744">
        <v>0.53638300000000005</v>
      </c>
      <c r="Q744">
        <v>0.12845599999999999</v>
      </c>
      <c r="R744">
        <v>0.57552899999999996</v>
      </c>
      <c r="S744">
        <v>1.9228700000000001</v>
      </c>
      <c r="U744">
        <v>0.30581000000000003</v>
      </c>
      <c r="V744">
        <v>7.3664099999999996E-2</v>
      </c>
      <c r="W744">
        <v>4.8465500000000002E-2</v>
      </c>
      <c r="X744">
        <v>-2.1837</v>
      </c>
      <c r="Y744">
        <v>-1.99502</v>
      </c>
      <c r="Z744">
        <v>-1.38872</v>
      </c>
      <c r="AA744">
        <v>0.176761</v>
      </c>
      <c r="AB744">
        <v>0.59301899999999996</v>
      </c>
      <c r="AC744">
        <v>2.2089599999999998</v>
      </c>
    </row>
    <row r="745" spans="1:29" x14ac:dyDescent="0.25">
      <c r="A745">
        <v>679.399</v>
      </c>
      <c r="B745">
        <v>5.9192500000000002E-2</v>
      </c>
      <c r="C745">
        <v>-2.3038400000000001</v>
      </c>
      <c r="J745">
        <v>679.399</v>
      </c>
      <c r="K745">
        <v>-3.86494E-2</v>
      </c>
      <c r="L745">
        <v>-6.3725800000000001E-3</v>
      </c>
      <c r="M745">
        <v>-6.9431599999999996E-2</v>
      </c>
      <c r="N745">
        <v>0.12856699999999999</v>
      </c>
      <c r="O745">
        <v>0.250278</v>
      </c>
      <c r="P745">
        <v>0.52528600000000003</v>
      </c>
      <c r="Q745">
        <v>0.123129</v>
      </c>
      <c r="R745">
        <v>0.59004599999999996</v>
      </c>
      <c r="S745">
        <v>1.9409700000000001</v>
      </c>
      <c r="U745">
        <v>0.312803</v>
      </c>
      <c r="V745">
        <v>8.5433300000000004E-2</v>
      </c>
      <c r="W745">
        <v>5.8500999999999997E-2</v>
      </c>
      <c r="X745">
        <v>-2.1366200000000002</v>
      </c>
      <c r="Y745">
        <v>-1.9822299999999999</v>
      </c>
      <c r="Z745">
        <v>-1.38049</v>
      </c>
      <c r="AA745">
        <v>0.18559200000000001</v>
      </c>
      <c r="AB745">
        <v>0.61197999999999997</v>
      </c>
      <c r="AC745">
        <v>2.2244299999999999</v>
      </c>
    </row>
    <row r="746" spans="1:29" x14ac:dyDescent="0.25">
      <c r="A746">
        <v>679.55200000000002</v>
      </c>
      <c r="B746">
        <v>0.21032899999999999</v>
      </c>
      <c r="C746">
        <v>-2.3271099999999998</v>
      </c>
      <c r="J746">
        <v>679.55200000000002</v>
      </c>
      <c r="K746">
        <v>-3.16689E-2</v>
      </c>
      <c r="L746">
        <v>1.40362E-3</v>
      </c>
      <c r="M746">
        <v>-6.6251599999999994E-2</v>
      </c>
      <c r="N746">
        <v>0.12264899999999999</v>
      </c>
      <c r="O746">
        <v>0.24893199999999999</v>
      </c>
      <c r="P746">
        <v>0.51483800000000002</v>
      </c>
      <c r="Q746">
        <v>0.117032</v>
      </c>
      <c r="R746">
        <v>0.60657300000000003</v>
      </c>
      <c r="S746">
        <v>1.9610700000000001</v>
      </c>
      <c r="U746">
        <v>0.31085000000000002</v>
      </c>
      <c r="V746">
        <v>9.71886E-2</v>
      </c>
      <c r="W746">
        <v>6.8456500000000003E-2</v>
      </c>
      <c r="X746">
        <v>-2.08893</v>
      </c>
      <c r="Y746">
        <v>-1.9686600000000001</v>
      </c>
      <c r="Z746">
        <v>-1.37077</v>
      </c>
      <c r="AA746">
        <v>0.19040799999999999</v>
      </c>
      <c r="AB746">
        <v>0.63339900000000005</v>
      </c>
      <c r="AC746">
        <v>2.24315</v>
      </c>
    </row>
    <row r="747" spans="1:29" x14ac:dyDescent="0.25">
      <c r="A747">
        <v>679.70399999999995</v>
      </c>
      <c r="B747">
        <v>0.41411700000000001</v>
      </c>
      <c r="C747">
        <v>-2.3032499999999998</v>
      </c>
      <c r="J747">
        <v>679.70399999999995</v>
      </c>
      <c r="K747">
        <v>-2.59174E-2</v>
      </c>
      <c r="L747">
        <v>8.6245499999999999E-3</v>
      </c>
      <c r="M747">
        <v>-6.3105800000000004E-2</v>
      </c>
      <c r="N747">
        <v>0.118115</v>
      </c>
      <c r="O747">
        <v>0.24901899999999999</v>
      </c>
      <c r="P747">
        <v>0.50489799999999996</v>
      </c>
      <c r="Q747">
        <v>0.11061</v>
      </c>
      <c r="R747">
        <v>0.63265899999999997</v>
      </c>
      <c r="S747">
        <v>1.9833400000000001</v>
      </c>
      <c r="U747">
        <v>0.29944599999999999</v>
      </c>
      <c r="V747">
        <v>0.108916</v>
      </c>
      <c r="W747">
        <v>7.8310199999999996E-2</v>
      </c>
      <c r="X747">
        <v>-2.0420500000000001</v>
      </c>
      <c r="Y747">
        <v>-1.9521900000000001</v>
      </c>
      <c r="Z747">
        <v>-1.3595200000000001</v>
      </c>
      <c r="AA747">
        <v>0.19075500000000001</v>
      </c>
      <c r="AB747">
        <v>0.66295599999999999</v>
      </c>
      <c r="AC747">
        <v>2.2652399999999999</v>
      </c>
    </row>
    <row r="748" spans="1:29" x14ac:dyDescent="0.25">
      <c r="A748">
        <v>679.85599999999999</v>
      </c>
      <c r="B748">
        <v>0.49388700000000002</v>
      </c>
      <c r="C748">
        <v>-2.0651199999999998</v>
      </c>
      <c r="J748">
        <v>679.85599999999999</v>
      </c>
      <c r="K748">
        <v>-2.1633199999999998E-2</v>
      </c>
      <c r="L748">
        <v>1.57267E-2</v>
      </c>
      <c r="M748">
        <v>-6.0028699999999997E-2</v>
      </c>
      <c r="N748">
        <v>0.114483</v>
      </c>
      <c r="O748">
        <v>0.24941199999999999</v>
      </c>
      <c r="P748">
        <v>0.49540000000000001</v>
      </c>
      <c r="Q748">
        <v>0.104126</v>
      </c>
      <c r="R748">
        <v>0.66078899999999996</v>
      </c>
      <c r="S748">
        <v>2.0078</v>
      </c>
      <c r="U748">
        <v>0.28015000000000001</v>
      </c>
      <c r="V748">
        <v>0.120638</v>
      </c>
      <c r="W748">
        <v>8.8075600000000004E-2</v>
      </c>
      <c r="X748">
        <v>-1.9974000000000001</v>
      </c>
      <c r="Y748">
        <v>-1.9351100000000001</v>
      </c>
      <c r="Z748">
        <v>-1.3467800000000001</v>
      </c>
      <c r="AA748">
        <v>0.18702299999999999</v>
      </c>
      <c r="AB748">
        <v>0.69425300000000001</v>
      </c>
      <c r="AC748">
        <v>2.2905700000000002</v>
      </c>
    </row>
    <row r="749" spans="1:29" x14ac:dyDescent="0.25">
      <c r="A749">
        <v>680.00900000000001</v>
      </c>
      <c r="B749">
        <v>0.31237700000000002</v>
      </c>
      <c r="C749">
        <v>-1.0936600000000001</v>
      </c>
      <c r="J749">
        <v>680.00900000000001</v>
      </c>
      <c r="K749">
        <v>-1.90105E-2</v>
      </c>
      <c r="L749">
        <v>2.2605099999999999E-2</v>
      </c>
      <c r="M749">
        <v>-5.7039800000000002E-2</v>
      </c>
      <c r="N749">
        <v>0.11147700000000001</v>
      </c>
      <c r="O749">
        <v>0.25162099999999998</v>
      </c>
      <c r="P749">
        <v>0.48623899999999998</v>
      </c>
      <c r="Q749">
        <v>9.7701399999999994E-2</v>
      </c>
      <c r="R749">
        <v>0.69782900000000003</v>
      </c>
      <c r="S749">
        <v>2.0342899999999999</v>
      </c>
      <c r="U749">
        <v>0.25306000000000001</v>
      </c>
      <c r="V749">
        <v>0.13212299999999999</v>
      </c>
      <c r="W749">
        <v>9.7780800000000001E-2</v>
      </c>
      <c r="X749">
        <v>-1.9561200000000001</v>
      </c>
      <c r="Y749">
        <v>-1.9149499999999999</v>
      </c>
      <c r="Z749">
        <v>-1.3326100000000001</v>
      </c>
      <c r="AA749">
        <v>0.17948</v>
      </c>
      <c r="AB749">
        <v>0.73410900000000001</v>
      </c>
      <c r="AC749">
        <v>2.3187199999999999</v>
      </c>
    </row>
    <row r="750" spans="1:29" x14ac:dyDescent="0.25">
      <c r="A750">
        <v>680.16099999999994</v>
      </c>
      <c r="B750">
        <v>-8.4602400000000008E-3</v>
      </c>
      <c r="C750">
        <v>-1.3165199999999999</v>
      </c>
      <c r="J750">
        <v>680.16099999999994</v>
      </c>
      <c r="K750">
        <v>-1.8682799999999999E-2</v>
      </c>
      <c r="L750">
        <v>2.9445900000000001E-2</v>
      </c>
      <c r="M750">
        <v>-5.4306100000000003E-2</v>
      </c>
      <c r="N750">
        <v>0.108599</v>
      </c>
      <c r="O750">
        <v>0.254137</v>
      </c>
      <c r="P750">
        <v>0.47772100000000001</v>
      </c>
      <c r="Q750">
        <v>9.1631699999999996E-2</v>
      </c>
      <c r="R750">
        <v>0.73636999999999997</v>
      </c>
      <c r="S750">
        <v>2.0634999999999999</v>
      </c>
      <c r="U750">
        <v>0.218191</v>
      </c>
      <c r="V750">
        <v>0.143569</v>
      </c>
      <c r="W750">
        <v>0.106833</v>
      </c>
      <c r="X750">
        <v>-1.9200699999999999</v>
      </c>
      <c r="Y750">
        <v>-1.8942699999999999</v>
      </c>
      <c r="Z750">
        <v>-1.3169999999999999</v>
      </c>
      <c r="AA750">
        <v>0.169182</v>
      </c>
      <c r="AB750">
        <v>0.77540600000000004</v>
      </c>
      <c r="AC750">
        <v>2.34945</v>
      </c>
    </row>
    <row r="751" spans="1:29" x14ac:dyDescent="0.25">
      <c r="A751">
        <v>680.31399999999996</v>
      </c>
      <c r="B751">
        <v>-0.21388099999999999</v>
      </c>
      <c r="C751">
        <v>-1.8671500000000001</v>
      </c>
      <c r="J751">
        <v>680.31399999999996</v>
      </c>
      <c r="K751">
        <v>-2.0958299999999999E-2</v>
      </c>
      <c r="L751">
        <v>3.6005500000000003E-2</v>
      </c>
      <c r="M751">
        <v>-5.1581299999999997E-2</v>
      </c>
      <c r="N751">
        <v>0.10545599999999999</v>
      </c>
      <c r="O751">
        <v>0.25834299999999999</v>
      </c>
      <c r="P751">
        <v>0.46928199999999998</v>
      </c>
      <c r="Q751">
        <v>8.6132500000000001E-2</v>
      </c>
      <c r="R751">
        <v>0.78411600000000004</v>
      </c>
      <c r="S751">
        <v>2.0945999999999998</v>
      </c>
      <c r="U751">
        <v>0.17766000000000001</v>
      </c>
      <c r="V751">
        <v>0.15506500000000001</v>
      </c>
      <c r="W751">
        <v>0.11637400000000001</v>
      </c>
      <c r="X751">
        <v>-1.88981</v>
      </c>
      <c r="Y751">
        <v>-1.87042</v>
      </c>
      <c r="Z751">
        <v>-1.2999099999999999</v>
      </c>
      <c r="AA751">
        <v>0.157056</v>
      </c>
      <c r="AB751">
        <v>0.82519799999999999</v>
      </c>
      <c r="AC751">
        <v>2.38314</v>
      </c>
    </row>
    <row r="752" spans="1:29" x14ac:dyDescent="0.25">
      <c r="A752">
        <v>680.46600000000001</v>
      </c>
      <c r="B752">
        <v>-0.23386899999999999</v>
      </c>
      <c r="C752">
        <v>-1.7892399999999999</v>
      </c>
      <c r="J752">
        <v>680.46600000000001</v>
      </c>
      <c r="K752">
        <v>-2.5573599999999998E-2</v>
      </c>
      <c r="L752">
        <v>4.25298E-2</v>
      </c>
      <c r="M752">
        <v>-4.8990600000000002E-2</v>
      </c>
      <c r="N752">
        <v>0.101731</v>
      </c>
      <c r="O752">
        <v>0.26276100000000002</v>
      </c>
      <c r="P752">
        <v>0.46116600000000002</v>
      </c>
      <c r="Q752">
        <v>8.1284899999999993E-2</v>
      </c>
      <c r="R752">
        <v>0.83302399999999999</v>
      </c>
      <c r="S752">
        <v>2.12784</v>
      </c>
      <c r="U752">
        <v>0.13428300000000001</v>
      </c>
      <c r="V752">
        <v>0.16656799999999999</v>
      </c>
      <c r="W752">
        <v>0.12581300000000001</v>
      </c>
      <c r="X752">
        <v>-1.8661799999999999</v>
      </c>
      <c r="Y752">
        <v>-1.8461799999999999</v>
      </c>
      <c r="Z752">
        <v>-1.28142</v>
      </c>
      <c r="AA752">
        <v>0.14472399999999999</v>
      </c>
      <c r="AB752">
        <v>0.87606200000000001</v>
      </c>
      <c r="AC752">
        <v>2.4192999999999998</v>
      </c>
    </row>
    <row r="753" spans="1:29" x14ac:dyDescent="0.25">
      <c r="A753">
        <v>680.61800000000005</v>
      </c>
      <c r="B753">
        <v>-9.1508800000000001E-3</v>
      </c>
      <c r="C753">
        <v>-1.7369600000000001</v>
      </c>
      <c r="J753">
        <v>680.61800000000005</v>
      </c>
      <c r="K753">
        <v>-3.1937E-2</v>
      </c>
      <c r="L753">
        <v>4.8575399999999998E-2</v>
      </c>
      <c r="M753">
        <v>-4.65338E-2</v>
      </c>
      <c r="N753">
        <v>9.7038700000000006E-2</v>
      </c>
      <c r="O753">
        <v>0.26883600000000002</v>
      </c>
      <c r="P753">
        <v>0.45346999999999998</v>
      </c>
      <c r="Q753">
        <v>7.7156199999999994E-2</v>
      </c>
      <c r="R753">
        <v>0.89181200000000005</v>
      </c>
      <c r="S753">
        <v>2.1633499999999999</v>
      </c>
      <c r="U753">
        <v>8.8141800000000006E-2</v>
      </c>
      <c r="V753">
        <v>0.17829999999999999</v>
      </c>
      <c r="W753">
        <v>0.135099</v>
      </c>
      <c r="X753">
        <v>-1.8489100000000001</v>
      </c>
      <c r="Y753">
        <v>-1.8186599999999999</v>
      </c>
      <c r="Z753">
        <v>-1.26152</v>
      </c>
      <c r="AA753">
        <v>0.13270499999999999</v>
      </c>
      <c r="AB753">
        <v>0.93535900000000005</v>
      </c>
      <c r="AC753">
        <v>2.4581</v>
      </c>
    </row>
    <row r="754" spans="1:29" x14ac:dyDescent="0.25">
      <c r="A754">
        <v>680.77099999999996</v>
      </c>
      <c r="B754">
        <v>6.4639299999999997E-2</v>
      </c>
      <c r="C754">
        <v>-1.47112</v>
      </c>
      <c r="J754">
        <v>680.77099999999996</v>
      </c>
      <c r="K754">
        <v>-3.9648799999999998E-2</v>
      </c>
      <c r="L754">
        <v>5.45794E-2</v>
      </c>
      <c r="M754">
        <v>-4.4194600000000001E-2</v>
      </c>
      <c r="N754">
        <v>9.1115000000000002E-2</v>
      </c>
      <c r="O754">
        <v>0.27505400000000002</v>
      </c>
      <c r="P754">
        <v>0.44625199999999998</v>
      </c>
      <c r="Q754">
        <v>7.3636499999999994E-2</v>
      </c>
      <c r="R754">
        <v>0.95145900000000005</v>
      </c>
      <c r="S754">
        <v>2.2011099999999999</v>
      </c>
      <c r="U754">
        <v>4.1798000000000002E-2</v>
      </c>
      <c r="V754">
        <v>0.190052</v>
      </c>
      <c r="W754">
        <v>0.14421600000000001</v>
      </c>
      <c r="X754">
        <v>-1.83866</v>
      </c>
      <c r="Y754">
        <v>-1.7908599999999999</v>
      </c>
      <c r="Z754">
        <v>-1.24014</v>
      </c>
      <c r="AA754">
        <v>0.121903</v>
      </c>
      <c r="AB754">
        <v>0.99538899999999997</v>
      </c>
      <c r="AC754">
        <v>2.4997799999999999</v>
      </c>
    </row>
    <row r="755" spans="1:29" x14ac:dyDescent="0.25">
      <c r="A755">
        <v>680.923</v>
      </c>
      <c r="B755">
        <v>0.280582</v>
      </c>
      <c r="C755">
        <v>-1.8257000000000001</v>
      </c>
      <c r="J755">
        <v>680.923</v>
      </c>
      <c r="K755">
        <v>-4.8658699999999999E-2</v>
      </c>
      <c r="L755">
        <v>5.9606100000000002E-2</v>
      </c>
      <c r="M755">
        <v>-4.2004899999999998E-2</v>
      </c>
      <c r="N755">
        <v>8.4132799999999994E-2</v>
      </c>
      <c r="O755">
        <v>0.28311599999999998</v>
      </c>
      <c r="P755">
        <v>0.43945099999999998</v>
      </c>
      <c r="Q755">
        <v>7.0865899999999996E-2</v>
      </c>
      <c r="R755">
        <v>1.0222199999999999</v>
      </c>
      <c r="S755">
        <v>2.2410999999999999</v>
      </c>
      <c r="U755">
        <v>-3.2522100000000002E-3</v>
      </c>
      <c r="V755">
        <v>0.20182700000000001</v>
      </c>
      <c r="W755">
        <v>0.15318200000000001</v>
      </c>
      <c r="X755">
        <v>-1.8351299999999999</v>
      </c>
      <c r="Y755">
        <v>-1.75945</v>
      </c>
      <c r="Z755">
        <v>-1.2173700000000001</v>
      </c>
      <c r="AA755">
        <v>0.11261500000000001</v>
      </c>
      <c r="AB755">
        <v>1.06376</v>
      </c>
      <c r="AC755">
        <v>2.5438700000000001</v>
      </c>
    </row>
    <row r="756" spans="1:29" x14ac:dyDescent="0.25">
      <c r="A756">
        <v>681.07600000000002</v>
      </c>
      <c r="B756">
        <v>0.46340900000000002</v>
      </c>
      <c r="C756">
        <v>-1.6301699999999999</v>
      </c>
      <c r="J756">
        <v>681.07600000000002</v>
      </c>
      <c r="K756">
        <v>-5.9580599999999997E-2</v>
      </c>
      <c r="L756">
        <v>6.4583600000000005E-2</v>
      </c>
      <c r="M756">
        <v>-3.99879E-2</v>
      </c>
      <c r="N756">
        <v>7.5751100000000002E-2</v>
      </c>
      <c r="O756">
        <v>0.29126999999999997</v>
      </c>
      <c r="P756">
        <v>0.43296200000000001</v>
      </c>
      <c r="Q756">
        <v>6.8789199999999995E-2</v>
      </c>
      <c r="R756">
        <v>1.09354</v>
      </c>
      <c r="S756">
        <v>2.2831999999999999</v>
      </c>
      <c r="U756">
        <v>-4.5941200000000001E-2</v>
      </c>
      <c r="V756">
        <v>0.21360299999999999</v>
      </c>
      <c r="W756">
        <v>0.16201099999999999</v>
      </c>
      <c r="X756">
        <v>-1.83836</v>
      </c>
      <c r="Y756">
        <v>-1.72787</v>
      </c>
      <c r="Z756">
        <v>-1.1933100000000001</v>
      </c>
      <c r="AA756">
        <v>0.10513400000000001</v>
      </c>
      <c r="AB756">
        <v>1.13256</v>
      </c>
      <c r="AC756">
        <v>2.5896400000000002</v>
      </c>
    </row>
    <row r="757" spans="1:29" x14ac:dyDescent="0.25">
      <c r="A757">
        <v>681.22799999999995</v>
      </c>
      <c r="B757">
        <v>0.45028400000000002</v>
      </c>
      <c r="C757">
        <v>-1.7320500000000001</v>
      </c>
      <c r="J757">
        <v>681.22799999999995</v>
      </c>
      <c r="K757">
        <v>-7.0494100000000004E-2</v>
      </c>
      <c r="L757">
        <v>6.9091299999999994E-2</v>
      </c>
      <c r="M757">
        <v>-3.81757E-2</v>
      </c>
      <c r="N757">
        <v>6.5652000000000002E-2</v>
      </c>
      <c r="O757">
        <v>0.30061300000000002</v>
      </c>
      <c r="P757">
        <v>0.42697299999999999</v>
      </c>
      <c r="Q757">
        <v>6.7175700000000005E-2</v>
      </c>
      <c r="R757">
        <v>1.1737299999999999</v>
      </c>
      <c r="S757">
        <v>2.3275299999999999</v>
      </c>
      <c r="U757">
        <v>-8.3317600000000006E-2</v>
      </c>
      <c r="V757">
        <v>0.225746</v>
      </c>
      <c r="W757">
        <v>0.17010600000000001</v>
      </c>
      <c r="X757">
        <v>-1.84795</v>
      </c>
      <c r="Y757">
        <v>-1.6930099999999999</v>
      </c>
      <c r="Z757">
        <v>-1.16801</v>
      </c>
      <c r="AA757">
        <v>9.9461300000000002E-2</v>
      </c>
      <c r="AB757">
        <v>1.2079800000000001</v>
      </c>
      <c r="AC757">
        <v>2.6365799999999999</v>
      </c>
    </row>
    <row r="758" spans="1:29" x14ac:dyDescent="0.25">
      <c r="A758">
        <v>681.38</v>
      </c>
      <c r="B758">
        <v>0.23233400000000001</v>
      </c>
      <c r="C758">
        <v>-1.49085</v>
      </c>
      <c r="J758">
        <v>681.38</v>
      </c>
      <c r="K758">
        <v>-7.9534400000000005E-2</v>
      </c>
      <c r="L758">
        <v>7.3578699999999997E-2</v>
      </c>
      <c r="M758">
        <v>-3.6437600000000001E-2</v>
      </c>
      <c r="N758">
        <v>5.3501899999999998E-2</v>
      </c>
      <c r="O758">
        <v>0.30999599999999999</v>
      </c>
      <c r="P758">
        <v>0.42101699999999997</v>
      </c>
      <c r="Q758">
        <v>6.6014299999999998E-2</v>
      </c>
      <c r="R758">
        <v>1.25417</v>
      </c>
      <c r="S758">
        <v>2.3736700000000002</v>
      </c>
      <c r="U758">
        <v>-0.11322599999999999</v>
      </c>
      <c r="V758">
        <v>0.23789299999999999</v>
      </c>
      <c r="W758">
        <v>0.17859</v>
      </c>
      <c r="X758">
        <v>-1.8627100000000001</v>
      </c>
      <c r="Y758">
        <v>-1.6580699999999999</v>
      </c>
      <c r="Z758">
        <v>-1.14137</v>
      </c>
      <c r="AA758">
        <v>9.4899700000000003E-2</v>
      </c>
      <c r="AB758">
        <v>1.28352</v>
      </c>
      <c r="AC758">
        <v>2.6851400000000001</v>
      </c>
    </row>
    <row r="759" spans="1:29" x14ac:dyDescent="0.25">
      <c r="A759">
        <v>681.53300000000002</v>
      </c>
      <c r="B759">
        <v>2.37974E-2</v>
      </c>
      <c r="C759">
        <v>-1.6389</v>
      </c>
      <c r="J759">
        <v>681.53300000000002</v>
      </c>
      <c r="K759">
        <v>-8.7405499999999997E-2</v>
      </c>
      <c r="L759">
        <v>7.73837E-2</v>
      </c>
      <c r="M759">
        <v>-3.4833799999999998E-2</v>
      </c>
      <c r="N759">
        <v>4.00931E-2</v>
      </c>
      <c r="O759">
        <v>0.32100899999999999</v>
      </c>
      <c r="P759">
        <v>0.415273</v>
      </c>
      <c r="Q759">
        <v>6.4931699999999995E-2</v>
      </c>
      <c r="R759">
        <v>1.3433600000000001</v>
      </c>
      <c r="S759">
        <v>2.4216099999999998</v>
      </c>
      <c r="U759">
        <v>-0.13489000000000001</v>
      </c>
      <c r="V759">
        <v>0.25017699999999998</v>
      </c>
      <c r="W759">
        <v>0.18686700000000001</v>
      </c>
      <c r="X759">
        <v>-1.8815299999999999</v>
      </c>
      <c r="Y759">
        <v>-1.6205000000000001</v>
      </c>
      <c r="Z759">
        <v>-1.1134900000000001</v>
      </c>
      <c r="AA759">
        <v>9.1083300000000006E-2</v>
      </c>
      <c r="AB759">
        <v>1.36121</v>
      </c>
      <c r="AC759">
        <v>2.7349399999999999</v>
      </c>
    </row>
    <row r="760" spans="1:29" x14ac:dyDescent="0.25">
      <c r="A760">
        <v>681.68499999999995</v>
      </c>
      <c r="B760">
        <v>2.23036E-2</v>
      </c>
      <c r="C760">
        <v>-1.8090999999999999</v>
      </c>
      <c r="J760">
        <v>681.68499999999995</v>
      </c>
      <c r="K760">
        <v>-9.16907E-2</v>
      </c>
      <c r="L760">
        <v>8.1123500000000001E-2</v>
      </c>
      <c r="M760">
        <v>-3.3368700000000001E-2</v>
      </c>
      <c r="N760">
        <v>2.57871E-2</v>
      </c>
      <c r="O760">
        <v>0.33207100000000001</v>
      </c>
      <c r="P760">
        <v>0.40970400000000001</v>
      </c>
      <c r="Q760">
        <v>6.3843800000000006E-2</v>
      </c>
      <c r="R760">
        <v>1.4330099999999999</v>
      </c>
      <c r="S760">
        <v>2.4712399999999999</v>
      </c>
      <c r="U760">
        <v>-0.14802299999999999</v>
      </c>
      <c r="V760">
        <v>0.26244099999999998</v>
      </c>
      <c r="W760">
        <v>0.194914</v>
      </c>
      <c r="X760">
        <v>-1.90208</v>
      </c>
      <c r="Y760">
        <v>-1.5827500000000001</v>
      </c>
      <c r="Z760">
        <v>-1.0844</v>
      </c>
      <c r="AA760">
        <v>8.7968599999999994E-2</v>
      </c>
      <c r="AB760">
        <v>1.4392</v>
      </c>
      <c r="AC760">
        <v>2.7857500000000002</v>
      </c>
    </row>
    <row r="761" spans="1:29" x14ac:dyDescent="0.25">
      <c r="A761">
        <v>681.83799999999997</v>
      </c>
      <c r="B761">
        <v>-5.1524999999999997E-4</v>
      </c>
      <c r="C761">
        <v>-1.9462200000000001</v>
      </c>
      <c r="J761">
        <v>681.83799999999997</v>
      </c>
      <c r="K761">
        <v>-9.16685E-2</v>
      </c>
      <c r="L761">
        <v>8.35645E-2</v>
      </c>
      <c r="M761">
        <v>-3.2068699999999999E-2</v>
      </c>
      <c r="N761">
        <v>1.2276E-2</v>
      </c>
      <c r="O761">
        <v>0.34411799999999998</v>
      </c>
      <c r="P761">
        <v>0.404223</v>
      </c>
      <c r="Q761">
        <v>6.4184599999999994E-2</v>
      </c>
      <c r="R761">
        <v>1.53186</v>
      </c>
      <c r="S761">
        <v>2.5225399999999998</v>
      </c>
      <c r="U761">
        <v>-0.14963599999999999</v>
      </c>
      <c r="V761">
        <v>0.27432200000000001</v>
      </c>
      <c r="W761">
        <v>0.20277999999999999</v>
      </c>
      <c r="X761">
        <v>-1.9232199999999999</v>
      </c>
      <c r="Y761">
        <v>-1.5414000000000001</v>
      </c>
      <c r="Z761">
        <v>-1.0541400000000001</v>
      </c>
      <c r="AA761">
        <v>8.6868100000000004E-2</v>
      </c>
      <c r="AB761">
        <v>1.5231300000000001</v>
      </c>
      <c r="AC761">
        <v>2.8372899999999999</v>
      </c>
    </row>
    <row r="762" spans="1:29" x14ac:dyDescent="0.25">
      <c r="A762">
        <v>681.99</v>
      </c>
      <c r="B762">
        <v>-0.26372400000000001</v>
      </c>
      <c r="C762">
        <v>-2.3317899999999998</v>
      </c>
      <c r="J762">
        <v>681.99</v>
      </c>
      <c r="K762">
        <v>-8.6332400000000004E-2</v>
      </c>
      <c r="L762">
        <v>8.5887199999999997E-2</v>
      </c>
      <c r="M762">
        <v>-3.0938400000000001E-2</v>
      </c>
      <c r="N762">
        <v>4.0983300000000002E-4</v>
      </c>
      <c r="O762">
        <v>0.35626400000000003</v>
      </c>
      <c r="P762">
        <v>0.39880300000000002</v>
      </c>
      <c r="Q762">
        <v>6.9539299999999998E-2</v>
      </c>
      <c r="R762">
        <v>1.63154</v>
      </c>
      <c r="S762">
        <v>2.57552</v>
      </c>
      <c r="U762">
        <v>-0.139539</v>
      </c>
      <c r="V762">
        <v>0.28615099999999999</v>
      </c>
      <c r="W762">
        <v>0.21046599999999999</v>
      </c>
      <c r="X762">
        <v>-1.94357</v>
      </c>
      <c r="Y762">
        <v>-1.4997199999999999</v>
      </c>
      <c r="Z762">
        <v>-1.0227200000000001</v>
      </c>
      <c r="AA762">
        <v>8.8613300000000006E-2</v>
      </c>
      <c r="AB762">
        <v>1.6075200000000001</v>
      </c>
      <c r="AC762">
        <v>2.8893900000000001</v>
      </c>
    </row>
    <row r="763" spans="1:29" x14ac:dyDescent="0.25">
      <c r="A763">
        <v>682.14200000000005</v>
      </c>
      <c r="B763">
        <v>-0.32090800000000003</v>
      </c>
      <c r="C763">
        <v>-2.3187000000000002</v>
      </c>
      <c r="J763">
        <v>682.14200000000005</v>
      </c>
      <c r="K763">
        <v>-8.1051999999999999E-2</v>
      </c>
      <c r="L763">
        <v>8.6846900000000005E-2</v>
      </c>
      <c r="M763">
        <v>-2.9990699999999999E-2</v>
      </c>
      <c r="N763">
        <v>-1.17018E-2</v>
      </c>
      <c r="O763">
        <v>0.36955199999999999</v>
      </c>
      <c r="P763">
        <v>0.39350600000000002</v>
      </c>
      <c r="Q763">
        <v>7.4727500000000002E-2</v>
      </c>
      <c r="R763">
        <v>1.7408699999999999</v>
      </c>
      <c r="S763">
        <v>2.6302400000000001</v>
      </c>
      <c r="U763">
        <v>-0.12287099999999999</v>
      </c>
      <c r="V763">
        <v>0.29738599999999998</v>
      </c>
      <c r="W763">
        <v>0.21793100000000001</v>
      </c>
      <c r="X763">
        <v>-1.96312</v>
      </c>
      <c r="Y763">
        <v>-1.4541599999999999</v>
      </c>
      <c r="Z763">
        <v>-0.99008200000000002</v>
      </c>
      <c r="AA763">
        <v>9.0267700000000006E-2</v>
      </c>
      <c r="AB763">
        <v>1.6971799999999999</v>
      </c>
      <c r="AC763">
        <v>2.94258</v>
      </c>
    </row>
    <row r="764" spans="1:29" x14ac:dyDescent="0.25">
      <c r="A764">
        <v>682.29499999999996</v>
      </c>
      <c r="B764">
        <v>-0.36104799999999998</v>
      </c>
      <c r="C764">
        <v>-2.1106699999999998</v>
      </c>
      <c r="J764">
        <v>682.29499999999996</v>
      </c>
      <c r="K764">
        <v>-6.5919199999999997E-2</v>
      </c>
      <c r="L764">
        <v>8.7643799999999994E-2</v>
      </c>
      <c r="M764">
        <v>-2.9191999999999999E-2</v>
      </c>
      <c r="N764">
        <v>-2.04447E-2</v>
      </c>
      <c r="O764">
        <v>0.38291500000000001</v>
      </c>
      <c r="P764">
        <v>0.38891500000000001</v>
      </c>
      <c r="Q764">
        <v>9.1120999999999994E-2</v>
      </c>
      <c r="R764">
        <v>1.85124</v>
      </c>
      <c r="S764">
        <v>2.6864599999999998</v>
      </c>
      <c r="U764">
        <v>-8.9806300000000006E-2</v>
      </c>
      <c r="V764">
        <v>0.30863000000000002</v>
      </c>
      <c r="W764">
        <v>0.22461700000000001</v>
      </c>
      <c r="X764">
        <v>-1.97719</v>
      </c>
      <c r="Y764">
        <v>-1.4081600000000001</v>
      </c>
      <c r="Z764">
        <v>-0.95638199999999995</v>
      </c>
      <c r="AA764">
        <v>0.103876</v>
      </c>
      <c r="AB764">
        <v>1.7872300000000001</v>
      </c>
      <c r="AC764">
        <v>2.99579</v>
      </c>
    </row>
    <row r="765" spans="1:29" x14ac:dyDescent="0.25">
      <c r="A765">
        <v>682.447</v>
      </c>
      <c r="B765">
        <v>-0.167657</v>
      </c>
      <c r="C765">
        <v>-2.0156800000000001</v>
      </c>
      <c r="J765">
        <v>682.447</v>
      </c>
      <c r="K765">
        <v>-4.0855299999999997E-2</v>
      </c>
      <c r="L765">
        <v>8.7149500000000005E-2</v>
      </c>
      <c r="M765">
        <v>-2.86013E-2</v>
      </c>
      <c r="N765">
        <v>-2.5825799999999999E-2</v>
      </c>
      <c r="O765">
        <v>0.39687800000000001</v>
      </c>
      <c r="P765">
        <v>0.38398100000000002</v>
      </c>
      <c r="Q765">
        <v>0.120209</v>
      </c>
      <c r="R765">
        <v>1.96987</v>
      </c>
      <c r="S765">
        <v>2.74444</v>
      </c>
      <c r="U765">
        <v>-4.1312300000000003E-2</v>
      </c>
      <c r="V765">
        <v>0.31993700000000003</v>
      </c>
      <c r="W765">
        <v>0.23142299999999999</v>
      </c>
      <c r="X765">
        <v>-1.9836</v>
      </c>
      <c r="Y765">
        <v>-1.3587199999999999</v>
      </c>
      <c r="Z765">
        <v>-0.92123200000000005</v>
      </c>
      <c r="AA765">
        <v>0.134575</v>
      </c>
      <c r="AB765">
        <v>1.88028</v>
      </c>
      <c r="AC765">
        <v>3.0503</v>
      </c>
    </row>
    <row r="766" spans="1:29" x14ac:dyDescent="0.25">
      <c r="A766">
        <v>682.6</v>
      </c>
      <c r="B766">
        <v>-4.7334099999999997E-2</v>
      </c>
      <c r="C766">
        <v>-2.0270199999999998</v>
      </c>
      <c r="J766">
        <v>682.6</v>
      </c>
      <c r="K766">
        <v>-7.3855199999999996E-3</v>
      </c>
      <c r="L766">
        <v>8.6409100000000003E-2</v>
      </c>
      <c r="M766">
        <v>-2.82099E-2</v>
      </c>
      <c r="N766">
        <v>-2.6773499999999999E-2</v>
      </c>
      <c r="O766">
        <v>0.41079700000000002</v>
      </c>
      <c r="P766">
        <v>0.37933600000000001</v>
      </c>
      <c r="Q766">
        <v>0.163441</v>
      </c>
      <c r="R766">
        <v>2.0895100000000002</v>
      </c>
      <c r="S766">
        <v>2.8036799999999999</v>
      </c>
      <c r="U766">
        <v>2.0753000000000001E-2</v>
      </c>
      <c r="V766">
        <v>0.33118999999999998</v>
      </c>
      <c r="W766">
        <v>0.237924</v>
      </c>
      <c r="X766">
        <v>-1.98176</v>
      </c>
      <c r="Y766">
        <v>-1.3088</v>
      </c>
      <c r="Z766">
        <v>-0.88496200000000003</v>
      </c>
      <c r="AA766">
        <v>0.18259</v>
      </c>
      <c r="AB766">
        <v>1.97329</v>
      </c>
      <c r="AC766">
        <v>3.1045699999999998</v>
      </c>
    </row>
    <row r="767" spans="1:29" x14ac:dyDescent="0.25">
      <c r="A767">
        <v>682.75199999999995</v>
      </c>
      <c r="B767">
        <v>0.23461699999999999</v>
      </c>
      <c r="C767">
        <v>-2.1870599999999998</v>
      </c>
      <c r="J767">
        <v>682.75199999999995</v>
      </c>
      <c r="K767">
        <v>3.6819900000000003E-2</v>
      </c>
      <c r="L767">
        <v>8.4207099999999993E-2</v>
      </c>
      <c r="M767">
        <v>-2.7927299999999999E-2</v>
      </c>
      <c r="N767">
        <v>-2.2064199999999999E-2</v>
      </c>
      <c r="O767">
        <v>0.42445500000000003</v>
      </c>
      <c r="P767">
        <v>0.37477700000000003</v>
      </c>
      <c r="Q767">
        <v>0.22559499999999999</v>
      </c>
      <c r="R767">
        <v>2.2151200000000002</v>
      </c>
      <c r="S767">
        <v>2.8638400000000002</v>
      </c>
      <c r="U767">
        <v>9.4265000000000002E-2</v>
      </c>
      <c r="V767">
        <v>0.34212100000000001</v>
      </c>
      <c r="W767">
        <v>0.24418599999999999</v>
      </c>
      <c r="X767">
        <v>-1.97</v>
      </c>
      <c r="Y767">
        <v>-1.2559800000000001</v>
      </c>
      <c r="Z767">
        <v>-0.84777599999999997</v>
      </c>
      <c r="AA767">
        <v>0.24884899999999999</v>
      </c>
      <c r="AB767">
        <v>2.0661</v>
      </c>
      <c r="AC767">
        <v>3.1579899999999999</v>
      </c>
    </row>
    <row r="768" spans="1:29" x14ac:dyDescent="0.25">
      <c r="A768">
        <v>682.904</v>
      </c>
      <c r="B768">
        <v>0.20508100000000001</v>
      </c>
      <c r="C768">
        <v>-2.0407700000000002</v>
      </c>
      <c r="J768">
        <v>682.904</v>
      </c>
      <c r="K768">
        <v>9.3538700000000002E-2</v>
      </c>
      <c r="L768">
        <v>8.1682500000000005E-2</v>
      </c>
      <c r="M768">
        <v>-2.7732300000000001E-2</v>
      </c>
      <c r="N768">
        <v>-9.91825E-3</v>
      </c>
      <c r="O768">
        <v>0.43787399999999999</v>
      </c>
      <c r="P768">
        <v>0.37024699999999999</v>
      </c>
      <c r="Q768">
        <v>0.311977</v>
      </c>
      <c r="R768">
        <v>2.3416800000000002</v>
      </c>
      <c r="S768">
        <v>2.9247999999999998</v>
      </c>
      <c r="U768">
        <v>0.17846500000000001</v>
      </c>
      <c r="V768">
        <v>0.352962</v>
      </c>
      <c r="W768">
        <v>0.25023200000000001</v>
      </c>
      <c r="X768">
        <v>-1.9473199999999999</v>
      </c>
      <c r="Y768">
        <v>-1.20262</v>
      </c>
      <c r="Z768">
        <v>-0.80977900000000003</v>
      </c>
      <c r="AA768">
        <v>0.33494200000000002</v>
      </c>
      <c r="AB768">
        <v>2.1585299999999998</v>
      </c>
      <c r="AC768">
        <v>3.2102200000000001</v>
      </c>
    </row>
    <row r="769" spans="1:29" x14ac:dyDescent="0.25">
      <c r="A769">
        <v>683.05700000000002</v>
      </c>
      <c r="B769">
        <v>5.9197100000000002E-2</v>
      </c>
      <c r="C769">
        <v>-2.3784299999999998</v>
      </c>
      <c r="J769">
        <v>683.05700000000002</v>
      </c>
      <c r="K769">
        <v>0.16434799999999999</v>
      </c>
      <c r="L769">
        <v>7.7649300000000004E-2</v>
      </c>
      <c r="M769">
        <v>-2.7565300000000001E-2</v>
      </c>
      <c r="N769">
        <v>1.1806000000000001E-2</v>
      </c>
      <c r="O769">
        <v>0.45017699999999999</v>
      </c>
      <c r="P769">
        <v>0.36569800000000002</v>
      </c>
      <c r="Q769">
        <v>0.42853000000000002</v>
      </c>
      <c r="R769">
        <v>2.47275</v>
      </c>
      <c r="S769">
        <v>2.9862600000000001</v>
      </c>
      <c r="U769">
        <v>0.27415800000000001</v>
      </c>
      <c r="V769">
        <v>0.36338799999999999</v>
      </c>
      <c r="W769">
        <v>0.25603900000000002</v>
      </c>
      <c r="X769">
        <v>-1.9121699999999999</v>
      </c>
      <c r="Y769">
        <v>-1.14669</v>
      </c>
      <c r="Z769">
        <v>-0.77101799999999998</v>
      </c>
      <c r="AA769">
        <v>0.44645000000000001</v>
      </c>
      <c r="AB769">
        <v>2.24919</v>
      </c>
      <c r="AC769">
        <v>3.26098</v>
      </c>
    </row>
    <row r="770" spans="1:29" x14ac:dyDescent="0.25">
      <c r="A770">
        <v>683.20899999999995</v>
      </c>
      <c r="B770">
        <v>-7.20861E-2</v>
      </c>
      <c r="C770">
        <v>-2.23428</v>
      </c>
      <c r="J770">
        <v>683.20899999999995</v>
      </c>
      <c r="K770">
        <v>0.24377399999999999</v>
      </c>
      <c r="L770">
        <v>7.3269299999999996E-2</v>
      </c>
      <c r="M770">
        <v>-2.7377499999999999E-2</v>
      </c>
      <c r="N770">
        <v>4.3061000000000002E-2</v>
      </c>
      <c r="O770">
        <v>0.46220600000000001</v>
      </c>
      <c r="P770">
        <v>0.36120200000000002</v>
      </c>
      <c r="Q770">
        <v>0.57270600000000005</v>
      </c>
      <c r="R770">
        <v>2.6049899999999999</v>
      </c>
      <c r="S770">
        <v>3.0479799999999999</v>
      </c>
      <c r="U770">
        <v>0.37679400000000002</v>
      </c>
      <c r="V770">
        <v>0.37368099999999999</v>
      </c>
      <c r="W770">
        <v>0.26153700000000002</v>
      </c>
      <c r="X770">
        <v>-1.8632599999999999</v>
      </c>
      <c r="Y770">
        <v>-1.09012</v>
      </c>
      <c r="Z770">
        <v>-0.73142399999999996</v>
      </c>
      <c r="AA770">
        <v>0.58693700000000004</v>
      </c>
      <c r="AB770">
        <v>2.3391000000000002</v>
      </c>
      <c r="AC770">
        <v>3.3102900000000002</v>
      </c>
    </row>
    <row r="771" spans="1:29" x14ac:dyDescent="0.25">
      <c r="A771">
        <v>683.36199999999997</v>
      </c>
      <c r="B771">
        <v>-8.2004300000000002E-2</v>
      </c>
      <c r="C771">
        <v>-2.16296</v>
      </c>
      <c r="J771">
        <v>683.36199999999997</v>
      </c>
      <c r="K771">
        <v>0.34248499999999998</v>
      </c>
      <c r="L771">
        <v>6.7572300000000002E-2</v>
      </c>
      <c r="M771">
        <v>-2.7152099999999998E-2</v>
      </c>
      <c r="N771">
        <v>8.9224800000000007E-2</v>
      </c>
      <c r="O771">
        <v>0.473186</v>
      </c>
      <c r="P771">
        <v>0.35686600000000002</v>
      </c>
      <c r="Q771">
        <v>0.75978800000000002</v>
      </c>
      <c r="R771">
        <v>2.7416499999999999</v>
      </c>
      <c r="S771">
        <v>3.11016</v>
      </c>
      <c r="U771">
        <v>0.48592400000000002</v>
      </c>
      <c r="V771">
        <v>0.38346799999999998</v>
      </c>
      <c r="W771">
        <v>0.266766</v>
      </c>
      <c r="X771">
        <v>-1.79786</v>
      </c>
      <c r="Y771">
        <v>-1.0311300000000001</v>
      </c>
      <c r="Z771">
        <v>-0.69100200000000001</v>
      </c>
      <c r="AA771">
        <v>0.75887000000000004</v>
      </c>
      <c r="AB771">
        <v>2.4260799999999998</v>
      </c>
      <c r="AC771">
        <v>3.3582000000000001</v>
      </c>
    </row>
    <row r="772" spans="1:29" x14ac:dyDescent="0.25">
      <c r="A772">
        <v>683.51400000000001</v>
      </c>
      <c r="B772">
        <v>-0.195662</v>
      </c>
      <c r="C772">
        <v>-2.0200800000000001</v>
      </c>
      <c r="J772">
        <v>683.51400000000001</v>
      </c>
      <c r="K772">
        <v>0.45990900000000001</v>
      </c>
      <c r="L772">
        <v>6.1519999999999998E-2</v>
      </c>
      <c r="M772">
        <v>-2.7275199999999999E-2</v>
      </c>
      <c r="N772">
        <v>0.15346899999999999</v>
      </c>
      <c r="O772">
        <v>0.48380000000000001</v>
      </c>
      <c r="P772">
        <v>0.35270299999999999</v>
      </c>
      <c r="Q772">
        <v>0.99407500000000004</v>
      </c>
      <c r="R772">
        <v>2.8796900000000001</v>
      </c>
      <c r="S772">
        <v>3.1733199999999999</v>
      </c>
      <c r="U772">
        <v>0.599437</v>
      </c>
      <c r="V772">
        <v>0.39305800000000002</v>
      </c>
      <c r="W772">
        <v>0.27145799999999998</v>
      </c>
      <c r="X772">
        <v>-1.7141900000000001</v>
      </c>
      <c r="Y772">
        <v>-0.97143400000000002</v>
      </c>
      <c r="Z772">
        <v>-0.64993199999999995</v>
      </c>
      <c r="AA772">
        <v>0.96324900000000002</v>
      </c>
      <c r="AB772">
        <v>2.5117400000000001</v>
      </c>
      <c r="AC772">
        <v>3.4037299999999999</v>
      </c>
    </row>
    <row r="773" spans="1:29" x14ac:dyDescent="0.25">
      <c r="A773">
        <v>683.66600000000005</v>
      </c>
      <c r="B773">
        <v>4.5479700000000001E-3</v>
      </c>
      <c r="C773">
        <v>-1.8767799999999999</v>
      </c>
      <c r="J773">
        <v>683.66600000000005</v>
      </c>
      <c r="K773">
        <v>0.59242099999999998</v>
      </c>
      <c r="L773">
        <v>5.4348300000000002E-2</v>
      </c>
      <c r="M773">
        <v>-2.7206299999999999E-2</v>
      </c>
      <c r="N773">
        <v>0.23668800000000001</v>
      </c>
      <c r="O773">
        <v>0.49323800000000001</v>
      </c>
      <c r="P773">
        <v>0.34842299999999998</v>
      </c>
      <c r="Q773">
        <v>1.2708699999999999</v>
      </c>
      <c r="R773">
        <v>3.0219100000000001</v>
      </c>
      <c r="S773">
        <v>3.2364000000000002</v>
      </c>
      <c r="U773">
        <v>0.71356299999999995</v>
      </c>
      <c r="V773">
        <v>0.40200900000000001</v>
      </c>
      <c r="W773">
        <v>0.27615899999999999</v>
      </c>
      <c r="X773">
        <v>-1.61283</v>
      </c>
      <c r="Y773">
        <v>-0.90953399999999995</v>
      </c>
      <c r="Z773">
        <v>-0.60794199999999998</v>
      </c>
      <c r="AA773">
        <v>1.1931799999999999</v>
      </c>
      <c r="AB773">
        <v>2.5930800000000001</v>
      </c>
      <c r="AC773">
        <v>3.448</v>
      </c>
    </row>
    <row r="774" spans="1:29" x14ac:dyDescent="0.25">
      <c r="A774">
        <v>683.81899999999996</v>
      </c>
      <c r="B774">
        <v>-0.21407200000000001</v>
      </c>
      <c r="C774">
        <v>-2.0176699999999999</v>
      </c>
      <c r="J774">
        <v>683.81899999999996</v>
      </c>
      <c r="K774">
        <v>0.73511000000000004</v>
      </c>
      <c r="L774">
        <v>4.6667500000000001E-2</v>
      </c>
      <c r="M774">
        <v>-2.7206899999999999E-2</v>
      </c>
      <c r="N774">
        <v>0.34035300000000002</v>
      </c>
      <c r="O774">
        <v>0.50188600000000005</v>
      </c>
      <c r="P774">
        <v>0.34409299999999998</v>
      </c>
      <c r="Q774">
        <v>1.5829299999999999</v>
      </c>
      <c r="R774">
        <v>3.1647599999999998</v>
      </c>
      <c r="S774">
        <v>3.2994500000000002</v>
      </c>
      <c r="U774">
        <v>0.82597100000000001</v>
      </c>
      <c r="V774">
        <v>0.410694</v>
      </c>
      <c r="W774">
        <v>0.280636</v>
      </c>
      <c r="X774">
        <v>-1.49352</v>
      </c>
      <c r="Y774">
        <v>-0.84692999999999996</v>
      </c>
      <c r="Z774">
        <v>-0.56539700000000004</v>
      </c>
      <c r="AA774">
        <v>1.44232</v>
      </c>
      <c r="AB774">
        <v>2.6723699999999999</v>
      </c>
      <c r="AC774">
        <v>3.48983</v>
      </c>
    </row>
    <row r="775" spans="1:29" x14ac:dyDescent="0.25">
      <c r="A775">
        <v>683.971</v>
      </c>
      <c r="B775">
        <v>-0.46454499999999999</v>
      </c>
      <c r="C775">
        <v>-2.3000699999999998</v>
      </c>
      <c r="J775">
        <v>683.971</v>
      </c>
      <c r="K775">
        <v>0.87887599999999999</v>
      </c>
      <c r="L775">
        <v>3.7623400000000001E-2</v>
      </c>
      <c r="M775">
        <v>-2.7260699999999999E-2</v>
      </c>
      <c r="N775">
        <v>0.46442099999999997</v>
      </c>
      <c r="O775">
        <v>0.50841999999999998</v>
      </c>
      <c r="P775">
        <v>0.33968399999999999</v>
      </c>
      <c r="Q775">
        <v>1.9170499999999999</v>
      </c>
      <c r="R775">
        <v>3.3092999999999999</v>
      </c>
      <c r="S775">
        <v>3.3622299999999998</v>
      </c>
      <c r="U775">
        <v>0.93023800000000001</v>
      </c>
      <c r="V775">
        <v>0.41866500000000001</v>
      </c>
      <c r="W775">
        <v>0.28484199999999998</v>
      </c>
      <c r="X775">
        <v>-1.3573299999999999</v>
      </c>
      <c r="Y775">
        <v>-0.782439</v>
      </c>
      <c r="Z775">
        <v>-0.52232900000000004</v>
      </c>
      <c r="AA775">
        <v>1.69998</v>
      </c>
      <c r="AB775">
        <v>2.7461899999999999</v>
      </c>
      <c r="AC775">
        <v>3.5289299999999999</v>
      </c>
    </row>
    <row r="776" spans="1:29" x14ac:dyDescent="0.25">
      <c r="A776">
        <v>684.12400000000002</v>
      </c>
      <c r="B776">
        <v>-0.50185000000000002</v>
      </c>
      <c r="C776">
        <v>-2.1705199999999998</v>
      </c>
      <c r="J776">
        <v>684.12400000000002</v>
      </c>
      <c r="K776">
        <v>1.0138799999999999</v>
      </c>
      <c r="L776">
        <v>2.8074499999999999E-2</v>
      </c>
      <c r="M776">
        <v>-2.7347699999999999E-2</v>
      </c>
      <c r="N776">
        <v>0.60777700000000001</v>
      </c>
      <c r="O776">
        <v>0.51382000000000005</v>
      </c>
      <c r="P776">
        <v>0.335225</v>
      </c>
      <c r="Q776">
        <v>2.2607200000000001</v>
      </c>
      <c r="R776">
        <v>3.4545599999999999</v>
      </c>
      <c r="S776">
        <v>3.42469</v>
      </c>
      <c r="U776">
        <v>1.0190900000000001</v>
      </c>
      <c r="V776">
        <v>0.42626599999999998</v>
      </c>
      <c r="W776">
        <v>0.28878599999999999</v>
      </c>
      <c r="X776">
        <v>-1.20651</v>
      </c>
      <c r="Y776">
        <v>-0.71727200000000002</v>
      </c>
      <c r="Z776">
        <v>-0.47869899999999999</v>
      </c>
      <c r="AA776">
        <v>1.9496199999999999</v>
      </c>
      <c r="AB776">
        <v>2.81704</v>
      </c>
      <c r="AC776">
        <v>3.5654400000000002</v>
      </c>
    </row>
    <row r="777" spans="1:29" x14ac:dyDescent="0.25">
      <c r="A777">
        <v>684.27599999999995</v>
      </c>
      <c r="B777">
        <v>-0.62254399999999999</v>
      </c>
      <c r="C777">
        <v>-1.80958</v>
      </c>
      <c r="J777">
        <v>684.27599999999995</v>
      </c>
      <c r="K777">
        <v>1.1377900000000001</v>
      </c>
      <c r="L777">
        <v>1.73694E-2</v>
      </c>
      <c r="M777">
        <v>-2.74784E-2</v>
      </c>
      <c r="N777">
        <v>0.771208</v>
      </c>
      <c r="O777">
        <v>0.516621</v>
      </c>
      <c r="P777">
        <v>0.33074199999999998</v>
      </c>
      <c r="Q777">
        <v>2.5956100000000002</v>
      </c>
      <c r="R777">
        <v>3.6014699999999999</v>
      </c>
      <c r="S777">
        <v>3.4868600000000001</v>
      </c>
      <c r="U777">
        <v>1.0835600000000001</v>
      </c>
      <c r="V777">
        <v>0.43302200000000002</v>
      </c>
      <c r="W777">
        <v>0.29244900000000001</v>
      </c>
      <c r="X777">
        <v>-1.0452699999999999</v>
      </c>
      <c r="Y777">
        <v>-0.65055200000000002</v>
      </c>
      <c r="Z777">
        <v>-0.43449399999999999</v>
      </c>
      <c r="AA777">
        <v>2.1741799999999998</v>
      </c>
      <c r="AB777">
        <v>2.8810600000000002</v>
      </c>
      <c r="AC777">
        <v>3.5994299999999999</v>
      </c>
    </row>
    <row r="778" spans="1:29" x14ac:dyDescent="0.25">
      <c r="A778">
        <v>684.428</v>
      </c>
      <c r="B778">
        <v>-0.59935000000000005</v>
      </c>
      <c r="C778">
        <v>-1.81535</v>
      </c>
      <c r="J778">
        <v>684.428</v>
      </c>
      <c r="K778">
        <v>1.2336199999999999</v>
      </c>
      <c r="L778">
        <v>6.2904700000000003E-3</v>
      </c>
      <c r="M778">
        <v>-2.77127E-2</v>
      </c>
      <c r="N778">
        <v>0.95007299999999995</v>
      </c>
      <c r="O778">
        <v>0.51823900000000001</v>
      </c>
      <c r="P778">
        <v>0.32614300000000002</v>
      </c>
      <c r="Q778">
        <v>2.9062399999999999</v>
      </c>
      <c r="R778">
        <v>3.7486100000000002</v>
      </c>
      <c r="S778">
        <v>3.54854</v>
      </c>
      <c r="U778">
        <v>1.12327</v>
      </c>
      <c r="V778">
        <v>0.43933</v>
      </c>
      <c r="W778">
        <v>0.29583300000000001</v>
      </c>
      <c r="X778">
        <v>-0.87554900000000002</v>
      </c>
      <c r="Y778">
        <v>-0.58323499999999995</v>
      </c>
      <c r="Z778">
        <v>-0.38970500000000002</v>
      </c>
      <c r="AA778">
        <v>2.36137</v>
      </c>
      <c r="AB778">
        <v>2.9412500000000001</v>
      </c>
      <c r="AC778">
        <v>3.6309999999999998</v>
      </c>
    </row>
    <row r="779" spans="1:29" x14ac:dyDescent="0.25">
      <c r="A779">
        <v>684.58100000000002</v>
      </c>
      <c r="B779">
        <v>-0.59880699999999998</v>
      </c>
      <c r="C779">
        <v>-1.43997</v>
      </c>
      <c r="J779">
        <v>684.58100000000002</v>
      </c>
      <c r="K779">
        <v>1.29017</v>
      </c>
      <c r="L779">
        <v>-5.5273600000000003E-3</v>
      </c>
      <c r="M779">
        <v>-2.8300599999999999E-2</v>
      </c>
      <c r="N779">
        <v>1.1408</v>
      </c>
      <c r="O779">
        <v>0.51751999999999998</v>
      </c>
      <c r="P779">
        <v>0.32181799999999999</v>
      </c>
      <c r="Q779">
        <v>3.1705199999999998</v>
      </c>
      <c r="R779">
        <v>3.89621</v>
      </c>
      <c r="S779">
        <v>3.6109200000000001</v>
      </c>
      <c r="U779">
        <v>1.1312800000000001</v>
      </c>
      <c r="V779">
        <v>0.44475599999999998</v>
      </c>
      <c r="W779">
        <v>0.298512</v>
      </c>
      <c r="X779">
        <v>-0.70160699999999998</v>
      </c>
      <c r="Y779">
        <v>-0.51473599999999997</v>
      </c>
      <c r="Z779">
        <v>-0.34441500000000003</v>
      </c>
      <c r="AA779">
        <v>2.4953599999999998</v>
      </c>
      <c r="AB779">
        <v>2.9938400000000001</v>
      </c>
      <c r="AC779">
        <v>3.65964</v>
      </c>
    </row>
    <row r="780" spans="1:29" x14ac:dyDescent="0.25">
      <c r="A780">
        <v>684.73299999999995</v>
      </c>
      <c r="B780">
        <v>0.72391300000000003</v>
      </c>
      <c r="C780">
        <v>-0.46048699999999998</v>
      </c>
      <c r="J780">
        <v>684.73299999999995</v>
      </c>
      <c r="K780">
        <v>1.3003</v>
      </c>
      <c r="L780">
        <v>-1.7674200000000001E-2</v>
      </c>
      <c r="M780">
        <v>-2.8676E-2</v>
      </c>
      <c r="N780">
        <v>1.3365899999999999</v>
      </c>
      <c r="O780">
        <v>0.51549</v>
      </c>
      <c r="P780">
        <v>0.316973</v>
      </c>
      <c r="Q780">
        <v>3.3739400000000002</v>
      </c>
      <c r="R780">
        <v>4.0434299999999999</v>
      </c>
      <c r="S780">
        <v>3.6713</v>
      </c>
      <c r="U780">
        <v>1.1067499999999999</v>
      </c>
      <c r="V780">
        <v>0.44966499999999998</v>
      </c>
      <c r="W780">
        <v>0.301234</v>
      </c>
      <c r="X780">
        <v>-0.52896299999999996</v>
      </c>
      <c r="Y780">
        <v>-0.44576300000000002</v>
      </c>
      <c r="Z780">
        <v>-0.298792</v>
      </c>
      <c r="AA780">
        <v>2.5692599999999999</v>
      </c>
      <c r="AB780">
        <v>3.04176</v>
      </c>
      <c r="AC780">
        <v>3.6847699999999999</v>
      </c>
    </row>
    <row r="781" spans="1:29" x14ac:dyDescent="0.25">
      <c r="A781">
        <v>684.88599999999997</v>
      </c>
      <c r="B781">
        <v>1.56854</v>
      </c>
      <c r="C781">
        <v>-9.9294900000000005E-2</v>
      </c>
      <c r="J781">
        <v>684.88599999999997</v>
      </c>
      <c r="K781">
        <v>1.2588200000000001</v>
      </c>
      <c r="L781">
        <v>-3.0385800000000001E-2</v>
      </c>
      <c r="M781">
        <v>-2.9125700000000001E-2</v>
      </c>
      <c r="N781">
        <v>1.5295399999999999</v>
      </c>
      <c r="O781">
        <v>0.51121099999999997</v>
      </c>
      <c r="P781">
        <v>0.31202400000000002</v>
      </c>
      <c r="Q781">
        <v>3.5165099999999998</v>
      </c>
      <c r="R781">
        <v>4.1899699999999998</v>
      </c>
      <c r="S781">
        <v>3.7309600000000001</v>
      </c>
      <c r="U781">
        <v>1.0527899999999999</v>
      </c>
      <c r="V781">
        <v>0.45368700000000001</v>
      </c>
      <c r="W781">
        <v>0.30364099999999999</v>
      </c>
      <c r="X781">
        <v>-0.36271799999999998</v>
      </c>
      <c r="Y781">
        <v>-0.37597900000000001</v>
      </c>
      <c r="Z781">
        <v>-0.25281999999999999</v>
      </c>
      <c r="AA781">
        <v>2.5843799999999999</v>
      </c>
      <c r="AB781">
        <v>3.0816699999999999</v>
      </c>
      <c r="AC781">
        <v>3.7067000000000001</v>
      </c>
    </row>
    <row r="782" spans="1:29" x14ac:dyDescent="0.25">
      <c r="A782">
        <v>685.03800000000001</v>
      </c>
      <c r="B782">
        <v>2.7892600000000001</v>
      </c>
      <c r="C782">
        <v>0.27541100000000002</v>
      </c>
      <c r="J782">
        <v>685.03800000000001</v>
      </c>
      <c r="K782">
        <v>1.1608700000000001</v>
      </c>
      <c r="L782">
        <v>-4.3084699999999997E-2</v>
      </c>
      <c r="M782">
        <v>-2.9642399999999999E-2</v>
      </c>
      <c r="N782">
        <v>1.71356</v>
      </c>
      <c r="O782">
        <v>0.50551599999999997</v>
      </c>
      <c r="P782">
        <v>0.307</v>
      </c>
      <c r="Q782">
        <v>3.6027200000000001</v>
      </c>
      <c r="R782">
        <v>4.3349700000000002</v>
      </c>
      <c r="S782">
        <v>3.7898900000000002</v>
      </c>
      <c r="U782">
        <v>0.96988399999999997</v>
      </c>
      <c r="V782">
        <v>0.45700000000000002</v>
      </c>
      <c r="W782">
        <v>0.30571599999999999</v>
      </c>
      <c r="X782">
        <v>-0.20602799999999999</v>
      </c>
      <c r="Y782">
        <v>-0.30579800000000001</v>
      </c>
      <c r="Z782">
        <v>-0.20646</v>
      </c>
      <c r="AA782">
        <v>2.5447799999999998</v>
      </c>
      <c r="AB782">
        <v>3.1157499999999998</v>
      </c>
      <c r="AC782">
        <v>3.72567</v>
      </c>
    </row>
    <row r="783" spans="1:29" x14ac:dyDescent="0.25">
      <c r="A783">
        <v>685.19</v>
      </c>
      <c r="B783">
        <v>3.4658500000000001</v>
      </c>
      <c r="C783">
        <v>1.5858399999999999</v>
      </c>
      <c r="J783">
        <v>685.19</v>
      </c>
      <c r="K783">
        <v>1.01071</v>
      </c>
      <c r="L783">
        <v>-5.5764399999999999E-2</v>
      </c>
      <c r="M783">
        <v>-3.0184900000000001E-2</v>
      </c>
      <c r="N783">
        <v>1.88086</v>
      </c>
      <c r="O783">
        <v>0.497699</v>
      </c>
      <c r="P783">
        <v>0.301985</v>
      </c>
      <c r="Q783">
        <v>3.6472899999999999</v>
      </c>
      <c r="R783">
        <v>4.4776400000000001</v>
      </c>
      <c r="S783">
        <v>3.8483100000000001</v>
      </c>
      <c r="U783">
        <v>0.866842</v>
      </c>
      <c r="V783">
        <v>0.45924999999999999</v>
      </c>
      <c r="W783">
        <v>0.30739499999999997</v>
      </c>
      <c r="X783">
        <v>-6.2940099999999999E-2</v>
      </c>
      <c r="Y783">
        <v>-0.23502100000000001</v>
      </c>
      <c r="Z783">
        <v>-0.15987499999999999</v>
      </c>
      <c r="AA783">
        <v>2.4598399999999998</v>
      </c>
      <c r="AB783">
        <v>3.1410900000000002</v>
      </c>
      <c r="AC783">
        <v>3.7417600000000002</v>
      </c>
    </row>
    <row r="784" spans="1:29" x14ac:dyDescent="0.25">
      <c r="A784">
        <v>685.34299999999996</v>
      </c>
      <c r="B784">
        <v>3.6720100000000002</v>
      </c>
      <c r="C784">
        <v>2.32761</v>
      </c>
      <c r="J784">
        <v>685.34299999999996</v>
      </c>
      <c r="K784">
        <v>0.81006100000000003</v>
      </c>
      <c r="L784">
        <v>-6.8153900000000003E-2</v>
      </c>
      <c r="M784">
        <v>-3.0715300000000001E-2</v>
      </c>
      <c r="N784">
        <v>2.0225900000000001</v>
      </c>
      <c r="O784">
        <v>0.48835000000000001</v>
      </c>
      <c r="P784">
        <v>0.29694999999999999</v>
      </c>
      <c r="Q784">
        <v>3.6846700000000001</v>
      </c>
      <c r="R784">
        <v>4.6178800000000004</v>
      </c>
      <c r="S784">
        <v>3.9058199999999998</v>
      </c>
      <c r="U784">
        <v>0.749579</v>
      </c>
      <c r="V784">
        <v>0.46081699999999998</v>
      </c>
      <c r="W784">
        <v>0.308724</v>
      </c>
      <c r="X784">
        <v>6.2735799999999994E-2</v>
      </c>
      <c r="Y784">
        <v>-0.164129</v>
      </c>
      <c r="Z784">
        <v>-0.113228</v>
      </c>
      <c r="AA784">
        <v>2.3415499999999998</v>
      </c>
      <c r="AB784">
        <v>3.1602800000000002</v>
      </c>
      <c r="AC784">
        <v>3.7544499999999998</v>
      </c>
    </row>
    <row r="785" spans="1:29" x14ac:dyDescent="0.25">
      <c r="A785">
        <v>685.495</v>
      </c>
      <c r="B785">
        <v>3.6898599999999999</v>
      </c>
      <c r="C785">
        <v>2.4660899999999999</v>
      </c>
      <c r="J785">
        <v>685.495</v>
      </c>
      <c r="K785">
        <v>0.56486800000000004</v>
      </c>
      <c r="L785">
        <v>-8.0173400000000006E-2</v>
      </c>
      <c r="M785">
        <v>-3.1251000000000001E-2</v>
      </c>
      <c r="N785">
        <v>2.1313900000000001</v>
      </c>
      <c r="O785">
        <v>0.47697800000000001</v>
      </c>
      <c r="P785">
        <v>0.29183500000000001</v>
      </c>
      <c r="Q785">
        <v>3.74762</v>
      </c>
      <c r="R785">
        <v>4.7550699999999999</v>
      </c>
      <c r="S785">
        <v>3.9620799999999998</v>
      </c>
      <c r="U785">
        <v>0.62992599999999999</v>
      </c>
      <c r="V785">
        <v>0.46148699999999998</v>
      </c>
      <c r="W785">
        <v>0.309753</v>
      </c>
      <c r="X785">
        <v>0.17114299999999999</v>
      </c>
      <c r="Y785">
        <v>-9.3018900000000002E-2</v>
      </c>
      <c r="Z785">
        <v>-6.6384899999999997E-2</v>
      </c>
      <c r="AA785">
        <v>2.2021700000000002</v>
      </c>
      <c r="AB785">
        <v>3.1714199999999999</v>
      </c>
      <c r="AC785">
        <v>3.7637499999999999</v>
      </c>
    </row>
    <row r="786" spans="1:29" x14ac:dyDescent="0.25">
      <c r="A786">
        <v>685.64800000000002</v>
      </c>
      <c r="B786">
        <v>3.7112699999999998</v>
      </c>
      <c r="C786">
        <v>2.1865100000000002</v>
      </c>
      <c r="J786">
        <v>685.64800000000002</v>
      </c>
      <c r="K786">
        <v>0.27898400000000001</v>
      </c>
      <c r="L786">
        <v>-9.1824900000000001E-2</v>
      </c>
      <c r="M786">
        <v>-3.1977699999999998E-2</v>
      </c>
      <c r="N786">
        <v>2.1975600000000002</v>
      </c>
      <c r="O786">
        <v>0.46399899999999999</v>
      </c>
      <c r="P786">
        <v>0.28697099999999998</v>
      </c>
      <c r="Q786">
        <v>3.8724599999999998</v>
      </c>
      <c r="R786">
        <v>4.8887799999999997</v>
      </c>
      <c r="S786">
        <v>4.0171799999999998</v>
      </c>
      <c r="U786">
        <v>0.51780800000000005</v>
      </c>
      <c r="V786">
        <v>0.461368</v>
      </c>
      <c r="W786">
        <v>0.31028899999999998</v>
      </c>
      <c r="X786">
        <v>0.262042</v>
      </c>
      <c r="Y786">
        <v>-2.1881600000000001E-2</v>
      </c>
      <c r="Z786">
        <v>-1.91676E-2</v>
      </c>
      <c r="AA786">
        <v>2.0539200000000002</v>
      </c>
      <c r="AB786">
        <v>3.17577</v>
      </c>
      <c r="AC786">
        <v>3.76939</v>
      </c>
    </row>
    <row r="787" spans="1:29" x14ac:dyDescent="0.25">
      <c r="A787">
        <v>685.8</v>
      </c>
      <c r="B787">
        <v>3.6989700000000001</v>
      </c>
      <c r="C787">
        <v>1.0417099999999999</v>
      </c>
      <c r="J787">
        <v>685.8</v>
      </c>
      <c r="K787">
        <v>-3.78567E-2</v>
      </c>
      <c r="L787">
        <v>-0.103051</v>
      </c>
      <c r="M787">
        <v>-3.2486899999999999E-2</v>
      </c>
      <c r="N787">
        <v>2.2124199999999998</v>
      </c>
      <c r="O787">
        <v>0.44916</v>
      </c>
      <c r="P787">
        <v>0.28166999999999998</v>
      </c>
      <c r="Q787">
        <v>4.10229</v>
      </c>
      <c r="R787">
        <v>5.01844</v>
      </c>
      <c r="S787">
        <v>4.0703699999999996</v>
      </c>
      <c r="U787">
        <v>0.423099</v>
      </c>
      <c r="V787">
        <v>0.46033499999999999</v>
      </c>
      <c r="W787">
        <v>0.31068600000000002</v>
      </c>
      <c r="X787">
        <v>0.33624399999999999</v>
      </c>
      <c r="Y787">
        <v>4.9286999999999997E-2</v>
      </c>
      <c r="Z787">
        <v>2.7913500000000001E-2</v>
      </c>
      <c r="AA787">
        <v>1.9072</v>
      </c>
      <c r="AB787">
        <v>3.1722700000000001</v>
      </c>
      <c r="AC787">
        <v>3.7714699999999999</v>
      </c>
    </row>
    <row r="788" spans="1:29" x14ac:dyDescent="0.25">
      <c r="A788">
        <v>685.952</v>
      </c>
      <c r="B788">
        <v>3.7105399999999999</v>
      </c>
      <c r="C788">
        <v>0.18681800000000001</v>
      </c>
      <c r="J788">
        <v>685.952</v>
      </c>
      <c r="K788">
        <v>-0.364921</v>
      </c>
      <c r="L788">
        <v>-0.1137</v>
      </c>
      <c r="M788">
        <v>-3.2982699999999997E-2</v>
      </c>
      <c r="N788">
        <v>2.1771799999999999</v>
      </c>
      <c r="O788">
        <v>0.43266900000000003</v>
      </c>
      <c r="P788">
        <v>0.27630199999999999</v>
      </c>
      <c r="Q788">
        <v>4.4397399999999996</v>
      </c>
      <c r="R788">
        <v>5.1433200000000001</v>
      </c>
      <c r="S788">
        <v>4.12195</v>
      </c>
      <c r="U788">
        <v>0.35283900000000001</v>
      </c>
      <c r="V788">
        <v>0.45854600000000001</v>
      </c>
      <c r="W788">
        <v>0.31070900000000001</v>
      </c>
      <c r="X788">
        <v>0.396982</v>
      </c>
      <c r="Y788">
        <v>0.120217</v>
      </c>
      <c r="Z788">
        <v>7.5166700000000003E-2</v>
      </c>
      <c r="AA788">
        <v>1.76928</v>
      </c>
      <c r="AB788">
        <v>3.1619999999999999</v>
      </c>
      <c r="AC788">
        <v>3.77033</v>
      </c>
    </row>
    <row r="789" spans="1:29" x14ac:dyDescent="0.25">
      <c r="A789">
        <v>686.10500000000002</v>
      </c>
      <c r="B789">
        <v>3.6774</v>
      </c>
      <c r="C789">
        <v>-0.26290999999999998</v>
      </c>
      <c r="J789">
        <v>686.10500000000002</v>
      </c>
      <c r="K789">
        <v>-0.690106</v>
      </c>
      <c r="L789">
        <v>-0.123763</v>
      </c>
      <c r="M789">
        <v>-3.34355E-2</v>
      </c>
      <c r="N789">
        <v>2.0937899999999998</v>
      </c>
      <c r="O789">
        <v>0.41449599999999998</v>
      </c>
      <c r="P789">
        <v>0.27082899999999999</v>
      </c>
      <c r="Q789">
        <v>4.87188</v>
      </c>
      <c r="R789">
        <v>5.2633299999999998</v>
      </c>
      <c r="S789">
        <v>4.1716100000000003</v>
      </c>
      <c r="U789">
        <v>0.30449199999999998</v>
      </c>
      <c r="V789">
        <v>0.455988</v>
      </c>
      <c r="W789">
        <v>0.31038900000000003</v>
      </c>
      <c r="X789">
        <v>0.450019</v>
      </c>
      <c r="Y789">
        <v>0.19090299999999999</v>
      </c>
      <c r="Z789">
        <v>0.122501</v>
      </c>
      <c r="AA789">
        <v>1.6396200000000001</v>
      </c>
      <c r="AB789">
        <v>3.14486</v>
      </c>
      <c r="AC789">
        <v>3.76572</v>
      </c>
    </row>
    <row r="790" spans="1:29" x14ac:dyDescent="0.25">
      <c r="A790">
        <v>686.25699999999995</v>
      </c>
      <c r="B790">
        <v>3.5304600000000002</v>
      </c>
      <c r="C790">
        <v>-1.00546</v>
      </c>
      <c r="J790">
        <v>686.25699999999995</v>
      </c>
      <c r="K790">
        <v>-0.99382000000000004</v>
      </c>
      <c r="L790">
        <v>-0.132855</v>
      </c>
      <c r="M790">
        <v>-3.3837199999999998E-2</v>
      </c>
      <c r="N790">
        <v>1.9631700000000001</v>
      </c>
      <c r="O790">
        <v>0.394868</v>
      </c>
      <c r="P790">
        <v>0.26525199999999999</v>
      </c>
      <c r="Q790">
        <v>5.3715599999999997</v>
      </c>
      <c r="R790">
        <v>5.3771000000000004</v>
      </c>
      <c r="S790">
        <v>4.2192400000000001</v>
      </c>
      <c r="U790">
        <v>0.28345900000000002</v>
      </c>
      <c r="V790">
        <v>0.45263900000000001</v>
      </c>
      <c r="W790">
        <v>0.30977900000000003</v>
      </c>
      <c r="X790">
        <v>0.497724</v>
      </c>
      <c r="Y790">
        <v>0.261071</v>
      </c>
      <c r="Z790">
        <v>0.16979</v>
      </c>
      <c r="AA790">
        <v>1.52257</v>
      </c>
      <c r="AB790">
        <v>3.12087</v>
      </c>
      <c r="AC790">
        <v>3.7575599999999998</v>
      </c>
    </row>
    <row r="791" spans="1:29" x14ac:dyDescent="0.25">
      <c r="A791">
        <v>686.41</v>
      </c>
      <c r="B791">
        <v>3.48719</v>
      </c>
      <c r="C791">
        <v>-1.2088000000000001</v>
      </c>
      <c r="J791">
        <v>686.41</v>
      </c>
      <c r="K791">
        <v>-1.2619400000000001</v>
      </c>
      <c r="L791">
        <v>-0.14107900000000001</v>
      </c>
      <c r="M791">
        <v>-3.4191300000000001E-2</v>
      </c>
      <c r="N791">
        <v>1.78942</v>
      </c>
      <c r="O791">
        <v>0.37393799999999999</v>
      </c>
      <c r="P791">
        <v>0.25959100000000002</v>
      </c>
      <c r="Q791">
        <v>5.9001000000000001</v>
      </c>
      <c r="R791">
        <v>5.4853100000000001</v>
      </c>
      <c r="S791">
        <v>4.2648000000000001</v>
      </c>
      <c r="U791">
        <v>0.28960599999999997</v>
      </c>
      <c r="V791">
        <v>0.44858399999999998</v>
      </c>
      <c r="W791">
        <v>0.308896</v>
      </c>
      <c r="X791">
        <v>0.544215</v>
      </c>
      <c r="Y791">
        <v>0.33077600000000001</v>
      </c>
      <c r="Z791">
        <v>0.216971</v>
      </c>
      <c r="AA791">
        <v>1.42055</v>
      </c>
      <c r="AB791">
        <v>3.0907499999999999</v>
      </c>
      <c r="AC791">
        <v>3.7458900000000002</v>
      </c>
    </row>
    <row r="792" spans="1:29" x14ac:dyDescent="0.25">
      <c r="A792">
        <v>686.56200000000001</v>
      </c>
      <c r="B792">
        <v>3.4603799999999998</v>
      </c>
      <c r="C792">
        <v>-1.05599</v>
      </c>
      <c r="J792">
        <v>686.56200000000001</v>
      </c>
      <c r="K792">
        <v>-1.4749399999999999</v>
      </c>
      <c r="L792">
        <v>-0.14795</v>
      </c>
      <c r="M792">
        <v>-3.44958E-2</v>
      </c>
      <c r="N792">
        <v>1.5817600000000001</v>
      </c>
      <c r="O792">
        <v>0.35186099999999998</v>
      </c>
      <c r="P792">
        <v>0.253857</v>
      </c>
      <c r="Q792">
        <v>6.4007800000000001</v>
      </c>
      <c r="R792">
        <v>5.58582</v>
      </c>
      <c r="S792">
        <v>4.3082099999999999</v>
      </c>
      <c r="U792">
        <v>0.31663000000000002</v>
      </c>
      <c r="V792">
        <v>0.44380900000000001</v>
      </c>
      <c r="W792">
        <v>0.30772899999999997</v>
      </c>
      <c r="X792">
        <v>0.59223899999999996</v>
      </c>
      <c r="Y792">
        <v>0.39969199999999999</v>
      </c>
      <c r="Z792">
        <v>0.26403199999999999</v>
      </c>
      <c r="AA792">
        <v>1.3328</v>
      </c>
      <c r="AB792">
        <v>3.0543399999999998</v>
      </c>
      <c r="AC792">
        <v>3.7307299999999999</v>
      </c>
    </row>
    <row r="793" spans="1:29" x14ac:dyDescent="0.25">
      <c r="A793">
        <v>686.71400000000006</v>
      </c>
      <c r="B793">
        <v>3.5237500000000002</v>
      </c>
      <c r="C793">
        <v>0.31731700000000002</v>
      </c>
      <c r="J793">
        <v>686.71400000000006</v>
      </c>
      <c r="K793">
        <v>-1.63578</v>
      </c>
      <c r="L793">
        <v>-0.15375800000000001</v>
      </c>
      <c r="M793">
        <v>-3.5009199999999997E-2</v>
      </c>
      <c r="N793">
        <v>1.34324</v>
      </c>
      <c r="O793">
        <v>0.32888299999999998</v>
      </c>
      <c r="P793">
        <v>0.248502</v>
      </c>
      <c r="Q793">
        <v>6.8397199999999998</v>
      </c>
      <c r="R793">
        <v>5.6802900000000003</v>
      </c>
      <c r="S793">
        <v>4.3502700000000001</v>
      </c>
      <c r="U793">
        <v>0.36430600000000002</v>
      </c>
      <c r="V793">
        <v>0.43846800000000002</v>
      </c>
      <c r="W793">
        <v>0.30628899999999998</v>
      </c>
      <c r="X793">
        <v>0.64664600000000005</v>
      </c>
      <c r="Y793">
        <v>0.46798800000000002</v>
      </c>
      <c r="Z793">
        <v>0.31084299999999998</v>
      </c>
      <c r="AA793">
        <v>1.26023</v>
      </c>
      <c r="AB793">
        <v>3.0129899999999998</v>
      </c>
      <c r="AC793">
        <v>3.7116400000000001</v>
      </c>
    </row>
    <row r="794" spans="1:29" x14ac:dyDescent="0.25">
      <c r="A794">
        <v>686.86699999999996</v>
      </c>
      <c r="B794">
        <v>2.5346899999999999</v>
      </c>
      <c r="C794">
        <v>1.15893</v>
      </c>
      <c r="J794">
        <v>686.86699999999996</v>
      </c>
      <c r="K794">
        <v>-1.7316800000000001</v>
      </c>
      <c r="L794">
        <v>-0.158086</v>
      </c>
      <c r="M794">
        <v>-3.5199599999999998E-2</v>
      </c>
      <c r="N794">
        <v>1.0831</v>
      </c>
      <c r="O794">
        <v>0.30503799999999998</v>
      </c>
      <c r="P794">
        <v>0.24263599999999999</v>
      </c>
      <c r="Q794">
        <v>7.15794</v>
      </c>
      <c r="R794">
        <v>5.7657699999999998</v>
      </c>
      <c r="S794">
        <v>4.3890799999999999</v>
      </c>
      <c r="U794">
        <v>0.42607499999999998</v>
      </c>
      <c r="V794">
        <v>0.43238300000000002</v>
      </c>
      <c r="W794">
        <v>0.30451099999999998</v>
      </c>
      <c r="X794">
        <v>0.710283</v>
      </c>
      <c r="Y794">
        <v>0.535215</v>
      </c>
      <c r="Z794">
        <v>0.35756599999999999</v>
      </c>
      <c r="AA794">
        <v>1.2020500000000001</v>
      </c>
      <c r="AB794">
        <v>2.9655900000000002</v>
      </c>
      <c r="AC794">
        <v>3.6892200000000002</v>
      </c>
    </row>
    <row r="795" spans="1:29" x14ac:dyDescent="0.25">
      <c r="A795">
        <v>687.01900000000001</v>
      </c>
      <c r="B795">
        <v>0.29377999999999999</v>
      </c>
      <c r="C795">
        <v>1.36263</v>
      </c>
      <c r="J795">
        <v>687.01900000000001</v>
      </c>
      <c r="K795">
        <v>-1.7677499999999999</v>
      </c>
      <c r="L795">
        <v>-0.16139400000000001</v>
      </c>
      <c r="M795">
        <v>-3.53353E-2</v>
      </c>
      <c r="N795">
        <v>0.81284500000000004</v>
      </c>
      <c r="O795">
        <v>0.28059499999999998</v>
      </c>
      <c r="P795">
        <v>0.236732</v>
      </c>
      <c r="Q795">
        <v>7.3383900000000004</v>
      </c>
      <c r="R795">
        <v>5.8450600000000001</v>
      </c>
      <c r="S795">
        <v>4.4255699999999996</v>
      </c>
      <c r="U795">
        <v>0.495699</v>
      </c>
      <c r="V795">
        <v>0.425786</v>
      </c>
      <c r="W795">
        <v>0.302508</v>
      </c>
      <c r="X795">
        <v>0.78276699999999999</v>
      </c>
      <c r="Y795">
        <v>0.60170400000000002</v>
      </c>
      <c r="Z795">
        <v>0.40396900000000002</v>
      </c>
      <c r="AA795">
        <v>1.1564700000000001</v>
      </c>
      <c r="AB795">
        <v>2.9140199999999998</v>
      </c>
      <c r="AC795">
        <v>3.6636000000000002</v>
      </c>
    </row>
    <row r="796" spans="1:29" x14ac:dyDescent="0.25">
      <c r="A796">
        <v>687.17200000000003</v>
      </c>
      <c r="B796">
        <v>-1.4246099999999999</v>
      </c>
      <c r="C796">
        <v>1.1539299999999999</v>
      </c>
      <c r="J796">
        <v>687.17200000000003</v>
      </c>
      <c r="K796">
        <v>-1.7548600000000001</v>
      </c>
      <c r="L796">
        <v>-0.16309699999999999</v>
      </c>
      <c r="M796">
        <v>-3.5409299999999998E-2</v>
      </c>
      <c r="N796">
        <v>0.54197099999999998</v>
      </c>
      <c r="O796">
        <v>0.25584200000000001</v>
      </c>
      <c r="P796">
        <v>0.230792</v>
      </c>
      <c r="Q796">
        <v>7.3802300000000001</v>
      </c>
      <c r="R796">
        <v>5.91418</v>
      </c>
      <c r="S796">
        <v>4.4596</v>
      </c>
      <c r="U796">
        <v>0.56011100000000003</v>
      </c>
      <c r="V796">
        <v>0.41847099999999998</v>
      </c>
      <c r="W796">
        <v>0.30039199999999999</v>
      </c>
      <c r="X796">
        <v>0.86695999999999995</v>
      </c>
      <c r="Y796">
        <v>0.666798</v>
      </c>
      <c r="Z796">
        <v>0.449824</v>
      </c>
      <c r="AA796">
        <v>1.11483</v>
      </c>
      <c r="AB796">
        <v>2.8570799999999998</v>
      </c>
      <c r="AC796">
        <v>3.6347800000000001</v>
      </c>
    </row>
    <row r="797" spans="1:29" x14ac:dyDescent="0.25">
      <c r="A797">
        <v>687.32399999999996</v>
      </c>
      <c r="B797">
        <v>-2.50604</v>
      </c>
      <c r="C797">
        <v>0.77169200000000004</v>
      </c>
      <c r="J797">
        <v>687.32399999999996</v>
      </c>
      <c r="K797">
        <v>-1.6985600000000001</v>
      </c>
      <c r="L797">
        <v>-0.16383600000000001</v>
      </c>
      <c r="M797">
        <v>-3.5428099999999997E-2</v>
      </c>
      <c r="N797">
        <v>0.27648400000000001</v>
      </c>
      <c r="O797">
        <v>0.23088600000000001</v>
      </c>
      <c r="P797">
        <v>0.22483600000000001</v>
      </c>
      <c r="Q797">
        <v>7.2895599999999998</v>
      </c>
      <c r="R797">
        <v>5.9772100000000004</v>
      </c>
      <c r="S797">
        <v>4.4912599999999996</v>
      </c>
      <c r="U797">
        <v>0.61997800000000003</v>
      </c>
      <c r="V797">
        <v>0.410721</v>
      </c>
      <c r="W797">
        <v>0.29816700000000002</v>
      </c>
      <c r="X797">
        <v>0.96031599999999995</v>
      </c>
      <c r="Y797">
        <v>0.73109199999999996</v>
      </c>
      <c r="Z797">
        <v>0.49513299999999999</v>
      </c>
      <c r="AA797">
        <v>1.0793699999999999</v>
      </c>
      <c r="AB797">
        <v>2.7968500000000001</v>
      </c>
      <c r="AC797">
        <v>3.6025499999999999</v>
      </c>
    </row>
    <row r="798" spans="1:29" x14ac:dyDescent="0.25">
      <c r="A798">
        <v>687.476</v>
      </c>
      <c r="B798">
        <v>-2.8586499999999999</v>
      </c>
      <c r="C798">
        <v>0.78244499999999995</v>
      </c>
      <c r="J798">
        <v>687.476</v>
      </c>
      <c r="K798">
        <v>-1.60947</v>
      </c>
      <c r="L798">
        <v>-0.162746</v>
      </c>
      <c r="M798">
        <v>-3.5397100000000001E-2</v>
      </c>
      <c r="N798">
        <v>2.25547E-2</v>
      </c>
      <c r="O798">
        <v>0.205877</v>
      </c>
      <c r="P798">
        <v>0.218887</v>
      </c>
      <c r="Q798">
        <v>7.0855899999999998</v>
      </c>
      <c r="R798">
        <v>6.0293900000000002</v>
      </c>
      <c r="S798">
        <v>4.5205599999999997</v>
      </c>
      <c r="U798">
        <v>0.67010700000000001</v>
      </c>
      <c r="V798">
        <v>0.40235199999999999</v>
      </c>
      <c r="W798">
        <v>0.29567900000000003</v>
      </c>
      <c r="X798">
        <v>1.0616099999999999</v>
      </c>
      <c r="Y798">
        <v>0.79375399999999996</v>
      </c>
      <c r="Z798">
        <v>0.54011399999999998</v>
      </c>
      <c r="AA798">
        <v>1.04538</v>
      </c>
      <c r="AB798">
        <v>2.7322700000000002</v>
      </c>
      <c r="AC798">
        <v>3.5674999999999999</v>
      </c>
    </row>
    <row r="799" spans="1:29" x14ac:dyDescent="0.25">
      <c r="A799">
        <v>687.62900000000002</v>
      </c>
      <c r="B799">
        <v>-2.8215599999999998</v>
      </c>
      <c r="C799">
        <v>0.95001199999999997</v>
      </c>
      <c r="J799">
        <v>687.62900000000002</v>
      </c>
      <c r="K799">
        <v>-1.4983500000000001</v>
      </c>
      <c r="L799">
        <v>-0.16069800000000001</v>
      </c>
      <c r="M799">
        <v>-3.5341299999999999E-2</v>
      </c>
      <c r="N799">
        <v>-0.21496000000000001</v>
      </c>
      <c r="O799">
        <v>0.180842</v>
      </c>
      <c r="P799">
        <v>0.21299899999999999</v>
      </c>
      <c r="Q799">
        <v>6.7997399999999999</v>
      </c>
      <c r="R799">
        <v>6.0758599999999996</v>
      </c>
      <c r="S799">
        <v>4.5477400000000001</v>
      </c>
      <c r="U799">
        <v>0.70662400000000003</v>
      </c>
      <c r="V799">
        <v>0.39366000000000001</v>
      </c>
      <c r="W799">
        <v>0.29284300000000002</v>
      </c>
      <c r="X799">
        <v>1.1686799999999999</v>
      </c>
      <c r="Y799">
        <v>0.85555899999999996</v>
      </c>
      <c r="Z799">
        <v>0.58488799999999996</v>
      </c>
      <c r="AA799">
        <v>1.0101599999999999</v>
      </c>
      <c r="AB799">
        <v>2.6654</v>
      </c>
      <c r="AC799">
        <v>3.5300099999999999</v>
      </c>
    </row>
    <row r="800" spans="1:29" x14ac:dyDescent="0.25">
      <c r="A800">
        <v>687.78099999999995</v>
      </c>
      <c r="B800">
        <v>-2.83935</v>
      </c>
      <c r="C800">
        <v>1.0892900000000001</v>
      </c>
      <c r="J800">
        <v>687.78099999999995</v>
      </c>
      <c r="K800">
        <v>-1.3778999999999999</v>
      </c>
      <c r="L800">
        <v>-0.15696599999999999</v>
      </c>
      <c r="M800">
        <v>-3.53271E-2</v>
      </c>
      <c r="N800">
        <v>-0.43595899999999999</v>
      </c>
      <c r="O800">
        <v>0.156392</v>
      </c>
      <c r="P800">
        <v>0.20729300000000001</v>
      </c>
      <c r="Q800">
        <v>6.4577900000000001</v>
      </c>
      <c r="R800">
        <v>6.1111000000000004</v>
      </c>
      <c r="S800">
        <v>4.5732299999999997</v>
      </c>
      <c r="U800">
        <v>0.72914299999999999</v>
      </c>
      <c r="V800">
        <v>0.38451400000000002</v>
      </c>
      <c r="W800">
        <v>0.28958099999999998</v>
      </c>
      <c r="X800">
        <v>1.27952</v>
      </c>
      <c r="Y800">
        <v>0.91554199999999997</v>
      </c>
      <c r="Z800">
        <v>0.62956400000000001</v>
      </c>
      <c r="AA800">
        <v>0.97194999999999998</v>
      </c>
      <c r="AB800">
        <v>2.59544</v>
      </c>
      <c r="AC800">
        <v>3.48935</v>
      </c>
    </row>
    <row r="801" spans="1:29" x14ac:dyDescent="0.25">
      <c r="A801">
        <v>687.93399999999997</v>
      </c>
      <c r="B801">
        <v>-2.4291200000000002</v>
      </c>
      <c r="C801">
        <v>0.99001300000000003</v>
      </c>
      <c r="J801">
        <v>687.93399999999997</v>
      </c>
      <c r="K801">
        <v>-1.2590699999999999</v>
      </c>
      <c r="L801">
        <v>-0.152471</v>
      </c>
      <c r="M801">
        <v>-3.5405399999999997E-2</v>
      </c>
      <c r="N801">
        <v>-0.63781200000000005</v>
      </c>
      <c r="O801">
        <v>0.13220999999999999</v>
      </c>
      <c r="P801">
        <v>0.20188300000000001</v>
      </c>
      <c r="Q801">
        <v>6.0856500000000002</v>
      </c>
      <c r="R801">
        <v>6.1412500000000003</v>
      </c>
      <c r="S801">
        <v>4.5958399999999999</v>
      </c>
      <c r="U801">
        <v>0.73078500000000002</v>
      </c>
      <c r="V801">
        <v>0.375164</v>
      </c>
      <c r="W801">
        <v>0.28619299999999998</v>
      </c>
      <c r="X801">
        <v>1.39117</v>
      </c>
      <c r="Y801">
        <v>0.97469700000000004</v>
      </c>
      <c r="Z801">
        <v>0.67347599999999996</v>
      </c>
      <c r="AA801">
        <v>0.92776400000000003</v>
      </c>
      <c r="AB801">
        <v>2.52407</v>
      </c>
      <c r="AC801">
        <v>3.4458199999999999</v>
      </c>
    </row>
    <row r="802" spans="1:29" x14ac:dyDescent="0.25">
      <c r="A802">
        <v>688.08600000000001</v>
      </c>
      <c r="B802">
        <v>-0.38194499999999998</v>
      </c>
      <c r="C802">
        <v>1.12619</v>
      </c>
      <c r="J802">
        <v>688.08600000000001</v>
      </c>
      <c r="K802">
        <v>-1.14961</v>
      </c>
      <c r="L802">
        <v>-0.14637900000000001</v>
      </c>
      <c r="M802">
        <v>-3.5359799999999997E-2</v>
      </c>
      <c r="N802">
        <v>-0.82181300000000002</v>
      </c>
      <c r="O802">
        <v>0.10935599999999999</v>
      </c>
      <c r="P802">
        <v>0.19639100000000001</v>
      </c>
      <c r="Q802">
        <v>5.7083000000000004</v>
      </c>
      <c r="R802">
        <v>6.1597299999999997</v>
      </c>
      <c r="S802">
        <v>4.61632</v>
      </c>
      <c r="U802">
        <v>0.71117900000000001</v>
      </c>
      <c r="V802">
        <v>0.36548000000000003</v>
      </c>
      <c r="W802">
        <v>0.28242800000000001</v>
      </c>
      <c r="X802">
        <v>1.5001800000000001</v>
      </c>
      <c r="Y802">
        <v>1.03176</v>
      </c>
      <c r="Z802">
        <v>0.717225</v>
      </c>
      <c r="AA802">
        <v>0.88022900000000004</v>
      </c>
      <c r="AB802">
        <v>2.4508700000000001</v>
      </c>
      <c r="AC802">
        <v>3.3992599999999999</v>
      </c>
    </row>
    <row r="803" spans="1:29" x14ac:dyDescent="0.25">
      <c r="A803">
        <v>688.23800000000006</v>
      </c>
      <c r="B803">
        <v>1.9905200000000001</v>
      </c>
      <c r="C803">
        <v>1.75881</v>
      </c>
      <c r="J803">
        <v>688.23800000000006</v>
      </c>
      <c r="K803">
        <v>-1.0528200000000001</v>
      </c>
      <c r="L803">
        <v>-0.13966600000000001</v>
      </c>
      <c r="M803">
        <v>-3.5299799999999999E-2</v>
      </c>
      <c r="N803">
        <v>-0.98867099999999997</v>
      </c>
      <c r="O803">
        <v>8.7020399999999998E-2</v>
      </c>
      <c r="P803">
        <v>0.19101699999999999</v>
      </c>
      <c r="Q803">
        <v>5.3453900000000001</v>
      </c>
      <c r="R803">
        <v>6.1736800000000001</v>
      </c>
      <c r="S803">
        <v>4.6341299999999999</v>
      </c>
      <c r="U803">
        <v>0.67513800000000002</v>
      </c>
      <c r="V803">
        <v>0.35566599999999998</v>
      </c>
      <c r="W803">
        <v>0.27845799999999998</v>
      </c>
      <c r="X803">
        <v>1.6048800000000001</v>
      </c>
      <c r="Y803">
        <v>1.0880000000000001</v>
      </c>
      <c r="Z803">
        <v>0.76044599999999996</v>
      </c>
      <c r="AA803">
        <v>0.82692299999999996</v>
      </c>
      <c r="AB803">
        <v>2.3769499999999999</v>
      </c>
      <c r="AC803">
        <v>3.3501500000000002</v>
      </c>
    </row>
    <row r="804" spans="1:29" x14ac:dyDescent="0.25">
      <c r="A804">
        <v>688.39099999999996</v>
      </c>
      <c r="B804">
        <v>2.9031199999999999</v>
      </c>
      <c r="C804">
        <v>1.94492</v>
      </c>
      <c r="J804">
        <v>688.39099999999996</v>
      </c>
      <c r="K804">
        <v>-0.95705799999999996</v>
      </c>
      <c r="L804">
        <v>-0.13136700000000001</v>
      </c>
      <c r="M804">
        <v>-3.5210600000000002E-2</v>
      </c>
      <c r="N804">
        <v>-1.1423000000000001</v>
      </c>
      <c r="O804">
        <v>6.6495799999999994E-2</v>
      </c>
      <c r="P804">
        <v>0.18574499999999999</v>
      </c>
      <c r="Q804">
        <v>5.0004299999999997</v>
      </c>
      <c r="R804">
        <v>6.1759199999999996</v>
      </c>
      <c r="S804">
        <v>4.6491600000000002</v>
      </c>
      <c r="U804">
        <v>0.624614</v>
      </c>
      <c r="V804">
        <v>0.34556700000000001</v>
      </c>
      <c r="W804">
        <v>0.27430900000000003</v>
      </c>
      <c r="X804">
        <v>1.70394</v>
      </c>
      <c r="Y804">
        <v>1.14194</v>
      </c>
      <c r="Z804">
        <v>0.80308400000000002</v>
      </c>
      <c r="AA804">
        <v>0.76912599999999998</v>
      </c>
      <c r="AB804">
        <v>2.3020700000000001</v>
      </c>
      <c r="AC804">
        <v>3.2987799999999998</v>
      </c>
    </row>
    <row r="805" spans="1:29" x14ac:dyDescent="0.25">
      <c r="A805">
        <v>688.54300000000001</v>
      </c>
      <c r="B805">
        <v>1.0681700000000001</v>
      </c>
      <c r="C805">
        <v>2.4679000000000002</v>
      </c>
      <c r="J805">
        <v>688.54300000000001</v>
      </c>
      <c r="K805">
        <v>-0.863761</v>
      </c>
      <c r="L805">
        <v>-0.122545</v>
      </c>
      <c r="M805">
        <v>-3.5057100000000001E-2</v>
      </c>
      <c r="N805">
        <v>-1.2815099999999999</v>
      </c>
      <c r="O805">
        <v>4.6568499999999999E-2</v>
      </c>
      <c r="P805">
        <v>0.18052199999999999</v>
      </c>
      <c r="Q805">
        <v>4.6836799999999998</v>
      </c>
      <c r="R805">
        <v>6.1742900000000001</v>
      </c>
      <c r="S805">
        <v>4.6614199999999997</v>
      </c>
      <c r="U805">
        <v>0.55932899999999997</v>
      </c>
      <c r="V805">
        <v>0.33537299999999998</v>
      </c>
      <c r="W805">
        <v>0.269984</v>
      </c>
      <c r="X805">
        <v>1.79437</v>
      </c>
      <c r="Y805">
        <v>1.19512</v>
      </c>
      <c r="Z805">
        <v>0.84512500000000002</v>
      </c>
      <c r="AA805">
        <v>0.71186099999999997</v>
      </c>
      <c r="AB805">
        <v>2.22688</v>
      </c>
      <c r="AC805">
        <v>3.2452299999999998</v>
      </c>
    </row>
    <row r="806" spans="1:29" x14ac:dyDescent="0.25">
      <c r="A806">
        <v>688.69600000000003</v>
      </c>
      <c r="B806">
        <v>-1.62903</v>
      </c>
      <c r="C806">
        <v>2.78478</v>
      </c>
      <c r="J806">
        <v>688.69600000000003</v>
      </c>
      <c r="K806">
        <v>-0.77471999999999996</v>
      </c>
      <c r="L806">
        <v>-0.112373</v>
      </c>
      <c r="M806">
        <v>-3.47856E-2</v>
      </c>
      <c r="N806">
        <v>-1.40943</v>
      </c>
      <c r="O806">
        <v>2.8912400000000001E-2</v>
      </c>
      <c r="P806">
        <v>0.17526600000000001</v>
      </c>
      <c r="Q806">
        <v>4.3853200000000001</v>
      </c>
      <c r="R806">
        <v>6.1613600000000002</v>
      </c>
      <c r="S806">
        <v>4.6710399999999996</v>
      </c>
      <c r="U806">
        <v>0.47872599999999998</v>
      </c>
      <c r="V806">
        <v>0.324932</v>
      </c>
      <c r="W806">
        <v>0.265517</v>
      </c>
      <c r="X806">
        <v>1.87378</v>
      </c>
      <c r="Y806">
        <v>1.24579</v>
      </c>
      <c r="Z806">
        <v>0.88650099999999998</v>
      </c>
      <c r="AA806">
        <v>0.66012400000000004</v>
      </c>
      <c r="AB806">
        <v>2.1515900000000001</v>
      </c>
      <c r="AC806">
        <v>3.1899299999999999</v>
      </c>
    </row>
    <row r="807" spans="1:29" x14ac:dyDescent="0.25">
      <c r="A807">
        <v>688.84799999999996</v>
      </c>
      <c r="B807">
        <v>-2.77555</v>
      </c>
      <c r="C807">
        <v>2.6777099999999998</v>
      </c>
      <c r="J807">
        <v>688.84799999999996</v>
      </c>
      <c r="K807">
        <v>-0.66889500000000002</v>
      </c>
      <c r="L807">
        <v>-0.101828</v>
      </c>
      <c r="M807">
        <v>-3.4400100000000003E-2</v>
      </c>
      <c r="N807">
        <v>-1.5212000000000001</v>
      </c>
      <c r="O807">
        <v>1.1881900000000001E-2</v>
      </c>
      <c r="P807">
        <v>0.16999</v>
      </c>
      <c r="Q807">
        <v>4.1225399999999999</v>
      </c>
      <c r="R807">
        <v>6.1453300000000004</v>
      </c>
      <c r="S807">
        <v>4.6779900000000003</v>
      </c>
      <c r="U807">
        <v>0.38438800000000001</v>
      </c>
      <c r="V807">
        <v>0.31442199999999998</v>
      </c>
      <c r="W807">
        <v>0.26092799999999999</v>
      </c>
      <c r="X807">
        <v>1.94092</v>
      </c>
      <c r="Y807">
        <v>1.2957799999999999</v>
      </c>
      <c r="Z807">
        <v>0.92717099999999997</v>
      </c>
      <c r="AA807">
        <v>0.61779300000000004</v>
      </c>
      <c r="AB807">
        <v>2.0762700000000001</v>
      </c>
      <c r="AC807">
        <v>3.1331899999999999</v>
      </c>
    </row>
    <row r="808" spans="1:29" x14ac:dyDescent="0.25">
      <c r="A808">
        <v>689</v>
      </c>
      <c r="B808">
        <v>-2.91919</v>
      </c>
      <c r="C808">
        <v>2.6097899999999998</v>
      </c>
      <c r="J808">
        <v>689</v>
      </c>
      <c r="K808">
        <v>-0.53917099999999996</v>
      </c>
      <c r="L808">
        <v>-9.0184E-2</v>
      </c>
      <c r="M808">
        <v>-3.3937099999999998E-2</v>
      </c>
      <c r="N808">
        <v>-1.61409</v>
      </c>
      <c r="O808">
        <v>-2.1527199999999999E-3</v>
      </c>
      <c r="P808">
        <v>0.16478200000000001</v>
      </c>
      <c r="Q808">
        <v>3.9001999999999999</v>
      </c>
      <c r="R808">
        <v>6.1187399999999998</v>
      </c>
      <c r="S808">
        <v>4.6814400000000003</v>
      </c>
      <c r="U808">
        <v>0.279028</v>
      </c>
      <c r="V808">
        <v>0.303925</v>
      </c>
      <c r="W808">
        <v>0.25642999999999999</v>
      </c>
      <c r="X808">
        <v>1.99274</v>
      </c>
      <c r="Y808">
        <v>1.34304</v>
      </c>
      <c r="Z808">
        <v>0.96665599999999996</v>
      </c>
      <c r="AA808">
        <v>0.58961699999999995</v>
      </c>
      <c r="AB808">
        <v>2.0027499999999998</v>
      </c>
      <c r="AC808">
        <v>3.0758899999999998</v>
      </c>
    </row>
    <row r="809" spans="1:29" x14ac:dyDescent="0.25">
      <c r="A809">
        <v>689.15300000000002</v>
      </c>
      <c r="B809">
        <v>-2.7868200000000001</v>
      </c>
      <c r="C809">
        <v>2.2481200000000001</v>
      </c>
      <c r="J809">
        <v>689.15300000000002</v>
      </c>
      <c r="K809">
        <v>-0.38394099999999998</v>
      </c>
      <c r="L809">
        <v>-7.8296500000000005E-2</v>
      </c>
      <c r="M809">
        <v>-3.3418900000000001E-2</v>
      </c>
      <c r="N809">
        <v>-1.68459</v>
      </c>
      <c r="O809">
        <v>-1.5507E-2</v>
      </c>
      <c r="P809">
        <v>0.159666</v>
      </c>
      <c r="Q809">
        <v>3.7279</v>
      </c>
      <c r="R809">
        <v>6.0897899999999998</v>
      </c>
      <c r="S809">
        <v>4.6828000000000003</v>
      </c>
      <c r="U809">
        <v>0.169071</v>
      </c>
      <c r="V809">
        <v>0.29343399999999997</v>
      </c>
      <c r="W809">
        <v>0.25156099999999998</v>
      </c>
      <c r="X809">
        <v>2.0274700000000001</v>
      </c>
      <c r="Y809">
        <v>1.3896500000000001</v>
      </c>
      <c r="Z809">
        <v>1.00586</v>
      </c>
      <c r="AA809">
        <v>0.58119500000000002</v>
      </c>
      <c r="AB809">
        <v>1.92967</v>
      </c>
      <c r="AC809">
        <v>3.0161199999999999</v>
      </c>
    </row>
    <row r="810" spans="1:29" x14ac:dyDescent="0.25">
      <c r="A810">
        <v>689.30499999999995</v>
      </c>
      <c r="B810">
        <v>-2.7394599999999998</v>
      </c>
      <c r="C810">
        <v>2.0764100000000001</v>
      </c>
      <c r="J810">
        <v>689.30499999999995</v>
      </c>
      <c r="K810">
        <v>-0.201407</v>
      </c>
      <c r="L810">
        <v>-6.5961800000000001E-2</v>
      </c>
      <c r="M810">
        <v>-3.2885299999999999E-2</v>
      </c>
      <c r="N810">
        <v>-1.72784</v>
      </c>
      <c r="O810">
        <v>-2.55699E-2</v>
      </c>
      <c r="P810">
        <v>0.15470999999999999</v>
      </c>
      <c r="Q810">
        <v>3.6265299999999998</v>
      </c>
      <c r="R810">
        <v>6.0511699999999999</v>
      </c>
      <c r="S810">
        <v>4.68147</v>
      </c>
      <c r="U810">
        <v>6.0626100000000002E-2</v>
      </c>
      <c r="V810">
        <v>0.28304200000000002</v>
      </c>
      <c r="W810">
        <v>0.24657999999999999</v>
      </c>
      <c r="X810">
        <v>2.0452499999999998</v>
      </c>
      <c r="Y810">
        <v>1.4336899999999999</v>
      </c>
      <c r="Z810">
        <v>1.04434</v>
      </c>
      <c r="AA810">
        <v>0.59489199999999998</v>
      </c>
      <c r="AB810">
        <v>1.8585199999999999</v>
      </c>
      <c r="AC810">
        <v>2.9551599999999998</v>
      </c>
    </row>
    <row r="811" spans="1:29" x14ac:dyDescent="0.25">
      <c r="A811">
        <v>689.45799999999997</v>
      </c>
      <c r="B811">
        <v>-2.82551</v>
      </c>
      <c r="C811">
        <v>2.1806800000000002</v>
      </c>
      <c r="J811">
        <v>689.45799999999997</v>
      </c>
      <c r="K811">
        <v>2.19817E-2</v>
      </c>
      <c r="L811">
        <v>-5.3547600000000001E-2</v>
      </c>
      <c r="M811">
        <v>-3.2315799999999999E-2</v>
      </c>
      <c r="N811">
        <v>-1.7426600000000001</v>
      </c>
      <c r="O811">
        <v>-3.5040799999999997E-2</v>
      </c>
      <c r="P811">
        <v>0.14988399999999999</v>
      </c>
      <c r="Q811">
        <v>3.5968499999999999</v>
      </c>
      <c r="R811">
        <v>6.0108100000000002</v>
      </c>
      <c r="S811">
        <v>4.6774800000000001</v>
      </c>
      <c r="U811">
        <v>-4.7914199999999997E-2</v>
      </c>
      <c r="V811">
        <v>0.27266800000000002</v>
      </c>
      <c r="W811">
        <v>0.24148800000000001</v>
      </c>
      <c r="X811">
        <v>2.0483600000000002</v>
      </c>
      <c r="Y811">
        <v>1.4772700000000001</v>
      </c>
      <c r="Z811">
        <v>1.0820700000000001</v>
      </c>
      <c r="AA811">
        <v>0.62603200000000003</v>
      </c>
      <c r="AB811">
        <v>1.78772</v>
      </c>
      <c r="AC811">
        <v>2.8931</v>
      </c>
    </row>
    <row r="812" spans="1:29" x14ac:dyDescent="0.25">
      <c r="A812">
        <v>689.61</v>
      </c>
      <c r="B812">
        <v>-2.9293999999999998</v>
      </c>
      <c r="C812">
        <v>2.34646</v>
      </c>
      <c r="J812">
        <v>689.61</v>
      </c>
      <c r="K812">
        <v>0.27478900000000001</v>
      </c>
      <c r="L812">
        <v>-4.1243200000000001E-2</v>
      </c>
      <c r="M812">
        <v>-3.16894E-2</v>
      </c>
      <c r="N812">
        <v>-1.7209000000000001</v>
      </c>
      <c r="O812">
        <v>-4.1277700000000001E-2</v>
      </c>
      <c r="P812">
        <v>0.145153</v>
      </c>
      <c r="Q812">
        <v>3.6712199999999999</v>
      </c>
      <c r="R812">
        <v>5.9610700000000003</v>
      </c>
      <c r="S812">
        <v>4.6709399999999999</v>
      </c>
      <c r="U812">
        <v>-0.14640300000000001</v>
      </c>
      <c r="V812">
        <v>0.262349</v>
      </c>
      <c r="W812">
        <v>0.23629700000000001</v>
      </c>
      <c r="X812">
        <v>2.0360900000000002</v>
      </c>
      <c r="Y812">
        <v>1.5180800000000001</v>
      </c>
      <c r="Z812">
        <v>1.1190500000000001</v>
      </c>
      <c r="AA812">
        <v>0.67766599999999999</v>
      </c>
      <c r="AB812">
        <v>1.71943</v>
      </c>
      <c r="AC812">
        <v>2.83012</v>
      </c>
    </row>
    <row r="813" spans="1:29" x14ac:dyDescent="0.25">
      <c r="A813">
        <v>689.76199999999994</v>
      </c>
      <c r="B813">
        <v>-2.9790199999999998</v>
      </c>
      <c r="C813">
        <v>2.5265300000000002</v>
      </c>
      <c r="J813">
        <v>689.76199999999994</v>
      </c>
      <c r="K813">
        <v>0.54044099999999995</v>
      </c>
      <c r="L813">
        <v>-2.8953799999999998E-2</v>
      </c>
      <c r="M813">
        <v>-3.0989900000000001E-2</v>
      </c>
      <c r="N813">
        <v>-1.66235</v>
      </c>
      <c r="O813">
        <v>-4.7072999999999997E-2</v>
      </c>
      <c r="P813">
        <v>0.14049200000000001</v>
      </c>
      <c r="Q813">
        <v>3.8396300000000001</v>
      </c>
      <c r="R813">
        <v>5.9100599999999996</v>
      </c>
      <c r="S813">
        <v>4.6619400000000004</v>
      </c>
      <c r="U813">
        <v>-0.229906</v>
      </c>
      <c r="V813">
        <v>0.25203700000000001</v>
      </c>
      <c r="W813">
        <v>0.23103699999999999</v>
      </c>
      <c r="X813">
        <v>2.0091600000000001</v>
      </c>
      <c r="Y813">
        <v>1.5585100000000001</v>
      </c>
      <c r="Z813">
        <v>1.15523</v>
      </c>
      <c r="AA813">
        <v>0.74849699999999997</v>
      </c>
      <c r="AB813">
        <v>1.6514899999999999</v>
      </c>
      <c r="AC813">
        <v>2.7665799999999998</v>
      </c>
    </row>
    <row r="814" spans="1:29" x14ac:dyDescent="0.25">
      <c r="A814">
        <v>689.91499999999996</v>
      </c>
      <c r="B814">
        <v>-3.0592999999999999</v>
      </c>
      <c r="C814">
        <v>2.5530200000000001</v>
      </c>
      <c r="J814">
        <v>689.91499999999996</v>
      </c>
      <c r="K814">
        <v>0.81858200000000003</v>
      </c>
      <c r="L814">
        <v>-1.7181399999999999E-2</v>
      </c>
      <c r="M814">
        <v>-3.0171400000000001E-2</v>
      </c>
      <c r="N814">
        <v>-1.56054</v>
      </c>
      <c r="O814">
        <v>-4.9601800000000001E-2</v>
      </c>
      <c r="P814">
        <v>0.135824</v>
      </c>
      <c r="Q814">
        <v>4.1178400000000002</v>
      </c>
      <c r="R814">
        <v>5.8504300000000002</v>
      </c>
      <c r="S814">
        <v>4.65055</v>
      </c>
      <c r="U814">
        <v>-0.293518</v>
      </c>
      <c r="V814">
        <v>0.242011</v>
      </c>
      <c r="W814">
        <v>0.22570000000000001</v>
      </c>
      <c r="X814">
        <v>1.97045</v>
      </c>
      <c r="Y814">
        <v>1.5961799999999999</v>
      </c>
      <c r="Z814">
        <v>1.1906099999999999</v>
      </c>
      <c r="AA814">
        <v>0.83029799999999998</v>
      </c>
      <c r="AB814">
        <v>1.5869599999999999</v>
      </c>
      <c r="AC814">
        <v>2.7024599999999999</v>
      </c>
    </row>
    <row r="815" spans="1:29" x14ac:dyDescent="0.25">
      <c r="A815">
        <v>690.06700000000001</v>
      </c>
      <c r="B815">
        <v>-3.0833900000000001</v>
      </c>
      <c r="C815">
        <v>2.6118100000000002</v>
      </c>
      <c r="J815">
        <v>690.06700000000001</v>
      </c>
      <c r="K815">
        <v>1.0908</v>
      </c>
      <c r="L815">
        <v>-5.4589199999999999E-3</v>
      </c>
      <c r="M815">
        <v>-2.9304899999999998E-2</v>
      </c>
      <c r="N815">
        <v>-1.41394</v>
      </c>
      <c r="O815">
        <v>-5.1814899999999997E-2</v>
      </c>
      <c r="P815">
        <v>0.13128200000000001</v>
      </c>
      <c r="Q815">
        <v>4.4830500000000004</v>
      </c>
      <c r="R815">
        <v>5.7899700000000003</v>
      </c>
      <c r="S815">
        <v>4.6360599999999996</v>
      </c>
      <c r="U815">
        <v>-0.33448699999999998</v>
      </c>
      <c r="V815">
        <v>0.232013</v>
      </c>
      <c r="W815">
        <v>0.22053700000000001</v>
      </c>
      <c r="X815">
        <v>1.9234599999999999</v>
      </c>
      <c r="Y815">
        <v>1.63358</v>
      </c>
      <c r="Z815">
        <v>1.2246900000000001</v>
      </c>
      <c r="AA815">
        <v>0.91397200000000001</v>
      </c>
      <c r="AB815">
        <v>1.5227599999999999</v>
      </c>
      <c r="AC815">
        <v>2.6390899999999999</v>
      </c>
    </row>
    <row r="816" spans="1:29" x14ac:dyDescent="0.25">
      <c r="A816">
        <v>690.22</v>
      </c>
      <c r="B816">
        <v>-3.0435300000000001</v>
      </c>
      <c r="C816">
        <v>2.6187900000000002</v>
      </c>
      <c r="J816">
        <v>690.22</v>
      </c>
      <c r="K816">
        <v>1.3343799999999999</v>
      </c>
      <c r="L816">
        <v>4.9839899999999998E-3</v>
      </c>
      <c r="M816">
        <v>-2.8340500000000001E-2</v>
      </c>
      <c r="N816">
        <v>-1.2266600000000001</v>
      </c>
      <c r="O816">
        <v>-5.1062299999999998E-2</v>
      </c>
      <c r="P816">
        <v>0.126774</v>
      </c>
      <c r="Q816">
        <v>4.87704</v>
      </c>
      <c r="R816">
        <v>5.7204699999999997</v>
      </c>
      <c r="S816">
        <v>4.6196599999999997</v>
      </c>
      <c r="U816">
        <v>-0.34881899999999999</v>
      </c>
      <c r="V816">
        <v>0.222604</v>
      </c>
      <c r="W816">
        <v>0.215036</v>
      </c>
      <c r="X816">
        <v>1.8723000000000001</v>
      </c>
      <c r="Y816">
        <v>1.6679600000000001</v>
      </c>
      <c r="Z816">
        <v>1.25844</v>
      </c>
      <c r="AA816">
        <v>0.99242300000000006</v>
      </c>
      <c r="AB816">
        <v>1.4630300000000001</v>
      </c>
      <c r="AC816">
        <v>2.5739399999999999</v>
      </c>
    </row>
    <row r="817" spans="1:29" x14ac:dyDescent="0.25">
      <c r="A817">
        <v>690.37199999999996</v>
      </c>
      <c r="B817">
        <v>-2.9789599999999998</v>
      </c>
      <c r="C817">
        <v>2.4079000000000002</v>
      </c>
      <c r="J817">
        <v>690.37199999999996</v>
      </c>
      <c r="K817">
        <v>1.54295</v>
      </c>
      <c r="L817">
        <v>1.5351E-2</v>
      </c>
      <c r="M817">
        <v>-2.7330500000000001E-2</v>
      </c>
      <c r="N817">
        <v>-1.0059499999999999</v>
      </c>
      <c r="O817">
        <v>-5.01336E-2</v>
      </c>
      <c r="P817">
        <v>0.122382</v>
      </c>
      <c r="Q817">
        <v>5.2592299999999996</v>
      </c>
      <c r="R817">
        <v>5.6504399999999997</v>
      </c>
      <c r="S817">
        <v>4.6009399999999996</v>
      </c>
      <c r="U817">
        <v>-0.33668900000000002</v>
      </c>
      <c r="V817">
        <v>0.213229</v>
      </c>
      <c r="W817">
        <v>0.209504</v>
      </c>
      <c r="X817">
        <v>1.8208299999999999</v>
      </c>
      <c r="Y817">
        <v>1.7021500000000001</v>
      </c>
      <c r="Z817">
        <v>1.2913300000000001</v>
      </c>
      <c r="AA817">
        <v>1.0601799999999999</v>
      </c>
      <c r="AB817">
        <v>1.40357</v>
      </c>
      <c r="AC817">
        <v>2.5088400000000002</v>
      </c>
    </row>
    <row r="818" spans="1:29" x14ac:dyDescent="0.25">
      <c r="A818">
        <v>690.524</v>
      </c>
      <c r="B818">
        <v>-1.9915799999999999</v>
      </c>
      <c r="C818">
        <v>2.0103900000000001</v>
      </c>
      <c r="J818">
        <v>690.524</v>
      </c>
      <c r="K818">
        <v>1.7042999999999999</v>
      </c>
      <c r="L818">
        <v>2.3973100000000001E-2</v>
      </c>
      <c r="M818">
        <v>-2.6331799999999999E-2</v>
      </c>
      <c r="N818">
        <v>-0.75670300000000001</v>
      </c>
      <c r="O818">
        <v>-4.6608400000000001E-2</v>
      </c>
      <c r="P818">
        <v>0.118199</v>
      </c>
      <c r="Q818">
        <v>5.5898399999999997</v>
      </c>
      <c r="R818">
        <v>5.5724400000000003</v>
      </c>
      <c r="S818">
        <v>4.5800999999999998</v>
      </c>
      <c r="U818">
        <v>-0.30073100000000003</v>
      </c>
      <c r="V818">
        <v>0.20374300000000001</v>
      </c>
      <c r="W818">
        <v>0.20397499999999999</v>
      </c>
      <c r="X818">
        <v>1.77349</v>
      </c>
      <c r="Y818">
        <v>1.7338199999999999</v>
      </c>
      <c r="Z818">
        <v>1.3233200000000001</v>
      </c>
      <c r="AA818">
        <v>1.1140399999999999</v>
      </c>
      <c r="AB818">
        <v>1.3469100000000001</v>
      </c>
      <c r="AC818">
        <v>2.4441700000000002</v>
      </c>
    </row>
    <row r="819" spans="1:29" x14ac:dyDescent="0.25">
      <c r="A819">
        <v>690.67700000000002</v>
      </c>
      <c r="B819">
        <v>-0.96245400000000003</v>
      </c>
      <c r="C819">
        <v>1.29854</v>
      </c>
      <c r="J819">
        <v>690.67700000000002</v>
      </c>
      <c r="K819">
        <v>1.8089900000000001</v>
      </c>
      <c r="L819">
        <v>3.2536599999999999E-2</v>
      </c>
      <c r="M819">
        <v>-2.53479E-2</v>
      </c>
      <c r="N819">
        <v>-0.48734899999999998</v>
      </c>
      <c r="O819">
        <v>-4.3000200000000002E-2</v>
      </c>
      <c r="P819">
        <v>0.11422599999999999</v>
      </c>
      <c r="Q819">
        <v>5.82707</v>
      </c>
      <c r="R819">
        <v>5.4942000000000002</v>
      </c>
      <c r="S819">
        <v>4.5571799999999998</v>
      </c>
      <c r="U819">
        <v>-0.240204</v>
      </c>
      <c r="V819">
        <v>0.19425799999999999</v>
      </c>
      <c r="W819">
        <v>0.19842799999999999</v>
      </c>
      <c r="X819">
        <v>1.7334099999999999</v>
      </c>
      <c r="Y819">
        <v>1.7654000000000001</v>
      </c>
      <c r="Z819">
        <v>1.35446</v>
      </c>
      <c r="AA819">
        <v>1.15262</v>
      </c>
      <c r="AB819">
        <v>1.29036</v>
      </c>
      <c r="AC819">
        <v>2.37975</v>
      </c>
    </row>
    <row r="820" spans="1:29" x14ac:dyDescent="0.25">
      <c r="A820">
        <v>690.82899999999995</v>
      </c>
      <c r="B820">
        <v>-0.47657500000000003</v>
      </c>
      <c r="C820">
        <v>0.27002700000000002</v>
      </c>
      <c r="J820">
        <v>690.82899999999995</v>
      </c>
      <c r="K820">
        <v>1.84982</v>
      </c>
      <c r="L820">
        <v>3.9153E-2</v>
      </c>
      <c r="M820">
        <v>-2.4354199999999999E-2</v>
      </c>
      <c r="N820">
        <v>-0.20694399999999999</v>
      </c>
      <c r="O820">
        <v>-3.7018299999999997E-2</v>
      </c>
      <c r="P820">
        <v>0.11042</v>
      </c>
      <c r="Q820">
        <v>5.9422499999999996</v>
      </c>
      <c r="R820">
        <v>5.4102100000000002</v>
      </c>
      <c r="S820">
        <v>4.5321999999999996</v>
      </c>
      <c r="U820">
        <v>-0.15883700000000001</v>
      </c>
      <c r="V820">
        <v>0.18525800000000001</v>
      </c>
      <c r="W820">
        <v>0.19281799999999999</v>
      </c>
      <c r="X820">
        <v>1.7038800000000001</v>
      </c>
      <c r="Y820">
        <v>1.7943499999999999</v>
      </c>
      <c r="Z820">
        <v>1.3848400000000001</v>
      </c>
      <c r="AA820">
        <v>1.17564</v>
      </c>
      <c r="AB820">
        <v>1.2379800000000001</v>
      </c>
      <c r="AC820">
        <v>2.3151099999999998</v>
      </c>
    </row>
    <row r="821" spans="1:29" x14ac:dyDescent="0.25">
      <c r="A821">
        <v>690.98199999999997</v>
      </c>
      <c r="B821">
        <v>0.18497</v>
      </c>
      <c r="C821">
        <v>-0.92754700000000001</v>
      </c>
      <c r="J821">
        <v>690.98199999999997</v>
      </c>
      <c r="K821">
        <v>1.8281400000000001</v>
      </c>
      <c r="L821">
        <v>4.56839E-2</v>
      </c>
      <c r="M821">
        <v>-2.3333400000000001E-2</v>
      </c>
      <c r="N821">
        <v>7.5819300000000006E-2</v>
      </c>
      <c r="O821">
        <v>-3.0968200000000001E-2</v>
      </c>
      <c r="P821">
        <v>0.10674500000000001</v>
      </c>
      <c r="Q821">
        <v>5.9246499999999997</v>
      </c>
      <c r="R821">
        <v>5.3259600000000002</v>
      </c>
      <c r="S821">
        <v>4.5052300000000001</v>
      </c>
      <c r="U821">
        <v>-6.4566399999999996E-2</v>
      </c>
      <c r="V821">
        <v>0.17627000000000001</v>
      </c>
      <c r="W821">
        <v>0.187165</v>
      </c>
      <c r="X821">
        <v>1.6869499999999999</v>
      </c>
      <c r="Y821">
        <v>1.8231999999999999</v>
      </c>
      <c r="Z821">
        <v>1.41442</v>
      </c>
      <c r="AA821">
        <v>1.1836500000000001</v>
      </c>
      <c r="AB821">
        <v>1.18573</v>
      </c>
      <c r="AC821">
        <v>2.2504599999999999</v>
      </c>
    </row>
    <row r="822" spans="1:29" x14ac:dyDescent="0.25">
      <c r="A822">
        <v>691.13400000000001</v>
      </c>
      <c r="B822">
        <v>0.91469</v>
      </c>
      <c r="C822">
        <v>-0.57877100000000004</v>
      </c>
      <c r="J822">
        <v>691.13400000000001</v>
      </c>
      <c r="K822">
        <v>1.73956</v>
      </c>
      <c r="L822">
        <v>5.01693E-2</v>
      </c>
      <c r="M822">
        <v>-2.2315499999999999E-2</v>
      </c>
      <c r="N822">
        <v>0.34824699999999997</v>
      </c>
      <c r="O822">
        <v>-2.32886E-2</v>
      </c>
      <c r="P822">
        <v>0.103256</v>
      </c>
      <c r="Q822">
        <v>5.7782999999999998</v>
      </c>
      <c r="R822">
        <v>5.2354200000000004</v>
      </c>
      <c r="S822">
        <v>4.4757199999999999</v>
      </c>
      <c r="U822">
        <v>3.9885700000000003E-2</v>
      </c>
      <c r="V822">
        <v>0.167572</v>
      </c>
      <c r="W822">
        <v>0.181786</v>
      </c>
      <c r="X822">
        <v>1.6853899999999999</v>
      </c>
      <c r="Y822">
        <v>1.84958</v>
      </c>
      <c r="Z822">
        <v>1.4426300000000001</v>
      </c>
      <c r="AA822">
        <v>1.1779900000000001</v>
      </c>
      <c r="AB822">
        <v>1.13672</v>
      </c>
      <c r="AC822">
        <v>2.1878899999999999</v>
      </c>
    </row>
    <row r="823" spans="1:29" x14ac:dyDescent="0.25">
      <c r="A823">
        <v>691.28599999999994</v>
      </c>
      <c r="B823">
        <v>2.3613900000000001</v>
      </c>
      <c r="C823">
        <v>1.3174699999999999</v>
      </c>
      <c r="J823">
        <v>691.28599999999994</v>
      </c>
      <c r="K823">
        <v>1.5851</v>
      </c>
      <c r="L823">
        <v>5.4501000000000001E-2</v>
      </c>
      <c r="M823">
        <v>-2.12398E-2</v>
      </c>
      <c r="N823">
        <v>0.59933599999999998</v>
      </c>
      <c r="O823">
        <v>-1.55294E-2</v>
      </c>
      <c r="P823">
        <v>9.9846500000000005E-2</v>
      </c>
      <c r="Q823">
        <v>5.5122299999999997</v>
      </c>
      <c r="R823">
        <v>5.1444200000000002</v>
      </c>
      <c r="S823">
        <v>4.4448299999999996</v>
      </c>
      <c r="U823">
        <v>0.14719399999999999</v>
      </c>
      <c r="V823">
        <v>0.15889500000000001</v>
      </c>
      <c r="W823">
        <v>0.17615600000000001</v>
      </c>
      <c r="X823">
        <v>1.7009099999999999</v>
      </c>
      <c r="Y823">
        <v>1.8757900000000001</v>
      </c>
      <c r="Z823">
        <v>1.47041</v>
      </c>
      <c r="AA823">
        <v>1.1588099999999999</v>
      </c>
      <c r="AB823">
        <v>1.08795</v>
      </c>
      <c r="AC823">
        <v>2.12473</v>
      </c>
    </row>
    <row r="824" spans="1:29" x14ac:dyDescent="0.25">
      <c r="A824">
        <v>691.43899999999996</v>
      </c>
      <c r="B824">
        <v>3.0846</v>
      </c>
      <c r="C824">
        <v>2.06921</v>
      </c>
      <c r="J824">
        <v>691.43899999999996</v>
      </c>
      <c r="K824">
        <v>1.37466</v>
      </c>
      <c r="L824">
        <v>5.6822400000000002E-2</v>
      </c>
      <c r="M824">
        <v>-2.01624E-2</v>
      </c>
      <c r="N824">
        <v>0.82393899999999998</v>
      </c>
      <c r="O824">
        <v>-6.7822500000000001E-3</v>
      </c>
      <c r="P824">
        <v>9.6597199999999994E-2</v>
      </c>
      <c r="Q824">
        <v>5.1781100000000002</v>
      </c>
      <c r="R824">
        <v>5.048</v>
      </c>
      <c r="S824">
        <v>4.4122000000000003</v>
      </c>
      <c r="U824">
        <v>0.24832299999999999</v>
      </c>
      <c r="V824">
        <v>0.15054000000000001</v>
      </c>
      <c r="W824">
        <v>0.170515</v>
      </c>
      <c r="X824">
        <v>1.73197</v>
      </c>
      <c r="Y824">
        <v>1.8996500000000001</v>
      </c>
      <c r="Z824">
        <v>1.49739</v>
      </c>
      <c r="AA824">
        <v>1.1277699999999999</v>
      </c>
      <c r="AB824">
        <v>1.04261</v>
      </c>
      <c r="AC824">
        <v>2.0619399999999999</v>
      </c>
    </row>
    <row r="825" spans="1:29" x14ac:dyDescent="0.25">
      <c r="A825">
        <v>691.59100000000001</v>
      </c>
      <c r="B825">
        <v>3.3827199999999999</v>
      </c>
      <c r="C825">
        <v>2.4028999999999998</v>
      </c>
      <c r="J825">
        <v>691.59100000000001</v>
      </c>
      <c r="K825">
        <v>1.1225099999999999</v>
      </c>
      <c r="L825">
        <v>5.8937499999999997E-2</v>
      </c>
      <c r="M825">
        <v>-1.9110800000000001E-2</v>
      </c>
      <c r="N825">
        <v>1.01322</v>
      </c>
      <c r="O825">
        <v>2.0015599999999999E-3</v>
      </c>
      <c r="P825">
        <v>9.3549800000000002E-2</v>
      </c>
      <c r="Q825">
        <v>4.8243400000000003</v>
      </c>
      <c r="R825">
        <v>4.9510699999999996</v>
      </c>
      <c r="S825">
        <v>4.3779399999999997</v>
      </c>
      <c r="U825">
        <v>0.338808</v>
      </c>
      <c r="V825">
        <v>0.14222099999999999</v>
      </c>
      <c r="W825">
        <v>0.16486200000000001</v>
      </c>
      <c r="X825">
        <v>1.7771300000000001</v>
      </c>
      <c r="Y825">
        <v>1.9232499999999999</v>
      </c>
      <c r="Z825">
        <v>1.5235799999999999</v>
      </c>
      <c r="AA825">
        <v>1.0863400000000001</v>
      </c>
      <c r="AB825">
        <v>0.99767399999999995</v>
      </c>
      <c r="AC825">
        <v>1.9995000000000001</v>
      </c>
    </row>
    <row r="826" spans="1:29" x14ac:dyDescent="0.25">
      <c r="A826">
        <v>691.74400000000003</v>
      </c>
      <c r="B826">
        <v>3.2856299999999998</v>
      </c>
      <c r="C826">
        <v>2.23617</v>
      </c>
      <c r="J826">
        <v>691.74400000000003</v>
      </c>
      <c r="K826">
        <v>0.83271700000000004</v>
      </c>
      <c r="L826">
        <v>5.9273800000000001E-2</v>
      </c>
      <c r="M826">
        <v>-1.8089299999999999E-2</v>
      </c>
      <c r="N826">
        <v>1.1634100000000001</v>
      </c>
      <c r="O826">
        <v>1.1101099999999999E-2</v>
      </c>
      <c r="P826">
        <v>9.0705499999999994E-2</v>
      </c>
      <c r="Q826">
        <v>4.4912099999999997</v>
      </c>
      <c r="R826">
        <v>4.8496899999999998</v>
      </c>
      <c r="S826">
        <v>4.3421500000000002</v>
      </c>
      <c r="U826">
        <v>0.41403899999999999</v>
      </c>
      <c r="V826">
        <v>0.13422000000000001</v>
      </c>
      <c r="W826">
        <v>0.15922500000000001</v>
      </c>
      <c r="X826">
        <v>1.8343799999999999</v>
      </c>
      <c r="Y826">
        <v>1.9446300000000001</v>
      </c>
      <c r="Z826">
        <v>1.54895</v>
      </c>
      <c r="AA826">
        <v>1.0338499999999999</v>
      </c>
      <c r="AB826">
        <v>0.95614699999999997</v>
      </c>
      <c r="AC826">
        <v>1.93774</v>
      </c>
    </row>
    <row r="827" spans="1:29" x14ac:dyDescent="0.25">
      <c r="A827">
        <v>691.89599999999996</v>
      </c>
      <c r="B827">
        <v>2.8548200000000001</v>
      </c>
      <c r="C827">
        <v>1.9646399999999999</v>
      </c>
      <c r="J827">
        <v>691.89599999999996</v>
      </c>
      <c r="K827">
        <v>0.52147100000000002</v>
      </c>
      <c r="L827">
        <v>5.9369100000000001E-2</v>
      </c>
      <c r="M827">
        <v>-1.7076600000000001E-2</v>
      </c>
      <c r="N827">
        <v>1.26962</v>
      </c>
      <c r="O827">
        <v>2.0169099999999999E-2</v>
      </c>
      <c r="P827">
        <v>8.8021699999999994E-2</v>
      </c>
      <c r="Q827">
        <v>4.21061</v>
      </c>
      <c r="R827">
        <v>4.74777</v>
      </c>
      <c r="S827">
        <v>4.3048799999999998</v>
      </c>
      <c r="U827">
        <v>0.47011599999999998</v>
      </c>
      <c r="V827">
        <v>0.126251</v>
      </c>
      <c r="W827">
        <v>0.15362200000000001</v>
      </c>
      <c r="X827">
        <v>1.90151</v>
      </c>
      <c r="Y827">
        <v>1.9656899999999999</v>
      </c>
      <c r="Z827">
        <v>1.5734900000000001</v>
      </c>
      <c r="AA827">
        <v>0.97105399999999997</v>
      </c>
      <c r="AB827">
        <v>0.91503400000000001</v>
      </c>
      <c r="AC827">
        <v>1.8769</v>
      </c>
    </row>
    <row r="828" spans="1:29" x14ac:dyDescent="0.25">
      <c r="A828">
        <v>692.048</v>
      </c>
      <c r="B828">
        <v>1.7335</v>
      </c>
      <c r="C828">
        <v>1.7967200000000001</v>
      </c>
      <c r="J828">
        <v>692.048</v>
      </c>
      <c r="K828">
        <v>0.208926</v>
      </c>
      <c r="L828">
        <v>5.7932900000000002E-2</v>
      </c>
      <c r="M828">
        <v>-1.6072300000000001E-2</v>
      </c>
      <c r="N828">
        <v>1.32948</v>
      </c>
      <c r="O828">
        <v>2.9036300000000001E-2</v>
      </c>
      <c r="P828">
        <v>8.5491700000000004E-2</v>
      </c>
      <c r="Q828">
        <v>4.0130299999999997</v>
      </c>
      <c r="R828">
        <v>4.6424000000000003</v>
      </c>
      <c r="S828">
        <v>4.2662000000000004</v>
      </c>
      <c r="U828">
        <v>0.50485899999999995</v>
      </c>
      <c r="V828">
        <v>0.11849800000000001</v>
      </c>
      <c r="W828">
        <v>0.148064</v>
      </c>
      <c r="X828">
        <v>1.97549</v>
      </c>
      <c r="Y828">
        <v>1.9847399999999999</v>
      </c>
      <c r="Z828">
        <v>1.5972</v>
      </c>
      <c r="AA828">
        <v>0.89942299999999997</v>
      </c>
      <c r="AB828">
        <v>0.87655799999999995</v>
      </c>
      <c r="AC828">
        <v>1.8170900000000001</v>
      </c>
    </row>
    <row r="829" spans="1:29" x14ac:dyDescent="0.25">
      <c r="A829">
        <v>692.20100000000002</v>
      </c>
      <c r="B829">
        <v>1.5339400000000001</v>
      </c>
      <c r="C829">
        <v>1.95719</v>
      </c>
      <c r="J829">
        <v>692.20100000000002</v>
      </c>
      <c r="K829">
        <v>-9.2809199999999994E-2</v>
      </c>
      <c r="L829">
        <v>5.6230599999999999E-2</v>
      </c>
      <c r="M829">
        <v>-1.50749E-2</v>
      </c>
      <c r="N829">
        <v>1.34229</v>
      </c>
      <c r="O829">
        <v>3.7797900000000002E-2</v>
      </c>
      <c r="P829">
        <v>8.3106700000000006E-2</v>
      </c>
      <c r="Q829">
        <v>3.90686</v>
      </c>
      <c r="R829">
        <v>4.53653</v>
      </c>
      <c r="S829">
        <v>4.22621</v>
      </c>
      <c r="U829">
        <v>0.51812000000000002</v>
      </c>
      <c r="V829">
        <v>0.110778</v>
      </c>
      <c r="W829">
        <v>0.142538</v>
      </c>
      <c r="X829">
        <v>2.0535800000000002</v>
      </c>
      <c r="Y829">
        <v>2.0034000000000001</v>
      </c>
      <c r="Z829">
        <v>1.62012</v>
      </c>
      <c r="AA829">
        <v>0.81974000000000002</v>
      </c>
      <c r="AB829">
        <v>0.83853299999999997</v>
      </c>
      <c r="AC829">
        <v>1.7580899999999999</v>
      </c>
    </row>
    <row r="830" spans="1:29" x14ac:dyDescent="0.25">
      <c r="A830">
        <v>692.35299999999995</v>
      </c>
      <c r="B830">
        <v>1.69363</v>
      </c>
      <c r="C830">
        <v>2.0205799999999998</v>
      </c>
      <c r="J830">
        <v>692.35299999999995</v>
      </c>
      <c r="K830">
        <v>-0.36730400000000002</v>
      </c>
      <c r="L830">
        <v>5.3210500000000001E-2</v>
      </c>
      <c r="M830">
        <v>-1.4090800000000001E-2</v>
      </c>
      <c r="N830">
        <v>1.30751</v>
      </c>
      <c r="O830">
        <v>4.6036199999999999E-2</v>
      </c>
      <c r="P830">
        <v>8.0885700000000005E-2</v>
      </c>
      <c r="Q830">
        <v>3.8891100000000001</v>
      </c>
      <c r="R830">
        <v>4.4282399999999997</v>
      </c>
      <c r="S830">
        <v>4.1843000000000004</v>
      </c>
      <c r="U830">
        <v>0.50944900000000004</v>
      </c>
      <c r="V830">
        <v>0.10322000000000001</v>
      </c>
      <c r="W830">
        <v>0.13741400000000001</v>
      </c>
      <c r="X830">
        <v>2.1322700000000001</v>
      </c>
      <c r="Y830">
        <v>2.0202</v>
      </c>
      <c r="Z830">
        <v>1.64151</v>
      </c>
      <c r="AA830">
        <v>0.73395900000000003</v>
      </c>
      <c r="AB830">
        <v>0.80274599999999996</v>
      </c>
      <c r="AC830">
        <v>1.70285</v>
      </c>
    </row>
    <row r="831" spans="1:29" x14ac:dyDescent="0.25">
      <c r="A831">
        <v>692.50599999999997</v>
      </c>
      <c r="B831">
        <v>2.7175600000000002</v>
      </c>
      <c r="C831">
        <v>2.3346</v>
      </c>
      <c r="J831">
        <v>692.50599999999997</v>
      </c>
      <c r="K831">
        <v>-0.60111899999999996</v>
      </c>
      <c r="L831">
        <v>4.9952299999999998E-2</v>
      </c>
      <c r="M831">
        <v>-1.31066E-2</v>
      </c>
      <c r="N831">
        <v>1.23315</v>
      </c>
      <c r="O831">
        <v>5.4061499999999998E-2</v>
      </c>
      <c r="P831">
        <v>7.8782699999999997E-2</v>
      </c>
      <c r="Q831">
        <v>3.92842</v>
      </c>
      <c r="R831">
        <v>4.3195899999999998</v>
      </c>
      <c r="S831">
        <v>4.1418900000000001</v>
      </c>
      <c r="U831">
        <v>0.48240499999999997</v>
      </c>
      <c r="V831">
        <v>9.5710500000000004E-2</v>
      </c>
      <c r="W831">
        <v>0.13201499999999999</v>
      </c>
      <c r="X831">
        <v>2.2079900000000001</v>
      </c>
      <c r="Y831">
        <v>2.03654</v>
      </c>
      <c r="Z831">
        <v>1.66272</v>
      </c>
      <c r="AA831">
        <v>0.64566400000000002</v>
      </c>
      <c r="AB831">
        <v>0.76758700000000002</v>
      </c>
      <c r="AC831">
        <v>1.6465399999999999</v>
      </c>
    </row>
    <row r="832" spans="1:29" x14ac:dyDescent="0.25">
      <c r="A832">
        <v>692.65800000000002</v>
      </c>
      <c r="B832">
        <v>3.4532400000000001</v>
      </c>
      <c r="C832">
        <v>2.5067200000000001</v>
      </c>
      <c r="J832">
        <v>692.65800000000002</v>
      </c>
      <c r="K832">
        <v>-0.78405000000000002</v>
      </c>
      <c r="L832">
        <v>4.5741900000000002E-2</v>
      </c>
      <c r="M832">
        <v>-1.2118500000000001E-2</v>
      </c>
      <c r="N832">
        <v>1.12663</v>
      </c>
      <c r="O832">
        <v>6.1234900000000002E-2</v>
      </c>
      <c r="P832">
        <v>7.6786800000000002E-2</v>
      </c>
      <c r="Q832">
        <v>3.99112</v>
      </c>
      <c r="R832">
        <v>4.20953</v>
      </c>
      <c r="S832">
        <v>4.0983999999999998</v>
      </c>
      <c r="U832">
        <v>0.440305</v>
      </c>
      <c r="V832">
        <v>8.8395199999999993E-2</v>
      </c>
      <c r="W832">
        <v>0.126688</v>
      </c>
      <c r="X832">
        <v>2.2784499999999999</v>
      </c>
      <c r="Y832">
        <v>2.0510700000000002</v>
      </c>
      <c r="Z832">
        <v>1.6831100000000001</v>
      </c>
      <c r="AA832">
        <v>0.55830400000000002</v>
      </c>
      <c r="AB832">
        <v>0.734935</v>
      </c>
      <c r="AC832">
        <v>1.5915299999999999</v>
      </c>
    </row>
    <row r="833" spans="1:29" x14ac:dyDescent="0.25">
      <c r="A833">
        <v>692.81</v>
      </c>
      <c r="B833">
        <v>3.6069200000000001</v>
      </c>
      <c r="C833">
        <v>2.55911</v>
      </c>
      <c r="J833">
        <v>692.81</v>
      </c>
      <c r="K833">
        <v>-0.91921799999999998</v>
      </c>
      <c r="L833">
        <v>4.1355700000000002E-2</v>
      </c>
      <c r="M833">
        <v>-1.11576E-2</v>
      </c>
      <c r="N833">
        <v>0.99839199999999995</v>
      </c>
      <c r="O833">
        <v>6.8085499999999993E-2</v>
      </c>
      <c r="P833">
        <v>7.4946299999999993E-2</v>
      </c>
      <c r="Q833">
        <v>4.0353599999999998</v>
      </c>
      <c r="R833">
        <v>4.0993300000000001</v>
      </c>
      <c r="S833">
        <v>4.05396</v>
      </c>
      <c r="U833">
        <v>0.38672299999999998</v>
      </c>
      <c r="V833">
        <v>8.1126100000000007E-2</v>
      </c>
      <c r="W833">
        <v>0.12142500000000001</v>
      </c>
      <c r="X833">
        <v>2.3416299999999999</v>
      </c>
      <c r="Y833">
        <v>2.0650900000000001</v>
      </c>
      <c r="Z833">
        <v>1.7027300000000001</v>
      </c>
      <c r="AA833">
        <v>0.47544999999999998</v>
      </c>
      <c r="AB833">
        <v>0.70292100000000002</v>
      </c>
      <c r="AC833">
        <v>1.5376700000000001</v>
      </c>
    </row>
    <row r="834" spans="1:29" x14ac:dyDescent="0.25">
      <c r="A834">
        <v>692.96299999999997</v>
      </c>
      <c r="B834">
        <v>2.8709600000000002</v>
      </c>
      <c r="C834">
        <v>2.6969599999999998</v>
      </c>
      <c r="J834">
        <v>692.96299999999997</v>
      </c>
      <c r="K834">
        <v>-0.99735200000000002</v>
      </c>
      <c r="L834">
        <v>3.6388400000000001E-2</v>
      </c>
      <c r="M834">
        <v>-1.02632E-2</v>
      </c>
      <c r="N834">
        <v>0.85400600000000004</v>
      </c>
      <c r="O834">
        <v>7.3868400000000001E-2</v>
      </c>
      <c r="P834">
        <v>7.3324200000000006E-2</v>
      </c>
      <c r="Q834">
        <v>4.0400900000000002</v>
      </c>
      <c r="R834">
        <v>3.9886900000000001</v>
      </c>
      <c r="S834">
        <v>4.0086700000000004</v>
      </c>
      <c r="U834">
        <v>0.32433299999999998</v>
      </c>
      <c r="V834">
        <v>7.4009900000000003E-2</v>
      </c>
      <c r="W834">
        <v>0.11622200000000001</v>
      </c>
      <c r="X834">
        <v>2.3959700000000002</v>
      </c>
      <c r="Y834">
        <v>2.0774300000000001</v>
      </c>
      <c r="Z834">
        <v>1.7216100000000001</v>
      </c>
      <c r="AA834">
        <v>0.39941399999999999</v>
      </c>
      <c r="AB834">
        <v>0.67302099999999998</v>
      </c>
      <c r="AC834">
        <v>1.4848699999999999</v>
      </c>
    </row>
    <row r="835" spans="1:29" x14ac:dyDescent="0.25">
      <c r="A835">
        <v>693.11500000000001</v>
      </c>
      <c r="B835">
        <v>-0.36297600000000002</v>
      </c>
      <c r="C835">
        <v>3.0585599999999999</v>
      </c>
      <c r="J835">
        <v>693.11500000000001</v>
      </c>
      <c r="K835">
        <v>-1.0184899999999999</v>
      </c>
      <c r="L835">
        <v>3.13096E-2</v>
      </c>
      <c r="M835">
        <v>-9.4138799999999995E-3</v>
      </c>
      <c r="N835">
        <v>0.70244300000000004</v>
      </c>
      <c r="O835">
        <v>7.9256599999999996E-2</v>
      </c>
      <c r="P835">
        <v>7.1876700000000002E-2</v>
      </c>
      <c r="Q835">
        <v>3.9868100000000002</v>
      </c>
      <c r="R835">
        <v>3.8782399999999999</v>
      </c>
      <c r="S835">
        <v>3.9626000000000001</v>
      </c>
      <c r="U835">
        <v>0.256658</v>
      </c>
      <c r="V835">
        <v>6.6925999999999999E-2</v>
      </c>
      <c r="W835">
        <v>0.111114</v>
      </c>
      <c r="X835">
        <v>2.44041</v>
      </c>
      <c r="Y835">
        <v>2.0892300000000001</v>
      </c>
      <c r="Z835">
        <v>1.7396799999999999</v>
      </c>
      <c r="AA835">
        <v>0.33243600000000001</v>
      </c>
      <c r="AB835">
        <v>0.643648</v>
      </c>
      <c r="AC835">
        <v>1.4336</v>
      </c>
    </row>
    <row r="836" spans="1:29" x14ac:dyDescent="0.25">
      <c r="A836">
        <v>693.26800000000003</v>
      </c>
      <c r="B836">
        <v>-1.4297800000000001</v>
      </c>
      <c r="C836">
        <v>3.02379</v>
      </c>
      <c r="J836">
        <v>693.26800000000003</v>
      </c>
      <c r="K836">
        <v>-0.98762399999999995</v>
      </c>
      <c r="L836">
        <v>2.5912600000000001E-2</v>
      </c>
      <c r="M836">
        <v>-8.5417099999999992E-3</v>
      </c>
      <c r="N836">
        <v>0.55108100000000004</v>
      </c>
      <c r="O836">
        <v>8.3552100000000004E-2</v>
      </c>
      <c r="P836">
        <v>7.0478499999999999E-2</v>
      </c>
      <c r="Q836">
        <v>3.8630100000000001</v>
      </c>
      <c r="R836">
        <v>3.7681300000000002</v>
      </c>
      <c r="S836">
        <v>3.9157999999999999</v>
      </c>
      <c r="U836">
        <v>0.18681600000000001</v>
      </c>
      <c r="V836">
        <v>5.9921500000000003E-2</v>
      </c>
      <c r="W836">
        <v>0.106086</v>
      </c>
      <c r="X836">
        <v>2.47444</v>
      </c>
      <c r="Y836">
        <v>2.09951</v>
      </c>
      <c r="Z836">
        <v>1.75701</v>
      </c>
      <c r="AA836">
        <v>0.27532899999999999</v>
      </c>
      <c r="AB836">
        <v>0.61570199999999997</v>
      </c>
      <c r="AC836">
        <v>1.3836200000000001</v>
      </c>
    </row>
    <row r="837" spans="1:29" x14ac:dyDescent="0.25">
      <c r="A837">
        <v>693.42</v>
      </c>
      <c r="B837">
        <v>-1.51406</v>
      </c>
      <c r="C837">
        <v>2.85087</v>
      </c>
      <c r="J837">
        <v>693.42</v>
      </c>
      <c r="K837">
        <v>-0.90954400000000002</v>
      </c>
      <c r="L837">
        <v>2.0518600000000001E-2</v>
      </c>
      <c r="M837">
        <v>-7.7029100000000003E-3</v>
      </c>
      <c r="N837">
        <v>0.40814</v>
      </c>
      <c r="O837">
        <v>8.7374499999999994E-2</v>
      </c>
      <c r="P837">
        <v>6.92305E-2</v>
      </c>
      <c r="Q837">
        <v>3.66696</v>
      </c>
      <c r="R837">
        <v>3.6585200000000002</v>
      </c>
      <c r="S837">
        <v>3.8677700000000002</v>
      </c>
      <c r="U837">
        <v>0.11781800000000001</v>
      </c>
      <c r="V837">
        <v>5.2993999999999999E-2</v>
      </c>
      <c r="W837">
        <v>0.101498</v>
      </c>
      <c r="X837">
        <v>2.4974500000000002</v>
      </c>
      <c r="Y837">
        <v>2.1091700000000002</v>
      </c>
      <c r="Z837">
        <v>1.7729200000000001</v>
      </c>
      <c r="AA837">
        <v>0.229049</v>
      </c>
      <c r="AB837">
        <v>0.58864099999999997</v>
      </c>
      <c r="AC837">
        <v>1.3376699999999999</v>
      </c>
    </row>
    <row r="838" spans="1:29" x14ac:dyDescent="0.25">
      <c r="A838">
        <v>693.572</v>
      </c>
      <c r="B838">
        <v>-1.6769799999999999</v>
      </c>
      <c r="C838">
        <v>2.8482400000000001</v>
      </c>
      <c r="J838">
        <v>693.572</v>
      </c>
      <c r="K838">
        <v>-0.79351499999999997</v>
      </c>
      <c r="L838">
        <v>1.5131800000000001E-2</v>
      </c>
      <c r="M838">
        <v>-6.8296499999999996E-3</v>
      </c>
      <c r="N838">
        <v>0.27967500000000001</v>
      </c>
      <c r="O838">
        <v>9.0070899999999995E-2</v>
      </c>
      <c r="P838">
        <v>6.8001300000000001E-2</v>
      </c>
      <c r="Q838">
        <v>3.4142299999999999</v>
      </c>
      <c r="R838">
        <v>3.55009</v>
      </c>
      <c r="S838">
        <v>3.8197199999999998</v>
      </c>
      <c r="U838">
        <v>5.2691799999999997E-2</v>
      </c>
      <c r="V838">
        <v>4.6249600000000002E-2</v>
      </c>
      <c r="W838">
        <v>9.6628699999999998E-2</v>
      </c>
      <c r="X838">
        <v>2.5098799999999999</v>
      </c>
      <c r="Y838">
        <v>2.1173099999999998</v>
      </c>
      <c r="Z838">
        <v>1.78877</v>
      </c>
      <c r="AA838">
        <v>0.19287099999999999</v>
      </c>
      <c r="AB838">
        <v>0.56368600000000002</v>
      </c>
      <c r="AC838">
        <v>1.2903199999999999</v>
      </c>
    </row>
    <row r="839" spans="1:29" x14ac:dyDescent="0.25">
      <c r="A839">
        <v>693.72500000000002</v>
      </c>
      <c r="B839">
        <v>-1.76139</v>
      </c>
      <c r="C839">
        <v>2.9150399999999999</v>
      </c>
      <c r="J839">
        <v>693.72500000000002</v>
      </c>
      <c r="K839">
        <v>-0.65509300000000004</v>
      </c>
      <c r="L839">
        <v>9.9048799999999996E-3</v>
      </c>
      <c r="M839">
        <v>-6.0054699999999997E-3</v>
      </c>
      <c r="N839">
        <v>0.169186</v>
      </c>
      <c r="O839">
        <v>9.2215500000000006E-2</v>
      </c>
      <c r="P839">
        <v>6.6933300000000001E-2</v>
      </c>
      <c r="Q839">
        <v>3.1221199999999998</v>
      </c>
      <c r="R839">
        <v>3.4425500000000002</v>
      </c>
      <c r="S839">
        <v>3.7712300000000001</v>
      </c>
      <c r="U839">
        <v>-5.2159700000000003E-3</v>
      </c>
      <c r="V839">
        <v>3.9616999999999999E-2</v>
      </c>
      <c r="W839">
        <v>9.1856599999999997E-2</v>
      </c>
      <c r="X839">
        <v>2.5130400000000002</v>
      </c>
      <c r="Y839">
        <v>2.1247600000000002</v>
      </c>
      <c r="Z839">
        <v>1.8039000000000001</v>
      </c>
      <c r="AA839">
        <v>0.16488</v>
      </c>
      <c r="AB839">
        <v>0.53976100000000005</v>
      </c>
      <c r="AC839">
        <v>1.24438</v>
      </c>
    </row>
    <row r="840" spans="1:29" x14ac:dyDescent="0.25">
      <c r="A840">
        <v>693.87699999999995</v>
      </c>
      <c r="B840">
        <v>-1.7639400000000001</v>
      </c>
      <c r="C840">
        <v>2.8391700000000002</v>
      </c>
      <c r="J840">
        <v>693.87699999999995</v>
      </c>
      <c r="K840">
        <v>-0.51158700000000001</v>
      </c>
      <c r="L840">
        <v>5.0058200000000002E-3</v>
      </c>
      <c r="M840">
        <v>-5.2635099999999999E-3</v>
      </c>
      <c r="N840">
        <v>8.0101699999999998E-2</v>
      </c>
      <c r="O840">
        <v>9.3229199999999998E-2</v>
      </c>
      <c r="P840">
        <v>6.6080700000000006E-2</v>
      </c>
      <c r="Q840">
        <v>2.8092299999999999</v>
      </c>
      <c r="R840">
        <v>3.33683</v>
      </c>
      <c r="S840">
        <v>3.7223999999999999</v>
      </c>
      <c r="U840">
        <v>-5.6029000000000002E-2</v>
      </c>
      <c r="V840">
        <v>3.3213300000000001E-2</v>
      </c>
      <c r="W840">
        <v>8.7201799999999996E-2</v>
      </c>
      <c r="X840">
        <v>2.5091000000000001</v>
      </c>
      <c r="Y840">
        <v>2.1307700000000001</v>
      </c>
      <c r="Z840">
        <v>1.81829</v>
      </c>
      <c r="AA840">
        <v>0.14210100000000001</v>
      </c>
      <c r="AB840">
        <v>0.51794799999999996</v>
      </c>
      <c r="AC840">
        <v>1.2001299999999999</v>
      </c>
    </row>
    <row r="841" spans="1:29" x14ac:dyDescent="0.25">
      <c r="A841">
        <v>694.03</v>
      </c>
      <c r="B841">
        <v>-1.7212499999999999</v>
      </c>
      <c r="C841">
        <v>2.6446800000000001</v>
      </c>
      <c r="J841">
        <v>694.03</v>
      </c>
      <c r="K841">
        <v>-0.37118200000000001</v>
      </c>
      <c r="L841">
        <v>4.6052799999999998E-4</v>
      </c>
      <c r="M841">
        <v>-4.5784299999999997E-3</v>
      </c>
      <c r="N841">
        <v>1.1778E-2</v>
      </c>
      <c r="O841">
        <v>9.3613000000000002E-2</v>
      </c>
      <c r="P841">
        <v>6.5393499999999993E-2</v>
      </c>
      <c r="Q841">
        <v>2.4921099999999998</v>
      </c>
      <c r="R841">
        <v>3.2321399999999998</v>
      </c>
      <c r="S841">
        <v>3.6732300000000002</v>
      </c>
      <c r="U841">
        <v>-9.7674499999999997E-2</v>
      </c>
      <c r="V841">
        <v>2.6943600000000002E-2</v>
      </c>
      <c r="W841">
        <v>8.2655000000000006E-2</v>
      </c>
      <c r="X841">
        <v>2.49926</v>
      </c>
      <c r="Y841">
        <v>2.1360299999999999</v>
      </c>
      <c r="Z841">
        <v>1.8319799999999999</v>
      </c>
      <c r="AA841">
        <v>0.121417</v>
      </c>
      <c r="AB841">
        <v>0.49714199999999997</v>
      </c>
      <c r="AC841">
        <v>1.1574</v>
      </c>
    </row>
    <row r="842" spans="1:29" x14ac:dyDescent="0.25">
      <c r="A842">
        <v>694.18200000000002</v>
      </c>
      <c r="B842">
        <v>-0.94463299999999994</v>
      </c>
      <c r="C842">
        <v>2.4536799999999999</v>
      </c>
      <c r="J842">
        <v>694.18200000000002</v>
      </c>
      <c r="K842">
        <v>-0.24132100000000001</v>
      </c>
      <c r="L842">
        <v>-3.4557799999999999E-3</v>
      </c>
      <c r="M842">
        <v>-3.9317400000000004E-3</v>
      </c>
      <c r="N842">
        <v>-3.5975199999999999E-2</v>
      </c>
      <c r="O842">
        <v>9.2876600000000004E-2</v>
      </c>
      <c r="P842">
        <v>6.4834699999999995E-2</v>
      </c>
      <c r="Q842">
        <v>2.1836799999999998</v>
      </c>
      <c r="R842">
        <v>3.12927</v>
      </c>
      <c r="S842">
        <v>3.62378</v>
      </c>
      <c r="U842">
        <v>-0.12750500000000001</v>
      </c>
      <c r="V842">
        <v>2.0912E-2</v>
      </c>
      <c r="W842">
        <v>7.8222100000000003E-2</v>
      </c>
      <c r="X842">
        <v>2.4843600000000001</v>
      </c>
      <c r="Y842">
        <v>2.1399699999999999</v>
      </c>
      <c r="Z842">
        <v>1.8449800000000001</v>
      </c>
      <c r="AA842">
        <v>0.10498399999999999</v>
      </c>
      <c r="AB842">
        <v>0.47812700000000002</v>
      </c>
      <c r="AC842">
        <v>1.1162300000000001</v>
      </c>
    </row>
    <row r="843" spans="1:29" x14ac:dyDescent="0.25">
      <c r="A843">
        <v>694.33399999999995</v>
      </c>
      <c r="B843">
        <v>0.27202199999999999</v>
      </c>
      <c r="C843">
        <v>2.2229199999999998</v>
      </c>
      <c r="J843">
        <v>694.33399999999995</v>
      </c>
      <c r="K843">
        <v>-0.132854</v>
      </c>
      <c r="L843">
        <v>-6.9911699999999997E-3</v>
      </c>
      <c r="M843">
        <v>-3.27027E-3</v>
      </c>
      <c r="N843">
        <v>-6.7219200000000007E-2</v>
      </c>
      <c r="O843">
        <v>9.1624499999999998E-2</v>
      </c>
      <c r="P843">
        <v>6.4304200000000006E-2</v>
      </c>
      <c r="Q843">
        <v>1.89218</v>
      </c>
      <c r="R843">
        <v>3.0276800000000001</v>
      </c>
      <c r="S843">
        <v>3.5741800000000001</v>
      </c>
      <c r="U843">
        <v>-0.14296800000000001</v>
      </c>
      <c r="V843">
        <v>1.50872E-2</v>
      </c>
      <c r="W843">
        <v>7.3880600000000005E-2</v>
      </c>
      <c r="X843">
        <v>2.4647999999999999</v>
      </c>
      <c r="Y843">
        <v>2.1430899999999999</v>
      </c>
      <c r="Z843">
        <v>1.8573500000000001</v>
      </c>
      <c r="AA843">
        <v>9.6247200000000005E-2</v>
      </c>
      <c r="AB843">
        <v>0.46001999999999998</v>
      </c>
      <c r="AC843">
        <v>1.0762700000000001</v>
      </c>
    </row>
    <row r="844" spans="1:29" x14ac:dyDescent="0.25">
      <c r="A844">
        <v>694.48699999999997</v>
      </c>
      <c r="B844">
        <v>0.90132100000000004</v>
      </c>
      <c r="C844">
        <v>2.2003699999999999</v>
      </c>
      <c r="J844">
        <v>694.48699999999997</v>
      </c>
      <c r="K844">
        <v>-5.2701600000000001E-2</v>
      </c>
      <c r="L844">
        <v>-9.9358099999999998E-3</v>
      </c>
      <c r="M844">
        <v>-2.62255E-3</v>
      </c>
      <c r="N844">
        <v>-8.4495799999999996E-2</v>
      </c>
      <c r="O844">
        <v>8.9572600000000002E-2</v>
      </c>
      <c r="P844">
        <v>6.3852599999999995E-2</v>
      </c>
      <c r="Q844">
        <v>1.62486</v>
      </c>
      <c r="R844">
        <v>2.9280499999999998</v>
      </c>
      <c r="S844">
        <v>3.52393</v>
      </c>
      <c r="U844">
        <v>-0.14715200000000001</v>
      </c>
      <c r="V844">
        <v>9.5829399999999999E-3</v>
      </c>
      <c r="W844">
        <v>6.9987900000000006E-2</v>
      </c>
      <c r="X844">
        <v>2.4428999999999998</v>
      </c>
      <c r="Y844">
        <v>2.14493</v>
      </c>
      <c r="Z844">
        <v>1.8684099999999999</v>
      </c>
      <c r="AA844">
        <v>8.9447700000000005E-2</v>
      </c>
      <c r="AB844">
        <v>0.44332199999999999</v>
      </c>
      <c r="AC844">
        <v>1.04016</v>
      </c>
    </row>
    <row r="845" spans="1:29" x14ac:dyDescent="0.25">
      <c r="A845">
        <v>694.63900000000001</v>
      </c>
      <c r="B845">
        <v>0.92992699999999995</v>
      </c>
      <c r="C845">
        <v>2.0560100000000001</v>
      </c>
      <c r="J845">
        <v>694.63900000000001</v>
      </c>
      <c r="K845">
        <v>-6.7820099999999998E-3</v>
      </c>
      <c r="L845">
        <v>-1.2522500000000001E-2</v>
      </c>
      <c r="M845">
        <v>-1.9863099999999998E-3</v>
      </c>
      <c r="N845">
        <v>-9.1252799999999995E-2</v>
      </c>
      <c r="O845">
        <v>8.7184800000000007E-2</v>
      </c>
      <c r="P845">
        <v>6.3472600000000004E-2</v>
      </c>
      <c r="Q845">
        <v>1.3900699999999999</v>
      </c>
      <c r="R845">
        <v>2.8306499999999999</v>
      </c>
      <c r="S845">
        <v>3.4742099999999998</v>
      </c>
      <c r="U845">
        <v>-0.14379700000000001</v>
      </c>
      <c r="V845">
        <v>4.18448E-3</v>
      </c>
      <c r="W845">
        <v>6.5834199999999996E-2</v>
      </c>
      <c r="X845">
        <v>2.4205399999999999</v>
      </c>
      <c r="Y845">
        <v>2.1460499999999998</v>
      </c>
      <c r="Z845">
        <v>1.87951</v>
      </c>
      <c r="AA845">
        <v>8.2293099999999994E-2</v>
      </c>
      <c r="AB845">
        <v>0.427255</v>
      </c>
      <c r="AC845">
        <v>1.0027200000000001</v>
      </c>
    </row>
    <row r="846" spans="1:29" x14ac:dyDescent="0.25">
      <c r="A846">
        <v>694.79200000000003</v>
      </c>
      <c r="B846">
        <v>0.953372</v>
      </c>
      <c r="C846">
        <v>2.1558299999999999</v>
      </c>
      <c r="J846">
        <v>694.79200000000003</v>
      </c>
      <c r="K846">
        <v>5.11409E-3</v>
      </c>
      <c r="L846">
        <v>-1.46231E-2</v>
      </c>
      <c r="M846">
        <v>-1.3575799999999999E-3</v>
      </c>
      <c r="N846">
        <v>-9.23427E-2</v>
      </c>
      <c r="O846">
        <v>8.4340600000000002E-2</v>
      </c>
      <c r="P846">
        <v>6.3151100000000002E-2</v>
      </c>
      <c r="Q846">
        <v>1.1902900000000001</v>
      </c>
      <c r="R846">
        <v>2.7362799999999998</v>
      </c>
      <c r="S846">
        <v>3.4244699999999999</v>
      </c>
      <c r="U846">
        <v>-0.13628699999999999</v>
      </c>
      <c r="V846">
        <v>-1.0703399999999999E-3</v>
      </c>
      <c r="W846">
        <v>6.1795099999999999E-2</v>
      </c>
      <c r="X846">
        <v>2.3989400000000001</v>
      </c>
      <c r="Y846">
        <v>2.1461899999999998</v>
      </c>
      <c r="Z846">
        <v>1.8899900000000001</v>
      </c>
      <c r="AA846">
        <v>7.4968900000000005E-2</v>
      </c>
      <c r="AB846">
        <v>0.41204299999999999</v>
      </c>
      <c r="AC846">
        <v>0.96671899999999999</v>
      </c>
    </row>
    <row r="847" spans="1:29" x14ac:dyDescent="0.25">
      <c r="A847">
        <v>694.94399999999996</v>
      </c>
      <c r="B847">
        <v>0.55885799999999997</v>
      </c>
      <c r="C847">
        <v>2.1682100000000002</v>
      </c>
      <c r="J847">
        <v>694.94399999999996</v>
      </c>
      <c r="K847">
        <v>-4.6361600000000003E-3</v>
      </c>
      <c r="L847">
        <v>-1.63097E-2</v>
      </c>
      <c r="M847">
        <v>-7.5776700000000001E-4</v>
      </c>
      <c r="N847">
        <v>-9.4778600000000005E-2</v>
      </c>
      <c r="O847">
        <v>8.1267800000000001E-2</v>
      </c>
      <c r="P847">
        <v>6.2923999999999994E-2</v>
      </c>
      <c r="Q847">
        <v>1.01654</v>
      </c>
      <c r="R847">
        <v>2.64459</v>
      </c>
      <c r="S847">
        <v>3.3748300000000002</v>
      </c>
      <c r="U847">
        <v>-0.12736</v>
      </c>
      <c r="V847">
        <v>-6.34777E-3</v>
      </c>
      <c r="W847">
        <v>5.7918900000000002E-2</v>
      </c>
      <c r="X847">
        <v>2.3785500000000002</v>
      </c>
      <c r="Y847">
        <v>2.1457799999999998</v>
      </c>
      <c r="Z847">
        <v>1.89977</v>
      </c>
      <c r="AA847">
        <v>6.8118100000000001E-2</v>
      </c>
      <c r="AB847">
        <v>0.39732099999999998</v>
      </c>
      <c r="AC847">
        <v>0.93276000000000003</v>
      </c>
    </row>
    <row r="848" spans="1:29" x14ac:dyDescent="0.25">
      <c r="A848">
        <v>695.096</v>
      </c>
      <c r="B848">
        <v>6.1887699999999997E-3</v>
      </c>
      <c r="C848">
        <v>2.3266399999999998</v>
      </c>
      <c r="J848">
        <v>695.096</v>
      </c>
      <c r="K848">
        <v>-3.7449999999999997E-2</v>
      </c>
      <c r="L848">
        <v>-1.7503600000000001E-2</v>
      </c>
      <c r="M848">
        <v>-2.11366E-4</v>
      </c>
      <c r="N848">
        <v>-9.9409300000000006E-2</v>
      </c>
      <c r="O848">
        <v>7.7919600000000006E-2</v>
      </c>
      <c r="P848">
        <v>6.2834799999999996E-2</v>
      </c>
      <c r="Q848">
        <v>0.875834</v>
      </c>
      <c r="R848">
        <v>2.5560399999999999</v>
      </c>
      <c r="S848">
        <v>3.3252999999999999</v>
      </c>
      <c r="U848">
        <v>-0.11881700000000001</v>
      </c>
      <c r="V848">
        <v>-1.16568E-2</v>
      </c>
      <c r="W848">
        <v>5.41897E-2</v>
      </c>
      <c r="X848">
        <v>2.3594300000000001</v>
      </c>
      <c r="Y848">
        <v>2.1446900000000002</v>
      </c>
      <c r="Z848">
        <v>1.9089100000000001</v>
      </c>
      <c r="AA848">
        <v>6.2306500000000001E-2</v>
      </c>
      <c r="AB848">
        <v>0.38317299999999999</v>
      </c>
      <c r="AC848">
        <v>0.90060799999999996</v>
      </c>
    </row>
    <row r="849" spans="1:29" x14ac:dyDescent="0.25">
      <c r="A849">
        <v>695.24900000000002</v>
      </c>
      <c r="B849">
        <v>-0.33357300000000001</v>
      </c>
      <c r="C849">
        <v>2.38645</v>
      </c>
      <c r="J849">
        <v>695.24900000000002</v>
      </c>
      <c r="K849">
        <v>-8.4565600000000005E-2</v>
      </c>
      <c r="L849">
        <v>-1.8254200000000002E-2</v>
      </c>
      <c r="M849">
        <v>2.8300899999999997E-4</v>
      </c>
      <c r="N849">
        <v>-0.10884199999999999</v>
      </c>
      <c r="O849">
        <v>7.4468900000000005E-2</v>
      </c>
      <c r="P849">
        <v>6.2878299999999998E-2</v>
      </c>
      <c r="Q849">
        <v>0.76627199999999995</v>
      </c>
      <c r="R849">
        <v>2.47051</v>
      </c>
      <c r="S849">
        <v>3.2759499999999999</v>
      </c>
      <c r="U849">
        <v>-0.111152</v>
      </c>
      <c r="V849">
        <v>-1.6881500000000001E-2</v>
      </c>
      <c r="W849">
        <v>5.0514299999999998E-2</v>
      </c>
      <c r="X849">
        <v>2.3415499999999998</v>
      </c>
      <c r="Y849">
        <v>2.14296</v>
      </c>
      <c r="Z849">
        <v>1.9175800000000001</v>
      </c>
      <c r="AA849">
        <v>5.7779299999999999E-2</v>
      </c>
      <c r="AB849">
        <v>0.36934299999999998</v>
      </c>
      <c r="AC849">
        <v>0.86902800000000002</v>
      </c>
    </row>
    <row r="850" spans="1:29" x14ac:dyDescent="0.25">
      <c r="A850">
        <v>695.40099999999995</v>
      </c>
      <c r="B850">
        <v>-0.33336700000000002</v>
      </c>
      <c r="C850">
        <v>2.2720799999999999</v>
      </c>
      <c r="J850">
        <v>695.40099999999995</v>
      </c>
      <c r="K850">
        <v>-0.14169100000000001</v>
      </c>
      <c r="L850">
        <v>-1.8539400000000001E-2</v>
      </c>
      <c r="M850">
        <v>7.4762600000000004E-4</v>
      </c>
      <c r="N850">
        <v>-0.12675900000000001</v>
      </c>
      <c r="O850">
        <v>7.0910500000000001E-2</v>
      </c>
      <c r="P850">
        <v>6.3011300000000006E-2</v>
      </c>
      <c r="Q850">
        <v>0.68249700000000002</v>
      </c>
      <c r="R850">
        <v>2.3881600000000001</v>
      </c>
      <c r="S850">
        <v>3.22681</v>
      </c>
      <c r="U850">
        <v>-0.10387</v>
      </c>
      <c r="V850">
        <v>-2.2017599999999998E-2</v>
      </c>
      <c r="W850">
        <v>4.69281E-2</v>
      </c>
      <c r="X850">
        <v>2.32525</v>
      </c>
      <c r="Y850">
        <v>2.1405599999999998</v>
      </c>
      <c r="Z850">
        <v>1.92574</v>
      </c>
      <c r="AA850">
        <v>5.4317799999999999E-2</v>
      </c>
      <c r="AB850">
        <v>0.35584700000000002</v>
      </c>
      <c r="AC850">
        <v>0.838445</v>
      </c>
    </row>
    <row r="851" spans="1:29" x14ac:dyDescent="0.25">
      <c r="A851">
        <v>695.55399999999997</v>
      </c>
      <c r="B851">
        <v>-5.4961200000000002E-2</v>
      </c>
      <c r="C851">
        <v>2.3408799999999998</v>
      </c>
      <c r="J851">
        <v>695.55399999999997</v>
      </c>
      <c r="K851">
        <v>-0.196187</v>
      </c>
      <c r="L851">
        <v>-1.8373199999999999E-2</v>
      </c>
      <c r="M851">
        <v>1.21222E-3</v>
      </c>
      <c r="N851">
        <v>-0.15304899999999999</v>
      </c>
      <c r="O851">
        <v>6.7384600000000003E-2</v>
      </c>
      <c r="P851">
        <v>6.3176999999999997E-2</v>
      </c>
      <c r="Q851">
        <v>0.62160000000000004</v>
      </c>
      <c r="R851">
        <v>2.3091200000000001</v>
      </c>
      <c r="S851">
        <v>3.1779500000000001</v>
      </c>
      <c r="U851">
        <v>-9.9525500000000003E-2</v>
      </c>
      <c r="V851">
        <v>-2.69445E-2</v>
      </c>
      <c r="W851">
        <v>4.3453400000000003E-2</v>
      </c>
      <c r="X851">
        <v>2.3094100000000002</v>
      </c>
      <c r="Y851">
        <v>2.1374499999999999</v>
      </c>
      <c r="Z851">
        <v>1.93337</v>
      </c>
      <c r="AA851">
        <v>5.2547900000000002E-2</v>
      </c>
      <c r="AB851">
        <v>0.342999</v>
      </c>
      <c r="AC851">
        <v>0.80911699999999998</v>
      </c>
    </row>
    <row r="852" spans="1:29" x14ac:dyDescent="0.25">
      <c r="A852">
        <v>695.70600000000002</v>
      </c>
      <c r="B852">
        <v>0.447135</v>
      </c>
      <c r="C852">
        <v>2.4686300000000001</v>
      </c>
      <c r="J852">
        <v>695.70600000000002</v>
      </c>
      <c r="K852">
        <v>-0.24376700000000001</v>
      </c>
      <c r="L852">
        <v>-1.7790199999999999E-2</v>
      </c>
      <c r="M852">
        <v>1.66439E-3</v>
      </c>
      <c r="N852">
        <v>-0.18811</v>
      </c>
      <c r="O852">
        <v>6.3888700000000007E-2</v>
      </c>
      <c r="P852">
        <v>6.3399499999999998E-2</v>
      </c>
      <c r="Q852">
        <v>0.58334299999999994</v>
      </c>
      <c r="R852">
        <v>2.2331300000000001</v>
      </c>
      <c r="S852">
        <v>3.1289400000000001</v>
      </c>
      <c r="U852">
        <v>-9.9179199999999995E-2</v>
      </c>
      <c r="V852">
        <v>-3.1678199999999997E-2</v>
      </c>
      <c r="W852">
        <v>4.0412700000000003E-2</v>
      </c>
      <c r="X852">
        <v>2.2937400000000001</v>
      </c>
      <c r="Y852">
        <v>2.13368</v>
      </c>
      <c r="Z852">
        <v>1.9398200000000001</v>
      </c>
      <c r="AA852">
        <v>5.2693900000000002E-2</v>
      </c>
      <c r="AB852">
        <v>0.33074999999999999</v>
      </c>
      <c r="AC852">
        <v>0.78317899999999996</v>
      </c>
    </row>
    <row r="853" spans="1:29" x14ac:dyDescent="0.25">
      <c r="A853">
        <v>695.85799999999995</v>
      </c>
      <c r="B853">
        <v>0.32256299999999999</v>
      </c>
      <c r="C853">
        <v>2.5394800000000002</v>
      </c>
      <c r="J853">
        <v>695.85799999999995</v>
      </c>
      <c r="K853">
        <v>-0.28371499999999999</v>
      </c>
      <c r="L853">
        <v>-1.68045E-2</v>
      </c>
      <c r="M853">
        <v>2.1026899999999999E-3</v>
      </c>
      <c r="N853">
        <v>-0.22827800000000001</v>
      </c>
      <c r="O853">
        <v>6.0596299999999999E-2</v>
      </c>
      <c r="P853">
        <v>6.3677999999999998E-2</v>
      </c>
      <c r="Q853">
        <v>0.56858500000000001</v>
      </c>
      <c r="R853">
        <v>2.1608499999999999</v>
      </c>
      <c r="S853">
        <v>3.0808499999999999</v>
      </c>
      <c r="U853">
        <v>-0.10359699999999999</v>
      </c>
      <c r="V853">
        <v>-3.5931699999999997E-2</v>
      </c>
      <c r="W853">
        <v>3.71492E-2</v>
      </c>
      <c r="X853">
        <v>2.2776399999999999</v>
      </c>
      <c r="Y853">
        <v>2.1289899999999999</v>
      </c>
      <c r="Z853">
        <v>1.94641</v>
      </c>
      <c r="AA853">
        <v>5.4930300000000001E-2</v>
      </c>
      <c r="AB853">
        <v>0.32032100000000002</v>
      </c>
      <c r="AC853">
        <v>0.75626499999999997</v>
      </c>
    </row>
    <row r="854" spans="1:29" x14ac:dyDescent="0.25">
      <c r="A854">
        <v>696.01099999999997</v>
      </c>
      <c r="B854">
        <v>7.82635E-2</v>
      </c>
      <c r="C854">
        <v>2.4525600000000001</v>
      </c>
      <c r="J854">
        <v>696.01099999999997</v>
      </c>
      <c r="K854">
        <v>-0.30075000000000002</v>
      </c>
      <c r="L854">
        <v>-1.5491899999999999E-2</v>
      </c>
      <c r="M854">
        <v>2.5454599999999998E-3</v>
      </c>
      <c r="N854">
        <v>-0.27457500000000001</v>
      </c>
      <c r="O854">
        <v>5.7468999999999999E-2</v>
      </c>
      <c r="P854">
        <v>6.3976199999999997E-2</v>
      </c>
      <c r="Q854">
        <v>0.56306</v>
      </c>
      <c r="R854">
        <v>2.09158</v>
      </c>
      <c r="S854">
        <v>3.0331399999999999</v>
      </c>
      <c r="U854">
        <v>-0.111676</v>
      </c>
      <c r="V854">
        <v>-3.9795200000000003E-2</v>
      </c>
      <c r="W854">
        <v>3.39671E-2</v>
      </c>
      <c r="X854">
        <v>2.2603399999999998</v>
      </c>
      <c r="Y854">
        <v>2.1235400000000002</v>
      </c>
      <c r="Z854">
        <v>1.9525699999999999</v>
      </c>
      <c r="AA854">
        <v>5.9174900000000002E-2</v>
      </c>
      <c r="AB854">
        <v>0.31136900000000001</v>
      </c>
      <c r="AC854">
        <v>0.73013899999999998</v>
      </c>
    </row>
    <row r="855" spans="1:29" x14ac:dyDescent="0.25">
      <c r="A855">
        <v>696.16300000000001</v>
      </c>
      <c r="B855">
        <v>-4.5178000000000003E-2</v>
      </c>
      <c r="C855">
        <v>2.3405499999999999</v>
      </c>
      <c r="J855">
        <v>696.16300000000001</v>
      </c>
      <c r="K855">
        <v>-0.30070799999999998</v>
      </c>
      <c r="L855">
        <v>-1.41488E-2</v>
      </c>
      <c r="M855">
        <v>2.9798899999999998E-3</v>
      </c>
      <c r="N855">
        <v>-0.32059300000000002</v>
      </c>
      <c r="O855">
        <v>5.5024200000000002E-2</v>
      </c>
      <c r="P855">
        <v>6.4317600000000003E-2</v>
      </c>
      <c r="Q855">
        <v>0.57679000000000002</v>
      </c>
      <c r="R855">
        <v>2.0267499999999998</v>
      </c>
      <c r="S855">
        <v>2.9858600000000002</v>
      </c>
      <c r="U855">
        <v>-0.12242599999999999</v>
      </c>
      <c r="V855">
        <v>-4.3333499999999997E-2</v>
      </c>
      <c r="W855">
        <v>3.08942E-2</v>
      </c>
      <c r="X855">
        <v>2.2415699999999998</v>
      </c>
      <c r="Y855">
        <v>2.1173999999999999</v>
      </c>
      <c r="Z855">
        <v>1.95825</v>
      </c>
      <c r="AA855">
        <v>6.4820799999999998E-2</v>
      </c>
      <c r="AB855">
        <v>0.30321799999999999</v>
      </c>
      <c r="AC855">
        <v>0.70516199999999996</v>
      </c>
    </row>
    <row r="856" spans="1:29" x14ac:dyDescent="0.25">
      <c r="A856">
        <v>696.31600000000003</v>
      </c>
      <c r="B856">
        <v>-0.16165199999999999</v>
      </c>
      <c r="C856">
        <v>2.2240899999999999</v>
      </c>
      <c r="J856">
        <v>696.31600000000003</v>
      </c>
      <c r="K856">
        <v>-0.28087400000000001</v>
      </c>
      <c r="L856">
        <v>-1.27838E-2</v>
      </c>
      <c r="M856">
        <v>3.3806600000000002E-3</v>
      </c>
      <c r="N856">
        <v>-0.36379099999999998</v>
      </c>
      <c r="O856">
        <v>5.3065599999999997E-2</v>
      </c>
      <c r="P856">
        <v>6.4749799999999996E-2</v>
      </c>
      <c r="Q856">
        <v>0.60293200000000002</v>
      </c>
      <c r="R856">
        <v>1.9650799999999999</v>
      </c>
      <c r="S856">
        <v>2.9390700000000001</v>
      </c>
      <c r="U856">
        <v>-0.135522</v>
      </c>
      <c r="V856">
        <v>-4.6640099999999997E-2</v>
      </c>
      <c r="W856">
        <v>2.7931299999999999E-2</v>
      </c>
      <c r="X856">
        <v>2.22105</v>
      </c>
      <c r="Y856">
        <v>2.11077</v>
      </c>
      <c r="Z856">
        <v>1.96347</v>
      </c>
      <c r="AA856">
        <v>7.19143E-2</v>
      </c>
      <c r="AB856">
        <v>0.29563600000000001</v>
      </c>
      <c r="AC856">
        <v>0.68132599999999999</v>
      </c>
    </row>
    <row r="857" spans="1:29" x14ac:dyDescent="0.25">
      <c r="A857">
        <v>696.46799999999996</v>
      </c>
      <c r="B857">
        <v>-0.16131400000000001</v>
      </c>
      <c r="C857">
        <v>1.9869000000000001</v>
      </c>
      <c r="J857">
        <v>696.46799999999996</v>
      </c>
      <c r="K857">
        <v>-0.237926</v>
      </c>
      <c r="L857">
        <v>-1.1222899999999999E-2</v>
      </c>
      <c r="M857">
        <v>3.7395499999999999E-3</v>
      </c>
      <c r="N857">
        <v>-0.40279399999999999</v>
      </c>
      <c r="O857">
        <v>5.16806E-2</v>
      </c>
      <c r="P857">
        <v>6.5287999999999999E-2</v>
      </c>
      <c r="Q857">
        <v>0.637293</v>
      </c>
      <c r="R857">
        <v>1.90615</v>
      </c>
      <c r="S857">
        <v>2.8927999999999998</v>
      </c>
      <c r="U857">
        <v>-0.15049699999999999</v>
      </c>
      <c r="V857">
        <v>-4.9720599999999997E-2</v>
      </c>
      <c r="W857">
        <v>2.5065E-2</v>
      </c>
      <c r="X857">
        <v>2.1987800000000002</v>
      </c>
      <c r="Y857">
        <v>2.1036299999999999</v>
      </c>
      <c r="Z857">
        <v>1.9682599999999999</v>
      </c>
      <c r="AA857">
        <v>8.0524899999999996E-2</v>
      </c>
      <c r="AB857">
        <v>0.28851399999999999</v>
      </c>
      <c r="AC857">
        <v>0.65843600000000002</v>
      </c>
    </row>
    <row r="858" spans="1:29" x14ac:dyDescent="0.25">
      <c r="A858">
        <v>696.62</v>
      </c>
      <c r="B858">
        <v>-0.57692100000000002</v>
      </c>
      <c r="C858">
        <v>1.8587400000000001</v>
      </c>
      <c r="J858">
        <v>696.62</v>
      </c>
      <c r="K858">
        <v>-0.16938300000000001</v>
      </c>
      <c r="L858">
        <v>-9.5398800000000006E-3</v>
      </c>
      <c r="M858">
        <v>4.0780299999999998E-3</v>
      </c>
      <c r="N858">
        <v>-0.43319800000000003</v>
      </c>
      <c r="O858">
        <v>5.0653200000000002E-2</v>
      </c>
      <c r="P858">
        <v>6.5890799999999999E-2</v>
      </c>
      <c r="Q858">
        <v>0.68175300000000005</v>
      </c>
      <c r="R858">
        <v>1.8489199999999999</v>
      </c>
      <c r="S858">
        <v>2.8470599999999999</v>
      </c>
      <c r="U858">
        <v>-0.16817299999999999</v>
      </c>
      <c r="V858">
        <v>-5.2659999999999998E-2</v>
      </c>
      <c r="W858">
        <v>2.22761E-2</v>
      </c>
      <c r="X858">
        <v>2.1737099999999998</v>
      </c>
      <c r="Y858">
        <v>2.0961699999999999</v>
      </c>
      <c r="Z858">
        <v>1.97268</v>
      </c>
      <c r="AA858">
        <v>9.0623899999999993E-2</v>
      </c>
      <c r="AB858">
        <v>0.28167900000000001</v>
      </c>
      <c r="AC858">
        <v>0.636208</v>
      </c>
    </row>
    <row r="859" spans="1:29" x14ac:dyDescent="0.25">
      <c r="A859">
        <v>696.77300000000002</v>
      </c>
      <c r="B859">
        <v>-1.0344199999999999</v>
      </c>
      <c r="C859">
        <v>2.11896</v>
      </c>
      <c r="J859">
        <v>696.77300000000002</v>
      </c>
      <c r="K859">
        <v>-7.7614500000000003E-2</v>
      </c>
      <c r="L859">
        <v>-7.4821000000000002E-3</v>
      </c>
      <c r="M859">
        <v>4.4055099999999996E-3</v>
      </c>
      <c r="N859">
        <v>-0.45061800000000002</v>
      </c>
      <c r="O859">
        <v>5.0043700000000003E-2</v>
      </c>
      <c r="P859">
        <v>6.6540299999999997E-2</v>
      </c>
      <c r="Q859">
        <v>0.73874899999999999</v>
      </c>
      <c r="R859">
        <v>1.7953699999999999</v>
      </c>
      <c r="S859">
        <v>2.8014199999999998</v>
      </c>
      <c r="U859">
        <v>-0.187247</v>
      </c>
      <c r="V859">
        <v>-5.52577E-2</v>
      </c>
      <c r="W859">
        <v>1.9935700000000001E-2</v>
      </c>
      <c r="X859">
        <v>2.1454399999999998</v>
      </c>
      <c r="Y859">
        <v>2.0881599999999998</v>
      </c>
      <c r="Z859">
        <v>1.9759899999999999</v>
      </c>
      <c r="AA859">
        <v>0.10174900000000001</v>
      </c>
      <c r="AB859">
        <v>0.27548899999999998</v>
      </c>
      <c r="AC859">
        <v>0.61739100000000002</v>
      </c>
    </row>
    <row r="860" spans="1:29" x14ac:dyDescent="0.25">
      <c r="A860">
        <v>696.92499999999995</v>
      </c>
      <c r="B860">
        <v>-1.46418</v>
      </c>
      <c r="C860">
        <v>2.1311300000000002</v>
      </c>
      <c r="J860">
        <v>696.92499999999995</v>
      </c>
      <c r="K860">
        <v>3.13031E-2</v>
      </c>
      <c r="L860">
        <v>-5.2217399999999999E-3</v>
      </c>
      <c r="M860">
        <v>4.70879E-3</v>
      </c>
      <c r="N860">
        <v>-0.45282099999999997</v>
      </c>
      <c r="O860">
        <v>4.9661400000000001E-2</v>
      </c>
      <c r="P860">
        <v>6.7263299999999998E-2</v>
      </c>
      <c r="Q860">
        <v>0.80878799999999995</v>
      </c>
      <c r="R860">
        <v>1.7438499999999999</v>
      </c>
      <c r="S860">
        <v>2.7569599999999999</v>
      </c>
      <c r="U860">
        <v>-0.20710799999999999</v>
      </c>
      <c r="V860">
        <v>-5.7668999999999998E-2</v>
      </c>
      <c r="W860">
        <v>1.7300099999999999E-2</v>
      </c>
      <c r="X860">
        <v>2.1143000000000001</v>
      </c>
      <c r="Y860">
        <v>2.07985</v>
      </c>
      <c r="Z860">
        <v>1.9796800000000001</v>
      </c>
      <c r="AA860">
        <v>0.113483</v>
      </c>
      <c r="AB860">
        <v>0.26965</v>
      </c>
      <c r="AC860">
        <v>0.59649700000000005</v>
      </c>
    </row>
    <row r="861" spans="1:29" x14ac:dyDescent="0.25">
      <c r="A861">
        <v>697.07799999999997</v>
      </c>
      <c r="B861">
        <v>-1.6245000000000001</v>
      </c>
      <c r="C861">
        <v>2.4938199999999999</v>
      </c>
      <c r="J861">
        <v>697.07799999999997</v>
      </c>
      <c r="K861">
        <v>0.15077099999999999</v>
      </c>
      <c r="L861">
        <v>-2.49577E-3</v>
      </c>
      <c r="M861">
        <v>4.9773999999999999E-3</v>
      </c>
      <c r="N861">
        <v>-0.43830400000000003</v>
      </c>
      <c r="O861">
        <v>4.9600199999999997E-2</v>
      </c>
      <c r="P861">
        <v>6.8079399999999998E-2</v>
      </c>
      <c r="Q861">
        <v>0.8911</v>
      </c>
      <c r="R861">
        <v>1.69682</v>
      </c>
      <c r="S861">
        <v>2.71306</v>
      </c>
      <c r="U861">
        <v>-0.22575500000000001</v>
      </c>
      <c r="V861">
        <v>-5.9762299999999997E-2</v>
      </c>
      <c r="W861">
        <v>1.4727199999999999E-2</v>
      </c>
      <c r="X861">
        <v>2.0808599999999999</v>
      </c>
      <c r="Y861">
        <v>2.0710799999999998</v>
      </c>
      <c r="Z861">
        <v>1.98306</v>
      </c>
      <c r="AA861">
        <v>0.124787</v>
      </c>
      <c r="AB861">
        <v>0.26431199999999999</v>
      </c>
      <c r="AC861">
        <v>0.57596400000000003</v>
      </c>
    </row>
    <row r="862" spans="1:29" x14ac:dyDescent="0.25">
      <c r="A862">
        <v>697.23</v>
      </c>
      <c r="B862">
        <v>-1.6613</v>
      </c>
      <c r="C862">
        <v>2.4054600000000002</v>
      </c>
      <c r="J862">
        <v>697.23</v>
      </c>
      <c r="K862">
        <v>0.27165800000000001</v>
      </c>
      <c r="L862">
        <v>4.49099E-4</v>
      </c>
      <c r="M862">
        <v>5.23165E-3</v>
      </c>
      <c r="N862">
        <v>-0.40531600000000001</v>
      </c>
      <c r="O862">
        <v>4.96903E-2</v>
      </c>
      <c r="P862">
        <v>6.8948599999999999E-2</v>
      </c>
      <c r="Q862">
        <v>0.98293399999999997</v>
      </c>
      <c r="R862">
        <v>1.6519200000000001</v>
      </c>
      <c r="S862">
        <v>2.6697799999999998</v>
      </c>
      <c r="U862">
        <v>-0.24119599999999999</v>
      </c>
      <c r="V862">
        <v>-6.1705299999999998E-2</v>
      </c>
      <c r="W862">
        <v>1.22614E-2</v>
      </c>
      <c r="X862">
        <v>2.04487</v>
      </c>
      <c r="Y862">
        <v>2.0621100000000001</v>
      </c>
      <c r="Z862">
        <v>1.9860500000000001</v>
      </c>
      <c r="AA862">
        <v>0.13505600000000001</v>
      </c>
      <c r="AB862">
        <v>0.25920900000000002</v>
      </c>
      <c r="AC862">
        <v>0.55650100000000002</v>
      </c>
    </row>
    <row r="863" spans="1:29" x14ac:dyDescent="0.25">
      <c r="A863">
        <v>697.38199999999995</v>
      </c>
      <c r="B863">
        <v>-1.3534900000000001</v>
      </c>
      <c r="C863">
        <v>2.4075899999999999</v>
      </c>
      <c r="J863">
        <v>697.38199999999995</v>
      </c>
      <c r="K863">
        <v>0.38964500000000002</v>
      </c>
      <c r="L863">
        <v>4.0496400000000002E-3</v>
      </c>
      <c r="M863">
        <v>5.4886400000000004E-3</v>
      </c>
      <c r="N863">
        <v>-0.355074</v>
      </c>
      <c r="O863">
        <v>4.9858800000000002E-2</v>
      </c>
      <c r="P863">
        <v>6.9837099999999999E-2</v>
      </c>
      <c r="Q863">
        <v>1.0791900000000001</v>
      </c>
      <c r="R863">
        <v>1.6101799999999999</v>
      </c>
      <c r="S863">
        <v>2.62717</v>
      </c>
      <c r="U863">
        <v>-0.254023</v>
      </c>
      <c r="V863">
        <v>-6.3224500000000003E-2</v>
      </c>
      <c r="W863">
        <v>9.9067300000000007E-3</v>
      </c>
      <c r="X863">
        <v>2.0068899999999998</v>
      </c>
      <c r="Y863">
        <v>2.0526499999999999</v>
      </c>
      <c r="Z863">
        <v>1.98865</v>
      </c>
      <c r="AA863">
        <v>0.143846</v>
      </c>
      <c r="AB863">
        <v>0.25467000000000001</v>
      </c>
      <c r="AC863">
        <v>0.53817400000000004</v>
      </c>
    </row>
    <row r="864" spans="1:29" x14ac:dyDescent="0.25">
      <c r="A864">
        <v>697.53499999999997</v>
      </c>
      <c r="B864">
        <v>-1.1315599999999999</v>
      </c>
      <c r="C864">
        <v>2.2317300000000002</v>
      </c>
      <c r="J864">
        <v>697.53499999999997</v>
      </c>
      <c r="K864">
        <v>0.49617</v>
      </c>
      <c r="L864">
        <v>7.9156000000000001E-3</v>
      </c>
      <c r="M864">
        <v>5.7568000000000003E-3</v>
      </c>
      <c r="N864">
        <v>-0.28850100000000001</v>
      </c>
      <c r="O864">
        <v>5.0058999999999999E-2</v>
      </c>
      <c r="P864">
        <v>7.0728299999999994E-2</v>
      </c>
      <c r="Q864">
        <v>1.1718299999999999</v>
      </c>
      <c r="R864">
        <v>1.5697099999999999</v>
      </c>
      <c r="S864">
        <v>2.5852400000000002</v>
      </c>
      <c r="U864">
        <v>-0.26302700000000001</v>
      </c>
      <c r="V864">
        <v>-6.4572000000000004E-2</v>
      </c>
      <c r="W864">
        <v>7.6451799999999997E-3</v>
      </c>
      <c r="X864">
        <v>1.9673</v>
      </c>
      <c r="Y864">
        <v>2.0430000000000001</v>
      </c>
      <c r="Z864">
        <v>1.99092</v>
      </c>
      <c r="AA864">
        <v>0.150475</v>
      </c>
      <c r="AB864">
        <v>0.250359</v>
      </c>
      <c r="AC864">
        <v>0.52068499999999995</v>
      </c>
    </row>
    <row r="865" spans="1:29" x14ac:dyDescent="0.25">
      <c r="A865">
        <v>697.68700000000001</v>
      </c>
      <c r="B865">
        <v>-1.0591299999999999</v>
      </c>
      <c r="C865">
        <v>2.1152899999999999</v>
      </c>
      <c r="J865">
        <v>697.68700000000001</v>
      </c>
      <c r="K865">
        <v>0.58281099999999997</v>
      </c>
      <c r="L865">
        <v>1.1293900000000001E-2</v>
      </c>
      <c r="M865">
        <v>6.0473699999999998E-3</v>
      </c>
      <c r="N865">
        <v>-0.207373</v>
      </c>
      <c r="O865">
        <v>5.1540799999999998E-2</v>
      </c>
      <c r="P865">
        <v>7.1599800000000005E-2</v>
      </c>
      <c r="Q865">
        <v>1.25329</v>
      </c>
      <c r="R865">
        <v>1.5334700000000001</v>
      </c>
      <c r="S865">
        <v>2.544</v>
      </c>
      <c r="U865">
        <v>-0.26756200000000002</v>
      </c>
      <c r="V865">
        <v>-6.5519499999999994E-2</v>
      </c>
      <c r="W865">
        <v>5.4557499999999997E-3</v>
      </c>
      <c r="X865">
        <v>1.9267300000000001</v>
      </c>
      <c r="Y865">
        <v>2.0329600000000001</v>
      </c>
      <c r="Z865">
        <v>1.9928900000000001</v>
      </c>
      <c r="AA865">
        <v>0.154471</v>
      </c>
      <c r="AB865">
        <v>0.246308</v>
      </c>
      <c r="AC865">
        <v>0.50369200000000003</v>
      </c>
    </row>
    <row r="866" spans="1:29" x14ac:dyDescent="0.25">
      <c r="A866">
        <v>697.84</v>
      </c>
      <c r="B866">
        <v>-0.84684999999999999</v>
      </c>
      <c r="C866">
        <v>1.81189</v>
      </c>
      <c r="J866">
        <v>697.84</v>
      </c>
      <c r="K866">
        <v>0.64254999999999995</v>
      </c>
      <c r="L866">
        <v>1.45042E-2</v>
      </c>
      <c r="M866">
        <v>6.3170800000000001E-3</v>
      </c>
      <c r="N866">
        <v>-0.114492</v>
      </c>
      <c r="O866">
        <v>5.3463700000000003E-2</v>
      </c>
      <c r="P866">
        <v>7.2537900000000002E-2</v>
      </c>
      <c r="Q866">
        <v>1.3144400000000001</v>
      </c>
      <c r="R866">
        <v>1.4986699999999999</v>
      </c>
      <c r="S866">
        <v>2.50299</v>
      </c>
      <c r="U866">
        <v>-0.26657199999999998</v>
      </c>
      <c r="V866">
        <v>-6.6329200000000005E-2</v>
      </c>
      <c r="W866">
        <v>3.7679300000000001E-3</v>
      </c>
      <c r="X866">
        <v>1.8857900000000001</v>
      </c>
      <c r="Y866">
        <v>2.0227900000000001</v>
      </c>
      <c r="Z866">
        <v>1.9937100000000001</v>
      </c>
      <c r="AA866">
        <v>0.15534700000000001</v>
      </c>
      <c r="AB866">
        <v>0.24234700000000001</v>
      </c>
      <c r="AC866">
        <v>0.49083500000000002</v>
      </c>
    </row>
    <row r="867" spans="1:29" x14ac:dyDescent="0.25">
      <c r="A867">
        <v>697.99199999999996</v>
      </c>
      <c r="B867">
        <v>-0.498637</v>
      </c>
      <c r="C867">
        <v>1.5355000000000001</v>
      </c>
      <c r="J867">
        <v>697.99199999999996</v>
      </c>
      <c r="K867">
        <v>0.67129700000000003</v>
      </c>
      <c r="L867">
        <v>1.72385E-2</v>
      </c>
      <c r="M867">
        <v>6.5906899999999997E-3</v>
      </c>
      <c r="N867">
        <v>-1.4229199999999999E-2</v>
      </c>
      <c r="O867">
        <v>5.6585999999999997E-2</v>
      </c>
      <c r="P867">
        <v>7.3497900000000005E-2</v>
      </c>
      <c r="Q867">
        <v>1.34857</v>
      </c>
      <c r="R867">
        <v>1.4659599999999999</v>
      </c>
      <c r="S867">
        <v>2.46326</v>
      </c>
      <c r="U867">
        <v>-0.26034499999999999</v>
      </c>
      <c r="V867">
        <v>-6.6880499999999996E-2</v>
      </c>
      <c r="W867">
        <v>1.73595E-3</v>
      </c>
      <c r="X867">
        <v>1.84544</v>
      </c>
      <c r="Y867">
        <v>2.0124499999999999</v>
      </c>
      <c r="Z867">
        <v>1.9951099999999999</v>
      </c>
      <c r="AA867">
        <v>0.15310699999999999</v>
      </c>
      <c r="AB867">
        <v>0.23865</v>
      </c>
      <c r="AC867">
        <v>0.47519400000000001</v>
      </c>
    </row>
    <row r="868" spans="1:29" x14ac:dyDescent="0.25">
      <c r="A868">
        <v>698.14400000000001</v>
      </c>
      <c r="B868">
        <v>0.37908399999999998</v>
      </c>
      <c r="C868">
        <v>1.26268</v>
      </c>
      <c r="J868">
        <v>698.14400000000001</v>
      </c>
      <c r="K868">
        <v>0.67023299999999997</v>
      </c>
      <c r="L868">
        <v>1.9835200000000001E-2</v>
      </c>
      <c r="M868">
        <v>6.8390999999999999E-3</v>
      </c>
      <c r="N868">
        <v>8.8389999999999996E-2</v>
      </c>
      <c r="O868">
        <v>6.00546E-2</v>
      </c>
      <c r="P868">
        <v>7.4535799999999999E-2</v>
      </c>
      <c r="Q868">
        <v>1.35321</v>
      </c>
      <c r="R868">
        <v>1.4338500000000001</v>
      </c>
      <c r="S868">
        <v>2.4242499999999998</v>
      </c>
      <c r="U868">
        <v>-0.24961800000000001</v>
      </c>
      <c r="V868">
        <v>-6.7357200000000006E-2</v>
      </c>
      <c r="W868">
        <v>-2.4048400000000001E-4</v>
      </c>
      <c r="X868">
        <v>1.80643</v>
      </c>
      <c r="Y868">
        <v>2.0020699999999998</v>
      </c>
      <c r="Z868">
        <v>1.9962800000000001</v>
      </c>
      <c r="AA868">
        <v>0.14813200000000001</v>
      </c>
      <c r="AB868">
        <v>0.23502899999999999</v>
      </c>
      <c r="AC868">
        <v>0.459762</v>
      </c>
    </row>
    <row r="869" spans="1:29" x14ac:dyDescent="0.25">
      <c r="A869">
        <v>698.29700000000003</v>
      </c>
      <c r="B869">
        <v>1.4372799999999999</v>
      </c>
      <c r="C869">
        <v>1.4938499999999999</v>
      </c>
      <c r="J869">
        <v>698.29700000000003</v>
      </c>
      <c r="K869">
        <v>0.64209400000000005</v>
      </c>
      <c r="L869">
        <v>2.2376500000000001E-2</v>
      </c>
      <c r="M869">
        <v>7.0711899999999998E-3</v>
      </c>
      <c r="N869">
        <v>0.18892999999999999</v>
      </c>
      <c r="O869">
        <v>6.4158300000000001E-2</v>
      </c>
      <c r="P869">
        <v>7.5634000000000007E-2</v>
      </c>
      <c r="Q869">
        <v>1.32972</v>
      </c>
      <c r="R869">
        <v>1.40509</v>
      </c>
      <c r="S869">
        <v>2.3859499999999998</v>
      </c>
      <c r="U869">
        <v>-0.23430200000000001</v>
      </c>
      <c r="V869">
        <v>-6.7668199999999998E-2</v>
      </c>
      <c r="W869">
        <v>-2.12064E-3</v>
      </c>
      <c r="X869">
        <v>1.7690999999999999</v>
      </c>
      <c r="Y869">
        <v>1.99169</v>
      </c>
      <c r="Z869">
        <v>1.9971399999999999</v>
      </c>
      <c r="AA869">
        <v>0.14083599999999999</v>
      </c>
      <c r="AB869">
        <v>0.23169300000000001</v>
      </c>
      <c r="AC869">
        <v>0.44525500000000001</v>
      </c>
    </row>
    <row r="870" spans="1:29" x14ac:dyDescent="0.25">
      <c r="A870">
        <v>698.44899999999996</v>
      </c>
      <c r="B870">
        <v>1.61164</v>
      </c>
      <c r="C870">
        <v>1.75406</v>
      </c>
      <c r="J870">
        <v>698.44899999999996</v>
      </c>
      <c r="K870">
        <v>0.58969300000000002</v>
      </c>
      <c r="L870">
        <v>2.4904599999999999E-2</v>
      </c>
      <c r="M870">
        <v>7.2911299999999998E-3</v>
      </c>
      <c r="N870">
        <v>0.28358299999999997</v>
      </c>
      <c r="O870">
        <v>6.8412799999999996E-2</v>
      </c>
      <c r="P870">
        <v>7.6784400000000003E-2</v>
      </c>
      <c r="Q870">
        <v>1.28091</v>
      </c>
      <c r="R870">
        <v>1.37713</v>
      </c>
      <c r="S870">
        <v>2.3483700000000001</v>
      </c>
      <c r="U870">
        <v>-0.216087</v>
      </c>
      <c r="V870">
        <v>-6.7939799999999995E-2</v>
      </c>
      <c r="W870">
        <v>-3.9088999999999999E-3</v>
      </c>
      <c r="X870">
        <v>1.7342900000000001</v>
      </c>
      <c r="Y870">
        <v>1.98132</v>
      </c>
      <c r="Z870">
        <v>1.9977199999999999</v>
      </c>
      <c r="AA870">
        <v>0.131882</v>
      </c>
      <c r="AB870">
        <v>0.22842599999999999</v>
      </c>
      <c r="AC870">
        <v>0.43159799999999998</v>
      </c>
    </row>
    <row r="871" spans="1:29" x14ac:dyDescent="0.25">
      <c r="A871">
        <v>698.60199999999998</v>
      </c>
      <c r="B871">
        <v>1.50841</v>
      </c>
      <c r="C871">
        <v>1.72705</v>
      </c>
      <c r="J871">
        <v>698.60199999999998</v>
      </c>
      <c r="K871">
        <v>0.51852100000000001</v>
      </c>
      <c r="L871">
        <v>2.7258000000000001E-2</v>
      </c>
      <c r="M871">
        <v>7.5177799999999999E-3</v>
      </c>
      <c r="N871">
        <v>0.36884800000000001</v>
      </c>
      <c r="O871">
        <v>7.3343500000000006E-2</v>
      </c>
      <c r="P871">
        <v>7.7947900000000001E-2</v>
      </c>
      <c r="Q871">
        <v>1.21299</v>
      </c>
      <c r="R871">
        <v>1.3519600000000001</v>
      </c>
      <c r="S871">
        <v>2.3115299999999999</v>
      </c>
      <c r="U871">
        <v>-0.19589000000000001</v>
      </c>
      <c r="V871">
        <v>-6.79448E-2</v>
      </c>
      <c r="W871">
        <v>-5.6033599999999999E-3</v>
      </c>
      <c r="X871">
        <v>1.70234</v>
      </c>
      <c r="Y871">
        <v>1.97088</v>
      </c>
      <c r="Z871">
        <v>1.9980100000000001</v>
      </c>
      <c r="AA871">
        <v>0.121868</v>
      </c>
      <c r="AB871">
        <v>0.225297</v>
      </c>
      <c r="AC871">
        <v>0.41882900000000001</v>
      </c>
    </row>
    <row r="872" spans="1:29" x14ac:dyDescent="0.25">
      <c r="A872">
        <v>698.75400000000002</v>
      </c>
      <c r="B872">
        <v>1.36849</v>
      </c>
      <c r="C872">
        <v>1.506</v>
      </c>
      <c r="J872">
        <v>698.75400000000002</v>
      </c>
      <c r="K872">
        <v>0.434506</v>
      </c>
      <c r="L872">
        <v>2.95781E-2</v>
      </c>
      <c r="M872">
        <v>7.72808E-3</v>
      </c>
      <c r="N872">
        <v>0.44211</v>
      </c>
      <c r="O872">
        <v>7.8402799999999995E-2</v>
      </c>
      <c r="P872">
        <v>7.91737E-2</v>
      </c>
      <c r="Q872">
        <v>1.13314</v>
      </c>
      <c r="R872">
        <v>1.3273200000000001</v>
      </c>
      <c r="S872">
        <v>2.2754099999999999</v>
      </c>
      <c r="U872">
        <v>-0.17447699999999999</v>
      </c>
      <c r="V872">
        <v>-6.7899000000000001E-2</v>
      </c>
      <c r="W872">
        <v>-7.2342500000000002E-3</v>
      </c>
      <c r="X872">
        <v>1.6734</v>
      </c>
      <c r="Y872">
        <v>1.96044</v>
      </c>
      <c r="Z872">
        <v>1.9980899999999999</v>
      </c>
      <c r="AA872">
        <v>0.111288</v>
      </c>
      <c r="AB872">
        <v>0.222195</v>
      </c>
      <c r="AC872">
        <v>0.40644999999999998</v>
      </c>
    </row>
    <row r="873" spans="1:29" x14ac:dyDescent="0.25">
      <c r="A873">
        <v>698.90599999999995</v>
      </c>
      <c r="B873">
        <v>1.2837700000000001</v>
      </c>
      <c r="C873">
        <v>1.21957</v>
      </c>
      <c r="J873">
        <v>698.90599999999995</v>
      </c>
      <c r="K873">
        <v>0.34210600000000002</v>
      </c>
      <c r="L873">
        <v>3.1653800000000003E-2</v>
      </c>
      <c r="M873">
        <v>7.9592099999999995E-3</v>
      </c>
      <c r="N873">
        <v>0.50176100000000001</v>
      </c>
      <c r="O873">
        <v>8.4114700000000001E-2</v>
      </c>
      <c r="P873">
        <v>8.0379400000000004E-2</v>
      </c>
      <c r="Q873">
        <v>1.0484100000000001</v>
      </c>
      <c r="R873">
        <v>1.3051299999999999</v>
      </c>
      <c r="S873">
        <v>2.23956</v>
      </c>
      <c r="U873">
        <v>-0.15296699999999999</v>
      </c>
      <c r="V873">
        <v>-6.75761E-2</v>
      </c>
      <c r="W873">
        <v>-8.3647600000000006E-3</v>
      </c>
      <c r="X873">
        <v>1.64767</v>
      </c>
      <c r="Y873">
        <v>1.94997</v>
      </c>
      <c r="Z873">
        <v>1.9970300000000001</v>
      </c>
      <c r="AA873">
        <v>0.100755</v>
      </c>
      <c r="AB873">
        <v>0.219143</v>
      </c>
      <c r="AC873">
        <v>0.39810400000000001</v>
      </c>
    </row>
    <row r="874" spans="1:29" x14ac:dyDescent="0.25">
      <c r="A874">
        <v>699.05899999999997</v>
      </c>
      <c r="B874">
        <v>1.46543</v>
      </c>
      <c r="C874">
        <v>1.5674399999999999</v>
      </c>
      <c r="J874">
        <v>699.05899999999997</v>
      </c>
      <c r="K874">
        <v>0.24699099999999999</v>
      </c>
      <c r="L874">
        <v>3.3694599999999998E-2</v>
      </c>
      <c r="M874">
        <v>8.1263700000000008E-3</v>
      </c>
      <c r="N874">
        <v>0.54634799999999994</v>
      </c>
      <c r="O874">
        <v>8.9925000000000005E-2</v>
      </c>
      <c r="P874">
        <v>8.17576E-2</v>
      </c>
      <c r="Q874">
        <v>0.96540000000000004</v>
      </c>
      <c r="R874">
        <v>1.28329</v>
      </c>
      <c r="S874">
        <v>2.2049699999999999</v>
      </c>
      <c r="U874">
        <v>-0.132855</v>
      </c>
      <c r="V874">
        <v>-6.7212400000000005E-2</v>
      </c>
      <c r="W874">
        <v>-9.9150499999999999E-3</v>
      </c>
      <c r="X874">
        <v>1.62544</v>
      </c>
      <c r="Y874">
        <v>1.9394899999999999</v>
      </c>
      <c r="Z874">
        <v>1.9967999999999999</v>
      </c>
      <c r="AA874">
        <v>9.1032199999999994E-2</v>
      </c>
      <c r="AB874">
        <v>0.21609600000000001</v>
      </c>
      <c r="AC874">
        <v>0.38587199999999999</v>
      </c>
    </row>
    <row r="875" spans="1:29" x14ac:dyDescent="0.25">
      <c r="A875">
        <v>699.21100000000001</v>
      </c>
      <c r="B875">
        <v>1.44607</v>
      </c>
      <c r="C875">
        <v>1.54582</v>
      </c>
      <c r="J875">
        <v>699.21100000000001</v>
      </c>
      <c r="K875">
        <v>0.15525</v>
      </c>
      <c r="L875">
        <v>3.5463399999999999E-2</v>
      </c>
      <c r="M875">
        <v>8.2855399999999992E-3</v>
      </c>
      <c r="N875">
        <v>0.57671300000000003</v>
      </c>
      <c r="O875">
        <v>9.6319500000000002E-2</v>
      </c>
      <c r="P875">
        <v>8.3181900000000003E-2</v>
      </c>
      <c r="Q875">
        <v>0.88865899999999998</v>
      </c>
      <c r="R875">
        <v>1.26372</v>
      </c>
      <c r="S875">
        <v>2.1711</v>
      </c>
      <c r="U875">
        <v>-0.11508400000000001</v>
      </c>
      <c r="V875">
        <v>-6.6642099999999996E-2</v>
      </c>
      <c r="W875">
        <v>-1.13715E-2</v>
      </c>
      <c r="X875">
        <v>1.6064499999999999</v>
      </c>
      <c r="Y875">
        <v>1.9291</v>
      </c>
      <c r="Z875">
        <v>1.99631</v>
      </c>
      <c r="AA875">
        <v>8.2438700000000004E-2</v>
      </c>
      <c r="AB875">
        <v>0.21310100000000001</v>
      </c>
      <c r="AC875">
        <v>0.37459300000000001</v>
      </c>
    </row>
    <row r="876" spans="1:29" x14ac:dyDescent="0.25">
      <c r="A876">
        <v>699.36400000000003</v>
      </c>
      <c r="B876">
        <v>0.80025000000000002</v>
      </c>
      <c r="C876">
        <v>1.92913</v>
      </c>
      <c r="J876">
        <v>699.36400000000003</v>
      </c>
      <c r="K876">
        <v>6.9004200000000002E-2</v>
      </c>
      <c r="L876">
        <v>3.7203300000000002E-2</v>
      </c>
      <c r="M876">
        <v>8.4354100000000008E-3</v>
      </c>
      <c r="N876">
        <v>0.594167</v>
      </c>
      <c r="O876">
        <v>0.10277600000000001</v>
      </c>
      <c r="P876">
        <v>8.46557E-2</v>
      </c>
      <c r="Q876">
        <v>0.82130000000000003</v>
      </c>
      <c r="R876">
        <v>1.2443900000000001</v>
      </c>
      <c r="S876">
        <v>2.1379299999999999</v>
      </c>
      <c r="U876">
        <v>-9.7894099999999998E-2</v>
      </c>
      <c r="V876">
        <v>-6.6049899999999995E-2</v>
      </c>
      <c r="W876">
        <v>-1.27311E-2</v>
      </c>
      <c r="X876">
        <v>1.58962</v>
      </c>
      <c r="Y876">
        <v>1.91873</v>
      </c>
      <c r="Z876">
        <v>1.99556</v>
      </c>
      <c r="AA876">
        <v>7.4571299999999993E-2</v>
      </c>
      <c r="AB876">
        <v>0.21010999999999999</v>
      </c>
      <c r="AC876">
        <v>0.36431999999999998</v>
      </c>
    </row>
    <row r="877" spans="1:29" x14ac:dyDescent="0.25">
      <c r="A877">
        <v>699.51599999999996</v>
      </c>
      <c r="B877">
        <v>0.32072000000000001</v>
      </c>
      <c r="C877">
        <v>1.4911099999999999</v>
      </c>
      <c r="J877">
        <v>699.51599999999996</v>
      </c>
      <c r="K877">
        <v>-8.2850600000000003E-3</v>
      </c>
      <c r="L877">
        <v>3.8775400000000002E-2</v>
      </c>
      <c r="M877">
        <v>8.5881499999999993E-3</v>
      </c>
      <c r="N877">
        <v>0.59944399999999998</v>
      </c>
      <c r="O877">
        <v>0.109581</v>
      </c>
      <c r="P877">
        <v>8.6152900000000004E-2</v>
      </c>
      <c r="Q877">
        <v>0.76377399999999995</v>
      </c>
      <c r="R877">
        <v>1.2279500000000001</v>
      </c>
      <c r="S877">
        <v>2.1055000000000001</v>
      </c>
      <c r="U877">
        <v>-8.3113300000000001E-2</v>
      </c>
      <c r="V877">
        <v>-6.5385100000000002E-2</v>
      </c>
      <c r="W877">
        <v>-1.40059E-2</v>
      </c>
      <c r="X877">
        <v>1.5753299999999999</v>
      </c>
      <c r="Y877">
        <v>1.9086399999999999</v>
      </c>
      <c r="Z877">
        <v>1.99458</v>
      </c>
      <c r="AA877">
        <v>6.7932800000000002E-2</v>
      </c>
      <c r="AB877">
        <v>0.20727799999999999</v>
      </c>
      <c r="AC877">
        <v>0.354827</v>
      </c>
    </row>
    <row r="878" spans="1:29" x14ac:dyDescent="0.25">
      <c r="A878">
        <v>699.66800000000001</v>
      </c>
      <c r="B878">
        <v>-2.01543E-2</v>
      </c>
      <c r="C878">
        <v>1.3959699999999999</v>
      </c>
      <c r="J878">
        <v>699.66800000000001</v>
      </c>
      <c r="K878">
        <v>-7.5617100000000007E-2</v>
      </c>
      <c r="L878">
        <v>4.03361E-2</v>
      </c>
      <c r="M878">
        <v>8.8525700000000006E-3</v>
      </c>
      <c r="N878">
        <v>0.59419500000000003</v>
      </c>
      <c r="O878">
        <v>0.11641</v>
      </c>
      <c r="P878">
        <v>8.7431999999999996E-2</v>
      </c>
      <c r="Q878">
        <v>0.71537399999999995</v>
      </c>
      <c r="R878">
        <v>1.2117100000000001</v>
      </c>
      <c r="S878">
        <v>2.07382</v>
      </c>
      <c r="U878">
        <v>-7.0665900000000004E-2</v>
      </c>
      <c r="V878">
        <v>-6.4715300000000003E-2</v>
      </c>
      <c r="W878">
        <v>-1.51185E-2</v>
      </c>
      <c r="X878">
        <v>1.56324</v>
      </c>
      <c r="Y878">
        <v>1.8985700000000001</v>
      </c>
      <c r="Z878">
        <v>1.9932000000000001</v>
      </c>
      <c r="AA878">
        <v>6.2424500000000001E-2</v>
      </c>
      <c r="AB878">
        <v>0.204457</v>
      </c>
      <c r="AC878">
        <v>0.34712700000000002</v>
      </c>
    </row>
    <row r="879" spans="1:29" x14ac:dyDescent="0.25">
      <c r="A879">
        <v>699.82100000000003</v>
      </c>
      <c r="B879">
        <v>-0.17901700000000001</v>
      </c>
      <c r="C879">
        <v>1.24227</v>
      </c>
      <c r="J879">
        <v>699.82100000000003</v>
      </c>
      <c r="K879">
        <v>-0.132881</v>
      </c>
      <c r="L879">
        <v>4.0386100000000001E-2</v>
      </c>
      <c r="M879">
        <v>9.2609200000000006E-3</v>
      </c>
      <c r="N879">
        <v>0.58023899999999995</v>
      </c>
      <c r="O879">
        <v>0.116629</v>
      </c>
      <c r="P879">
        <v>8.8419300000000006E-2</v>
      </c>
      <c r="Q879">
        <v>0.67426600000000003</v>
      </c>
      <c r="R879">
        <v>1.21119</v>
      </c>
      <c r="S879">
        <v>2.0424600000000002</v>
      </c>
      <c r="U879">
        <v>-5.9539799999999997E-2</v>
      </c>
      <c r="V879">
        <v>-6.4693899999999999E-2</v>
      </c>
      <c r="W879">
        <v>-1.60982E-2</v>
      </c>
      <c r="X879">
        <v>1.5526899999999999</v>
      </c>
      <c r="Y879">
        <v>1.89825</v>
      </c>
      <c r="Z879">
        <v>1.99149</v>
      </c>
      <c r="AA879">
        <v>5.76418E-2</v>
      </c>
      <c r="AB879">
        <v>0.20436699999999999</v>
      </c>
      <c r="AC879">
        <v>0.340671</v>
      </c>
    </row>
    <row r="880" spans="1:29" x14ac:dyDescent="0.25">
      <c r="A880">
        <v>699.97299999999996</v>
      </c>
      <c r="B880">
        <v>-0.392233</v>
      </c>
      <c r="C880">
        <v>1.6452100000000001</v>
      </c>
      <c r="J880">
        <v>699.97299999999996</v>
      </c>
      <c r="K880">
        <v>-0.180062</v>
      </c>
      <c r="L880">
        <v>4.0386100000000001E-2</v>
      </c>
      <c r="M880">
        <v>9.8306299999999999E-3</v>
      </c>
      <c r="N880">
        <v>0.55919700000000006</v>
      </c>
      <c r="O880">
        <v>0.116629</v>
      </c>
      <c r="P880">
        <v>8.90711E-2</v>
      </c>
      <c r="Q880">
        <v>0.63846999999999998</v>
      </c>
      <c r="R880">
        <v>1.21119</v>
      </c>
      <c r="S880">
        <v>2.0103399999999998</v>
      </c>
      <c r="U880">
        <v>-4.9905600000000001E-2</v>
      </c>
      <c r="V880">
        <v>-6.4693899999999999E-2</v>
      </c>
      <c r="W880">
        <v>-1.69774E-2</v>
      </c>
      <c r="X880">
        <v>1.5435399999999999</v>
      </c>
      <c r="Y880">
        <v>1.89825</v>
      </c>
      <c r="Z880">
        <v>1.98953</v>
      </c>
      <c r="AA880">
        <v>5.3598899999999998E-2</v>
      </c>
      <c r="AB880">
        <v>0.20436699999999999</v>
      </c>
      <c r="AC880">
        <v>0.33492100000000002</v>
      </c>
    </row>
    <row r="994" spans="12:20" x14ac:dyDescent="0.25">
      <c r="L994" s="1"/>
    </row>
    <row r="1007" spans="12:20" x14ac:dyDescent="0.25">
      <c r="T1007" s="1"/>
    </row>
    <row r="1019" spans="19:19" x14ac:dyDescent="0.25">
      <c r="S1019" s="1"/>
    </row>
    <row r="1078" spans="26:26" x14ac:dyDescent="0.25">
      <c r="Z1078" s="1"/>
    </row>
    <row r="1089" spans="26:26" x14ac:dyDescent="0.25">
      <c r="Z1089" s="1"/>
    </row>
    <row r="1189" spans="14:15" x14ac:dyDescent="0.25">
      <c r="N1189" s="1"/>
    </row>
    <row r="1196" spans="14:15" x14ac:dyDescent="0.25">
      <c r="O1196" s="1"/>
    </row>
    <row r="1201" spans="16:27" x14ac:dyDescent="0.25">
      <c r="Z1201" s="1"/>
    </row>
    <row r="1205" spans="16:27" x14ac:dyDescent="0.25">
      <c r="P1205" s="1"/>
    </row>
    <row r="1216" spans="16:27" x14ac:dyDescent="0.25">
      <c r="AA1216" s="1"/>
    </row>
    <row r="1220" spans="17:17" x14ac:dyDescent="0.25">
      <c r="Q1220" s="1"/>
    </row>
    <row r="1241" spans="24:24" x14ac:dyDescent="0.25">
      <c r="X1241" s="1"/>
    </row>
    <row r="1251" spans="17:26" x14ac:dyDescent="0.25">
      <c r="Q1251" s="1"/>
    </row>
    <row r="1256" spans="17:26" x14ac:dyDescent="0.25">
      <c r="Z1256" s="1"/>
    </row>
    <row r="1310" spans="23:23" x14ac:dyDescent="0.25">
      <c r="W1310" s="1"/>
    </row>
    <row r="1314" spans="25:25" x14ac:dyDescent="0.25">
      <c r="Y1314" s="1"/>
    </row>
    <row r="1378" spans="15:19" x14ac:dyDescent="0.25">
      <c r="O1378" s="1"/>
    </row>
    <row r="1385" spans="15:19" x14ac:dyDescent="0.25">
      <c r="P1385" s="1"/>
    </row>
    <row r="1387" spans="15:19" x14ac:dyDescent="0.25">
      <c r="S1387" s="1"/>
    </row>
    <row r="1416" spans="22:22" x14ac:dyDescent="0.25">
      <c r="V1416" s="1"/>
    </row>
    <row r="1429" spans="13:13" x14ac:dyDescent="0.25">
      <c r="M1429" s="1"/>
    </row>
    <row r="1460" spans="26:26" x14ac:dyDescent="0.25">
      <c r="Z1460" s="1"/>
    </row>
    <row r="1551" spans="21:21" x14ac:dyDescent="0.25">
      <c r="U1551" s="1"/>
    </row>
    <row r="1690" spans="29:29" x14ac:dyDescent="0.25">
      <c r="AC1690" s="1"/>
    </row>
    <row r="1796" spans="22:22" x14ac:dyDescent="0.25">
      <c r="V1796" s="1"/>
    </row>
    <row r="1843" spans="25:25" x14ac:dyDescent="0.25">
      <c r="Y1843" s="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5" tint="0.39997558519241921"/>
  </sheetPr>
  <dimension ref="A1:Z1552"/>
  <sheetViews>
    <sheetView zoomScale="70" zoomScaleNormal="70" workbookViewId="0"/>
  </sheetViews>
  <sheetFormatPr defaultColWidth="11.42578125" defaultRowHeight="15" x14ac:dyDescent="0.25"/>
  <cols>
    <col min="1" max="1" width="8.140625" bestFit="1" customWidth="1"/>
    <col min="2" max="9" width="13.28515625" customWidth="1"/>
  </cols>
  <sheetData>
    <row r="1" spans="1:9" s="24" customFormat="1" ht="30" customHeight="1" x14ac:dyDescent="0.25">
      <c r="A1" s="23" t="s">
        <v>0</v>
      </c>
      <c r="B1" s="23" t="s">
        <v>45</v>
      </c>
      <c r="C1" s="23" t="s">
        <v>67</v>
      </c>
      <c r="D1" s="23" t="s">
        <v>68</v>
      </c>
      <c r="E1" s="23" t="s">
        <v>69</v>
      </c>
      <c r="F1" s="23" t="s">
        <v>49</v>
      </c>
      <c r="G1" s="23" t="s">
        <v>70</v>
      </c>
      <c r="H1" s="23" t="s">
        <v>71</v>
      </c>
      <c r="I1" s="23" t="s">
        <v>72</v>
      </c>
    </row>
    <row r="2" spans="1:9" x14ac:dyDescent="0.25">
      <c r="A2">
        <v>566.16600000000005</v>
      </c>
      <c r="B2">
        <v>1.27362</v>
      </c>
      <c r="C2">
        <v>-0.46735058056518991</v>
      </c>
      <c r="D2">
        <v>0.78648870693513695</v>
      </c>
      <c r="E2">
        <v>-0.46886917853488425</v>
      </c>
      <c r="F2">
        <v>-0.79529700000000003</v>
      </c>
      <c r="G2">
        <v>-0.38404280481905989</v>
      </c>
      <c r="H2">
        <v>-1.1321866671447742</v>
      </c>
      <c r="I2">
        <v>-0.89763553082209324</v>
      </c>
    </row>
    <row r="3" spans="1:9" x14ac:dyDescent="0.25">
      <c r="A3">
        <v>566.31799999999998</v>
      </c>
      <c r="B3">
        <v>2.18791</v>
      </c>
      <c r="C3">
        <v>-0.51036408347618778</v>
      </c>
      <c r="D3">
        <v>0.76062763764866492</v>
      </c>
      <c r="E3">
        <v>-0.4609287935210179</v>
      </c>
      <c r="F3">
        <v>-1.2627200000000001</v>
      </c>
      <c r="G3">
        <v>-0.39474620292122919</v>
      </c>
      <c r="H3">
        <v>-1.1482329257495545</v>
      </c>
      <c r="I3">
        <v>-0.8978166857306441</v>
      </c>
    </row>
    <row r="4" spans="1:9" x14ac:dyDescent="0.25">
      <c r="A4">
        <v>566.471</v>
      </c>
      <c r="B4">
        <v>1.7856300000000001</v>
      </c>
      <c r="C4">
        <v>-0.54943883572298846</v>
      </c>
      <c r="D4">
        <v>0.73350095798013326</v>
      </c>
      <c r="E4">
        <v>-0.45248705451266097</v>
      </c>
      <c r="F4">
        <v>-1.5406200000000001</v>
      </c>
      <c r="G4">
        <v>-0.40282262546179298</v>
      </c>
      <c r="H4">
        <v>-1.164718913556485</v>
      </c>
      <c r="I4">
        <v>-0.89765415422390693</v>
      </c>
    </row>
    <row r="5" spans="1:9" x14ac:dyDescent="0.25">
      <c r="A5">
        <v>566.62300000000005</v>
      </c>
      <c r="B5">
        <v>1.2977099999999999</v>
      </c>
      <c r="C5">
        <v>-0.58689508397477386</v>
      </c>
      <c r="D5">
        <v>0.70462437824252955</v>
      </c>
      <c r="E5">
        <v>-0.44276175270942042</v>
      </c>
      <c r="F5">
        <v>-1.59104</v>
      </c>
      <c r="G5">
        <v>-0.41006574691723358</v>
      </c>
      <c r="H5">
        <v>-1.1819146397247808</v>
      </c>
      <c r="I5">
        <v>-0.89730877477209026</v>
      </c>
    </row>
    <row r="6" spans="1:9" x14ac:dyDescent="0.25">
      <c r="A6">
        <v>566.77599999999995</v>
      </c>
      <c r="B6">
        <v>0.89905999999999997</v>
      </c>
      <c r="C6">
        <v>-0.62546551975935971</v>
      </c>
      <c r="D6">
        <v>0.67349423716136048</v>
      </c>
      <c r="E6">
        <v>-0.43190498426692825</v>
      </c>
      <c r="F6">
        <v>-1.5823400000000001</v>
      </c>
      <c r="G6">
        <v>-0.41414427920776337</v>
      </c>
      <c r="H6">
        <v>-1.1994729496211656</v>
      </c>
      <c r="I6">
        <v>-0.89661632283192827</v>
      </c>
    </row>
    <row r="7" spans="1:9" x14ac:dyDescent="0.25">
      <c r="A7">
        <v>566.928</v>
      </c>
      <c r="B7">
        <v>1.0051000000000001</v>
      </c>
      <c r="C7">
        <v>-0.66491557728036665</v>
      </c>
      <c r="D7">
        <v>0.64000140812715267</v>
      </c>
      <c r="E7">
        <v>-0.41943792795449109</v>
      </c>
      <c r="F7">
        <v>-1.2888200000000001</v>
      </c>
      <c r="G7">
        <v>-0.41461835665795077</v>
      </c>
      <c r="H7">
        <v>-1.2173012686767652</v>
      </c>
      <c r="I7">
        <v>-0.89535162454512884</v>
      </c>
    </row>
    <row r="8" spans="1:9" x14ac:dyDescent="0.25">
      <c r="A8">
        <v>567.08000000000004</v>
      </c>
      <c r="B8">
        <v>0.99553599999999998</v>
      </c>
      <c r="C8">
        <v>-0.69793853198058931</v>
      </c>
      <c r="D8">
        <v>0.60503181840734788</v>
      </c>
      <c r="E8">
        <v>-0.40623775207707657</v>
      </c>
      <c r="F8">
        <v>-1.7765200000000001</v>
      </c>
      <c r="G8">
        <v>-0.40693536952707854</v>
      </c>
      <c r="H8">
        <v>-1.2346821439828084</v>
      </c>
      <c r="I8">
        <v>-0.89403274908941699</v>
      </c>
    </row>
    <row r="9" spans="1:9" x14ac:dyDescent="0.25">
      <c r="A9">
        <v>567.23299999999995</v>
      </c>
      <c r="B9">
        <v>1.10941</v>
      </c>
      <c r="C9">
        <v>-0.72867837959605641</v>
      </c>
      <c r="D9">
        <v>0.56797397155714491</v>
      </c>
      <c r="E9">
        <v>-0.39141360772312583</v>
      </c>
      <c r="F9">
        <v>-1.3983399999999999</v>
      </c>
      <c r="G9">
        <v>-0.39421592041251441</v>
      </c>
      <c r="H9">
        <v>-1.2518084392244491</v>
      </c>
      <c r="I9">
        <v>-0.8921280829948397</v>
      </c>
    </row>
    <row r="10" spans="1:9" x14ac:dyDescent="0.25">
      <c r="A10">
        <v>567.38499999999999</v>
      </c>
      <c r="B10">
        <v>0.90775600000000001</v>
      </c>
      <c r="C10">
        <v>-0.75211345736928759</v>
      </c>
      <c r="D10">
        <v>0.52933604888811536</v>
      </c>
      <c r="E10">
        <v>-0.37573965627739009</v>
      </c>
      <c r="F10">
        <v>-1.4953099999999999</v>
      </c>
      <c r="G10">
        <v>-0.37535545772928552</v>
      </c>
      <c r="H10">
        <v>-1.2682404251995367</v>
      </c>
      <c r="I10">
        <v>-0.88937012648989144</v>
      </c>
    </row>
    <row r="11" spans="1:9" x14ac:dyDescent="0.25">
      <c r="A11">
        <v>567.53800000000001</v>
      </c>
      <c r="B11">
        <v>0.91571800000000003</v>
      </c>
      <c r="C11">
        <v>-0.7666233065902982</v>
      </c>
      <c r="D11">
        <v>0.48965787197138294</v>
      </c>
      <c r="E11">
        <v>-0.35933580423293376</v>
      </c>
      <c r="F11">
        <v>-1.75468</v>
      </c>
      <c r="G11">
        <v>-0.34912235758618343</v>
      </c>
      <c r="H11">
        <v>-1.2834072254000164</v>
      </c>
      <c r="I11">
        <v>-0.88621092032768589</v>
      </c>
    </row>
    <row r="12" spans="1:9" x14ac:dyDescent="0.25">
      <c r="A12">
        <v>567.69000000000005</v>
      </c>
      <c r="B12">
        <v>0.86989000000000005</v>
      </c>
      <c r="C12">
        <v>-0.77109764915622747</v>
      </c>
      <c r="D12">
        <v>0.44948313669556683</v>
      </c>
      <c r="E12">
        <v>-0.34245554518247667</v>
      </c>
      <c r="F12">
        <v>-1.5756300000000001</v>
      </c>
      <c r="G12">
        <v>-0.31699261369410087</v>
      </c>
      <c r="H12">
        <v>-1.2970619743088918</v>
      </c>
      <c r="I12">
        <v>-0.88239820206547404</v>
      </c>
    </row>
    <row r="13" spans="1:9" x14ac:dyDescent="0.25">
      <c r="A13">
        <v>567.84199999999998</v>
      </c>
      <c r="B13">
        <v>0.86121400000000004</v>
      </c>
      <c r="C13">
        <v>-0.76398835081097416</v>
      </c>
      <c r="D13">
        <v>0.40948532858540604</v>
      </c>
      <c r="E13">
        <v>-0.32575474350083405</v>
      </c>
      <c r="F13">
        <v>-1.78508</v>
      </c>
      <c r="G13">
        <v>-0.28140332626474862</v>
      </c>
      <c r="H13">
        <v>-1.309027237335822</v>
      </c>
      <c r="I13">
        <v>-0.87769156051620711</v>
      </c>
    </row>
    <row r="14" spans="1:9" x14ac:dyDescent="0.25">
      <c r="A14">
        <v>567.995</v>
      </c>
      <c r="B14">
        <v>0.704094</v>
      </c>
      <c r="C14">
        <v>-0.74305335348414903</v>
      </c>
      <c r="D14">
        <v>0.37055166634750758</v>
      </c>
      <c r="E14">
        <v>-0.31006067351599353</v>
      </c>
      <c r="F14">
        <v>-1.9788300000000001</v>
      </c>
      <c r="G14">
        <v>-0.24564395744089618</v>
      </c>
      <c r="H14">
        <v>-1.3192721562911816</v>
      </c>
      <c r="I14">
        <v>-0.87194708757496175</v>
      </c>
    </row>
    <row r="15" spans="1:9" x14ac:dyDescent="0.25">
      <c r="A15">
        <v>568.14700000000005</v>
      </c>
      <c r="B15">
        <v>0.72369600000000001</v>
      </c>
      <c r="C15">
        <v>-0.70950262574207368</v>
      </c>
      <c r="D15">
        <v>0.33332916100372018</v>
      </c>
      <c r="E15">
        <v>-0.29476012215604214</v>
      </c>
      <c r="F15">
        <v>-2.3191600000000001</v>
      </c>
      <c r="G15">
        <v>-0.21248321727956584</v>
      </c>
      <c r="H15">
        <v>-1.327789016627565</v>
      </c>
      <c r="I15">
        <v>-0.86507843837878351</v>
      </c>
    </row>
    <row r="16" spans="1:9" x14ac:dyDescent="0.25">
      <c r="A16">
        <v>568.29999999999995</v>
      </c>
      <c r="B16">
        <v>0.41248899999999999</v>
      </c>
      <c r="C16">
        <v>-0.66781246486564738</v>
      </c>
      <c r="D16">
        <v>0.29801992278342399</v>
      </c>
      <c r="E16">
        <v>-0.27949739364960774</v>
      </c>
      <c r="F16">
        <v>-2.19842</v>
      </c>
      <c r="G16">
        <v>-0.1863449326265012</v>
      </c>
      <c r="H16">
        <v>-1.3349172584308426</v>
      </c>
      <c r="I16">
        <v>-0.85734634055306347</v>
      </c>
    </row>
    <row r="17" spans="1:9" x14ac:dyDescent="0.25">
      <c r="A17">
        <v>568.452</v>
      </c>
      <c r="B17">
        <v>2.1050900000000001E-2</v>
      </c>
      <c r="C17">
        <v>-0.6219372592388257</v>
      </c>
      <c r="D17">
        <v>0.26502946358454399</v>
      </c>
      <c r="E17">
        <v>-0.26389908791090588</v>
      </c>
      <c r="F17">
        <v>-1.8258700000000001</v>
      </c>
      <c r="G17">
        <v>-0.1715109514622094</v>
      </c>
      <c r="H17">
        <v>-1.3410888963557581</v>
      </c>
      <c r="I17">
        <v>-0.84891501864106733</v>
      </c>
    </row>
    <row r="18" spans="1:9" x14ac:dyDescent="0.25">
      <c r="A18">
        <v>568.60400000000004</v>
      </c>
      <c r="B18">
        <v>-0.45448</v>
      </c>
      <c r="C18">
        <v>-0.57715082985019661</v>
      </c>
      <c r="D18">
        <v>0.23442429252409658</v>
      </c>
      <c r="E18">
        <v>-0.24773343936944983</v>
      </c>
      <c r="F18">
        <v>-1.9939199999999999</v>
      </c>
      <c r="G18">
        <v>-0.17008212112651572</v>
      </c>
      <c r="H18">
        <v>-1.3468748069103662</v>
      </c>
      <c r="I18">
        <v>-0.84023482035938002</v>
      </c>
    </row>
    <row r="19" spans="1:9" x14ac:dyDescent="0.25">
      <c r="A19">
        <v>568.75699999999995</v>
      </c>
      <c r="B19">
        <v>-0.55087699999999995</v>
      </c>
      <c r="C19">
        <v>-0.53690129390653119</v>
      </c>
      <c r="D19">
        <v>0.20597517915022925</v>
      </c>
      <c r="E19">
        <v>-0.23106241312568229</v>
      </c>
      <c r="F19">
        <v>-1.61591</v>
      </c>
      <c r="G19">
        <v>-0.18076768023184803</v>
      </c>
      <c r="H19">
        <v>-1.3527995793182852</v>
      </c>
      <c r="I19">
        <v>-0.83199142550204896</v>
      </c>
    </row>
    <row r="20" spans="1:9" x14ac:dyDescent="0.25">
      <c r="A20">
        <v>568.90899999999999</v>
      </c>
      <c r="B20">
        <v>-0.632687</v>
      </c>
      <c r="C20">
        <v>-0.50338966046385236</v>
      </c>
      <c r="D20">
        <v>0.17945612160900276</v>
      </c>
      <c r="E20">
        <v>-0.21416686398550561</v>
      </c>
      <c r="F20">
        <v>-1.6818500000000001</v>
      </c>
      <c r="G20">
        <v>-0.20313949285411964</v>
      </c>
      <c r="H20">
        <v>-1.3595035210142246</v>
      </c>
      <c r="I20">
        <v>-0.82466904251622919</v>
      </c>
    </row>
    <row r="21" spans="1:9" x14ac:dyDescent="0.25">
      <c r="A21">
        <v>569.06200000000001</v>
      </c>
      <c r="B21">
        <v>-0.48601899999999998</v>
      </c>
      <c r="C21">
        <v>-0.47741345322984874</v>
      </c>
      <c r="D21">
        <v>0.15450809981244504</v>
      </c>
      <c r="E21">
        <v>-0.19756343603313004</v>
      </c>
      <c r="F21">
        <v>-0.87058599999999997</v>
      </c>
      <c r="G21">
        <v>-0.23462312294295709</v>
      </c>
      <c r="H21">
        <v>-1.3675035066743964</v>
      </c>
      <c r="I21">
        <v>-0.81889409491747045</v>
      </c>
    </row>
    <row r="22" spans="1:9" x14ac:dyDescent="0.25">
      <c r="A22">
        <v>569.21400000000006</v>
      </c>
      <c r="B22">
        <v>0.31900600000000001</v>
      </c>
      <c r="C22">
        <v>-0.45797967699984915</v>
      </c>
      <c r="D22">
        <v>0.13022581490563401</v>
      </c>
      <c r="E22">
        <v>-0.18212446912413788</v>
      </c>
      <c r="F22">
        <v>-1.3304</v>
      </c>
      <c r="G22">
        <v>-0.26836301957693903</v>
      </c>
      <c r="H22">
        <v>-1.3774321291861042</v>
      </c>
      <c r="I22">
        <v>-0.81575859126666395</v>
      </c>
    </row>
    <row r="23" spans="1:9" x14ac:dyDescent="0.25">
      <c r="A23">
        <v>569.36599999999999</v>
      </c>
      <c r="B23">
        <v>1.21248</v>
      </c>
      <c r="C23">
        <v>-0.43664591781917966</v>
      </c>
      <c r="D23">
        <v>0.10674680515968116</v>
      </c>
      <c r="E23">
        <v>-0.16944978948813963</v>
      </c>
      <c r="F23">
        <v>-1.21922</v>
      </c>
      <c r="G23">
        <v>-0.30165352011252172</v>
      </c>
      <c r="H23">
        <v>-1.3887647993257302</v>
      </c>
      <c r="I23">
        <v>-0.81493238944074942</v>
      </c>
    </row>
    <row r="24" spans="1:9" x14ac:dyDescent="0.25">
      <c r="A24">
        <v>569.51900000000001</v>
      </c>
      <c r="B24">
        <v>1.6238900000000001</v>
      </c>
      <c r="C24">
        <v>-0.41268893114900518</v>
      </c>
      <c r="D24">
        <v>8.4774904919711486E-2</v>
      </c>
      <c r="E24">
        <v>-0.15791301442390654</v>
      </c>
      <c r="F24">
        <v>-1.6761600000000001</v>
      </c>
      <c r="G24">
        <v>-0.32519610854090047</v>
      </c>
      <c r="H24">
        <v>-1.4007994932793155</v>
      </c>
      <c r="I24">
        <v>-0.81499672482883301</v>
      </c>
    </row>
    <row r="25" spans="1:9" x14ac:dyDescent="0.25">
      <c r="A25">
        <v>569.67100000000005</v>
      </c>
      <c r="B25">
        <v>1.2242200000000001</v>
      </c>
      <c r="C25">
        <v>-0.37654625135694197</v>
      </c>
      <c r="D25">
        <v>6.5115326505331264E-2</v>
      </c>
      <c r="E25">
        <v>-0.14605997592494668</v>
      </c>
      <c r="F25">
        <v>-1.80738</v>
      </c>
      <c r="G25">
        <v>-0.325714172558631</v>
      </c>
      <c r="H25">
        <v>-1.4127184690218086</v>
      </c>
      <c r="I25">
        <v>-0.8105592760875997</v>
      </c>
    </row>
    <row r="26" spans="1:9" x14ac:dyDescent="0.25">
      <c r="A26">
        <v>569.82399999999996</v>
      </c>
      <c r="B26">
        <v>0.52226799999999995</v>
      </c>
      <c r="C26">
        <v>-0.32171063230844288</v>
      </c>
      <c r="D26">
        <v>4.8209031819554965E-2</v>
      </c>
      <c r="E26">
        <v>-0.13450630128786567</v>
      </c>
      <c r="F26">
        <v>-2.00196</v>
      </c>
      <c r="G26">
        <v>-0.30177814872056063</v>
      </c>
      <c r="H26">
        <v>-1.4238119881918443</v>
      </c>
      <c r="I26">
        <v>-0.80118831890227893</v>
      </c>
    </row>
    <row r="27" spans="1:9" x14ac:dyDescent="0.25">
      <c r="A27">
        <v>569.976</v>
      </c>
      <c r="B27">
        <v>-9.2933299999999996E-2</v>
      </c>
      <c r="C27">
        <v>-0.23769111876045729</v>
      </c>
      <c r="D27">
        <v>3.4366547409695095E-2</v>
      </c>
      <c r="E27">
        <v>-0.12365999448570794</v>
      </c>
      <c r="F27">
        <v>-2.24085</v>
      </c>
      <c r="G27">
        <v>-0.25153937934077825</v>
      </c>
      <c r="H27">
        <v>-1.4335786052080228</v>
      </c>
      <c r="I27">
        <v>-0.7887834402578624</v>
      </c>
    </row>
    <row r="28" spans="1:9" x14ac:dyDescent="0.25">
      <c r="A28">
        <v>570.12800000000004</v>
      </c>
      <c r="B28">
        <v>-0.56825199999999998</v>
      </c>
      <c r="C28">
        <v>-0.12404340400034412</v>
      </c>
      <c r="D28">
        <v>2.5188676693182178E-2</v>
      </c>
      <c r="E28">
        <v>-0.11239280784547863</v>
      </c>
      <c r="F28">
        <v>-2.2623600000000001</v>
      </c>
      <c r="G28">
        <v>-0.17804931035768065</v>
      </c>
      <c r="H28">
        <v>-1.4408919961490478</v>
      </c>
      <c r="I28">
        <v>-0.7721527424382767</v>
      </c>
    </row>
    <row r="29" spans="1:9" x14ac:dyDescent="0.25">
      <c r="A29">
        <v>570.28099999999995</v>
      </c>
      <c r="B29">
        <v>-0.63949500000000004</v>
      </c>
      <c r="C29">
        <v>2.1530904927716209E-2</v>
      </c>
      <c r="D29">
        <v>2.2280678552567271E-2</v>
      </c>
      <c r="E29">
        <v>-9.7922749779771667E-2</v>
      </c>
      <c r="F29">
        <v>-2.3888400000000001</v>
      </c>
      <c r="G29">
        <v>-8.1290102774430995E-2</v>
      </c>
      <c r="H29">
        <v>-1.4446566952832465</v>
      </c>
      <c r="I29">
        <v>-0.74667592875720923</v>
      </c>
    </row>
    <row r="30" spans="1:9" x14ac:dyDescent="0.25">
      <c r="A30">
        <v>570.43299999999999</v>
      </c>
      <c r="B30">
        <v>-0.87183900000000003</v>
      </c>
      <c r="C30">
        <v>0.19057969868279948</v>
      </c>
      <c r="D30">
        <v>2.653907005644807E-2</v>
      </c>
      <c r="E30">
        <v>-7.8496288420216331E-2</v>
      </c>
      <c r="F30">
        <v>-2.20322</v>
      </c>
      <c r="G30">
        <v>3.8383174060969541E-2</v>
      </c>
      <c r="H30">
        <v>-1.4435920877411983</v>
      </c>
      <c r="I30">
        <v>-0.70695729179828837</v>
      </c>
    </row>
    <row r="31" spans="1:9" x14ac:dyDescent="0.25">
      <c r="A31">
        <v>570.58600000000001</v>
      </c>
      <c r="B31">
        <v>-1.0611299999999999</v>
      </c>
      <c r="C31">
        <v>0.39021024270659033</v>
      </c>
      <c r="D31">
        <v>4.0519867600918739E-2</v>
      </c>
      <c r="E31">
        <v>-4.9384762335629856E-2</v>
      </c>
      <c r="F31">
        <v>-2.0411299999999999</v>
      </c>
      <c r="G31">
        <v>0.18098469359806266</v>
      </c>
      <c r="H31">
        <v>-1.4359392567143032</v>
      </c>
      <c r="I31">
        <v>-0.6486829744868623</v>
      </c>
    </row>
    <row r="32" spans="1:9" x14ac:dyDescent="0.25">
      <c r="A32">
        <v>570.73800000000006</v>
      </c>
      <c r="B32">
        <v>-1.11819</v>
      </c>
      <c r="C32">
        <v>0.61207234649669129</v>
      </c>
      <c r="D32">
        <v>6.6357045262831524E-2</v>
      </c>
      <c r="E32">
        <v>-8.0999106095358351E-3</v>
      </c>
      <c r="F32">
        <v>-1.91412</v>
      </c>
      <c r="G32">
        <v>0.34956272496758939</v>
      </c>
      <c r="H32">
        <v>-1.4196692762347447</v>
      </c>
      <c r="I32">
        <v>-0.56426478710213457</v>
      </c>
    </row>
    <row r="33" spans="1:26" x14ac:dyDescent="0.25">
      <c r="A33">
        <v>570.89</v>
      </c>
      <c r="B33">
        <v>-0.75702700000000001</v>
      </c>
      <c r="C33">
        <v>0.84185495534452293</v>
      </c>
      <c r="D33">
        <v>0.10374808341769924</v>
      </c>
      <c r="E33">
        <v>4.3965259110452362E-2</v>
      </c>
      <c r="F33">
        <v>-1.9014</v>
      </c>
      <c r="G33">
        <v>0.53152049270446711</v>
      </c>
      <c r="H33">
        <v>-1.394789860849929</v>
      </c>
      <c r="I33">
        <v>-0.4552315416293527</v>
      </c>
    </row>
    <row r="34" spans="1:26" x14ac:dyDescent="0.25">
      <c r="A34">
        <v>571.04300000000001</v>
      </c>
      <c r="B34">
        <v>7.1597099999999997E-2</v>
      </c>
      <c r="C34">
        <v>1.073326437926283</v>
      </c>
      <c r="D34">
        <v>0.15239853393581823</v>
      </c>
      <c r="E34">
        <v>0.10500812572054823</v>
      </c>
      <c r="F34">
        <v>-1.8934899999999999</v>
      </c>
      <c r="G34">
        <v>0.72239287146342557</v>
      </c>
      <c r="H34">
        <v>-1.3608767104525183</v>
      </c>
      <c r="I34">
        <v>-0.32133097562576818</v>
      </c>
    </row>
    <row r="35" spans="1:26" x14ac:dyDescent="0.25">
      <c r="A35">
        <v>571.19500000000005</v>
      </c>
      <c r="B35">
        <v>0.39395799999999997</v>
      </c>
      <c r="C35">
        <v>1.2932924681956537</v>
      </c>
      <c r="D35">
        <v>0.2124065461937564</v>
      </c>
      <c r="E35">
        <v>0.17175661002075379</v>
      </c>
      <c r="F35">
        <v>-1.8992</v>
      </c>
      <c r="G35">
        <v>0.91682571849518335</v>
      </c>
      <c r="H35">
        <v>-1.3172509448707719</v>
      </c>
      <c r="I35">
        <v>-0.16277641169397372</v>
      </c>
      <c r="O35" s="42" t="s">
        <v>39</v>
      </c>
      <c r="Z35" s="42" t="s">
        <v>40</v>
      </c>
    </row>
    <row r="36" spans="1:26" x14ac:dyDescent="0.25">
      <c r="A36">
        <v>571.34799999999996</v>
      </c>
      <c r="B36">
        <v>0.40799800000000003</v>
      </c>
      <c r="C36">
        <v>1.4920752523370315</v>
      </c>
      <c r="D36">
        <v>0.28302631407351431</v>
      </c>
      <c r="E36">
        <v>0.23939513849095387</v>
      </c>
      <c r="F36">
        <v>-2.0153500000000002</v>
      </c>
      <c r="G36">
        <v>1.1088002051409176</v>
      </c>
      <c r="H36">
        <v>-1.2641054277898431</v>
      </c>
      <c r="I36">
        <v>1.6038720374538809E-2</v>
      </c>
      <c r="O36" s="42"/>
      <c r="Z36" s="42"/>
    </row>
    <row r="37" spans="1:26" x14ac:dyDescent="0.25">
      <c r="A37">
        <v>571.5</v>
      </c>
      <c r="B37">
        <v>0.31007200000000001</v>
      </c>
      <c r="C37">
        <v>1.6531789507200638</v>
      </c>
      <c r="D37">
        <v>0.36212050575640981</v>
      </c>
      <c r="E37">
        <v>0.29985537220857583</v>
      </c>
      <c r="F37">
        <v>-2.0996100000000002</v>
      </c>
      <c r="G37">
        <v>1.27913818795181</v>
      </c>
      <c r="H37">
        <v>-1.2035848033886405</v>
      </c>
      <c r="I37">
        <v>0.19860731442676524</v>
      </c>
    </row>
    <row r="38" spans="1:26" x14ac:dyDescent="0.25">
      <c r="A38">
        <v>571.65200000000004</v>
      </c>
      <c r="B38">
        <v>0.32751799999999998</v>
      </c>
      <c r="C38">
        <v>1.7796841941371946</v>
      </c>
      <c r="D38">
        <v>0.44921968310583199</v>
      </c>
      <c r="E38">
        <v>0.34921017234037094</v>
      </c>
      <c r="F38">
        <v>-1.8480700000000001</v>
      </c>
      <c r="G38">
        <v>1.4343863343972016</v>
      </c>
      <c r="H38">
        <v>-1.1345010313666175</v>
      </c>
      <c r="I38">
        <v>0.38453997206114748</v>
      </c>
    </row>
    <row r="39" spans="1:26" x14ac:dyDescent="0.25">
      <c r="A39">
        <v>571.80499999999995</v>
      </c>
      <c r="B39">
        <v>0.48271799999999998</v>
      </c>
      <c r="C39">
        <v>1.8603982846712062</v>
      </c>
      <c r="D39">
        <v>0.54189852336922184</v>
      </c>
      <c r="E39">
        <v>0.37892927830592105</v>
      </c>
      <c r="F39">
        <v>-1.98719</v>
      </c>
      <c r="G39">
        <v>1.561927830686795</v>
      </c>
      <c r="H39">
        <v>-1.0583507339205664</v>
      </c>
      <c r="I39">
        <v>0.55850286143894112</v>
      </c>
    </row>
    <row r="40" spans="1:26" x14ac:dyDescent="0.25">
      <c r="A40">
        <v>571.95699999999999</v>
      </c>
      <c r="B40">
        <v>0.61291799999999996</v>
      </c>
      <c r="C40">
        <v>1.8951648451245124</v>
      </c>
      <c r="D40">
        <v>0.63721319096912554</v>
      </c>
      <c r="E40">
        <v>0.38585005575795828</v>
      </c>
      <c r="F40">
        <v>-1.7173700000000001</v>
      </c>
      <c r="G40">
        <v>1.6483809854946816</v>
      </c>
      <c r="H40">
        <v>-0.97771056988413907</v>
      </c>
      <c r="I40">
        <v>0.70558879592658663</v>
      </c>
    </row>
    <row r="41" spans="1:26" x14ac:dyDescent="0.25">
      <c r="A41">
        <v>572.11</v>
      </c>
      <c r="B41">
        <v>0.77970499999999998</v>
      </c>
      <c r="C41">
        <v>1.8888550252019176</v>
      </c>
      <c r="D41">
        <v>0.73289398157241081</v>
      </c>
      <c r="E41">
        <v>0.36980350896800235</v>
      </c>
      <c r="F41">
        <v>-2.0328499999999998</v>
      </c>
      <c r="G41">
        <v>1.7022327626584957</v>
      </c>
      <c r="H41">
        <v>-0.89383029593713126</v>
      </c>
      <c r="I41">
        <v>0.82325483465825777</v>
      </c>
    </row>
    <row r="42" spans="1:26" x14ac:dyDescent="0.25">
      <c r="A42">
        <v>572.26199999999994</v>
      </c>
      <c r="B42">
        <v>1.32724</v>
      </c>
      <c r="C42">
        <v>1.8395981626772988</v>
      </c>
      <c r="D42">
        <v>0.82754355800215051</v>
      </c>
      <c r="E42">
        <v>0.3307976853516954</v>
      </c>
      <c r="F42">
        <v>-1.49783</v>
      </c>
      <c r="G42">
        <v>1.7234807184800398</v>
      </c>
      <c r="H42">
        <v>-0.80794423966452567</v>
      </c>
      <c r="I42">
        <v>0.90849922386889981</v>
      </c>
    </row>
    <row r="43" spans="1:26" x14ac:dyDescent="0.25">
      <c r="A43">
        <v>572.41399999999999</v>
      </c>
      <c r="B43">
        <v>1.7300199999999999</v>
      </c>
      <c r="C43">
        <v>1.7568980817339452</v>
      </c>
      <c r="D43">
        <v>0.91846733243980694</v>
      </c>
      <c r="E43">
        <v>0.27168941746191316</v>
      </c>
      <c r="F43">
        <v>-0.59169400000000005</v>
      </c>
      <c r="G43">
        <v>1.7146052066291084</v>
      </c>
      <c r="H43">
        <v>-0.72138470340336402</v>
      </c>
      <c r="I43">
        <v>0.95956120556885971</v>
      </c>
    </row>
    <row r="44" spans="1:26" x14ac:dyDescent="0.25">
      <c r="A44">
        <v>572.56700000000001</v>
      </c>
      <c r="B44">
        <v>2.5234000000000001</v>
      </c>
      <c r="C44">
        <v>1.6429303801332715</v>
      </c>
      <c r="D44">
        <v>1.0039024904246538</v>
      </c>
      <c r="E44">
        <v>0.19584252503697139</v>
      </c>
      <c r="F44">
        <v>0.530447</v>
      </c>
      <c r="G44">
        <v>1.672940152372947</v>
      </c>
      <c r="H44">
        <v>-0.63650230974829802</v>
      </c>
      <c r="I44">
        <v>0.97427369300163968</v>
      </c>
    </row>
    <row r="45" spans="1:26" x14ac:dyDescent="0.25">
      <c r="A45">
        <v>572.71900000000005</v>
      </c>
      <c r="B45">
        <v>2.8699499999999998</v>
      </c>
      <c r="C45">
        <v>1.5029297845644696</v>
      </c>
      <c r="D45">
        <v>1.0832743415281032</v>
      </c>
      <c r="E45">
        <v>0.10744407843535246</v>
      </c>
      <c r="F45">
        <v>0.99368999999999996</v>
      </c>
      <c r="G45">
        <v>1.6112856468666157</v>
      </c>
      <c r="H45">
        <v>-0.5536650426106009</v>
      </c>
      <c r="I45">
        <v>0.9567338345662425</v>
      </c>
    </row>
    <row r="46" spans="1:26" x14ac:dyDescent="0.25">
      <c r="A46">
        <v>572.87199999999996</v>
      </c>
      <c r="B46">
        <v>2.78294</v>
      </c>
      <c r="C46">
        <v>1.3395058395122552</v>
      </c>
      <c r="D46">
        <v>1.1548781860518706</v>
      </c>
      <c r="E46">
        <v>1.1357130929458814E-2</v>
      </c>
      <c r="F46">
        <v>0.71894199999999997</v>
      </c>
      <c r="G46">
        <v>1.5340794460355802</v>
      </c>
      <c r="H46">
        <v>-0.4742113759652386</v>
      </c>
      <c r="I46">
        <v>0.91093719646995908</v>
      </c>
    </row>
    <row r="47" spans="1:26" x14ac:dyDescent="0.25">
      <c r="A47">
        <v>573.024</v>
      </c>
      <c r="B47">
        <v>2.4684599999999999</v>
      </c>
      <c r="C47">
        <v>1.1633410622867217</v>
      </c>
      <c r="D47">
        <v>1.2175000711805113</v>
      </c>
      <c r="E47">
        <v>-8.580173233993639E-2</v>
      </c>
      <c r="F47">
        <v>-2.8679799999999998E-2</v>
      </c>
      <c r="G47">
        <v>1.4427755503069613</v>
      </c>
      <c r="H47">
        <v>-0.39962944600685651</v>
      </c>
      <c r="I47">
        <v>0.84382522847969355</v>
      </c>
    </row>
    <row r="48" spans="1:26" x14ac:dyDescent="0.25">
      <c r="A48">
        <v>573.17600000000004</v>
      </c>
      <c r="B48">
        <v>1.9954499999999999</v>
      </c>
      <c r="C48">
        <v>0.98597999949965554</v>
      </c>
      <c r="D48">
        <v>1.2708817090809521</v>
      </c>
      <c r="E48">
        <v>-0.17771931380175984</v>
      </c>
      <c r="F48">
        <v>-0.96635099999999996</v>
      </c>
      <c r="G48">
        <v>1.3509511468624149</v>
      </c>
      <c r="H48">
        <v>-0.32974490396407585</v>
      </c>
      <c r="I48">
        <v>0.76459111894527354</v>
      </c>
    </row>
    <row r="49" spans="1:9" x14ac:dyDescent="0.25">
      <c r="A49">
        <v>573.32899999999995</v>
      </c>
      <c r="B49">
        <v>1.98671</v>
      </c>
      <c r="C49">
        <v>0.80277042952287303</v>
      </c>
      <c r="D49">
        <v>1.3161272802395811</v>
      </c>
      <c r="E49">
        <v>-0.26348706023004043</v>
      </c>
      <c r="F49">
        <v>-1.5719700000000001</v>
      </c>
      <c r="G49">
        <v>1.2473823298838447</v>
      </c>
      <c r="H49">
        <v>-0.26392747131381444</v>
      </c>
      <c r="I49">
        <v>0.6754019546231953</v>
      </c>
    </row>
    <row r="50" spans="1:9" x14ac:dyDescent="0.25">
      <c r="A50">
        <v>573.48099999999999</v>
      </c>
      <c r="B50">
        <v>2.0407199999999999</v>
      </c>
      <c r="C50">
        <v>0.62493046156819987</v>
      </c>
      <c r="D50">
        <v>1.3525652362904079</v>
      </c>
      <c r="E50">
        <v>-0.33853403954017702</v>
      </c>
      <c r="F50">
        <v>-1.2773300000000001</v>
      </c>
      <c r="G50">
        <v>1.1415775290551635</v>
      </c>
      <c r="H50">
        <v>-0.20292623060920892</v>
      </c>
      <c r="I50">
        <v>0.58215627477879972</v>
      </c>
    </row>
    <row r="51" spans="1:9" x14ac:dyDescent="0.25">
      <c r="A51">
        <v>573.63400000000001</v>
      </c>
      <c r="B51">
        <v>2.1822499999999998</v>
      </c>
      <c r="C51">
        <v>0.45703999280993535</v>
      </c>
      <c r="D51">
        <v>1.3807960964453283</v>
      </c>
      <c r="E51">
        <v>-0.40166601525091111</v>
      </c>
      <c r="F51">
        <v>-0.466144</v>
      </c>
      <c r="G51">
        <v>1.0338886369167168</v>
      </c>
      <c r="H51">
        <v>-0.14688081515831058</v>
      </c>
      <c r="I51">
        <v>0.48903757267404241</v>
      </c>
    </row>
    <row r="52" spans="1:9" x14ac:dyDescent="0.25">
      <c r="A52">
        <v>573.78599999999994</v>
      </c>
      <c r="B52">
        <v>2.3024</v>
      </c>
      <c r="C52">
        <v>0.29698402165072929</v>
      </c>
      <c r="D52">
        <v>1.4008004891168615</v>
      </c>
      <c r="E52">
        <v>-0.4517652013295822</v>
      </c>
      <c r="F52">
        <v>-0.254639</v>
      </c>
      <c r="G52">
        <v>0.91848743326903615</v>
      </c>
      <c r="H52">
        <v>-9.6208581975791824E-2</v>
      </c>
      <c r="I52">
        <v>0.39669597433587273</v>
      </c>
    </row>
    <row r="53" spans="1:9" x14ac:dyDescent="0.25">
      <c r="A53">
        <v>573.93799999999999</v>
      </c>
      <c r="B53">
        <v>2.2546900000000001</v>
      </c>
      <c r="C53">
        <v>0.14723076668297963</v>
      </c>
      <c r="D53">
        <v>1.412726929809025</v>
      </c>
      <c r="E53">
        <v>-0.48751665006030337</v>
      </c>
      <c r="F53">
        <v>-0.21276200000000001</v>
      </c>
      <c r="G53">
        <v>0.79442820690994298</v>
      </c>
      <c r="H53">
        <v>-5.1112346512960163E-2</v>
      </c>
      <c r="I53">
        <v>0.30641480145290351</v>
      </c>
    </row>
    <row r="54" spans="1:9" x14ac:dyDescent="0.25">
      <c r="A54">
        <v>574.09100000000001</v>
      </c>
      <c r="B54">
        <v>2.3677299999999999</v>
      </c>
      <c r="C54">
        <v>8.1962283918494399E-3</v>
      </c>
      <c r="D54">
        <v>1.4160911288348057</v>
      </c>
      <c r="E54">
        <v>-0.50758207622182594</v>
      </c>
      <c r="F54">
        <v>0.38187300000000002</v>
      </c>
      <c r="G54">
        <v>0.65165269606123477</v>
      </c>
      <c r="H54">
        <v>-1.3614785954232583E-2</v>
      </c>
      <c r="I54">
        <v>0.22177821235599757</v>
      </c>
    </row>
    <row r="55" spans="1:9" x14ac:dyDescent="0.25">
      <c r="A55">
        <v>574.24300000000005</v>
      </c>
      <c r="B55">
        <v>2.5603899999999999</v>
      </c>
      <c r="C55">
        <v>-0.12308012046321438</v>
      </c>
      <c r="D55">
        <v>1.4119197803306704</v>
      </c>
      <c r="E55">
        <v>-0.51546291035994207</v>
      </c>
      <c r="F55">
        <v>1.0199800000000001</v>
      </c>
      <c r="G55">
        <v>0.49561279140006642</v>
      </c>
      <c r="H55">
        <v>1.5974283476560134E-2</v>
      </c>
      <c r="I55">
        <v>0.14610794471409794</v>
      </c>
    </row>
    <row r="56" spans="1:9" x14ac:dyDescent="0.25">
      <c r="A56">
        <v>574.39599999999996</v>
      </c>
      <c r="B56">
        <v>2.7252299999999998</v>
      </c>
      <c r="C56">
        <v>-0.25583282839540261</v>
      </c>
      <c r="D56">
        <v>1.4017819828825404</v>
      </c>
      <c r="E56">
        <v>-0.51559327849334091</v>
      </c>
      <c r="F56">
        <v>1.27895</v>
      </c>
      <c r="G56">
        <v>0.31619402608970776</v>
      </c>
      <c r="H56">
        <v>3.8321552966257007E-2</v>
      </c>
      <c r="I56">
        <v>7.6624032547385604E-2</v>
      </c>
    </row>
    <row r="57" spans="1:9" x14ac:dyDescent="0.25">
      <c r="A57">
        <v>574.548</v>
      </c>
      <c r="B57">
        <v>2.6930700000000001</v>
      </c>
      <c r="C57">
        <v>-0.38048304730616944</v>
      </c>
      <c r="D57">
        <v>1.3855292209863981</v>
      </c>
      <c r="E57">
        <v>-0.50888012436486496</v>
      </c>
      <c r="F57">
        <v>1.04979</v>
      </c>
      <c r="G57">
        <v>0.12670893479709672</v>
      </c>
      <c r="H57">
        <v>5.2137381624972855E-2</v>
      </c>
      <c r="I57">
        <v>1.6594036355891149E-2</v>
      </c>
    </row>
    <row r="58" spans="1:9" x14ac:dyDescent="0.25">
      <c r="A58">
        <v>574.70000000000005</v>
      </c>
      <c r="B58">
        <v>2.2126100000000002</v>
      </c>
      <c r="C58">
        <v>-0.49526781976422968</v>
      </c>
      <c r="D58">
        <v>1.3635876695668143</v>
      </c>
      <c r="E58">
        <v>-0.49687096600245212</v>
      </c>
      <c r="F58">
        <v>0.735178</v>
      </c>
      <c r="G58">
        <v>-6.7348364695770241E-2</v>
      </c>
      <c r="H58">
        <v>5.6905589085762577E-2</v>
      </c>
      <c r="I58">
        <v>-3.1936855733941089E-2</v>
      </c>
    </row>
    <row r="59" spans="1:9" x14ac:dyDescent="0.25">
      <c r="A59">
        <v>574.85299999999995</v>
      </c>
      <c r="B59">
        <v>1.8579699999999999</v>
      </c>
      <c r="C59">
        <v>-0.59782389537106517</v>
      </c>
      <c r="D59">
        <v>1.3364157895274951</v>
      </c>
      <c r="E59">
        <v>-0.48072785022479336</v>
      </c>
      <c r="F59">
        <v>-0.66875600000000002</v>
      </c>
      <c r="G59">
        <v>-0.25780160034000632</v>
      </c>
      <c r="H59">
        <v>5.2918633840793088E-2</v>
      </c>
      <c r="I59">
        <v>-6.9380051598540188E-2</v>
      </c>
    </row>
    <row r="60" spans="1:9" x14ac:dyDescent="0.25">
      <c r="A60">
        <v>575.005</v>
      </c>
      <c r="B60">
        <v>2.00509</v>
      </c>
      <c r="C60">
        <v>-0.68802421765363719</v>
      </c>
      <c r="D60">
        <v>1.3042976974848204</v>
      </c>
      <c r="E60">
        <v>-0.46236445247153352</v>
      </c>
      <c r="F60">
        <v>-0.32329799999999997</v>
      </c>
      <c r="G60">
        <v>-0.43996928175199279</v>
      </c>
      <c r="H60">
        <v>3.992995895496404E-2</v>
      </c>
      <c r="I60">
        <v>-9.6385677264855141E-2</v>
      </c>
    </row>
    <row r="61" spans="1:9" x14ac:dyDescent="0.25">
      <c r="A61">
        <v>575.15800000000002</v>
      </c>
      <c r="B61">
        <v>2.1898499999999999</v>
      </c>
      <c r="C61">
        <v>-0.76159577968790837</v>
      </c>
      <c r="D61">
        <v>1.2674658524885565</v>
      </c>
      <c r="E61">
        <v>-0.44376365595683737</v>
      </c>
      <c r="F61">
        <v>3.8626000000000001E-2</v>
      </c>
      <c r="G61">
        <v>-0.60660750549286613</v>
      </c>
      <c r="H61">
        <v>1.7771773022191774E-2</v>
      </c>
      <c r="I61">
        <v>-0.11579295499120254</v>
      </c>
    </row>
    <row r="62" spans="1:9" x14ac:dyDescent="0.25">
      <c r="A62">
        <v>575.30999999999995</v>
      </c>
      <c r="B62">
        <v>2.3548200000000001</v>
      </c>
      <c r="C62">
        <v>-0.81614210092087347</v>
      </c>
      <c r="D62">
        <v>1.2269404914793434</v>
      </c>
      <c r="E62">
        <v>-0.42668140677376859</v>
      </c>
      <c r="F62">
        <v>0.539551</v>
      </c>
      <c r="G62">
        <v>-0.7474353888786911</v>
      </c>
      <c r="H62">
        <v>-1.2690274593080244E-2</v>
      </c>
      <c r="I62">
        <v>-0.12745120452654468</v>
      </c>
    </row>
    <row r="63" spans="1:9" x14ac:dyDescent="0.25">
      <c r="A63">
        <v>575.46199999999999</v>
      </c>
      <c r="B63">
        <v>2.2582100000000001</v>
      </c>
      <c r="C63">
        <v>-0.8554807396886005</v>
      </c>
      <c r="D63">
        <v>1.1841486547349114</v>
      </c>
      <c r="E63">
        <v>-0.41302494242945809</v>
      </c>
      <c r="F63">
        <v>0.99363400000000002</v>
      </c>
      <c r="G63">
        <v>-0.87232791632290752</v>
      </c>
      <c r="H63">
        <v>-4.9319022822927841E-2</v>
      </c>
      <c r="I63">
        <v>-0.13810717643700712</v>
      </c>
    </row>
    <row r="64" spans="1:9" x14ac:dyDescent="0.25">
      <c r="A64">
        <v>575.61500000000001</v>
      </c>
      <c r="B64">
        <v>2.09673</v>
      </c>
      <c r="C64">
        <v>-0.87299107638829232</v>
      </c>
      <c r="D64">
        <v>1.1396069179214072</v>
      </c>
      <c r="E64">
        <v>-0.40387020239522853</v>
      </c>
      <c r="F64">
        <v>0.39362999999999998</v>
      </c>
      <c r="G64">
        <v>-0.96788384691403195</v>
      </c>
      <c r="H64">
        <v>-9.2065870018692292E-2</v>
      </c>
      <c r="I64">
        <v>-0.14799958887311013</v>
      </c>
    </row>
    <row r="65" spans="1:9" x14ac:dyDescent="0.25">
      <c r="A65">
        <v>575.76700000000005</v>
      </c>
      <c r="B65">
        <v>1.5095400000000001</v>
      </c>
      <c r="C65">
        <v>-0.86900932199475889</v>
      </c>
      <c r="D65">
        <v>1.0943678039586049</v>
      </c>
      <c r="E65">
        <v>-0.39998169115706067</v>
      </c>
      <c r="F65">
        <v>0.13651099999999999</v>
      </c>
      <c r="G65">
        <v>-1.0344135303230637</v>
      </c>
      <c r="H65">
        <v>-0.13920638339867814</v>
      </c>
      <c r="I65">
        <v>-0.1624141018768718</v>
      </c>
    </row>
    <row r="66" spans="1:9" x14ac:dyDescent="0.25">
      <c r="A66">
        <v>575.91999999999996</v>
      </c>
      <c r="B66">
        <v>1.2221200000000001</v>
      </c>
      <c r="C66">
        <v>-0.84409061555943043</v>
      </c>
      <c r="D66">
        <v>1.0499745826491178</v>
      </c>
      <c r="E66">
        <v>-0.40108338235843727</v>
      </c>
      <c r="F66">
        <v>-1.0072000000000001</v>
      </c>
      <c r="G66">
        <v>-1.0702723576635276</v>
      </c>
      <c r="H66">
        <v>-0.18816984433073594</v>
      </c>
      <c r="I66">
        <v>-0.18402063405375799</v>
      </c>
    </row>
    <row r="67" spans="1:9" x14ac:dyDescent="0.25">
      <c r="A67">
        <v>576.072</v>
      </c>
      <c r="B67">
        <v>1.09341</v>
      </c>
      <c r="C67">
        <v>-0.80856367098286208</v>
      </c>
      <c r="D67">
        <v>1.0065176547345218</v>
      </c>
      <c r="E67">
        <v>-0.40427176843575946</v>
      </c>
      <c r="F67">
        <v>-0.56530899999999995</v>
      </c>
      <c r="G67">
        <v>-1.0804943472209187</v>
      </c>
      <c r="H67">
        <v>-0.23762009320412147</v>
      </c>
      <c r="I67">
        <v>-0.21222831565531733</v>
      </c>
    </row>
    <row r="68" spans="1:9" x14ac:dyDescent="0.25">
      <c r="A68">
        <v>576.22400000000005</v>
      </c>
      <c r="B68">
        <v>1.16107</v>
      </c>
      <c r="C68">
        <v>-0.76403330925528012</v>
      </c>
      <c r="D68">
        <v>0.96501725715545661</v>
      </c>
      <c r="E68">
        <v>-0.40788022960958908</v>
      </c>
      <c r="F68">
        <v>-0.93514299999999995</v>
      </c>
      <c r="G68">
        <v>-1.0625478276633091</v>
      </c>
      <c r="H68">
        <v>-0.28586224395370474</v>
      </c>
      <c r="I68">
        <v>-0.24625496380537656</v>
      </c>
    </row>
    <row r="69" spans="1:9" x14ac:dyDescent="0.25">
      <c r="A69">
        <v>576.37699999999995</v>
      </c>
      <c r="B69">
        <v>1.1309</v>
      </c>
      <c r="C69">
        <v>-0.71218058525073391</v>
      </c>
      <c r="D69">
        <v>0.92598350838224208</v>
      </c>
      <c r="E69">
        <v>-0.41102918335026595</v>
      </c>
      <c r="F69">
        <v>-0.90488400000000002</v>
      </c>
      <c r="G69">
        <v>-1.019172184669358</v>
      </c>
      <c r="H69">
        <v>-0.33238945081490212</v>
      </c>
      <c r="I69">
        <v>-0.28478847519433814</v>
      </c>
    </row>
    <row r="70" spans="1:9" x14ac:dyDescent="0.25">
      <c r="A70">
        <v>576.529</v>
      </c>
      <c r="B70">
        <v>1.4722900000000001</v>
      </c>
      <c r="C70">
        <v>-0.65735669449205369</v>
      </c>
      <c r="D70">
        <v>0.88984258333944966</v>
      </c>
      <c r="E70">
        <v>-0.4129066454195221</v>
      </c>
      <c r="F70">
        <v>-0.408026</v>
      </c>
      <c r="G70">
        <v>-0.95063378134252208</v>
      </c>
      <c r="H70">
        <v>-0.37665089510291494</v>
      </c>
      <c r="I70">
        <v>-0.32387899560118066</v>
      </c>
    </row>
    <row r="71" spans="1:9" x14ac:dyDescent="0.25">
      <c r="A71">
        <v>576.68200000000002</v>
      </c>
      <c r="B71">
        <v>1.46082</v>
      </c>
      <c r="C71">
        <v>-0.60080874512998783</v>
      </c>
      <c r="D71">
        <v>0.85660739641873251</v>
      </c>
      <c r="E71">
        <v>-0.41311426874308321</v>
      </c>
      <c r="F71">
        <v>-0.352099</v>
      </c>
      <c r="G71">
        <v>-0.86651435831261958</v>
      </c>
      <c r="H71">
        <v>-0.41731967466388625</v>
      </c>
      <c r="I71">
        <v>-0.36181147902251998</v>
      </c>
    </row>
    <row r="72" spans="1:9" x14ac:dyDescent="0.25">
      <c r="A72">
        <v>576.83399999999995</v>
      </c>
      <c r="B72">
        <v>1.5</v>
      </c>
      <c r="C72">
        <v>-0.54905962101884231</v>
      </c>
      <c r="D72">
        <v>0.82636834836166673</v>
      </c>
      <c r="E72">
        <v>-0.40940038642434473</v>
      </c>
      <c r="F72">
        <v>0.171685</v>
      </c>
      <c r="G72">
        <v>-0.76627874567454213</v>
      </c>
      <c r="H72">
        <v>-0.45407254996149876</v>
      </c>
      <c r="I72">
        <v>-0.39598880742361697</v>
      </c>
    </row>
    <row r="73" spans="1:9" x14ac:dyDescent="0.25">
      <c r="A73">
        <v>576.98599999999999</v>
      </c>
      <c r="B73">
        <v>1.0478499999999999</v>
      </c>
      <c r="C73">
        <v>-0.50807902167646235</v>
      </c>
      <c r="D73">
        <v>0.79875737900612254</v>
      </c>
      <c r="E73">
        <v>-0.39972175963182716</v>
      </c>
      <c r="F73">
        <v>-0.86897100000000005</v>
      </c>
      <c r="G73">
        <v>-0.65654447814533867</v>
      </c>
      <c r="H73">
        <v>-0.48604934895996721</v>
      </c>
      <c r="I73">
        <v>-0.42371397361454999</v>
      </c>
    </row>
    <row r="74" spans="1:9" x14ac:dyDescent="0.25">
      <c r="A74">
        <v>577.13900000000001</v>
      </c>
      <c r="B74">
        <v>0.53578000000000003</v>
      </c>
      <c r="C74">
        <v>-0.48716161678436576</v>
      </c>
      <c r="D74">
        <v>0.77241202003263776</v>
      </c>
      <c r="E74">
        <v>-0.38232968494654501</v>
      </c>
      <c r="F74">
        <v>-1.2382500000000001</v>
      </c>
      <c r="G74" s="1">
        <v>-0.53734332380156791</v>
      </c>
      <c r="H74">
        <v>-0.51295229012941457</v>
      </c>
      <c r="I74">
        <v>-0.44392036458235568</v>
      </c>
    </row>
    <row r="75" spans="1:9" x14ac:dyDescent="0.25">
      <c r="A75">
        <v>577.29100000000005</v>
      </c>
      <c r="B75">
        <v>0.27504400000000001</v>
      </c>
      <c r="C75">
        <v>-0.49431978300386464</v>
      </c>
      <c r="D75">
        <v>0.74584711640104084</v>
      </c>
      <c r="E75">
        <v>-0.35445826561237592</v>
      </c>
      <c r="F75">
        <v>-1.41439</v>
      </c>
      <c r="G75">
        <v>-0.40594322805916061</v>
      </c>
      <c r="H75">
        <v>-0.5337090513803866</v>
      </c>
      <c r="I75">
        <v>-0.45443242838789438</v>
      </c>
    </row>
    <row r="76" spans="1:9" x14ac:dyDescent="0.25">
      <c r="A76">
        <v>577.44399999999996</v>
      </c>
      <c r="B76">
        <v>0.69459599999999999</v>
      </c>
      <c r="C76">
        <v>-0.53341017297042381</v>
      </c>
      <c r="D76">
        <v>0.71779060053344501</v>
      </c>
      <c r="E76">
        <v>-0.31425096284073278</v>
      </c>
      <c r="F76">
        <v>-1.3269299999999999</v>
      </c>
      <c r="G76">
        <v>-0.27107528020561433</v>
      </c>
      <c r="H76">
        <v>-0.54773872729320072</v>
      </c>
      <c r="I76">
        <v>-0.45224671822958379</v>
      </c>
    </row>
    <row r="77" spans="1:9" x14ac:dyDescent="0.25">
      <c r="A77">
        <v>577.596</v>
      </c>
      <c r="B77">
        <v>1.1934499999999999</v>
      </c>
      <c r="C77">
        <v>-0.60444451497386231</v>
      </c>
      <c r="D77">
        <v>0.68718994951007639</v>
      </c>
      <c r="E77">
        <v>-0.26164017834022352</v>
      </c>
      <c r="F77">
        <v>-0.81595799999999996</v>
      </c>
      <c r="G77">
        <v>-0.14139872480143981</v>
      </c>
      <c r="H77">
        <v>-0.55515549316946788</v>
      </c>
      <c r="I77">
        <v>-0.43627291858306133</v>
      </c>
    </row>
    <row r="78" spans="1:9" x14ac:dyDescent="0.25">
      <c r="A78">
        <v>577.74800000000005</v>
      </c>
      <c r="B78">
        <v>1.66533</v>
      </c>
      <c r="C78">
        <v>-0.69723678930642219</v>
      </c>
      <c r="D78">
        <v>0.65206926140792376</v>
      </c>
      <c r="E78">
        <v>-0.19903289412934164</v>
      </c>
      <c r="F78">
        <v>-0.866394</v>
      </c>
      <c r="G78">
        <v>-9.2313078252239632E-3</v>
      </c>
      <c r="H78">
        <v>-0.55727390788719522</v>
      </c>
      <c r="I78">
        <v>-0.41150887328049801</v>
      </c>
    </row>
    <row r="79" spans="1:9" x14ac:dyDescent="0.25">
      <c r="A79">
        <v>577.90099999999995</v>
      </c>
      <c r="B79">
        <v>1.80938</v>
      </c>
      <c r="C79">
        <v>-0.8136342016145881</v>
      </c>
      <c r="D79">
        <v>0.61190614908459584</v>
      </c>
      <c r="E79">
        <v>-0.12625689551335023</v>
      </c>
      <c r="F79">
        <v>-0.237427</v>
      </c>
      <c r="G79">
        <v>0.1116037031329554</v>
      </c>
      <c r="H79">
        <v>-0.5530378499064813</v>
      </c>
      <c r="I79">
        <v>-0.37554539134181947</v>
      </c>
    </row>
    <row r="80" spans="1:9" x14ac:dyDescent="0.25">
      <c r="A80">
        <v>578.053</v>
      </c>
      <c r="B80">
        <v>1.71844</v>
      </c>
      <c r="C80">
        <v>-0.93686725217223188</v>
      </c>
      <c r="D80">
        <v>0.56657082290397376</v>
      </c>
      <c r="E80">
        <v>-4.914897305732209E-2</v>
      </c>
      <c r="F80">
        <v>-0.24588699999999999</v>
      </c>
      <c r="G80">
        <v>0.22545462464455948</v>
      </c>
      <c r="H80">
        <v>-0.54275050094038779</v>
      </c>
      <c r="I80">
        <v>-0.33301123463598103</v>
      </c>
    </row>
    <row r="81" spans="1:9" x14ac:dyDescent="0.25">
      <c r="A81">
        <v>578.20600000000002</v>
      </c>
      <c r="B81">
        <v>1.5029600000000001</v>
      </c>
      <c r="C81">
        <v>-1.0686169958534031</v>
      </c>
      <c r="D81">
        <v>0.51428819973326034</v>
      </c>
      <c r="E81">
        <v>3.2148433981881032E-2</v>
      </c>
      <c r="F81">
        <v>-0.50257799999999997</v>
      </c>
      <c r="G81">
        <v>0.33006934445137842</v>
      </c>
      <c r="H81">
        <v>-0.52741166633275094</v>
      </c>
      <c r="I81">
        <v>-0.28916158854748791</v>
      </c>
    </row>
    <row r="82" spans="1:9" x14ac:dyDescent="0.25">
      <c r="A82">
        <v>578.35799999999995</v>
      </c>
      <c r="B82">
        <v>1.3324100000000001</v>
      </c>
      <c r="C82">
        <v>-1.2006286713405303</v>
      </c>
      <c r="D82">
        <v>0.45488264384596577</v>
      </c>
      <c r="E82">
        <v>0.11386752560071997</v>
      </c>
      <c r="F82">
        <v>-0.98507400000000001</v>
      </c>
      <c r="G82">
        <v>0.42279791622875629</v>
      </c>
      <c r="H82">
        <v>-0.50723272468249903</v>
      </c>
      <c r="I82">
        <v>-0.24776176631575336</v>
      </c>
    </row>
    <row r="83" spans="1:9" x14ac:dyDescent="0.25">
      <c r="A83">
        <v>578.51</v>
      </c>
      <c r="B83">
        <v>1.18411</v>
      </c>
      <c r="C83">
        <v>-1.3244012232298459</v>
      </c>
      <c r="D83">
        <v>0.38857369990020257</v>
      </c>
      <c r="E83">
        <v>0.19131183003057964</v>
      </c>
      <c r="F83">
        <v>-1.5114300000000001</v>
      </c>
      <c r="G83">
        <v>0.4935209857435694</v>
      </c>
      <c r="H83">
        <v>-0.48279226704509298</v>
      </c>
      <c r="I83">
        <v>-0.21281072022112571</v>
      </c>
    </row>
    <row r="84" spans="1:9" x14ac:dyDescent="0.25">
      <c r="A84">
        <v>578.66300000000001</v>
      </c>
      <c r="B84">
        <v>1.2149300000000001</v>
      </c>
      <c r="C84">
        <v>-1.4347702945710719</v>
      </c>
      <c r="D84">
        <v>0.31697824973101002</v>
      </c>
      <c r="E84">
        <v>0.25991604837780818</v>
      </c>
      <c r="F84">
        <v>-1.7867200000000001</v>
      </c>
      <c r="G84">
        <v>0.53133965903790081</v>
      </c>
      <c r="H84">
        <v>-0.45528681972322582</v>
      </c>
      <c r="I84">
        <v>-0.18524977857345862</v>
      </c>
    </row>
    <row r="85" spans="1:9" x14ac:dyDescent="0.25">
      <c r="A85">
        <v>578.81500000000005</v>
      </c>
      <c r="B85">
        <v>0.94399999999999995</v>
      </c>
      <c r="C85">
        <v>-1.5199391805213143</v>
      </c>
      <c r="D85">
        <v>0.24025514035572815</v>
      </c>
      <c r="E85">
        <v>0.31495232395278716</v>
      </c>
      <c r="F85">
        <v>-1.7342200000000001</v>
      </c>
      <c r="G85">
        <v>0.54054995754179946</v>
      </c>
      <c r="H85">
        <v>-0.42733161428758049</v>
      </c>
      <c r="I85">
        <v>-0.17031211728238616</v>
      </c>
    </row>
    <row r="86" spans="1:9" x14ac:dyDescent="0.25">
      <c r="A86">
        <v>578.96799999999996</v>
      </c>
      <c r="B86">
        <v>-0.38791100000000001</v>
      </c>
      <c r="C86">
        <v>-1.5818352300408212</v>
      </c>
      <c r="D86">
        <v>0.16035767351197441</v>
      </c>
      <c r="E86">
        <v>0.35451341924838553</v>
      </c>
      <c r="F86">
        <v>-0.23747099999999999</v>
      </c>
      <c r="G86">
        <v>0.50978868463994864</v>
      </c>
      <c r="H86">
        <v>-0.39987939734281569</v>
      </c>
      <c r="I86">
        <v>-0.16699207264997171</v>
      </c>
    </row>
    <row r="87" spans="1:9" x14ac:dyDescent="0.25">
      <c r="A87">
        <v>579.12</v>
      </c>
      <c r="B87">
        <v>-0.97104400000000002</v>
      </c>
      <c r="C87">
        <v>-1.6180756455813756</v>
      </c>
      <c r="D87">
        <v>7.8357097987420715E-2</v>
      </c>
      <c r="E87">
        <v>0.37704618304571558</v>
      </c>
      <c r="F87">
        <v>0.52657600000000004</v>
      </c>
      <c r="G87">
        <v>0.44225464127201475</v>
      </c>
      <c r="H87">
        <v>-0.37492977957660412</v>
      </c>
      <c r="I87">
        <v>-0.17378284216583834</v>
      </c>
    </row>
    <row r="88" spans="1:9" x14ac:dyDescent="0.25">
      <c r="A88">
        <v>579.27200000000005</v>
      </c>
      <c r="B88">
        <v>-1.1940999999999999</v>
      </c>
      <c r="C88">
        <v>-1.6292292491991966</v>
      </c>
      <c r="D88">
        <v>-4.5685354112852865E-3</v>
      </c>
      <c r="E88">
        <v>0.38354849488437376</v>
      </c>
      <c r="F88">
        <v>0.46509499999999998</v>
      </c>
      <c r="G88">
        <v>0.35103871867848219</v>
      </c>
      <c r="H88">
        <v>-0.35307292386551586</v>
      </c>
      <c r="I88">
        <v>-0.19170871292973671</v>
      </c>
    </row>
    <row r="89" spans="1:9" x14ac:dyDescent="0.25">
      <c r="A89">
        <v>579.42499999999995</v>
      </c>
      <c r="B89">
        <v>-1.2399899999999999</v>
      </c>
      <c r="C89">
        <v>-1.6152628107397975</v>
      </c>
      <c r="D89">
        <v>-8.7181511388055966E-2</v>
      </c>
      <c r="E89">
        <v>0.37483314374419224</v>
      </c>
      <c r="F89">
        <v>0.31067699999999998</v>
      </c>
      <c r="G89">
        <v>0.22838706248077023</v>
      </c>
      <c r="H89">
        <v>-0.33690554686645907</v>
      </c>
      <c r="I89">
        <v>-0.21302234978718995</v>
      </c>
    </row>
    <row r="90" spans="1:9" x14ac:dyDescent="0.25">
      <c r="A90">
        <v>579.577</v>
      </c>
      <c r="B90">
        <v>-0.35418699999999997</v>
      </c>
      <c r="C90">
        <v>-1.5777948341981929</v>
      </c>
      <c r="D90">
        <v>-0.1684504866254293</v>
      </c>
      <c r="E90">
        <v>0.35171291860500292</v>
      </c>
      <c r="F90">
        <v>0.28515000000000001</v>
      </c>
      <c r="G90">
        <v>9.0822738036828166E-2</v>
      </c>
      <c r="H90">
        <v>-0.32749071321200046</v>
      </c>
      <c r="I90">
        <v>-0.23835525536333374</v>
      </c>
    </row>
    <row r="91" spans="1:9" x14ac:dyDescent="0.25">
      <c r="A91">
        <v>579.73</v>
      </c>
      <c r="B91">
        <v>-9.2117900000000003E-2</v>
      </c>
      <c r="C91">
        <v>-1.5257779141361816</v>
      </c>
      <c r="D91">
        <v>-0.24706361721922562</v>
      </c>
      <c r="E91">
        <v>0.31887946278603613</v>
      </c>
      <c r="F91">
        <v>-0.265152</v>
      </c>
      <c r="G91">
        <v>-5.7376658707699479E-2</v>
      </c>
      <c r="H91">
        <v>-0.32493796947530729</v>
      </c>
      <c r="I91">
        <v>-0.26187999792702532</v>
      </c>
    </row>
    <row r="92" spans="1:9" x14ac:dyDescent="0.25">
      <c r="A92">
        <v>579.88199999999995</v>
      </c>
      <c r="B92">
        <v>0.98351</v>
      </c>
      <c r="C92">
        <v>-1.4479919866269677</v>
      </c>
      <c r="D92">
        <v>-0.32296989132241299</v>
      </c>
      <c r="E92">
        <v>0.27765255245256371</v>
      </c>
      <c r="F92">
        <v>-0.19910900000000001</v>
      </c>
      <c r="G92">
        <v>-0.20857012335696226</v>
      </c>
      <c r="H92">
        <v>-0.32973333214296663</v>
      </c>
      <c r="I92">
        <v>-0.27913542622563242</v>
      </c>
    </row>
    <row r="93" spans="1:9" x14ac:dyDescent="0.25">
      <c r="A93">
        <v>580.03399999999999</v>
      </c>
      <c r="B93">
        <v>0.420097</v>
      </c>
      <c r="C93">
        <v>-1.3464367250846825</v>
      </c>
      <c r="D93">
        <v>-0.39401518840715932</v>
      </c>
      <c r="E93">
        <v>0.23297330080871484</v>
      </c>
      <c r="F93">
        <v>-0.60769399999999996</v>
      </c>
      <c r="G93">
        <v>-0.35935412193636213</v>
      </c>
      <c r="H93">
        <v>-0.34174488245433343</v>
      </c>
      <c r="I93">
        <v>-0.28786133649358975</v>
      </c>
    </row>
    <row r="94" spans="1:9" x14ac:dyDescent="0.25">
      <c r="A94">
        <v>580.18700000000001</v>
      </c>
      <c r="B94">
        <v>-0.56130999999999998</v>
      </c>
      <c r="C94">
        <v>-1.2200057608364052</v>
      </c>
      <c r="D94">
        <v>-0.45902429883298074</v>
      </c>
      <c r="E94">
        <v>0.18818943276152092</v>
      </c>
      <c r="F94">
        <v>2.8296700000000001E-2</v>
      </c>
      <c r="G94">
        <v>-0.50406259805877263</v>
      </c>
      <c r="H94">
        <v>-0.36020579439723693</v>
      </c>
      <c r="I94">
        <v>-0.28828798169877501</v>
      </c>
    </row>
    <row r="95" spans="1:9" x14ac:dyDescent="0.25">
      <c r="A95">
        <v>580.33900000000006</v>
      </c>
      <c r="B95">
        <v>-1.13575</v>
      </c>
      <c r="C95">
        <v>-1.074109744918611</v>
      </c>
      <c r="D95">
        <v>-0.51780156956632428</v>
      </c>
      <c r="E95">
        <v>0.14367112943051014</v>
      </c>
      <c r="F95">
        <v>2.0937500000000001E-2</v>
      </c>
      <c r="G95">
        <v>-0.63218325082101778</v>
      </c>
      <c r="H95">
        <v>-0.38454133418991937</v>
      </c>
      <c r="I95">
        <v>-0.28054064654429844</v>
      </c>
    </row>
    <row r="96" spans="1:9" x14ac:dyDescent="0.25">
      <c r="A96">
        <v>580.49199999999996</v>
      </c>
      <c r="B96">
        <v>-1.57613</v>
      </c>
      <c r="C96">
        <v>-0.8921609660973655</v>
      </c>
      <c r="D96">
        <v>-0.56816123981980637</v>
      </c>
      <c r="E96">
        <v>0.10411566732586108</v>
      </c>
      <c r="F96">
        <v>-0.36414800000000003</v>
      </c>
      <c r="G96">
        <v>-0.74537779499694989</v>
      </c>
      <c r="H96">
        <v>-0.41481244675688933</v>
      </c>
      <c r="I96">
        <v>-0.26429088194362826</v>
      </c>
    </row>
    <row r="97" spans="1:9" x14ac:dyDescent="0.25">
      <c r="A97">
        <v>580.64400000000001</v>
      </c>
      <c r="B97">
        <v>-1.5101899999999999</v>
      </c>
      <c r="C97">
        <v>-0.67233958473576183</v>
      </c>
      <c r="D97">
        <v>-0.60794531474809888</v>
      </c>
      <c r="E97">
        <v>7.3929006511516376E-2</v>
      </c>
      <c r="F97">
        <v>-0.90645200000000004</v>
      </c>
      <c r="G97">
        <v>-0.83598034934307508</v>
      </c>
      <c r="H97">
        <v>-0.45031247955574394</v>
      </c>
      <c r="I97">
        <v>-0.24075767419729405</v>
      </c>
    </row>
    <row r="98" spans="1:9" x14ac:dyDescent="0.25">
      <c r="A98">
        <v>580.79600000000005</v>
      </c>
      <c r="B98">
        <v>-1.6613</v>
      </c>
      <c r="C98">
        <v>-0.42118021297792479</v>
      </c>
      <c r="D98">
        <v>-0.6355156037699341</v>
      </c>
      <c r="E98">
        <v>5.8440950367108634E-2</v>
      </c>
      <c r="F98">
        <v>-1.34731</v>
      </c>
      <c r="G98">
        <v>-0.91008305346412099</v>
      </c>
      <c r="H98">
        <v>-0.48989736520615201</v>
      </c>
      <c r="I98">
        <v>-0.2130206567506614</v>
      </c>
    </row>
    <row r="99" spans="1:9" x14ac:dyDescent="0.25">
      <c r="A99">
        <v>580.94899999999996</v>
      </c>
      <c r="B99">
        <v>-1.65679</v>
      </c>
      <c r="C99">
        <v>-0.14748512780447276</v>
      </c>
      <c r="D99">
        <v>-0.64950770140710168</v>
      </c>
      <c r="E99">
        <v>6.2288419785502709E-2</v>
      </c>
      <c r="F99">
        <v>-1.4877899999999999</v>
      </c>
      <c r="G99">
        <v>-0.96936961541771216</v>
      </c>
      <c r="H99">
        <v>-0.53302322811598035</v>
      </c>
      <c r="I99">
        <v>-0.18371080836904</v>
      </c>
    </row>
    <row r="100" spans="1:9" x14ac:dyDescent="0.25">
      <c r="A100">
        <v>581.101</v>
      </c>
      <c r="B100">
        <v>-1.66649</v>
      </c>
      <c r="C100">
        <v>0.15361506124592486</v>
      </c>
      <c r="D100">
        <v>-0.65014050659813138</v>
      </c>
      <c r="E100">
        <v>8.3540035012641831E-2</v>
      </c>
      <c r="F100">
        <v>-0.91580099999999998</v>
      </c>
      <c r="G100">
        <v>-1.0143116689558389</v>
      </c>
      <c r="H100">
        <v>-0.57887155480543706</v>
      </c>
      <c r="I100">
        <v>-0.1552491712882037</v>
      </c>
    </row>
    <row r="101" spans="1:9" x14ac:dyDescent="0.25">
      <c r="A101">
        <v>581.25400000000002</v>
      </c>
      <c r="B101">
        <v>-1.8526100000000001</v>
      </c>
      <c r="C101">
        <v>0.46460864917309747</v>
      </c>
      <c r="D101">
        <v>-0.63547750631455568</v>
      </c>
      <c r="E101">
        <v>0.12632975346377195</v>
      </c>
      <c r="F101">
        <v>-0.17072799999999999</v>
      </c>
      <c r="G101">
        <v>-1.0431961816425148</v>
      </c>
      <c r="H101">
        <v>-0.62624427606234789</v>
      </c>
      <c r="I101">
        <v>-0.13138751445533803</v>
      </c>
    </row>
    <row r="102" spans="1:9" x14ac:dyDescent="0.25">
      <c r="A102">
        <v>581.40599999999995</v>
      </c>
      <c r="B102">
        <v>-2.0489600000000001</v>
      </c>
      <c r="C102">
        <v>0.76907700758800057</v>
      </c>
      <c r="D102">
        <v>-0.60602171611128497</v>
      </c>
      <c r="E102">
        <v>0.18693403592138397</v>
      </c>
      <c r="F102">
        <v>5.0890600000000001E-2</v>
      </c>
      <c r="G102">
        <v>-1.05588386268052</v>
      </c>
      <c r="H102">
        <v>-0.67426501930137472</v>
      </c>
      <c r="I102">
        <v>-0.1144876238277187</v>
      </c>
    </row>
    <row r="103" spans="1:9" x14ac:dyDescent="0.25">
      <c r="A103">
        <v>581.55799999999999</v>
      </c>
      <c r="B103">
        <v>-2.0053000000000001</v>
      </c>
      <c r="C103">
        <v>1.0667468673378524</v>
      </c>
      <c r="D103">
        <v>-0.56087106573131018</v>
      </c>
      <c r="E103">
        <v>0.26328791553176578</v>
      </c>
      <c r="F103">
        <v>1.13451E-2</v>
      </c>
      <c r="G103">
        <v>-1.0491001564860858</v>
      </c>
      <c r="H103">
        <v>-0.72205509757295794</v>
      </c>
      <c r="I103">
        <v>-0.10820645830693454</v>
      </c>
    </row>
    <row r="104" spans="1:9" x14ac:dyDescent="0.25">
      <c r="A104">
        <v>581.71100000000001</v>
      </c>
      <c r="B104">
        <v>-1.7954600000000001</v>
      </c>
      <c r="C104">
        <v>1.3443496232074812</v>
      </c>
      <c r="D104">
        <v>-0.50041169548507636</v>
      </c>
      <c r="E104">
        <v>0.34785015909688927</v>
      </c>
      <c r="F104">
        <v>-0.45273799999999997</v>
      </c>
      <c r="G104">
        <v>-1.0177304027332212</v>
      </c>
      <c r="H104">
        <v>-0.76870728010213485</v>
      </c>
      <c r="I104">
        <v>-0.11503108855337146</v>
      </c>
    </row>
    <row r="105" spans="1:9" x14ac:dyDescent="0.25">
      <c r="A105">
        <v>581.86300000000006</v>
      </c>
      <c r="B105">
        <v>-1.4947900000000001</v>
      </c>
      <c r="C105">
        <v>1.58521742064919</v>
      </c>
      <c r="D105">
        <v>-0.42597766203040727</v>
      </c>
      <c r="E105">
        <v>0.43044078582974632</v>
      </c>
      <c r="F105">
        <v>-0.97258900000000004</v>
      </c>
      <c r="G105">
        <v>-0.95781336664484473</v>
      </c>
      <c r="H105">
        <v>-0.81322099009032855</v>
      </c>
      <c r="I105">
        <v>-0.13568274812817618</v>
      </c>
    </row>
    <row r="106" spans="1:9" x14ac:dyDescent="0.25">
      <c r="A106">
        <v>582.01599999999996</v>
      </c>
      <c r="B106">
        <v>-0.85372599999999998</v>
      </c>
      <c r="C106">
        <v>1.7806107290328916</v>
      </c>
      <c r="D106">
        <v>-0.34015442657636757</v>
      </c>
      <c r="E106">
        <v>0.50153165561032298</v>
      </c>
      <c r="F106">
        <v>-1.76908</v>
      </c>
      <c r="G106">
        <v>-0.86560285888519739</v>
      </c>
      <c r="H106">
        <v>-0.85439352959692116</v>
      </c>
      <c r="I106">
        <v>-0.16889504570802061</v>
      </c>
    </row>
    <row r="107" spans="1:9" x14ac:dyDescent="0.25">
      <c r="A107">
        <v>582.16800000000001</v>
      </c>
      <c r="B107">
        <v>-0.577519</v>
      </c>
      <c r="C107">
        <v>1.9303888088807581</v>
      </c>
      <c r="D107">
        <v>-0.2457612008209531</v>
      </c>
      <c r="E107">
        <v>0.55222232673867411</v>
      </c>
      <c r="F107">
        <v>-2.06826</v>
      </c>
      <c r="G107">
        <v>-0.74411195933098562</v>
      </c>
      <c r="H107">
        <v>-0.89094505520723322</v>
      </c>
      <c r="I107">
        <v>-0.2137080295812378</v>
      </c>
    </row>
    <row r="108" spans="1:9" x14ac:dyDescent="0.25">
      <c r="A108">
        <v>582.32000000000005</v>
      </c>
      <c r="B108">
        <v>0.517737</v>
      </c>
      <c r="C108">
        <v>2.0278997651504755</v>
      </c>
      <c r="D108">
        <v>-0.14511999238349366</v>
      </c>
      <c r="E108">
        <v>0.57564835367225553</v>
      </c>
      <c r="F108">
        <v>-2.3571599999999999</v>
      </c>
      <c r="G108">
        <v>-0.59652480673269481</v>
      </c>
      <c r="H108">
        <v>-0.92110122101785163</v>
      </c>
      <c r="I108">
        <v>-0.26582308000193272</v>
      </c>
    </row>
    <row r="109" spans="1:9" x14ac:dyDescent="0.25">
      <c r="A109">
        <v>582.47299999999996</v>
      </c>
      <c r="B109">
        <v>0.47752099999999997</v>
      </c>
      <c r="C109">
        <v>2.0697697598041258</v>
      </c>
      <c r="D109">
        <v>-4.1471151273811235E-2</v>
      </c>
      <c r="E109">
        <v>0.56809183038450806</v>
      </c>
      <c r="F109">
        <v>-1.4894700000000001</v>
      </c>
      <c r="G109">
        <v>-0.43557306869587348</v>
      </c>
      <c r="H109">
        <v>-0.9442140050466602</v>
      </c>
      <c r="I109">
        <v>-0.32095342847990976</v>
      </c>
    </row>
    <row r="110" spans="1:9" x14ac:dyDescent="0.25">
      <c r="A110">
        <v>582.625</v>
      </c>
      <c r="B110">
        <v>0.144598</v>
      </c>
      <c r="C110">
        <v>2.0679127805827919</v>
      </c>
      <c r="D110">
        <v>6.3250940354249344E-2</v>
      </c>
      <c r="E110">
        <v>0.53138756764178563</v>
      </c>
      <c r="F110">
        <v>-1.4739199999999999</v>
      </c>
      <c r="G110">
        <v>-0.25954664522237136</v>
      </c>
      <c r="H110">
        <v>-0.95895650513980213</v>
      </c>
      <c r="I110">
        <v>-0.37443137330605775</v>
      </c>
    </row>
    <row r="111" spans="1:9" x14ac:dyDescent="0.25">
      <c r="A111">
        <v>582.77800000000002</v>
      </c>
      <c r="B111">
        <v>0.154117</v>
      </c>
      <c r="C111">
        <v>2.024518108252678</v>
      </c>
      <c r="D111">
        <v>0.16688525277332139</v>
      </c>
      <c r="E111">
        <v>0.46744280295121921</v>
      </c>
      <c r="F111">
        <v>-1.4440900000000001</v>
      </c>
      <c r="G111">
        <v>-7.5704541805908548E-2</v>
      </c>
      <c r="H111">
        <v>-0.96441069015594605</v>
      </c>
      <c r="I111">
        <v>-0.42066820089975465</v>
      </c>
    </row>
    <row r="112" spans="1:9" x14ac:dyDescent="0.25">
      <c r="A112">
        <v>582.92999999999995</v>
      </c>
      <c r="B112">
        <v>0.76856199999999997</v>
      </c>
      <c r="C112">
        <v>1.9459014268812886</v>
      </c>
      <c r="D112">
        <v>0.26681616966982907</v>
      </c>
      <c r="E112">
        <v>0.38011224840528091</v>
      </c>
      <c r="F112">
        <v>-1.94079</v>
      </c>
      <c r="G112">
        <v>0.10418194733932565</v>
      </c>
      <c r="H112">
        <v>-0.96071542194840309</v>
      </c>
      <c r="I112">
        <v>-0.46159058683044846</v>
      </c>
    </row>
    <row r="113" spans="1:9" x14ac:dyDescent="0.25">
      <c r="A113">
        <v>583.08199999999999</v>
      </c>
      <c r="B113">
        <v>1.3790100000000001</v>
      </c>
      <c r="C113">
        <v>1.8367247316716562</v>
      </c>
      <c r="D113">
        <v>0.36214116878305569</v>
      </c>
      <c r="E113">
        <v>0.27787788009053704</v>
      </c>
      <c r="F113">
        <v>-1.74472</v>
      </c>
      <c r="G113">
        <v>0.27162097097930427</v>
      </c>
      <c r="H113">
        <v>-0.94853415159410104</v>
      </c>
      <c r="I113">
        <v>-0.49478595404500775</v>
      </c>
    </row>
    <row r="114" spans="1:9" x14ac:dyDescent="0.25">
      <c r="A114">
        <v>583.23500000000001</v>
      </c>
      <c r="B114">
        <v>1.3509899999999999</v>
      </c>
      <c r="C114">
        <v>1.708763225602006</v>
      </c>
      <c r="D114">
        <v>0.45170893209707674</v>
      </c>
      <c r="E114">
        <v>0.16812722556625523</v>
      </c>
      <c r="F114">
        <v>-1.46408</v>
      </c>
      <c r="G114">
        <v>0.43017544108502326</v>
      </c>
      <c r="H114">
        <v>-0.92896234482471274</v>
      </c>
      <c r="I114">
        <v>-0.52070634329654564</v>
      </c>
    </row>
    <row r="115" spans="1:9" x14ac:dyDescent="0.25">
      <c r="A115">
        <v>583.38699999999994</v>
      </c>
      <c r="B115">
        <v>1.2624599999999999</v>
      </c>
      <c r="C115">
        <v>1.568055023214127</v>
      </c>
      <c r="D115">
        <v>0.53497770088202068</v>
      </c>
      <c r="E115">
        <v>5.6087081291851769E-2</v>
      </c>
      <c r="F115">
        <v>-1.19312</v>
      </c>
      <c r="G115">
        <v>0.57315133518587258</v>
      </c>
      <c r="H115">
        <v>-0.90236258536832703</v>
      </c>
      <c r="I115">
        <v>-0.53981226052081765</v>
      </c>
    </row>
    <row r="116" spans="1:9" x14ac:dyDescent="0.25">
      <c r="A116">
        <v>583.54</v>
      </c>
      <c r="B116">
        <v>1.29436</v>
      </c>
      <c r="C116">
        <v>1.4238772017548091</v>
      </c>
      <c r="D116">
        <v>0.61137730474637808</v>
      </c>
      <c r="E116">
        <v>-5.2779162253384859E-2</v>
      </c>
      <c r="F116">
        <v>-0.62144999999999995</v>
      </c>
      <c r="G116">
        <v>0.69191995494880221</v>
      </c>
      <c r="H116">
        <v>-0.86957575889221317</v>
      </c>
      <c r="I116">
        <v>-0.55290281895928206</v>
      </c>
    </row>
    <row r="117" spans="1:9" x14ac:dyDescent="0.25">
      <c r="A117">
        <v>583.69200000000001</v>
      </c>
      <c r="B117">
        <v>1.3653599999999999</v>
      </c>
      <c r="C117">
        <v>1.2824809396975521</v>
      </c>
      <c r="D117">
        <v>0.68048092304599539</v>
      </c>
      <c r="E117">
        <v>-0.1531457253976429</v>
      </c>
      <c r="F117">
        <v>-0.65047200000000005</v>
      </c>
      <c r="G117">
        <v>0.78379811975367897</v>
      </c>
      <c r="H117">
        <v>-0.83168190203323211</v>
      </c>
      <c r="I117">
        <v>-0.56131382443293598</v>
      </c>
    </row>
    <row r="118" spans="1:9" x14ac:dyDescent="0.25">
      <c r="A118">
        <v>583.84400000000005</v>
      </c>
      <c r="B118">
        <v>1.3432500000000001</v>
      </c>
      <c r="C118">
        <v>1.1505533169541269</v>
      </c>
      <c r="D118">
        <v>0.74306406499967514</v>
      </c>
      <c r="E118">
        <v>-0.24272472787392901</v>
      </c>
      <c r="F118">
        <v>-1.0277700000000001</v>
      </c>
      <c r="G118">
        <v>0.85247337017953806</v>
      </c>
      <c r="H118">
        <v>-0.78946789862680999</v>
      </c>
      <c r="I118">
        <v>-0.56768641392625985</v>
      </c>
    </row>
    <row r="119" spans="1:9" x14ac:dyDescent="0.25">
      <c r="A119">
        <v>583.99699999999996</v>
      </c>
      <c r="B119">
        <v>1.1928799999999999</v>
      </c>
      <c r="C119">
        <v>1.0316382317648265</v>
      </c>
      <c r="D119">
        <v>0.7987057214395078</v>
      </c>
      <c r="E119">
        <v>-0.31858047245607696</v>
      </c>
      <c r="F119">
        <v>-1.3454600000000001</v>
      </c>
      <c r="G119">
        <v>0.89414086813389626</v>
      </c>
      <c r="H119">
        <v>-0.74455843235668118</v>
      </c>
      <c r="I119">
        <v>-0.5740640825291693</v>
      </c>
    </row>
    <row r="120" spans="1:9" x14ac:dyDescent="0.25">
      <c r="A120">
        <v>584.149</v>
      </c>
      <c r="B120">
        <v>0.95742400000000005</v>
      </c>
      <c r="C120">
        <v>0.93008297022254161</v>
      </c>
      <c r="D120">
        <v>0.84795475401077447</v>
      </c>
      <c r="E120">
        <v>-0.38003375726390987</v>
      </c>
      <c r="F120">
        <v>-1.2692600000000001</v>
      </c>
      <c r="G120">
        <v>0.91575782238316317</v>
      </c>
      <c r="H120">
        <v>-0.69840152377097875</v>
      </c>
      <c r="I120">
        <v>-0.58128996243286379</v>
      </c>
    </row>
    <row r="121" spans="1:9" x14ac:dyDescent="0.25">
      <c r="A121">
        <v>584.30200000000002</v>
      </c>
      <c r="B121">
        <v>1.16072</v>
      </c>
      <c r="C121">
        <v>0.8285374822551056</v>
      </c>
      <c r="D121">
        <v>0.89326489712767188</v>
      </c>
      <c r="E121">
        <v>-0.43492839832359137</v>
      </c>
      <c r="F121">
        <v>-0.87068000000000001</v>
      </c>
      <c r="G121">
        <v>0.9178765087198254</v>
      </c>
      <c r="H121">
        <v>-0.65170151104788365</v>
      </c>
      <c r="I121">
        <v>-0.59012930614823145</v>
      </c>
    </row>
    <row r="122" spans="1:9" x14ac:dyDescent="0.25">
      <c r="A122">
        <v>584.45399999999995</v>
      </c>
      <c r="B122">
        <v>1.56498</v>
      </c>
      <c r="C122">
        <v>0.73668151639309187</v>
      </c>
      <c r="D122">
        <v>0.9339452308367292</v>
      </c>
      <c r="E122">
        <v>-0.48060392002390806</v>
      </c>
      <c r="F122">
        <v>-0.67593099999999995</v>
      </c>
      <c r="G122">
        <v>0.90426266606521699</v>
      </c>
      <c r="H122">
        <v>-0.60522136292586382</v>
      </c>
      <c r="I122">
        <v>-0.60106124301284147</v>
      </c>
    </row>
    <row r="123" spans="1:9" x14ac:dyDescent="0.25">
      <c r="A123">
        <v>584.60599999999999</v>
      </c>
      <c r="B123">
        <v>1.8017700000000001</v>
      </c>
      <c r="C123">
        <v>0.6536999564940833</v>
      </c>
      <c r="D123">
        <v>0.97039610127920972</v>
      </c>
      <c r="E123">
        <v>-0.51802520750032421</v>
      </c>
      <c r="F123">
        <v>-0.66325599999999996</v>
      </c>
      <c r="G123">
        <v>0.87181035401115126</v>
      </c>
      <c r="H123">
        <v>-0.55970244741064945</v>
      </c>
      <c r="I123">
        <v>-0.61378779859767574</v>
      </c>
    </row>
    <row r="124" spans="1:9" x14ac:dyDescent="0.25">
      <c r="A124">
        <v>584.75900000000001</v>
      </c>
      <c r="B124">
        <v>1.8125199999999999</v>
      </c>
      <c r="C124">
        <v>0.57704776366736799</v>
      </c>
      <c r="D124">
        <v>1.0026304228467673</v>
      </c>
      <c r="E124">
        <v>-0.54803241094585453</v>
      </c>
      <c r="F124">
        <v>-0.88803799999999999</v>
      </c>
      <c r="G124">
        <v>0.81499192723637093</v>
      </c>
      <c r="H124">
        <v>-0.51646086628972898</v>
      </c>
      <c r="I124">
        <v>-0.62897602929496799</v>
      </c>
    </row>
    <row r="125" spans="1:9" x14ac:dyDescent="0.25">
      <c r="A125">
        <v>584.91099999999994</v>
      </c>
      <c r="B125">
        <v>1.9332800000000001</v>
      </c>
      <c r="C125">
        <v>0.50728789582425537</v>
      </c>
      <c r="D125">
        <v>1.0311647712055489</v>
      </c>
      <c r="E125">
        <v>-0.57181332890924386</v>
      </c>
      <c r="F125">
        <v>-0.56730800000000003</v>
      </c>
      <c r="G125">
        <v>0.73581854935687718</v>
      </c>
      <c r="H125">
        <v>-0.47624647357097949</v>
      </c>
      <c r="I125">
        <v>-0.64678846661145595</v>
      </c>
    </row>
    <row r="126" spans="1:9" x14ac:dyDescent="0.25">
      <c r="A126">
        <v>585.06399999999996</v>
      </c>
      <c r="B126">
        <v>1.81718</v>
      </c>
      <c r="C126">
        <v>0.44351727464868634</v>
      </c>
      <c r="D126">
        <v>1.0557537729141346</v>
      </c>
      <c r="E126">
        <v>-0.58976228475694592</v>
      </c>
      <c r="F126">
        <v>-0.62162399999999995</v>
      </c>
      <c r="G126">
        <v>0.6336939580126405</v>
      </c>
      <c r="H126">
        <v>-0.44037151376818634</v>
      </c>
      <c r="I126">
        <v>-0.66703041134636043</v>
      </c>
    </row>
    <row r="127" spans="1:9" x14ac:dyDescent="0.25">
      <c r="A127">
        <v>585.21600000000001</v>
      </c>
      <c r="B127">
        <v>1.87832</v>
      </c>
      <c r="C127">
        <v>0.38589814148315649</v>
      </c>
      <c r="D127">
        <v>1.076920460834498</v>
      </c>
      <c r="E127">
        <v>-0.60405344877293321</v>
      </c>
      <c r="F127">
        <v>-0.36344799999999999</v>
      </c>
      <c r="G127">
        <v>0.52015729608915051</v>
      </c>
      <c r="H127">
        <v>-0.40975247511319923</v>
      </c>
      <c r="I127">
        <v>-0.68691512537374855</v>
      </c>
    </row>
    <row r="128" spans="1:9" x14ac:dyDescent="0.25">
      <c r="A128">
        <v>585.36800000000005</v>
      </c>
      <c r="B128">
        <v>1.5508599999999999</v>
      </c>
      <c r="C128">
        <v>0.33644189803161562</v>
      </c>
      <c r="D128">
        <v>1.0948262648623102</v>
      </c>
      <c r="E128">
        <v>-0.61488366074380718</v>
      </c>
      <c r="F128">
        <v>8.8905399999999996E-2</v>
      </c>
      <c r="G128">
        <v>0.40714847297617823</v>
      </c>
      <c r="H128">
        <v>-0.3843654425090593</v>
      </c>
      <c r="I128">
        <v>-0.70435170858090645</v>
      </c>
    </row>
    <row r="129" spans="1:9" x14ac:dyDescent="0.25">
      <c r="A129">
        <v>585.52099999999996</v>
      </c>
      <c r="B129">
        <v>1.6797</v>
      </c>
      <c r="C129">
        <v>0.28639533065918754</v>
      </c>
      <c r="D129">
        <v>1.1106205658547472</v>
      </c>
      <c r="E129">
        <v>-0.62504030402545374</v>
      </c>
      <c r="F129">
        <v>0.163825</v>
      </c>
      <c r="G129">
        <v>0.28701871331760759</v>
      </c>
      <c r="H129">
        <v>-0.36419575831569478</v>
      </c>
      <c r="I129">
        <v>-0.72043555560178241</v>
      </c>
    </row>
    <row r="130" spans="1:9" x14ac:dyDescent="0.25">
      <c r="A130">
        <v>585.673</v>
      </c>
      <c r="B130">
        <v>1.7892699999999999</v>
      </c>
      <c r="C130">
        <v>0.23805327474044694</v>
      </c>
      <c r="D130">
        <v>1.1238836460830652</v>
      </c>
      <c r="E130">
        <v>-0.6340468106635595</v>
      </c>
      <c r="F130">
        <v>0.45263300000000001</v>
      </c>
      <c r="G130">
        <v>0.17000784566766672</v>
      </c>
      <c r="H130">
        <v>-0.35021005532309568</v>
      </c>
      <c r="I130">
        <v>-0.73121850525188326</v>
      </c>
    </row>
    <row r="131" spans="1:9" x14ac:dyDescent="0.25">
      <c r="A131">
        <v>585.82600000000002</v>
      </c>
      <c r="B131">
        <v>2.04148</v>
      </c>
      <c r="C131">
        <v>0.19463710054566513</v>
      </c>
      <c r="D131">
        <v>1.1349835657093936</v>
      </c>
      <c r="E131">
        <v>-0.64172879316116427</v>
      </c>
      <c r="F131">
        <v>-0.21662400000000001</v>
      </c>
      <c r="G131">
        <v>6.1224176737034841E-2</v>
      </c>
      <c r="H131">
        <v>-0.34155973331658596</v>
      </c>
      <c r="I131">
        <v>-0.73825476506438437</v>
      </c>
    </row>
    <row r="132" spans="1:9" x14ac:dyDescent="0.25">
      <c r="A132">
        <v>585.97799999999995</v>
      </c>
      <c r="B132">
        <v>1.8763300000000001</v>
      </c>
      <c r="C132">
        <v>0.15593550338660409</v>
      </c>
      <c r="D132">
        <v>1.1436039221382177</v>
      </c>
      <c r="E132">
        <v>-0.64699373437072327</v>
      </c>
      <c r="F132">
        <v>-0.47982200000000003</v>
      </c>
      <c r="G132">
        <v>-4.0753035168950208E-2</v>
      </c>
      <c r="H132">
        <v>-0.33801644169294387</v>
      </c>
      <c r="I132">
        <v>-0.74175257853229282</v>
      </c>
    </row>
    <row r="133" spans="1:9" x14ac:dyDescent="0.25">
      <c r="A133">
        <v>586.13</v>
      </c>
      <c r="B133">
        <v>1.8263100000000001</v>
      </c>
      <c r="C133">
        <v>0.12298526408325897</v>
      </c>
      <c r="D133">
        <v>1.1500417463775716</v>
      </c>
      <c r="E133">
        <v>-0.65041750735557124</v>
      </c>
      <c r="F133">
        <v>-0.62845399999999996</v>
      </c>
      <c r="G133">
        <v>-0.12836012870236801</v>
      </c>
      <c r="H133">
        <v>-0.33937497349116591</v>
      </c>
      <c r="I133">
        <v>-0.74003922556543733</v>
      </c>
    </row>
    <row r="134" spans="1:9" x14ac:dyDescent="0.25">
      <c r="A134">
        <v>586.28300000000002</v>
      </c>
      <c r="B134">
        <v>1.79765</v>
      </c>
      <c r="C134">
        <v>9.2129501870081287E-2</v>
      </c>
      <c r="D134">
        <v>1.1547684137228145</v>
      </c>
      <c r="E134">
        <v>-0.65263634079635691</v>
      </c>
      <c r="F134">
        <v>-0.117115</v>
      </c>
      <c r="G134">
        <v>-0.1970004342440124</v>
      </c>
      <c r="H134">
        <v>-0.34489627506974341</v>
      </c>
      <c r="I134">
        <v>-0.73355658869776008</v>
      </c>
    </row>
    <row r="135" spans="1:9" x14ac:dyDescent="0.25">
      <c r="A135">
        <v>586.43499999999995</v>
      </c>
      <c r="B135">
        <v>1.77647</v>
      </c>
      <c r="C135">
        <v>6.1841975298631703E-2</v>
      </c>
      <c r="D135">
        <v>1.1578420389363877</v>
      </c>
      <c r="E135">
        <v>-0.65352710923375923</v>
      </c>
      <c r="F135">
        <v>-0.47666399999999998</v>
      </c>
      <c r="G135">
        <v>-0.24557773321976176</v>
      </c>
      <c r="H135">
        <v>-0.35325807300326328</v>
      </c>
      <c r="I135">
        <v>-0.72454794132954115</v>
      </c>
    </row>
    <row r="136" spans="1:9" x14ac:dyDescent="0.25">
      <c r="A136">
        <v>586.58799999999997</v>
      </c>
      <c r="B136">
        <v>1.6598299999999999</v>
      </c>
      <c r="C136">
        <v>2.8096890247106685E-2</v>
      </c>
      <c r="D136">
        <v>1.1594111375223086</v>
      </c>
      <c r="E136">
        <v>-0.65300990183045404</v>
      </c>
      <c r="F136">
        <v>-0.67841799999999997</v>
      </c>
      <c r="G136">
        <v>-0.28471087177417465</v>
      </c>
      <c r="H136">
        <v>-0.36368968400585172</v>
      </c>
      <c r="I136">
        <v>-0.71308269795844936</v>
      </c>
    </row>
    <row r="137" spans="1:9" x14ac:dyDescent="0.25">
      <c r="A137">
        <v>586.74</v>
      </c>
      <c r="B137">
        <v>1.7799199999999999</v>
      </c>
      <c r="C137">
        <v>-7.8512758583092375E-3</v>
      </c>
      <c r="D137">
        <v>1.159275536409945</v>
      </c>
      <c r="E137">
        <v>-0.65104005542962895</v>
      </c>
      <c r="F137">
        <v>-0.59347000000000005</v>
      </c>
      <c r="G137">
        <v>-0.31568767885698701</v>
      </c>
      <c r="H137">
        <v>-0.37617027879951209</v>
      </c>
      <c r="I137">
        <v>-0.69790631851685658</v>
      </c>
    </row>
    <row r="138" spans="1:9" x14ac:dyDescent="0.25">
      <c r="A138">
        <v>586.89200000000005</v>
      </c>
      <c r="B138">
        <v>1.76092</v>
      </c>
      <c r="C138">
        <v>-4.7960619644338807E-2</v>
      </c>
      <c r="D138">
        <v>1.1572544341161457</v>
      </c>
      <c r="E138">
        <v>-0.64748953564842093</v>
      </c>
      <c r="F138">
        <v>-1.1175999999999999</v>
      </c>
      <c r="G138">
        <v>-0.34522710266041678</v>
      </c>
      <c r="H138">
        <v>-0.39001017684613515</v>
      </c>
      <c r="I138">
        <v>-0.68020054250166495</v>
      </c>
    </row>
    <row r="139" spans="1:9" x14ac:dyDescent="0.25">
      <c r="A139">
        <v>587.04499999999996</v>
      </c>
      <c r="B139">
        <v>1.8028</v>
      </c>
      <c r="C139">
        <v>-9.0952425219171629E-2</v>
      </c>
      <c r="D139">
        <v>1.1535286321240623</v>
      </c>
      <c r="E139">
        <v>-0.64263525405906829</v>
      </c>
      <c r="F139">
        <v>-1.026</v>
      </c>
      <c r="G139">
        <v>-0.3710325556190715</v>
      </c>
      <c r="H139">
        <v>-0.40436386375000738</v>
      </c>
      <c r="I139">
        <v>-0.66209859593880127</v>
      </c>
    </row>
    <row r="140" spans="1:9" x14ac:dyDescent="0.25">
      <c r="A140">
        <v>587.197</v>
      </c>
      <c r="B140">
        <v>1.7780199999999999</v>
      </c>
      <c r="C140">
        <v>-0.14157973840913463</v>
      </c>
      <c r="D140">
        <v>1.1474072104802231</v>
      </c>
      <c r="E140">
        <v>-0.63612738950361725</v>
      </c>
      <c r="F140">
        <v>-0.99371600000000004</v>
      </c>
      <c r="G140">
        <v>-0.40229967404766875</v>
      </c>
      <c r="H140">
        <v>-0.42033837706391058</v>
      </c>
      <c r="I140">
        <v>-0.64155021159223591</v>
      </c>
    </row>
    <row r="141" spans="1:9" x14ac:dyDescent="0.25">
      <c r="A141">
        <v>587.35</v>
      </c>
      <c r="B141">
        <v>1.8096399999999999</v>
      </c>
      <c r="C141">
        <v>-0.19627070854986675</v>
      </c>
      <c r="D141">
        <v>1.1383542219310012</v>
      </c>
      <c r="E141">
        <v>-0.62765651885063667</v>
      </c>
      <c r="F141">
        <v>-0.32325500000000001</v>
      </c>
      <c r="G141">
        <v>-0.4353238114797956</v>
      </c>
      <c r="H141">
        <v>-0.43787971495600164</v>
      </c>
      <c r="I141">
        <v>-0.61940529379928266</v>
      </c>
    </row>
    <row r="142" spans="1:9" x14ac:dyDescent="0.25">
      <c r="A142">
        <v>587.50199999999995</v>
      </c>
      <c r="B142">
        <v>2.0606499999999999</v>
      </c>
      <c r="C142">
        <v>-0.25232606973953664</v>
      </c>
      <c r="D142">
        <v>1.1264277812388381</v>
      </c>
      <c r="E142">
        <v>-0.61768641466356944</v>
      </c>
      <c r="F142">
        <v>0.22094900000000001</v>
      </c>
      <c r="G142">
        <v>-0.47814962237945691</v>
      </c>
      <c r="H142">
        <v>-0.45760426976403162</v>
      </c>
      <c r="I142">
        <v>-0.59594150055061745</v>
      </c>
    </row>
    <row r="143" spans="1:9" x14ac:dyDescent="0.25">
      <c r="A143">
        <v>587.654</v>
      </c>
      <c r="B143">
        <v>2.0403500000000001</v>
      </c>
      <c r="C143">
        <v>-0.31235145703292105</v>
      </c>
      <c r="D143">
        <v>1.1114987444871967</v>
      </c>
      <c r="E143">
        <v>-0.60652489059071835</v>
      </c>
      <c r="F143">
        <v>0.28162599999999999</v>
      </c>
      <c r="G143">
        <v>-0.53258788711051286</v>
      </c>
      <c r="H143">
        <v>-0.47981290883684008</v>
      </c>
      <c r="I143">
        <v>-0.57113343629831281</v>
      </c>
    </row>
    <row r="144" spans="1:9" x14ac:dyDescent="0.25">
      <c r="A144">
        <v>587.80700000000002</v>
      </c>
      <c r="B144">
        <v>1.9057599999999999</v>
      </c>
      <c r="C144">
        <v>-0.37352230729862279</v>
      </c>
      <c r="D144">
        <v>1.093308823843004</v>
      </c>
      <c r="E144">
        <v>-0.59437377581638229</v>
      </c>
      <c r="F144">
        <v>-0.65283800000000003</v>
      </c>
      <c r="G144">
        <v>-0.5925880089375819</v>
      </c>
      <c r="H144">
        <v>-0.5045071750839083</v>
      </c>
      <c r="I144">
        <v>-0.54710078277606722</v>
      </c>
    </row>
    <row r="145" spans="1:9" x14ac:dyDescent="0.25">
      <c r="A145">
        <v>587.95899999999995</v>
      </c>
      <c r="B145">
        <v>1.6649400000000001</v>
      </c>
      <c r="C145">
        <v>-0.43396991302548937</v>
      </c>
      <c r="D145">
        <v>1.0718644765020866</v>
      </c>
      <c r="E145">
        <v>-0.58163359021705896</v>
      </c>
      <c r="F145">
        <v>-1.0829</v>
      </c>
      <c r="G145">
        <v>-0.656214578888765</v>
      </c>
      <c r="H145">
        <v>-0.53231657557357748</v>
      </c>
      <c r="I145">
        <v>-0.5242447896411383</v>
      </c>
    </row>
    <row r="146" spans="1:9" x14ac:dyDescent="0.25">
      <c r="A146">
        <v>588.11199999999997</v>
      </c>
      <c r="B146">
        <v>1.7745500000000001</v>
      </c>
      <c r="C146">
        <v>-0.48592623692343634</v>
      </c>
      <c r="D146">
        <v>1.0480115951177602</v>
      </c>
      <c r="E146">
        <v>-0.56985780690826138</v>
      </c>
      <c r="F146">
        <v>-1.1513199999999999</v>
      </c>
      <c r="G146">
        <v>-0.7163368856256761</v>
      </c>
      <c r="H146">
        <v>-0.56290938476738372</v>
      </c>
      <c r="I146">
        <v>-0.50439901545390597</v>
      </c>
    </row>
    <row r="147" spans="1:9" x14ac:dyDescent="0.25">
      <c r="A147">
        <v>588.26400000000001</v>
      </c>
      <c r="B147">
        <v>1.8614599999999999</v>
      </c>
      <c r="C147">
        <v>-0.53086122464977215</v>
      </c>
      <c r="D147">
        <v>1.0214854346611242</v>
      </c>
      <c r="E147">
        <v>-0.55921912342966473</v>
      </c>
      <c r="F147">
        <v>3.1113700000000001E-2</v>
      </c>
      <c r="G147">
        <v>-0.77321151745898364</v>
      </c>
      <c r="H147">
        <v>-0.59684259298805031</v>
      </c>
      <c r="I147">
        <v>-0.48815432996282132</v>
      </c>
    </row>
    <row r="148" spans="1:9" x14ac:dyDescent="0.25">
      <c r="A148">
        <v>588.41600000000005</v>
      </c>
      <c r="B148">
        <v>1.9641900000000001</v>
      </c>
      <c r="C148">
        <v>-0.56465433704810564</v>
      </c>
      <c r="D148">
        <v>0.99293817191068889</v>
      </c>
      <c r="E148">
        <v>-0.55082325469046667</v>
      </c>
      <c r="F148">
        <v>-0.17330999999999999</v>
      </c>
      <c r="G148">
        <v>-0.82156252998170554</v>
      </c>
      <c r="H148">
        <v>-0.63408842786491537</v>
      </c>
      <c r="I148">
        <v>-0.47656888099820516</v>
      </c>
    </row>
    <row r="149" spans="1:9" x14ac:dyDescent="0.25">
      <c r="A149">
        <v>588.56899999999996</v>
      </c>
      <c r="B149">
        <v>1.73854</v>
      </c>
      <c r="C149">
        <v>-0.58567143240366359</v>
      </c>
      <c r="D149">
        <v>0.96294449729504283</v>
      </c>
      <c r="E149">
        <v>-0.54491886583400195</v>
      </c>
      <c r="F149">
        <v>-0.37911499999999998</v>
      </c>
      <c r="G149">
        <v>-0.85926390576258849</v>
      </c>
      <c r="H149">
        <v>-0.67297360406558615</v>
      </c>
      <c r="I149">
        <v>-0.4713255468693997</v>
      </c>
    </row>
    <row r="150" spans="1:9" x14ac:dyDescent="0.25">
      <c r="A150">
        <v>588.721</v>
      </c>
      <c r="B150">
        <v>1.2706200000000001</v>
      </c>
      <c r="C150">
        <v>-0.59503842653906458</v>
      </c>
      <c r="D150">
        <v>0.93196932891371775</v>
      </c>
      <c r="E150">
        <v>-0.54119613135805733</v>
      </c>
      <c r="F150">
        <v>-1.0539799999999999</v>
      </c>
      <c r="G150">
        <v>-0.87836629456730486</v>
      </c>
      <c r="H150">
        <v>-0.71365395544766674</v>
      </c>
      <c r="I150">
        <v>-0.47335888374014401</v>
      </c>
    </row>
    <row r="151" spans="1:9" x14ac:dyDescent="0.25">
      <c r="A151">
        <v>588.87400000000002</v>
      </c>
      <c r="B151">
        <v>1.0019</v>
      </c>
      <c r="C151">
        <v>-0.59611156505749852</v>
      </c>
      <c r="D151">
        <v>0.90032261216640197</v>
      </c>
      <c r="E151">
        <v>-0.53832561819859037</v>
      </c>
      <c r="F151">
        <v>-1.3911899999999999</v>
      </c>
      <c r="G151">
        <v>-0.8788305972247048</v>
      </c>
      <c r="H151">
        <v>-0.75425176117250159</v>
      </c>
      <c r="I151">
        <v>-0.48277047380214927</v>
      </c>
    </row>
    <row r="152" spans="1:9" x14ac:dyDescent="0.25">
      <c r="A152">
        <v>589.02599999999995</v>
      </c>
      <c r="B152">
        <v>1.14899</v>
      </c>
      <c r="C152">
        <v>-0.59313844358839485</v>
      </c>
      <c r="D152">
        <v>0.86842406478183964</v>
      </c>
      <c r="E152">
        <v>-0.53482338291123388</v>
      </c>
      <c r="F152">
        <v>-1.46279</v>
      </c>
      <c r="G152">
        <v>-0.86097938189677181</v>
      </c>
      <c r="H152">
        <v>-0.79368775605797104</v>
      </c>
      <c r="I152">
        <v>-0.49652978166937645</v>
      </c>
    </row>
    <row r="153" spans="1:9" x14ac:dyDescent="0.25">
      <c r="A153">
        <v>589.178</v>
      </c>
      <c r="B153">
        <v>1.1703300000000001</v>
      </c>
      <c r="C153">
        <v>-0.5801747739085158</v>
      </c>
      <c r="D153">
        <v>0.83775238460437595</v>
      </c>
      <c r="E153">
        <v>-0.5333611674890999</v>
      </c>
      <c r="F153">
        <v>-1.5002</v>
      </c>
      <c r="G153">
        <v>-0.83068241165232104</v>
      </c>
      <c r="H153">
        <v>-0.83205220030872695</v>
      </c>
      <c r="I153">
        <v>-0.5140019186436332</v>
      </c>
    </row>
    <row r="154" spans="1:9" x14ac:dyDescent="0.25">
      <c r="A154">
        <v>589.33100000000002</v>
      </c>
      <c r="B154">
        <v>1.1442000000000001</v>
      </c>
      <c r="C154">
        <v>-0.57420702910564025</v>
      </c>
      <c r="D154">
        <v>0.80687407416045354</v>
      </c>
      <c r="E154">
        <v>-0.5278285692352912</v>
      </c>
      <c r="F154">
        <v>-0.82359300000000002</v>
      </c>
      <c r="G154">
        <v>-0.78424725851592358</v>
      </c>
      <c r="H154">
        <v>-0.86868858594050657</v>
      </c>
      <c r="I154">
        <v>-0.53410503438319945</v>
      </c>
    </row>
    <row r="155" spans="1:9" x14ac:dyDescent="0.25">
      <c r="A155">
        <v>589.48299999999995</v>
      </c>
      <c r="B155">
        <v>0.83578200000000002</v>
      </c>
      <c r="C155">
        <v>-0.57697295078794253</v>
      </c>
      <c r="D155">
        <v>0.77600222091235782</v>
      </c>
      <c r="E155">
        <v>-0.51813545709461828</v>
      </c>
      <c r="F155">
        <v>-1.2695099999999999</v>
      </c>
      <c r="G155">
        <v>-0.73377267226014586</v>
      </c>
      <c r="H155">
        <v>-0.90309546737191049</v>
      </c>
      <c r="I155">
        <v>-0.55359019178985847</v>
      </c>
    </row>
    <row r="156" spans="1:9" x14ac:dyDescent="0.25">
      <c r="A156">
        <v>589.63599999999997</v>
      </c>
      <c r="B156">
        <v>0.98054699999999995</v>
      </c>
      <c r="C156">
        <v>-0.59245624806392594</v>
      </c>
      <c r="D156">
        <v>0.74485270824370842</v>
      </c>
      <c r="E156">
        <v>-0.50308357087800171</v>
      </c>
      <c r="F156">
        <v>-1.18536</v>
      </c>
      <c r="G156">
        <v>-0.68229616974366281</v>
      </c>
      <c r="H156">
        <v>-0.93500283544372376</v>
      </c>
      <c r="I156">
        <v>-0.56998386449545235</v>
      </c>
    </row>
    <row r="157" spans="1:9" x14ac:dyDescent="0.25">
      <c r="A157">
        <v>589.78800000000001</v>
      </c>
      <c r="B157">
        <v>0.94635499999999995</v>
      </c>
      <c r="C157">
        <v>-0.62266832263754024</v>
      </c>
      <c r="D157">
        <v>0.71285730292174343</v>
      </c>
      <c r="E157">
        <v>-0.48201785095219052</v>
      </c>
      <c r="F157">
        <v>-2.0803600000000002</v>
      </c>
      <c r="G157">
        <v>-0.63306298217188095</v>
      </c>
      <c r="H157">
        <v>-0.96460355384109975</v>
      </c>
      <c r="I157">
        <v>-0.58151344325462762</v>
      </c>
    </row>
    <row r="158" spans="1:9" x14ac:dyDescent="0.25">
      <c r="A158">
        <v>589.94000000000005</v>
      </c>
      <c r="B158">
        <v>1.0039499999999999</v>
      </c>
      <c r="C158">
        <v>-0.66746452560101843</v>
      </c>
      <c r="D158">
        <v>0.67898931080999669</v>
      </c>
      <c r="E158">
        <v>-0.45387925741871032</v>
      </c>
      <c r="F158">
        <v>-1.6648499999999999</v>
      </c>
      <c r="G158">
        <v>-0.58656918027875926</v>
      </c>
      <c r="H158">
        <v>-0.99216763172325362</v>
      </c>
      <c r="I158">
        <v>-0.58663995786296563</v>
      </c>
    </row>
    <row r="159" spans="1:9" x14ac:dyDescent="0.25">
      <c r="A159">
        <v>590.09299999999996</v>
      </c>
      <c r="B159">
        <v>1.18283</v>
      </c>
      <c r="C159">
        <v>-0.73002908764020547</v>
      </c>
      <c r="D159">
        <v>0.64251325730379127</v>
      </c>
      <c r="E159">
        <v>-0.4175870223568533</v>
      </c>
      <c r="F159">
        <v>-1.37073</v>
      </c>
      <c r="G159">
        <v>-0.54498476806309382</v>
      </c>
      <c r="H159">
        <v>-1.0174790617628133</v>
      </c>
      <c r="I159">
        <v>-0.58505019656269175</v>
      </c>
    </row>
    <row r="160" spans="1:9" x14ac:dyDescent="0.25">
      <c r="A160">
        <v>590.245</v>
      </c>
      <c r="B160">
        <v>1.3073999999999999</v>
      </c>
      <c r="C160">
        <v>-0.80634702420708071</v>
      </c>
      <c r="D160">
        <v>0.6029041723824059</v>
      </c>
      <c r="E160">
        <v>-0.37331014149509939</v>
      </c>
      <c r="F160">
        <v>-0.61519100000000004</v>
      </c>
      <c r="G160">
        <v>-0.50358118951399478</v>
      </c>
      <c r="H160">
        <v>-1.0405147003175605</v>
      </c>
      <c r="I160">
        <v>-0.57738751323464077</v>
      </c>
    </row>
    <row r="161" spans="1:9" x14ac:dyDescent="0.25">
      <c r="A161">
        <v>590.39800000000002</v>
      </c>
      <c r="B161">
        <v>1.6306099999999999</v>
      </c>
      <c r="C161">
        <v>-0.89869948767143004</v>
      </c>
      <c r="D161">
        <v>0.55874147296393695</v>
      </c>
      <c r="E161">
        <v>-0.32092951308194861</v>
      </c>
      <c r="F161">
        <v>-0.98980500000000005</v>
      </c>
      <c r="G161">
        <v>-0.46252705980704412</v>
      </c>
      <c r="H161">
        <v>-1.0619302839170173</v>
      </c>
      <c r="I161">
        <v>-0.56461185959047977</v>
      </c>
    </row>
    <row r="162" spans="1:9" x14ac:dyDescent="0.25">
      <c r="A162">
        <v>590.54999999999995</v>
      </c>
      <c r="B162">
        <v>1.33389</v>
      </c>
      <c r="C162">
        <v>-0.99915228997073391</v>
      </c>
      <c r="D162">
        <v>0.50942141123857521</v>
      </c>
      <c r="E162">
        <v>-0.26287223767499901</v>
      </c>
      <c r="F162">
        <v>-1.45363</v>
      </c>
      <c r="G162">
        <v>-0.41897791424111747</v>
      </c>
      <c r="H162">
        <v>-1.0814018015701257</v>
      </c>
      <c r="I162">
        <v>-0.54766456394006213</v>
      </c>
    </row>
    <row r="163" spans="1:9" x14ac:dyDescent="0.25">
      <c r="A163">
        <v>590.702</v>
      </c>
      <c r="B163">
        <v>1.20787</v>
      </c>
      <c r="C163">
        <v>-1.0966671556703909</v>
      </c>
      <c r="D163">
        <v>0.45535853917840358</v>
      </c>
      <c r="E163">
        <v>-0.20255524795580282</v>
      </c>
      <c r="F163">
        <v>-1.4777400000000001</v>
      </c>
      <c r="G163">
        <v>-0.37472987099089389</v>
      </c>
      <c r="H163">
        <v>-1.0982812312947696</v>
      </c>
      <c r="I163">
        <v>-0.52475947274580637</v>
      </c>
    </row>
    <row r="164" spans="1:9" x14ac:dyDescent="0.25">
      <c r="A164">
        <v>590.85500000000002</v>
      </c>
      <c r="B164">
        <v>0.62379200000000001</v>
      </c>
      <c r="C164">
        <v>-1.1869085269673292</v>
      </c>
      <c r="D164">
        <v>0.39698096886674111</v>
      </c>
      <c r="E164">
        <v>-0.14301483384605035</v>
      </c>
      <c r="F164">
        <v>-0.781698</v>
      </c>
      <c r="G164">
        <v>-0.33428422213495695</v>
      </c>
      <c r="H164">
        <v>-1.1124991421642938</v>
      </c>
      <c r="I164">
        <v>-0.4962097977654874</v>
      </c>
    </row>
    <row r="165" spans="1:9" x14ac:dyDescent="0.25">
      <c r="A165">
        <v>591.00699999999995</v>
      </c>
      <c r="B165">
        <v>0.45906000000000002</v>
      </c>
      <c r="C165">
        <v>-1.2617017858577411</v>
      </c>
      <c r="D165">
        <v>0.33360811186343953</v>
      </c>
      <c r="E165">
        <v>-8.8273898425129255E-2</v>
      </c>
      <c r="F165">
        <v>-1.7062999999999999</v>
      </c>
      <c r="G165">
        <v>-0.28692779477835001</v>
      </c>
      <c r="H165">
        <v>-1.1246958416134079</v>
      </c>
      <c r="I165">
        <v>-0.4653406627411053</v>
      </c>
    </row>
    <row r="166" spans="1:9" x14ac:dyDescent="0.25">
      <c r="A166">
        <v>591.16</v>
      </c>
      <c r="B166">
        <v>0.69007700000000005</v>
      </c>
      <c r="C166">
        <v>-1.3169518044798429</v>
      </c>
      <c r="D166">
        <v>0.26666313412873305</v>
      </c>
      <c r="E166">
        <v>-4.1322056604006598E-2</v>
      </c>
      <c r="F166">
        <v>-1.88392</v>
      </c>
      <c r="G166">
        <v>-0.23354642951742838</v>
      </c>
      <c r="H166">
        <v>-1.1340304439748425</v>
      </c>
      <c r="I166">
        <v>-0.43146469484208366</v>
      </c>
    </row>
    <row r="167" spans="1:9" x14ac:dyDescent="0.25">
      <c r="A167">
        <v>591.31200000000001</v>
      </c>
      <c r="B167">
        <v>0.80587200000000003</v>
      </c>
      <c r="C167">
        <v>-1.3441536179999269</v>
      </c>
      <c r="D167">
        <v>0.19751237829957999</v>
      </c>
      <c r="E167">
        <v>-6.4783563576922606E-3</v>
      </c>
      <c r="F167">
        <v>-2.3823099999999999</v>
      </c>
      <c r="G167">
        <v>-0.17356903408358995</v>
      </c>
      <c r="H167">
        <v>-1.1412666894418062</v>
      </c>
      <c r="I167">
        <v>-0.39947476963582584</v>
      </c>
    </row>
    <row r="168" spans="1:9" x14ac:dyDescent="0.25">
      <c r="A168">
        <v>591.46400000000006</v>
      </c>
      <c r="B168">
        <v>0.66313800000000001</v>
      </c>
      <c r="C168">
        <v>-1.3335141044191698</v>
      </c>
      <c r="D168">
        <v>0.12844750317492379</v>
      </c>
      <c r="E168">
        <v>1.2651960106241086E-2</v>
      </c>
      <c r="F168">
        <v>-2.12649</v>
      </c>
      <c r="G168">
        <v>-0.11579609879312304</v>
      </c>
      <c r="H168">
        <v>-1.1463968634668922</v>
      </c>
      <c r="I168">
        <v>-0.36905090321844264</v>
      </c>
    </row>
    <row r="169" spans="1:9" x14ac:dyDescent="0.25">
      <c r="A169">
        <v>591.61699999999996</v>
      </c>
      <c r="B169">
        <v>0.42077199999999998</v>
      </c>
      <c r="C169">
        <v>-1.2892007160532384</v>
      </c>
      <c r="D169">
        <v>6.0628543985055329E-2</v>
      </c>
      <c r="E169">
        <v>1.5924039306239118E-2</v>
      </c>
      <c r="F169">
        <v>-2.34762</v>
      </c>
      <c r="G169">
        <v>-6.1110214123781058E-2</v>
      </c>
      <c r="H169">
        <v>-1.1489195204687013</v>
      </c>
      <c r="I169">
        <v>-0.33970719410625105</v>
      </c>
    </row>
    <row r="170" spans="1:9" x14ac:dyDescent="0.25">
      <c r="A170">
        <v>591.76900000000001</v>
      </c>
      <c r="B170">
        <v>-5.8407899999999999E-2</v>
      </c>
      <c r="C170">
        <v>-1.2055721454992177</v>
      </c>
      <c r="D170">
        <v>-3.005228930021179E-3</v>
      </c>
      <c r="E170">
        <v>3.19463724387594E-3</v>
      </c>
      <c r="F170">
        <v>-1.70346</v>
      </c>
      <c r="G170">
        <v>-1.0183861382353091E-2</v>
      </c>
      <c r="H170">
        <v>-1.1483100712236158</v>
      </c>
      <c r="I170">
        <v>-0.31158924344070293</v>
      </c>
    </row>
    <row r="171" spans="1:9" x14ac:dyDescent="0.25">
      <c r="A171">
        <v>591.92200000000003</v>
      </c>
      <c r="B171">
        <v>-0.94536900000000001</v>
      </c>
      <c r="C171">
        <v>-1.0939872414467608</v>
      </c>
      <c r="D171">
        <v>-6.1425242389853404E-2</v>
      </c>
      <c r="E171">
        <v>-2.1860186615626852E-2</v>
      </c>
      <c r="F171">
        <v>-0.83064800000000005</v>
      </c>
      <c r="G171">
        <v>4.1847849364452544E-2</v>
      </c>
      <c r="H171">
        <v>-1.1449542431019433</v>
      </c>
      <c r="I171">
        <v>-0.28619030943994711</v>
      </c>
    </row>
    <row r="172" spans="1:9" x14ac:dyDescent="0.25">
      <c r="A172">
        <v>592.07399999999996</v>
      </c>
      <c r="B172">
        <v>-1.20736</v>
      </c>
      <c r="C172">
        <v>-0.95536667464665503</v>
      </c>
      <c r="D172">
        <v>-0.11411964093844404</v>
      </c>
      <c r="E172">
        <v>-5.6359457472467817E-2</v>
      </c>
      <c r="F172">
        <v>-0.217497</v>
      </c>
      <c r="G172">
        <v>9.9666481811200441E-2</v>
      </c>
      <c r="H172">
        <v>-1.1387363178925907</v>
      </c>
      <c r="I172">
        <v>-0.26267741813195505</v>
      </c>
    </row>
    <row r="173" spans="1:9" x14ac:dyDescent="0.25">
      <c r="A173">
        <v>592.226</v>
      </c>
      <c r="B173">
        <v>-1.4811700000000001</v>
      </c>
      <c r="C173">
        <v>-0.80280899011169748</v>
      </c>
      <c r="D173">
        <v>-0.15983142163577066</v>
      </c>
      <c r="E173">
        <v>-9.6073453665262196E-2</v>
      </c>
      <c r="F173">
        <v>-0.46630700000000003</v>
      </c>
      <c r="G173">
        <v>0.16146614299042414</v>
      </c>
      <c r="H173">
        <v>-1.1295945792163098</v>
      </c>
      <c r="I173">
        <v>-0.24120971495040711</v>
      </c>
    </row>
    <row r="174" spans="1:9" x14ac:dyDescent="0.25">
      <c r="A174">
        <v>592.37900000000002</v>
      </c>
      <c r="B174">
        <v>-1.2646599999999999</v>
      </c>
      <c r="C174">
        <v>-0.64801706636623013</v>
      </c>
      <c r="D174">
        <v>-0.19817877049259253</v>
      </c>
      <c r="E174">
        <v>-0.13634915946986162</v>
      </c>
      <c r="F174">
        <v>-1.2841199999999999</v>
      </c>
      <c r="G174">
        <v>0.23186688871307365</v>
      </c>
      <c r="H174">
        <v>-1.1172975906509155</v>
      </c>
      <c r="I174">
        <v>-0.22081031781835098</v>
      </c>
    </row>
    <row r="175" spans="1:9" x14ac:dyDescent="0.25">
      <c r="A175">
        <v>592.53099999999995</v>
      </c>
      <c r="B175">
        <v>-1.13375</v>
      </c>
      <c r="C175">
        <v>-0.49613375849586216</v>
      </c>
      <c r="D175">
        <v>-0.22843073294131205</v>
      </c>
      <c r="E175">
        <v>-0.17428467680579535</v>
      </c>
      <c r="F175">
        <v>-1.57413</v>
      </c>
      <c r="G175">
        <v>0.30131434776913507</v>
      </c>
      <c r="H175">
        <v>-1.1019996431445311</v>
      </c>
      <c r="I175">
        <v>-0.20187201121040171</v>
      </c>
    </row>
    <row r="176" spans="1:9" x14ac:dyDescent="0.25">
      <c r="A176">
        <v>592.68399999999997</v>
      </c>
      <c r="B176">
        <v>-0.76408900000000002</v>
      </c>
      <c r="C176">
        <v>-0.36126819915279024</v>
      </c>
      <c r="D176">
        <v>-0.25194590298389519</v>
      </c>
      <c r="E176">
        <v>-0.2070754813218601</v>
      </c>
      <c r="F176">
        <v>-1.9464399999999999</v>
      </c>
      <c r="G176">
        <v>0.37777522065013375</v>
      </c>
      <c r="H176">
        <v>-1.0826361291551088</v>
      </c>
      <c r="I176">
        <v>-0.18207194900943921</v>
      </c>
    </row>
    <row r="177" spans="1:9" x14ac:dyDescent="0.25">
      <c r="A177">
        <v>592.83600000000001</v>
      </c>
      <c r="B177">
        <v>-0.43897900000000001</v>
      </c>
      <c r="C177">
        <v>-0.25263100527482935</v>
      </c>
      <c r="D177">
        <v>-0.2689619054267694</v>
      </c>
      <c r="E177">
        <v>-0.23251255742435331</v>
      </c>
      <c r="F177">
        <v>-2.2027700000000001</v>
      </c>
      <c r="G177">
        <v>0.45398928001325151</v>
      </c>
      <c r="H177">
        <v>-1.0585435976057198</v>
      </c>
      <c r="I177">
        <v>-0.16176566888645139</v>
      </c>
    </row>
    <row r="178" spans="1:9" x14ac:dyDescent="0.25">
      <c r="A178">
        <v>592.98800000000006</v>
      </c>
      <c r="B178">
        <v>-2.3245700000000001E-2</v>
      </c>
      <c r="C178">
        <v>-0.17344921580566353</v>
      </c>
      <c r="D178">
        <v>-0.28102653010962692</v>
      </c>
      <c r="E178">
        <v>-0.25091297328956602</v>
      </c>
      <c r="F178">
        <v>-2.3471500000000001</v>
      </c>
      <c r="G178">
        <v>0.52861249185022485</v>
      </c>
      <c r="H178">
        <v>-1.0312572434301872</v>
      </c>
      <c r="I178">
        <v>-0.14366880143317312</v>
      </c>
    </row>
    <row r="179" spans="1:9" x14ac:dyDescent="0.25">
      <c r="A179">
        <v>593.14099999999996</v>
      </c>
      <c r="B179">
        <v>-0.26445200000000002</v>
      </c>
      <c r="C179">
        <v>-0.12502486638669325</v>
      </c>
      <c r="D179">
        <v>-0.28949385099735497</v>
      </c>
      <c r="E179">
        <v>-0.26279015403545153</v>
      </c>
      <c r="F179">
        <v>-2.1405799999999999</v>
      </c>
      <c r="G179">
        <v>0.59581174856519126</v>
      </c>
      <c r="H179">
        <v>-1.0009159284818214</v>
      </c>
      <c r="I179">
        <v>-0.12913577587241531</v>
      </c>
    </row>
    <row r="180" spans="1:9" x14ac:dyDescent="0.25">
      <c r="A180">
        <v>593.29300000000001</v>
      </c>
      <c r="B180">
        <v>-0.52450300000000005</v>
      </c>
      <c r="C180">
        <v>-0.10032371972750638</v>
      </c>
      <c r="D180">
        <v>-0.29645406237909988</v>
      </c>
      <c r="E180">
        <v>-0.26976163020603272</v>
      </c>
      <c r="F180">
        <v>-1.70007</v>
      </c>
      <c r="G180">
        <v>0.65383980594740854</v>
      </c>
      <c r="H180">
        <v>-0.96782052010946196</v>
      </c>
      <c r="I180">
        <v>-0.11801421891661189</v>
      </c>
    </row>
    <row r="181" spans="1:9" x14ac:dyDescent="0.25">
      <c r="A181">
        <v>593.44600000000003</v>
      </c>
      <c r="B181">
        <v>-0.36523099999999997</v>
      </c>
      <c r="C181">
        <v>-0.10331365174535062</v>
      </c>
      <c r="D181">
        <v>-0.30301134474125024</v>
      </c>
      <c r="E181">
        <v>-0.27187327207046824</v>
      </c>
      <c r="F181">
        <v>-1.21821</v>
      </c>
      <c r="G181">
        <v>0.69987419257952388</v>
      </c>
      <c r="H181">
        <v>-0.93231817294638553</v>
      </c>
      <c r="I181">
        <v>-0.11096610784841118</v>
      </c>
    </row>
    <row r="182" spans="1:9" x14ac:dyDescent="0.25">
      <c r="A182">
        <v>593.59799999999996</v>
      </c>
      <c r="B182">
        <v>0.518895</v>
      </c>
      <c r="C182">
        <v>-0.13059775876566412</v>
      </c>
      <c r="D182">
        <v>-0.31021628384483219</v>
      </c>
      <c r="E182">
        <v>-0.2691798020551231</v>
      </c>
      <c r="F182">
        <v>-0.77322999999999997</v>
      </c>
      <c r="G182">
        <v>0.72681107780331644</v>
      </c>
      <c r="H182">
        <v>-0.89515719809098804</v>
      </c>
      <c r="I182">
        <v>-0.10863310351211994</v>
      </c>
    </row>
    <row r="183" spans="1:9" x14ac:dyDescent="0.25">
      <c r="A183">
        <v>593.75</v>
      </c>
      <c r="B183">
        <v>0.88039599999999996</v>
      </c>
      <c r="C183">
        <v>-0.18026882539238878</v>
      </c>
      <c r="D183">
        <v>-0.31949785712632406</v>
      </c>
      <c r="E183">
        <v>-0.26267185702551554</v>
      </c>
      <c r="F183">
        <v>-0.72648500000000005</v>
      </c>
      <c r="G183">
        <v>0.7458914733242612</v>
      </c>
      <c r="H183">
        <v>-0.8563375955432696</v>
      </c>
      <c r="I183">
        <v>-0.10941359335176462</v>
      </c>
    </row>
    <row r="184" spans="1:9" x14ac:dyDescent="0.25">
      <c r="A184">
        <v>593.90300000000002</v>
      </c>
      <c r="B184">
        <v>-0.149927</v>
      </c>
      <c r="C184">
        <v>-0.24893268455192058</v>
      </c>
      <c r="D184">
        <v>-0.33187759296553115</v>
      </c>
      <c r="E184">
        <v>-0.25260534479905833</v>
      </c>
      <c r="F184">
        <v>-0.84454700000000005</v>
      </c>
      <c r="G184">
        <v>0.76212251674768772</v>
      </c>
      <c r="H184">
        <v>-0.81677739644456115</v>
      </c>
      <c r="I184">
        <v>-0.11273533102070746</v>
      </c>
    </row>
    <row r="185" spans="1:9" x14ac:dyDescent="0.25">
      <c r="A185">
        <v>594.05499999999995</v>
      </c>
      <c r="B185">
        <v>-1.0623499999999999</v>
      </c>
      <c r="C185">
        <v>-0.32701572873654772</v>
      </c>
      <c r="D185">
        <v>-0.34792372459521487</v>
      </c>
      <c r="E185">
        <v>-0.24128343573246408</v>
      </c>
      <c r="F185">
        <v>-7.9702999999999996E-3</v>
      </c>
      <c r="G185">
        <v>0.77199994485932433</v>
      </c>
      <c r="H185">
        <v>-0.77622202073046009</v>
      </c>
      <c r="I185">
        <v>-0.11832573763785827</v>
      </c>
    </row>
    <row r="186" spans="1:9" x14ac:dyDescent="0.25">
      <c r="A186">
        <v>594.20799999999997</v>
      </c>
      <c r="B186">
        <v>-1.4604699999999999</v>
      </c>
      <c r="C186">
        <v>-0.41154933232159724</v>
      </c>
      <c r="D186">
        <v>-0.36809923295615915</v>
      </c>
      <c r="E186">
        <v>-0.22893467642996299</v>
      </c>
      <c r="F186">
        <v>0.107672</v>
      </c>
      <c r="G186">
        <v>0.78851445727358471</v>
      </c>
      <c r="H186">
        <v>-0.73498699338987783</v>
      </c>
      <c r="I186">
        <v>-0.1226158922011109</v>
      </c>
    </row>
    <row r="187" spans="1:9" x14ac:dyDescent="0.25">
      <c r="A187">
        <v>594.36</v>
      </c>
      <c r="B187">
        <v>-1.4126700000000001</v>
      </c>
      <c r="C187">
        <v>-0.49283615434176747</v>
      </c>
      <c r="D187">
        <v>-0.39289357349203818</v>
      </c>
      <c r="E187">
        <v>-0.21713314139111126</v>
      </c>
      <c r="F187">
        <v>-0.46437</v>
      </c>
      <c r="G187">
        <v>0.80948383150068837</v>
      </c>
      <c r="H187">
        <v>-0.69237646224677996</v>
      </c>
      <c r="I187">
        <v>-0.12593255076046825</v>
      </c>
    </row>
    <row r="188" spans="1:9" x14ac:dyDescent="0.25">
      <c r="A188">
        <v>594.51199999999994</v>
      </c>
      <c r="B188">
        <v>-0.63407800000000003</v>
      </c>
      <c r="C188">
        <v>-0.57103452670961441</v>
      </c>
      <c r="D188">
        <v>-0.42162228344520741</v>
      </c>
      <c r="E188">
        <v>-0.20653469499072416</v>
      </c>
      <c r="F188">
        <v>-1.65473</v>
      </c>
      <c r="G188">
        <v>0.83683858911614117</v>
      </c>
      <c r="H188">
        <v>-0.64891501652478434</v>
      </c>
      <c r="I188">
        <v>-0.1296741614884826</v>
      </c>
    </row>
    <row r="189" spans="1:9" x14ac:dyDescent="0.25">
      <c r="A189">
        <v>594.66499999999996</v>
      </c>
      <c r="B189">
        <v>0.30819800000000003</v>
      </c>
      <c r="C189">
        <v>-0.63894327947630269</v>
      </c>
      <c r="D189">
        <v>-0.45335940093409888</v>
      </c>
      <c r="E189">
        <v>-0.19863776602132416</v>
      </c>
      <c r="F189">
        <v>-1.7256</v>
      </c>
      <c r="G189">
        <v>0.86979185930055947</v>
      </c>
      <c r="H189">
        <v>-0.60442599308829026</v>
      </c>
      <c r="I189">
        <v>-0.13311949082400709</v>
      </c>
    </row>
    <row r="190" spans="1:9" x14ac:dyDescent="0.25">
      <c r="A190">
        <v>594.81700000000001</v>
      </c>
      <c r="B190">
        <v>6.94443E-2</v>
      </c>
      <c r="C190">
        <v>-0.70138664918736049</v>
      </c>
      <c r="D190">
        <v>-0.48840324840591226</v>
      </c>
      <c r="E190">
        <v>-0.1930005513641706</v>
      </c>
      <c r="F190">
        <v>-1.66238</v>
      </c>
      <c r="G190">
        <v>0.91197497757445134</v>
      </c>
      <c r="H190">
        <v>-0.55832694360813384</v>
      </c>
      <c r="I190">
        <v>-0.13562010577662106</v>
      </c>
    </row>
    <row r="191" spans="1:9" x14ac:dyDescent="0.25">
      <c r="A191">
        <v>594.97</v>
      </c>
      <c r="B191">
        <v>-8.7832499999999994E-2</v>
      </c>
      <c r="C191">
        <v>-0.75711557297706966</v>
      </c>
      <c r="D191">
        <v>-0.52619334126287831</v>
      </c>
      <c r="E191">
        <v>-0.1905114857061298</v>
      </c>
      <c r="F191">
        <v>-0.98257300000000003</v>
      </c>
      <c r="G191">
        <v>0.96175555354232589</v>
      </c>
      <c r="H191">
        <v>-0.51034785892510015</v>
      </c>
      <c r="I191">
        <v>-0.13898416935877703</v>
      </c>
    </row>
    <row r="192" spans="1:9" x14ac:dyDescent="0.25">
      <c r="A192">
        <v>595.12199999999996</v>
      </c>
      <c r="B192">
        <v>-0.51152600000000004</v>
      </c>
      <c r="C192">
        <v>-0.80070180737422625</v>
      </c>
      <c r="D192">
        <v>-0.56646493447609692</v>
      </c>
      <c r="E192">
        <v>-0.19210728822791936</v>
      </c>
      <c r="F192">
        <v>-1.0866</v>
      </c>
      <c r="G192">
        <v>1.0132760426263521</v>
      </c>
      <c r="H192">
        <v>-0.45974274230501483</v>
      </c>
      <c r="I192">
        <v>-0.14603058739044919</v>
      </c>
    </row>
    <row r="193" spans="1:9" x14ac:dyDescent="0.25">
      <c r="A193">
        <v>595.274</v>
      </c>
      <c r="B193">
        <v>-1.0012399999999999</v>
      </c>
      <c r="C193">
        <v>-0.82963158892763544</v>
      </c>
      <c r="D193">
        <v>-0.60829787764024412</v>
      </c>
      <c r="E193">
        <v>-0.1980462809716442</v>
      </c>
      <c r="F193">
        <v>-0.73811700000000002</v>
      </c>
      <c r="G193">
        <v>1.054760263215947</v>
      </c>
      <c r="H193">
        <v>-0.40672297234680632</v>
      </c>
      <c r="I193">
        <v>-0.15920749069186779</v>
      </c>
    </row>
    <row r="194" spans="1:9" x14ac:dyDescent="0.25">
      <c r="A194">
        <v>595.42700000000002</v>
      </c>
      <c r="B194">
        <v>-1.66862</v>
      </c>
      <c r="C194">
        <v>-0.84687022024652159</v>
      </c>
      <c r="D194">
        <v>-0.65092182729317838</v>
      </c>
      <c r="E194">
        <v>-0.20736921199278963</v>
      </c>
      <c r="F194">
        <v>-0.29099399999999997</v>
      </c>
      <c r="G194">
        <v>1.0800183277785089</v>
      </c>
      <c r="H194">
        <v>-0.35219500837069662</v>
      </c>
      <c r="I194">
        <v>-0.18113062069958585</v>
      </c>
    </row>
    <row r="195" spans="1:9" x14ac:dyDescent="0.25">
      <c r="A195">
        <v>595.57899999999995</v>
      </c>
      <c r="B195">
        <v>-1.79358</v>
      </c>
      <c r="C195">
        <v>-0.85070146158737858</v>
      </c>
      <c r="D195">
        <v>-0.69402360943729857</v>
      </c>
      <c r="E195">
        <v>-0.21951598116267892</v>
      </c>
      <c r="F195">
        <v>0.168405</v>
      </c>
      <c r="G195">
        <v>1.0837327490377093</v>
      </c>
      <c r="H195">
        <v>-0.29673358415844336</v>
      </c>
      <c r="I195">
        <v>-0.21331693814315125</v>
      </c>
    </row>
    <row r="196" spans="1:9" x14ac:dyDescent="0.25">
      <c r="A196">
        <v>595.73199999999997</v>
      </c>
      <c r="B196">
        <v>-1.88548</v>
      </c>
      <c r="C196">
        <v>-0.84182314619443355</v>
      </c>
      <c r="D196">
        <v>-0.73706081962315029</v>
      </c>
      <c r="E196">
        <v>-0.23383957626370322</v>
      </c>
      <c r="F196">
        <v>0.49634099999999998</v>
      </c>
      <c r="G196">
        <v>1.0688041967531998</v>
      </c>
      <c r="H196">
        <v>-0.24109318244636765</v>
      </c>
      <c r="I196">
        <v>-0.25498087407333386</v>
      </c>
    </row>
    <row r="197" spans="1:9" x14ac:dyDescent="0.25">
      <c r="A197">
        <v>595.88400000000001</v>
      </c>
      <c r="B197">
        <v>-1.7285600000000001</v>
      </c>
      <c r="C197">
        <v>-0.82409779084806101</v>
      </c>
      <c r="D197">
        <v>-0.77979454160514083</v>
      </c>
      <c r="E197">
        <v>-0.24967286653914864</v>
      </c>
      <c r="F197">
        <v>0.19136500000000001</v>
      </c>
      <c r="G197">
        <v>1.0315060311747957</v>
      </c>
      <c r="H197">
        <v>-0.1867202808731214</v>
      </c>
      <c r="I197">
        <v>-0.3052877614815766</v>
      </c>
    </row>
    <row r="198" spans="1:9" x14ac:dyDescent="0.25">
      <c r="A198">
        <v>596.03599999999994</v>
      </c>
      <c r="B198">
        <v>-1.3836999999999999</v>
      </c>
      <c r="C198">
        <v>-0.79231608015367727</v>
      </c>
      <c r="D198">
        <v>-0.82126265320507186</v>
      </c>
      <c r="E198">
        <v>-0.26644770444469679</v>
      </c>
      <c r="F198">
        <v>-0.225324</v>
      </c>
      <c r="G198">
        <v>0.97750030102458074</v>
      </c>
      <c r="H198">
        <v>-0.13405229427663309</v>
      </c>
      <c r="I198">
        <v>-0.36167603610023896</v>
      </c>
    </row>
    <row r="199" spans="1:9" x14ac:dyDescent="0.25">
      <c r="A199">
        <v>596.18899999999996</v>
      </c>
      <c r="B199">
        <v>-0.84958699999999998</v>
      </c>
      <c r="C199">
        <v>-0.74899373227744703</v>
      </c>
      <c r="D199">
        <v>-0.86049657504891808</v>
      </c>
      <c r="E199">
        <v>-0.28259403918861226</v>
      </c>
      <c r="F199">
        <v>-0.215868</v>
      </c>
      <c r="G199">
        <v>0.90915494985529532</v>
      </c>
      <c r="H199">
        <v>-8.4760965079814177E-2</v>
      </c>
      <c r="I199">
        <v>-0.4196049739598483</v>
      </c>
    </row>
    <row r="200" spans="1:9" x14ac:dyDescent="0.25">
      <c r="A200">
        <v>596.34100000000001</v>
      </c>
      <c r="B200">
        <v>-0.58412500000000001</v>
      </c>
      <c r="C200">
        <v>-0.69450800720854655</v>
      </c>
      <c r="D200">
        <v>-0.89700556025384026</v>
      </c>
      <c r="E200">
        <v>-0.29763224479863759</v>
      </c>
      <c r="F200">
        <v>-0.37900099999999998</v>
      </c>
      <c r="G200">
        <v>0.82917759526904056</v>
      </c>
      <c r="H200">
        <v>-4.0168026689759363E-2</v>
      </c>
      <c r="I200">
        <v>-0.47596277392099745</v>
      </c>
    </row>
    <row r="201" spans="1:9" x14ac:dyDescent="0.25">
      <c r="A201">
        <v>596.49400000000003</v>
      </c>
      <c r="B201">
        <v>-0.84964099999999998</v>
      </c>
      <c r="C201">
        <v>-0.61790468225607686</v>
      </c>
      <c r="D201">
        <v>-0.93032469072030621</v>
      </c>
      <c r="E201">
        <v>-0.31026668735642632</v>
      </c>
      <c r="F201">
        <v>-0.117386</v>
      </c>
      <c r="G201">
        <v>0.72855832201405879</v>
      </c>
      <c r="H201">
        <v>3.2479793106315506E-4</v>
      </c>
      <c r="I201">
        <v>-0.53190747296918928</v>
      </c>
    </row>
    <row r="202" spans="1:9" x14ac:dyDescent="0.25">
      <c r="A202">
        <v>596.64599999999996</v>
      </c>
      <c r="B202">
        <v>-1.29694</v>
      </c>
      <c r="C202">
        <v>-0.5182689508141598</v>
      </c>
      <c r="D202">
        <v>-0.95943372950767603</v>
      </c>
      <c r="E202">
        <v>-0.32021731679764015</v>
      </c>
      <c r="F202">
        <v>0.25595699999999999</v>
      </c>
      <c r="G202">
        <v>0.62182980326697124</v>
      </c>
      <c r="H202">
        <v>3.5589677438793155E-2</v>
      </c>
      <c r="I202">
        <v>-0.5821737275007477</v>
      </c>
    </row>
    <row r="203" spans="1:9" x14ac:dyDescent="0.25">
      <c r="A203">
        <v>596.798</v>
      </c>
      <c r="B203">
        <v>-1.6895500000000001</v>
      </c>
      <c r="C203">
        <v>-0.39733073563109061</v>
      </c>
      <c r="D203">
        <v>-0.98364175666247844</v>
      </c>
      <c r="E203">
        <v>-0.32783741466895872</v>
      </c>
      <c r="F203">
        <v>0.39940799999999999</v>
      </c>
      <c r="G203">
        <v>0.5123301307646646</v>
      </c>
      <c r="H203">
        <v>6.5735351464939196E-2</v>
      </c>
      <c r="I203">
        <v>-0.62670058820064622</v>
      </c>
    </row>
    <row r="204" spans="1:9" x14ac:dyDescent="0.25">
      <c r="A204">
        <v>596.95100000000002</v>
      </c>
      <c r="B204">
        <v>-1.57982</v>
      </c>
      <c r="C204">
        <v>-0.26300663233466015</v>
      </c>
      <c r="D204">
        <v>-1.0016960761943077</v>
      </c>
      <c r="E204">
        <v>-0.32938976114628193</v>
      </c>
      <c r="F204">
        <v>0.28152700000000003</v>
      </c>
      <c r="G204">
        <v>0.403262992843199</v>
      </c>
      <c r="H204">
        <v>9.0930909002458607E-2</v>
      </c>
      <c r="I204">
        <v>-0.66478883098260888</v>
      </c>
    </row>
    <row r="205" spans="1:9" x14ac:dyDescent="0.25">
      <c r="A205">
        <v>597.10299999999995</v>
      </c>
      <c r="B205">
        <v>-2.1728299999999998</v>
      </c>
      <c r="C205">
        <v>-0.11122262398475931</v>
      </c>
      <c r="D205">
        <v>-1.0119888463422817</v>
      </c>
      <c r="E205">
        <v>-0.32387647669001374</v>
      </c>
      <c r="F205">
        <v>0.64790700000000001</v>
      </c>
      <c r="G205">
        <v>0.30271458683592567</v>
      </c>
      <c r="H205">
        <v>0.11102267626702106</v>
      </c>
      <c r="I205">
        <v>-0.69492149511708767</v>
      </c>
    </row>
    <row r="206" spans="1:9" x14ac:dyDescent="0.25">
      <c r="A206">
        <v>597.25599999999997</v>
      </c>
      <c r="B206">
        <v>-2.3953000000000002</v>
      </c>
      <c r="C206">
        <v>5.6346880575459828E-2</v>
      </c>
      <c r="D206">
        <v>-1.0135127445574148</v>
      </c>
      <c r="E206">
        <v>-0.31174258338515143</v>
      </c>
      <c r="F206">
        <v>0.95726299999999998</v>
      </c>
      <c r="G206">
        <v>0.20661371154690533</v>
      </c>
      <c r="H206">
        <v>0.12575129017483191</v>
      </c>
      <c r="I206">
        <v>-0.71770638071781889</v>
      </c>
    </row>
    <row r="207" spans="1:9" x14ac:dyDescent="0.25">
      <c r="A207">
        <v>597.40800000000002</v>
      </c>
      <c r="B207">
        <v>-2.4283199999999998</v>
      </c>
      <c r="C207">
        <v>0.23407347506188336</v>
      </c>
      <c r="D207">
        <v>-1.0063452571896283</v>
      </c>
      <c r="E207">
        <v>-0.29348863048462143</v>
      </c>
      <c r="F207">
        <v>0.61045700000000003</v>
      </c>
      <c r="G207">
        <v>0.11557031404606984</v>
      </c>
      <c r="H207">
        <v>0.13612195625291182</v>
      </c>
      <c r="I207">
        <v>-0.73416438881149626</v>
      </c>
    </row>
    <row r="208" spans="1:9" x14ac:dyDescent="0.25">
      <c r="A208">
        <v>597.55999999999995</v>
      </c>
      <c r="B208">
        <v>-2.2860200000000002</v>
      </c>
      <c r="C208">
        <v>0.41417700295161397</v>
      </c>
      <c r="D208">
        <v>-0.99039598349734725</v>
      </c>
      <c r="E208">
        <v>-0.27014790615684409</v>
      </c>
      <c r="F208">
        <v>-0.217922</v>
      </c>
      <c r="G208">
        <v>3.0141557522299186E-2</v>
      </c>
      <c r="H208">
        <v>0.14217401869303206</v>
      </c>
      <c r="I208">
        <v>-0.74539599314165317</v>
      </c>
    </row>
    <row r="209" spans="1:9" x14ac:dyDescent="0.25">
      <c r="A209">
        <v>597.71299999999997</v>
      </c>
      <c r="B209">
        <v>-2.1076100000000002</v>
      </c>
      <c r="C209">
        <v>0.59129372636745214</v>
      </c>
      <c r="D209">
        <v>-0.96595549729277885</v>
      </c>
      <c r="E209">
        <v>-0.24376043026704203</v>
      </c>
      <c r="F209">
        <v>-0.380658</v>
      </c>
      <c r="G209">
        <v>-5.0986661617154913E-2</v>
      </c>
      <c r="H209">
        <v>0.14504768760182085</v>
      </c>
      <c r="I209">
        <v>-0.7534023628849924</v>
      </c>
    </row>
    <row r="210" spans="1:9" x14ac:dyDescent="0.25">
      <c r="A210">
        <v>597.86500000000001</v>
      </c>
      <c r="B210">
        <v>-2.09653</v>
      </c>
      <c r="C210">
        <v>0.75248538692412636</v>
      </c>
      <c r="D210">
        <v>-0.93314002810080598</v>
      </c>
      <c r="E210">
        <v>-0.21636139423105277</v>
      </c>
      <c r="F210">
        <v>-0.220529</v>
      </c>
      <c r="G210">
        <v>-0.12576418810786247</v>
      </c>
      <c r="H210">
        <v>0.14387044766764323</v>
      </c>
      <c r="I210">
        <v>-0.75479234587490185</v>
      </c>
    </row>
    <row r="211" spans="1:9" x14ac:dyDescent="0.25">
      <c r="A211">
        <v>598.01800000000003</v>
      </c>
      <c r="B211">
        <v>-2.1155499999999998</v>
      </c>
      <c r="C211">
        <v>0.88506197503753348</v>
      </c>
      <c r="D211">
        <v>-0.89300855603702978</v>
      </c>
      <c r="E211">
        <v>-0.19034409946077824</v>
      </c>
      <c r="F211">
        <v>0.40239799999999998</v>
      </c>
      <c r="G211">
        <v>-0.18691016001943081</v>
      </c>
      <c r="H211">
        <v>0.13951172838317166</v>
      </c>
      <c r="I211">
        <v>-0.7504107673391095</v>
      </c>
    </row>
    <row r="212" spans="1:9" x14ac:dyDescent="0.25">
      <c r="A212">
        <v>598.16999999999996</v>
      </c>
      <c r="B212">
        <v>-1.6145499999999999</v>
      </c>
      <c r="C212">
        <v>0.98171285672052766</v>
      </c>
      <c r="D212">
        <v>-0.8468912634417779</v>
      </c>
      <c r="E212">
        <v>-0.16957935287997425</v>
      </c>
      <c r="F212">
        <v>0.64174500000000001</v>
      </c>
      <c r="G212">
        <v>-0.24823818744666395</v>
      </c>
      <c r="H212">
        <v>0.13156651600958355</v>
      </c>
      <c r="I212">
        <v>-0.73917069782631006</v>
      </c>
    </row>
    <row r="213" spans="1:9" x14ac:dyDescent="0.25">
      <c r="A213">
        <v>598.322</v>
      </c>
      <c r="B213">
        <v>-1.2035</v>
      </c>
      <c r="C213">
        <v>1.0322500575503819</v>
      </c>
      <c r="D213">
        <v>-0.79669948027979343</v>
      </c>
      <c r="E213">
        <v>-0.15791301442390654</v>
      </c>
      <c r="F213">
        <v>0.277895</v>
      </c>
      <c r="G213">
        <v>-0.30598864071371989</v>
      </c>
      <c r="H213">
        <v>0.12039970863918956</v>
      </c>
      <c r="I213">
        <v>-0.72335773664999625</v>
      </c>
    </row>
    <row r="214" spans="1:9" x14ac:dyDescent="0.25">
      <c r="A214">
        <v>598.47500000000002</v>
      </c>
      <c r="B214">
        <v>-0.90595599999999998</v>
      </c>
      <c r="C214">
        <v>1.0337356409274487</v>
      </c>
      <c r="D214">
        <v>-0.74501608488181037</v>
      </c>
      <c r="E214">
        <v>-0.1575444427875074</v>
      </c>
      <c r="F214">
        <v>-9.5885600000000001E-2</v>
      </c>
      <c r="G214">
        <v>-0.35992105991802953</v>
      </c>
      <c r="H214">
        <v>0.10632220253245729</v>
      </c>
      <c r="I214">
        <v>-0.70421626565862538</v>
      </c>
    </row>
    <row r="215" spans="1:9" x14ac:dyDescent="0.25">
      <c r="A215">
        <v>598.62699999999995</v>
      </c>
      <c r="B215">
        <v>-0.74319800000000003</v>
      </c>
      <c r="C215">
        <v>0.99187151041870791</v>
      </c>
      <c r="D215">
        <v>-0.69443041277438899</v>
      </c>
      <c r="E215">
        <v>-0.1682418724002899</v>
      </c>
      <c r="F215">
        <v>-6.7955199999999993E-2</v>
      </c>
      <c r="G215">
        <v>-0.41563982250423087</v>
      </c>
      <c r="H215">
        <v>8.9304682409243386E-2</v>
      </c>
      <c r="I215">
        <v>-0.68066274147394912</v>
      </c>
    </row>
    <row r="216" spans="1:9" x14ac:dyDescent="0.25">
      <c r="A216">
        <v>598.78</v>
      </c>
      <c r="B216">
        <v>-0.57034700000000005</v>
      </c>
      <c r="C216">
        <v>0.90592269319550522</v>
      </c>
      <c r="D216">
        <v>-0.64681505074731172</v>
      </c>
      <c r="E216">
        <v>-0.18854952577263376</v>
      </c>
      <c r="F216">
        <v>0.51764299999999996</v>
      </c>
      <c r="G216">
        <v>-0.47805431814978011</v>
      </c>
      <c r="H216">
        <v>6.9093802532730078E-2</v>
      </c>
      <c r="I216">
        <v>-0.65022533076433786</v>
      </c>
    </row>
    <row r="217" spans="1:9" x14ac:dyDescent="0.25">
      <c r="A217">
        <v>598.93200000000002</v>
      </c>
      <c r="B217">
        <v>-0.35815599999999997</v>
      </c>
      <c r="C217">
        <v>0.78345002676112341</v>
      </c>
      <c r="D217">
        <v>-0.60432347360882743</v>
      </c>
      <c r="E217">
        <v>-0.21620527436759981</v>
      </c>
      <c r="F217">
        <v>0.61870800000000004</v>
      </c>
      <c r="G217">
        <v>-0.54749688980944777</v>
      </c>
      <c r="H217">
        <v>4.5696660286531035E-2</v>
      </c>
      <c r="I217">
        <v>-0.61351183364352802</v>
      </c>
    </row>
    <row r="218" spans="1:9" x14ac:dyDescent="0.25">
      <c r="A218">
        <v>599.08399999999995</v>
      </c>
      <c r="B218">
        <v>-0.34295700000000001</v>
      </c>
      <c r="C218">
        <v>0.63363285261386038</v>
      </c>
      <c r="D218">
        <v>-0.56861647212559818</v>
      </c>
      <c r="E218">
        <v>-0.24780586611022701</v>
      </c>
      <c r="F218">
        <v>0.74650000000000005</v>
      </c>
      <c r="G218">
        <v>-0.61776787515784504</v>
      </c>
      <c r="H218">
        <v>2.0015626280742934E-2</v>
      </c>
      <c r="I218">
        <v>-0.57432142408150322</v>
      </c>
    </row>
    <row r="219" spans="1:9" x14ac:dyDescent="0.25">
      <c r="A219">
        <v>599.23699999999997</v>
      </c>
      <c r="B219">
        <v>-0.57846600000000004</v>
      </c>
      <c r="C219">
        <v>0.46787888731761462</v>
      </c>
      <c r="D219">
        <v>-0.54072396903200393</v>
      </c>
      <c r="E219">
        <v>-0.28037295247144683</v>
      </c>
      <c r="F219">
        <v>0.14618300000000001</v>
      </c>
      <c r="G219">
        <v>-0.69646717558715132</v>
      </c>
      <c r="H219">
        <v>-9.3975514691896963E-3</v>
      </c>
      <c r="I219">
        <v>-0.52888032365620763</v>
      </c>
    </row>
    <row r="220" spans="1:9" x14ac:dyDescent="0.25">
      <c r="A220">
        <v>599.38900000000001</v>
      </c>
      <c r="B220">
        <v>-0.189167</v>
      </c>
      <c r="C220">
        <v>0.29719122143753074</v>
      </c>
      <c r="D220">
        <v>-0.52134334147734296</v>
      </c>
      <c r="E220">
        <v>-0.31066422968913632</v>
      </c>
      <c r="F220">
        <v>-0.57468200000000003</v>
      </c>
      <c r="G220">
        <v>-0.78546422021795104</v>
      </c>
      <c r="H220">
        <v>-4.3126787056437917E-2</v>
      </c>
      <c r="I220">
        <v>-0.47538883453783143</v>
      </c>
    </row>
    <row r="221" spans="1:9" x14ac:dyDescent="0.25">
      <c r="A221">
        <v>599.54200000000003</v>
      </c>
      <c r="B221">
        <v>0.469698</v>
      </c>
      <c r="C221">
        <v>0.13301529753642471</v>
      </c>
      <c r="D221">
        <v>-0.51060050478023844</v>
      </c>
      <c r="E221">
        <v>-0.33586793073801435</v>
      </c>
      <c r="F221">
        <v>-0.77601600000000004</v>
      </c>
      <c r="G221">
        <v>-0.88643538601327809</v>
      </c>
      <c r="H221">
        <v>-8.2255280082298488E-2</v>
      </c>
      <c r="I221">
        <v>-0.40974642225431568</v>
      </c>
    </row>
    <row r="222" spans="1:9" x14ac:dyDescent="0.25">
      <c r="A222">
        <v>599.69399999999996</v>
      </c>
      <c r="B222">
        <v>5.40782E-2</v>
      </c>
      <c r="C222">
        <v>-1.312818529654926E-2</v>
      </c>
      <c r="D222">
        <v>-0.50751267373584619</v>
      </c>
      <c r="E222">
        <v>-0.35577562755295555</v>
      </c>
      <c r="F222">
        <v>-0.52004099999999998</v>
      </c>
      <c r="G222">
        <v>-0.99603769383985208</v>
      </c>
      <c r="H222">
        <v>-0.12640177761395971</v>
      </c>
      <c r="I222">
        <v>-0.33617382687124386</v>
      </c>
    </row>
    <row r="223" spans="1:9" x14ac:dyDescent="0.25">
      <c r="A223">
        <v>599.846</v>
      </c>
      <c r="B223">
        <v>-0.49754900000000002</v>
      </c>
      <c r="C223">
        <v>-0.13262323441739673</v>
      </c>
      <c r="D223">
        <v>-0.51080390644878371</v>
      </c>
      <c r="E223">
        <v>-0.37002518643007437</v>
      </c>
      <c r="F223">
        <v>-0.263517</v>
      </c>
      <c r="G223">
        <v>-1.1107448871996297</v>
      </c>
      <c r="H223">
        <v>-0.17585819812527012</v>
      </c>
      <c r="I223">
        <v>-0.25679750226842857</v>
      </c>
    </row>
    <row r="224" spans="1:9" x14ac:dyDescent="0.25">
      <c r="A224">
        <v>599.99900000000002</v>
      </c>
      <c r="B224">
        <v>-0.73911000000000004</v>
      </c>
      <c r="C224">
        <v>-0.21488154977757004</v>
      </c>
      <c r="D224">
        <v>-0.5190445797629899</v>
      </c>
      <c r="E224">
        <v>-0.37854900907797867</v>
      </c>
      <c r="F224">
        <v>0.57464400000000004</v>
      </c>
      <c r="G224">
        <v>-1.2281816914452803</v>
      </c>
      <c r="H224">
        <v>-0.23059368342660516</v>
      </c>
      <c r="I224">
        <v>-0.1744956105443424</v>
      </c>
    </row>
    <row r="225" spans="1:9" x14ac:dyDescent="0.25">
      <c r="A225">
        <v>600.15099999999995</v>
      </c>
      <c r="B225">
        <v>-1.1130599999999999</v>
      </c>
      <c r="C225">
        <v>-0.25596183958341107</v>
      </c>
      <c r="D225">
        <v>-0.5303834156349112</v>
      </c>
      <c r="E225">
        <v>-0.38216149395962923</v>
      </c>
      <c r="F225">
        <v>0.166189</v>
      </c>
      <c r="G225">
        <v>-1.3442769053808643</v>
      </c>
      <c r="H225">
        <v>-0.29088441431510476</v>
      </c>
      <c r="I225">
        <v>-9.1716282519215528E-2</v>
      </c>
    </row>
    <row r="226" spans="1:9" x14ac:dyDescent="0.25">
      <c r="A226">
        <v>600.30399999999997</v>
      </c>
      <c r="B226">
        <v>-1.23278</v>
      </c>
      <c r="C226">
        <v>-0.25693137820844419</v>
      </c>
      <c r="D226">
        <v>-0.54313960599082278</v>
      </c>
      <c r="E226">
        <v>-0.38102680835412084</v>
      </c>
      <c r="F226">
        <v>0.281862</v>
      </c>
      <c r="G226">
        <v>-1.450414049164316</v>
      </c>
      <c r="H226">
        <v>-0.35628217558647191</v>
      </c>
      <c r="I226">
        <v>-1.3034102893090677E-2</v>
      </c>
    </row>
    <row r="227" spans="1:9" x14ac:dyDescent="0.25">
      <c r="A227">
        <v>600.45600000000002</v>
      </c>
      <c r="B227">
        <v>-1.41506</v>
      </c>
      <c r="C227">
        <v>-0.21309103086521039</v>
      </c>
      <c r="D227">
        <v>-0.55493431988811859</v>
      </c>
      <c r="E227">
        <v>-0.3737366545241203</v>
      </c>
      <c r="F227">
        <v>-0.50035600000000002</v>
      </c>
      <c r="G227">
        <v>-1.5458160267690395</v>
      </c>
      <c r="H227">
        <v>-0.42645292733802059</v>
      </c>
      <c r="I227">
        <v>5.791767194384255E-2</v>
      </c>
    </row>
    <row r="228" spans="1:9" x14ac:dyDescent="0.25">
      <c r="A228">
        <v>600.60799999999995</v>
      </c>
      <c r="B228">
        <v>-1.2299</v>
      </c>
      <c r="C228">
        <v>-0.12582082632240593</v>
      </c>
      <c r="D228">
        <v>-0.56359019089399021</v>
      </c>
      <c r="E228">
        <v>-0.3576434327234414</v>
      </c>
      <c r="F228">
        <v>0.16323199999999999</v>
      </c>
      <c r="G228">
        <v>-1.6162971701623652</v>
      </c>
      <c r="H228">
        <v>-0.49995404920480185</v>
      </c>
      <c r="I228">
        <v>0.11584999587650911</v>
      </c>
    </row>
    <row r="229" spans="1:9" x14ac:dyDescent="0.25">
      <c r="A229">
        <v>600.76099999999997</v>
      </c>
      <c r="B229">
        <v>-1.1300300000000001</v>
      </c>
      <c r="C229">
        <v>-4.3088436542439851E-3</v>
      </c>
      <c r="D229">
        <v>-0.56754199474001288</v>
      </c>
      <c r="E229">
        <v>-0.33210656866698857</v>
      </c>
      <c r="F229">
        <v>-0.47483900000000001</v>
      </c>
      <c r="G229">
        <v>-1.6535073626056827</v>
      </c>
      <c r="H229">
        <v>-0.57564224526122498</v>
      </c>
      <c r="I229">
        <v>0.15623738226419265</v>
      </c>
    </row>
    <row r="230" spans="1:9" x14ac:dyDescent="0.25">
      <c r="A230">
        <v>600.91300000000001</v>
      </c>
      <c r="B230">
        <v>-0.80313199999999996</v>
      </c>
      <c r="C230">
        <v>0.13497900419511086</v>
      </c>
      <c r="D230">
        <v>-0.56457233037925181</v>
      </c>
      <c r="E230">
        <v>-0.29755498960847532</v>
      </c>
      <c r="F230">
        <v>-0.99340399999999995</v>
      </c>
      <c r="G230">
        <v>-1.6489400906757845</v>
      </c>
      <c r="H230">
        <v>-0.65217904153232409</v>
      </c>
      <c r="I230">
        <v>0.17758149377915927</v>
      </c>
    </row>
    <row r="231" spans="1:9" x14ac:dyDescent="0.25">
      <c r="A231">
        <v>601.06600000000003</v>
      </c>
      <c r="B231">
        <v>-1.10131</v>
      </c>
      <c r="C231">
        <v>0.28778708771770295</v>
      </c>
      <c r="D231">
        <v>-0.5540755128431496</v>
      </c>
      <c r="E231">
        <v>-0.2539363873462292</v>
      </c>
      <c r="F231">
        <v>-1.64269</v>
      </c>
      <c r="G231">
        <v>-1.5962612886464549</v>
      </c>
      <c r="H231">
        <v>-0.72761034316012252</v>
      </c>
      <c r="I231">
        <v>0.17834166718046157</v>
      </c>
    </row>
    <row r="232" spans="1:9" x14ac:dyDescent="0.25">
      <c r="A232">
        <v>601.21799999999996</v>
      </c>
      <c r="B232">
        <v>-1.38226</v>
      </c>
      <c r="C232">
        <v>0.44340390118043649</v>
      </c>
      <c r="D232">
        <v>-0.53574869964742799</v>
      </c>
      <c r="E232">
        <v>-0.20223657029638348</v>
      </c>
      <c r="F232">
        <v>-1.38395</v>
      </c>
      <c r="G232">
        <v>-1.4916416814432423</v>
      </c>
      <c r="H232">
        <v>-0.79961252846588982</v>
      </c>
      <c r="I232">
        <v>0.16156198214636674</v>
      </c>
    </row>
    <row r="233" spans="1:9" x14ac:dyDescent="0.25">
      <c r="A233">
        <v>601.37</v>
      </c>
      <c r="B233">
        <v>-1.61822</v>
      </c>
      <c r="C233">
        <v>0.58727092295955241</v>
      </c>
      <c r="D233">
        <v>-0.51015818686610026</v>
      </c>
      <c r="E233">
        <v>-0.14454786652583301</v>
      </c>
      <c r="F233">
        <v>-1.1045400000000001</v>
      </c>
      <c r="G233">
        <v>-1.3452470535650105</v>
      </c>
      <c r="H233">
        <v>-0.8662816471497895</v>
      </c>
      <c r="I233">
        <v>0.13306479129843177</v>
      </c>
    </row>
    <row r="234" spans="1:9" x14ac:dyDescent="0.25">
      <c r="A234">
        <v>601.52300000000002</v>
      </c>
      <c r="B234">
        <v>-1.4575499999999999</v>
      </c>
      <c r="C234">
        <v>0.70574424256567236</v>
      </c>
      <c r="D234">
        <v>-0.47809498098795372</v>
      </c>
      <c r="E234">
        <v>-8.5064589067138083E-2</v>
      </c>
      <c r="F234">
        <v>-1.24908</v>
      </c>
      <c r="G234">
        <v>-1.1467136809589515</v>
      </c>
      <c r="H234">
        <v>-0.92415618179068482</v>
      </c>
      <c r="I234">
        <v>0.10418836026810983</v>
      </c>
    </row>
    <row r="235" spans="1:9" x14ac:dyDescent="0.25">
      <c r="A235">
        <v>601.67499999999995</v>
      </c>
      <c r="B235">
        <v>-1.4413400000000001</v>
      </c>
      <c r="C235">
        <v>0.78126270070988924</v>
      </c>
      <c r="D235">
        <v>-0.44096868786198623</v>
      </c>
      <c r="E235">
        <v>-2.8189479017984072E-2</v>
      </c>
      <c r="F235">
        <v>-1.7413700000000001</v>
      </c>
      <c r="G235">
        <v>-0.89742958420087149</v>
      </c>
      <c r="H235">
        <v>-0.9705514698912372</v>
      </c>
      <c r="I235">
        <v>8.325565662957192E-2</v>
      </c>
    </row>
    <row r="236" spans="1:9" x14ac:dyDescent="0.25">
      <c r="A236">
        <v>601.82799999999997</v>
      </c>
      <c r="B236">
        <v>-1.44638</v>
      </c>
      <c r="C236">
        <v>0.80749888503487965</v>
      </c>
      <c r="D236">
        <v>-0.40136606013642767</v>
      </c>
      <c r="E236">
        <v>2.2366800269147138E-2</v>
      </c>
      <c r="F236">
        <v>-2.19164</v>
      </c>
      <c r="G236">
        <v>-0.60762652764094938</v>
      </c>
      <c r="H236">
        <v>-1.0040171765390915</v>
      </c>
      <c r="I236">
        <v>8.03402477274721E-2</v>
      </c>
    </row>
    <row r="237" spans="1:9" x14ac:dyDescent="0.25">
      <c r="A237">
        <v>601.98</v>
      </c>
      <c r="B237">
        <v>-1.05026</v>
      </c>
      <c r="C237">
        <v>0.7792278424263015</v>
      </c>
      <c r="D237">
        <v>-0.362039154672675</v>
      </c>
      <c r="E237">
        <v>6.4359019830164552E-2</v>
      </c>
      <c r="F237">
        <v>-1.9084000000000001</v>
      </c>
      <c r="G237">
        <v>-0.29058869904703943</v>
      </c>
      <c r="H237">
        <v>-1.0226092357878995</v>
      </c>
      <c r="I237">
        <v>0.1063215862940364</v>
      </c>
    </row>
    <row r="238" spans="1:9" x14ac:dyDescent="0.25">
      <c r="A238">
        <v>602.13199999999995</v>
      </c>
      <c r="B238">
        <v>-0.17165900000000001</v>
      </c>
      <c r="C238">
        <v>0.6995419319664179</v>
      </c>
      <c r="D238">
        <v>-0.32539585979455471</v>
      </c>
      <c r="E238">
        <v>9.7015432505009477E-2</v>
      </c>
      <c r="F238">
        <v>-1.43346</v>
      </c>
      <c r="G238">
        <v>4.8692648013807842E-2</v>
      </c>
      <c r="H238">
        <v>-1.0266439440813129</v>
      </c>
      <c r="I238">
        <v>0.16067483100542584</v>
      </c>
    </row>
    <row r="239" spans="1:9" x14ac:dyDescent="0.25">
      <c r="A239">
        <v>602.28499999999997</v>
      </c>
      <c r="B239">
        <v>0.39544200000000002</v>
      </c>
      <c r="C239">
        <v>0.5714045015494833</v>
      </c>
      <c r="D239">
        <v>-0.29377884614804234</v>
      </c>
      <c r="E239">
        <v>0.12019601326151298</v>
      </c>
      <c r="F239">
        <v>-1.6381600000000001</v>
      </c>
      <c r="G239">
        <v>0.38671182495598611</v>
      </c>
      <c r="H239">
        <v>-1.0147018246966013</v>
      </c>
      <c r="I239">
        <v>0.24795594315986941</v>
      </c>
    </row>
    <row r="240" spans="1:9" x14ac:dyDescent="0.25">
      <c r="A240">
        <v>602.43700000000001</v>
      </c>
      <c r="B240">
        <v>0.84831500000000004</v>
      </c>
      <c r="C240">
        <v>0.40592615106398289</v>
      </c>
      <c r="D240">
        <v>-0.26943069784379758</v>
      </c>
      <c r="E240">
        <v>0.13556738187911316</v>
      </c>
      <c r="F240">
        <v>-2.41289</v>
      </c>
      <c r="G240">
        <v>0.70957567442098779</v>
      </c>
      <c r="H240">
        <v>-0.98663630123304802</v>
      </c>
      <c r="I240">
        <v>0.3644808752713225</v>
      </c>
    </row>
    <row r="241" spans="1:9" x14ac:dyDescent="0.25">
      <c r="A241">
        <v>602.59</v>
      </c>
      <c r="B241">
        <v>0.89359200000000005</v>
      </c>
      <c r="C241">
        <v>0.21514597000906843</v>
      </c>
      <c r="D241">
        <v>-0.25430019658235903</v>
      </c>
      <c r="E241">
        <v>0.14375965100257096</v>
      </c>
      <c r="F241">
        <v>-2.39838</v>
      </c>
      <c r="G241">
        <v>1.0053828974505514</v>
      </c>
      <c r="H241">
        <v>-0.94351969578010708</v>
      </c>
      <c r="I241">
        <v>0.49691696467774299</v>
      </c>
    </row>
    <row r="242" spans="1:9" x14ac:dyDescent="0.25">
      <c r="A242">
        <v>602.74199999999996</v>
      </c>
      <c r="B242">
        <v>0.904837</v>
      </c>
      <c r="C242">
        <v>1.1496711841094673E-2</v>
      </c>
      <c r="D242">
        <v>-0.2493145956844601</v>
      </c>
      <c r="E242">
        <v>0.14620606535770977</v>
      </c>
      <c r="F242">
        <v>-2.2775099999999999</v>
      </c>
      <c r="G242">
        <v>1.2564777745724915</v>
      </c>
      <c r="H242">
        <v>-0.88683320143975819</v>
      </c>
      <c r="I242">
        <v>0.62997778456318498</v>
      </c>
    </row>
    <row r="243" spans="1:9" x14ac:dyDescent="0.25">
      <c r="A243">
        <v>602.89400000000001</v>
      </c>
      <c r="B243">
        <v>0.80444000000000004</v>
      </c>
      <c r="C243">
        <v>-0.18669651462766418</v>
      </c>
      <c r="D243">
        <v>-0.25451909552088869</v>
      </c>
      <c r="E243">
        <v>0.14287443528196164</v>
      </c>
      <c r="F243">
        <v>-1.47628</v>
      </c>
      <c r="G243">
        <v>1.444224663337689</v>
      </c>
      <c r="H243">
        <v>-0.81945434439449316</v>
      </c>
      <c r="I243">
        <v>0.74694967831816561</v>
      </c>
    </row>
    <row r="244" spans="1:9" x14ac:dyDescent="0.25">
      <c r="A244">
        <v>603.04700000000003</v>
      </c>
      <c r="B244">
        <v>0.92669900000000005</v>
      </c>
      <c r="C244">
        <v>-0.36319945754297728</v>
      </c>
      <c r="D244">
        <v>-0.26912398104202295</v>
      </c>
      <c r="E244">
        <v>0.1327990708982982</v>
      </c>
      <c r="F244">
        <v>-1.5602100000000001</v>
      </c>
      <c r="G244">
        <v>1.5570624275768818</v>
      </c>
      <c r="H244">
        <v>-0.74511079395096114</v>
      </c>
      <c r="I244">
        <v>0.83437808465058971</v>
      </c>
    </row>
    <row r="245" spans="1:9" x14ac:dyDescent="0.25">
      <c r="A245">
        <v>603.19899999999996</v>
      </c>
      <c r="B245">
        <v>0.28683999999999998</v>
      </c>
      <c r="C245">
        <v>-0.50639014794253367</v>
      </c>
      <c r="D245">
        <v>-0.2915052674974139</v>
      </c>
      <c r="E245">
        <v>0.11500462543092096</v>
      </c>
      <c r="F245">
        <v>-1.1934100000000001</v>
      </c>
      <c r="G245">
        <v>1.5947857966415366</v>
      </c>
      <c r="H245">
        <v>-0.66759733597824422</v>
      </c>
      <c r="I245">
        <v>0.88224022731165941</v>
      </c>
    </row>
    <row r="246" spans="1:9" x14ac:dyDescent="0.25">
      <c r="A246">
        <v>603.35199999999998</v>
      </c>
      <c r="B246">
        <v>-0.737259</v>
      </c>
      <c r="C246">
        <v>-0.60391087778710006</v>
      </c>
      <c r="D246">
        <v>-0.31956953200000193</v>
      </c>
      <c r="E246">
        <v>8.7765732966205434E-2</v>
      </c>
      <c r="F246">
        <v>-0.77090199999999998</v>
      </c>
      <c r="G246">
        <v>1.5457725419074708</v>
      </c>
      <c r="H246">
        <v>-0.5901803098481041</v>
      </c>
      <c r="I246">
        <v>0.88742091908891008</v>
      </c>
    </row>
    <row r="247" spans="1:9" x14ac:dyDescent="0.25">
      <c r="A247">
        <v>603.50400000000002</v>
      </c>
      <c r="B247">
        <v>-1.3953500000000001</v>
      </c>
      <c r="C247">
        <v>-0.65343162683264522</v>
      </c>
      <c r="D247">
        <v>-0.35137380432549248</v>
      </c>
      <c r="E247">
        <v>5.0530340791117352E-2</v>
      </c>
      <c r="F247">
        <v>0.168097</v>
      </c>
      <c r="G247">
        <v>1.4149100597683684</v>
      </c>
      <c r="H247">
        <v>-0.5163497768070805</v>
      </c>
      <c r="I247">
        <v>0.85218882893054926</v>
      </c>
    </row>
    <row r="248" spans="1:9" x14ac:dyDescent="0.25">
      <c r="A248">
        <v>603.65599999999995</v>
      </c>
      <c r="B248">
        <v>-1.6768799999999999</v>
      </c>
      <c r="C248">
        <v>-0.6468813769687618</v>
      </c>
      <c r="D248">
        <v>-0.38390063686400577</v>
      </c>
      <c r="E248">
        <v>4.6842138791922524E-3</v>
      </c>
      <c r="F248">
        <v>0.42734299999999997</v>
      </c>
      <c r="G248">
        <v>1.2056366335871875</v>
      </c>
      <c r="H248">
        <v>-0.45100678882229694</v>
      </c>
      <c r="I248">
        <v>0.78399331756203539</v>
      </c>
    </row>
    <row r="249" spans="1:9" x14ac:dyDescent="0.25">
      <c r="A249">
        <v>603.80899999999997</v>
      </c>
      <c r="B249">
        <v>-1.8659699999999999</v>
      </c>
      <c r="C249">
        <v>-0.58750300033038949</v>
      </c>
      <c r="D249">
        <v>-0.41471760394757334</v>
      </c>
      <c r="E249">
        <v>-4.840458711044604E-2</v>
      </c>
      <c r="F249">
        <v>0.683226</v>
      </c>
      <c r="G249">
        <v>0.92887559430381272</v>
      </c>
      <c r="H249">
        <v>-0.39696484133277432</v>
      </c>
      <c r="I249">
        <v>0.69446554593425458</v>
      </c>
    </row>
    <row r="250" spans="1:9" x14ac:dyDescent="0.25">
      <c r="A250">
        <v>603.96100000000001</v>
      </c>
      <c r="B250">
        <v>-1.66465</v>
      </c>
      <c r="C250">
        <v>-0.4847045400672958</v>
      </c>
      <c r="D250">
        <v>-0.4416705850483631</v>
      </c>
      <c r="E250">
        <v>-0.10674030309860548</v>
      </c>
      <c r="F250">
        <v>0.53117700000000001</v>
      </c>
      <c r="G250">
        <v>0.60176948476909287</v>
      </c>
      <c r="H250">
        <v>-0.35794620346197725</v>
      </c>
      <c r="I250">
        <v>0.59917637099994336</v>
      </c>
    </row>
    <row r="251" spans="1:9" x14ac:dyDescent="0.25">
      <c r="A251">
        <v>604.11400000000003</v>
      </c>
      <c r="B251">
        <v>-0.955098</v>
      </c>
      <c r="C251">
        <v>-0.35121510006298057</v>
      </c>
      <c r="D251">
        <v>-0.46276947241254474</v>
      </c>
      <c r="E251">
        <v>-0.16555242609276574</v>
      </c>
      <c r="F251">
        <v>0.69065399999999999</v>
      </c>
      <c r="G251">
        <v>0.24948106531591299</v>
      </c>
      <c r="H251">
        <v>-0.33525154790258166</v>
      </c>
      <c r="I251">
        <v>0.51219831238410374</v>
      </c>
    </row>
    <row r="252" spans="1:9" x14ac:dyDescent="0.25">
      <c r="A252">
        <v>604.26599999999996</v>
      </c>
      <c r="B252">
        <v>-0.63738099999999998</v>
      </c>
      <c r="C252">
        <v>-0.19745722053655049</v>
      </c>
      <c r="D252">
        <v>-0.47647874487249703</v>
      </c>
      <c r="E252">
        <v>-0.22044626241088303</v>
      </c>
      <c r="F252">
        <v>0.51823600000000003</v>
      </c>
      <c r="G252">
        <v>-0.11579414383456554</v>
      </c>
      <c r="H252">
        <v>-0.32966852994475498</v>
      </c>
      <c r="I252">
        <v>0.44427537989668059</v>
      </c>
    </row>
    <row r="253" spans="1:9" x14ac:dyDescent="0.25">
      <c r="A253">
        <v>604.41800000000001</v>
      </c>
      <c r="B253">
        <v>-0.62881699999999996</v>
      </c>
      <c r="C253">
        <v>-3.0395746396988842E-2</v>
      </c>
      <c r="D253">
        <v>-0.48188341777955745</v>
      </c>
      <c r="E253">
        <v>-0.26815134233608778</v>
      </c>
      <c r="F253">
        <v>0.38899699999999998</v>
      </c>
      <c r="G253">
        <v>-0.46925700464114778</v>
      </c>
      <c r="H253">
        <v>-0.34171170990048705</v>
      </c>
      <c r="I253">
        <v>0.40011929419652648</v>
      </c>
    </row>
    <row r="254" spans="1:9" x14ac:dyDescent="0.25">
      <c r="A254">
        <v>604.57100000000003</v>
      </c>
      <c r="B254">
        <v>-0.87658599999999998</v>
      </c>
      <c r="C254">
        <v>0.14285396439404463</v>
      </c>
      <c r="D254">
        <v>-0.4786341568394944</v>
      </c>
      <c r="E254">
        <v>-0.30581727124801777</v>
      </c>
      <c r="F254">
        <v>4.4017899999999999E-2</v>
      </c>
      <c r="G254">
        <v>-0.79150992955693877</v>
      </c>
      <c r="H254">
        <v>-0.36982814937692082</v>
      </c>
      <c r="I254">
        <v>0.37476607218204039</v>
      </c>
    </row>
    <row r="255" spans="1:9" x14ac:dyDescent="0.25">
      <c r="A255">
        <v>604.72299999999996</v>
      </c>
      <c r="B255">
        <v>-0.81300499999999998</v>
      </c>
      <c r="C255">
        <v>0.30800665936557214</v>
      </c>
      <c r="D255">
        <v>-0.46748709968363</v>
      </c>
      <c r="E255">
        <v>-0.33364684402084893</v>
      </c>
      <c r="F255">
        <v>-0.19825000000000001</v>
      </c>
      <c r="G255">
        <v>-1.0634910951672902</v>
      </c>
      <c r="H255">
        <v>-0.41126221204058172</v>
      </c>
      <c r="I255">
        <v>0.35926801580003015</v>
      </c>
    </row>
    <row r="256" spans="1:9" x14ac:dyDescent="0.25">
      <c r="A256">
        <v>604.87599999999998</v>
      </c>
      <c r="B256">
        <v>-1.2651699999999999</v>
      </c>
      <c r="C256">
        <v>0.46918659163242754</v>
      </c>
      <c r="D256">
        <v>-0.44750272431915999</v>
      </c>
      <c r="E256">
        <v>-0.34908742041296947</v>
      </c>
      <c r="F256">
        <v>2.1252400000000001E-2</v>
      </c>
      <c r="G256">
        <v>-1.2782115246292329</v>
      </c>
      <c r="H256">
        <v>-0.46419866488680384</v>
      </c>
      <c r="I256">
        <v>0.34434389880118599</v>
      </c>
    </row>
    <row r="257" spans="1:9" x14ac:dyDescent="0.25">
      <c r="A257">
        <v>605.02800000000002</v>
      </c>
      <c r="B257">
        <v>-1.12758</v>
      </c>
      <c r="C257">
        <v>0.61928524473534541</v>
      </c>
      <c r="D257">
        <v>-0.41895610728830746</v>
      </c>
      <c r="E257">
        <v>-0.35231443408537277</v>
      </c>
      <c r="F257">
        <v>-0.51056599999999996</v>
      </c>
      <c r="G257">
        <v>-1.4150757295397793</v>
      </c>
      <c r="H257">
        <v>-0.52650752137675072</v>
      </c>
      <c r="I257">
        <v>0.32200089573439655</v>
      </c>
    </row>
    <row r="258" spans="1:9" x14ac:dyDescent="0.25">
      <c r="A258">
        <v>605.17999999999995</v>
      </c>
      <c r="B258">
        <v>-0.82866499999999998</v>
      </c>
      <c r="C258">
        <v>0.75477240343882157</v>
      </c>
      <c r="D258">
        <v>-0.38356550840059306</v>
      </c>
      <c r="E258">
        <v>-0.34709246607534155</v>
      </c>
      <c r="F258">
        <v>-1.02667</v>
      </c>
      <c r="G258">
        <v>-1.4735949702595619</v>
      </c>
      <c r="H258">
        <v>-0.59341810539446282</v>
      </c>
      <c r="I258">
        <v>0.28507407601099399</v>
      </c>
    </row>
    <row r="259" spans="1:9" x14ac:dyDescent="0.25">
      <c r="A259">
        <v>605.33299999999997</v>
      </c>
      <c r="B259">
        <v>-0.77129800000000004</v>
      </c>
      <c r="C259">
        <v>0.87379695266643231</v>
      </c>
      <c r="D259">
        <v>-0.34223687223052174</v>
      </c>
      <c r="E259">
        <v>-0.33589287772650422</v>
      </c>
      <c r="F259">
        <v>-1.48204</v>
      </c>
      <c r="G259">
        <v>-1.4665277950742941</v>
      </c>
      <c r="H259">
        <v>-0.66100602667443442</v>
      </c>
      <c r="I259">
        <v>0.23032127467887542</v>
      </c>
    </row>
    <row r="260" spans="1:9" x14ac:dyDescent="0.25">
      <c r="A260">
        <v>605.48500000000001</v>
      </c>
      <c r="B260">
        <v>-0.67790600000000001</v>
      </c>
      <c r="C260">
        <v>0.97274266972400103</v>
      </c>
      <c r="D260">
        <v>-0.29607631642323007</v>
      </c>
      <c r="E260">
        <v>-0.32208190300186923</v>
      </c>
      <c r="F260">
        <v>-1.2043299999999999</v>
      </c>
      <c r="G260">
        <v>-1.3999370192103415</v>
      </c>
      <c r="H260">
        <v>-0.72669154056405083</v>
      </c>
      <c r="I260">
        <v>0.15694507153311124</v>
      </c>
    </row>
    <row r="261" spans="1:9" x14ac:dyDescent="0.25">
      <c r="A261">
        <v>605.63800000000003</v>
      </c>
      <c r="B261">
        <v>-0.35404999999999998</v>
      </c>
      <c r="C261">
        <v>1.0493889984058069</v>
      </c>
      <c r="D261">
        <v>-0.24597299684407328</v>
      </c>
      <c r="E261">
        <v>-0.3072698297713814</v>
      </c>
      <c r="F261">
        <v>-1.4096500000000001</v>
      </c>
      <c r="G261">
        <v>-1.2837318388558991</v>
      </c>
      <c r="H261">
        <v>-0.78811013828332854</v>
      </c>
      <c r="I261">
        <v>6.9774006753020812E-2</v>
      </c>
    </row>
    <row r="262" spans="1:9" x14ac:dyDescent="0.25">
      <c r="A262">
        <v>605.79</v>
      </c>
      <c r="B262">
        <v>-0.13200000000000001</v>
      </c>
      <c r="C262">
        <v>1.1042070250195775</v>
      </c>
      <c r="D262">
        <v>-0.1927818462205243</v>
      </c>
      <c r="E262">
        <v>-0.29235716384536975</v>
      </c>
      <c r="F262">
        <v>-1.6613500000000001</v>
      </c>
      <c r="G262">
        <v>-1.1258420546597214</v>
      </c>
      <c r="H262">
        <v>-0.84318429221579339</v>
      </c>
      <c r="I262">
        <v>-2.260653142530468E-2</v>
      </c>
    </row>
    <row r="263" spans="1:9" x14ac:dyDescent="0.25">
      <c r="A263">
        <v>605.94200000000001</v>
      </c>
      <c r="B263">
        <v>-0.30913499999999999</v>
      </c>
      <c r="C263">
        <v>1.1392140154141726</v>
      </c>
      <c r="D263">
        <v>-0.13720992749562144</v>
      </c>
      <c r="E263">
        <v>-0.27894936464439407</v>
      </c>
      <c r="F263">
        <v>-2.1364200000000002</v>
      </c>
      <c r="G263">
        <v>-0.93078606458776902</v>
      </c>
      <c r="H263">
        <v>-0.88997302223405894</v>
      </c>
      <c r="I263">
        <v>-0.11246613821267401</v>
      </c>
    </row>
    <row r="264" spans="1:9" x14ac:dyDescent="0.25">
      <c r="A264">
        <v>606.09500000000003</v>
      </c>
      <c r="B264">
        <v>-0.45307199999999997</v>
      </c>
      <c r="C264">
        <v>1.1534052460951014</v>
      </c>
      <c r="D264">
        <v>-8.0372398388659005E-2</v>
      </c>
      <c r="E264">
        <v>-0.26861326399393304</v>
      </c>
      <c r="F264">
        <v>-1.85947</v>
      </c>
      <c r="G264">
        <v>-0.71360483104160632</v>
      </c>
      <c r="H264">
        <v>-0.92589966950447333</v>
      </c>
      <c r="I264">
        <v>-0.19181368119450454</v>
      </c>
    </row>
    <row r="265" spans="1:9" x14ac:dyDescent="0.25">
      <c r="A265">
        <v>606.24699999999996</v>
      </c>
      <c r="B265">
        <v>-0.22861999999999999</v>
      </c>
      <c r="C265">
        <v>1.1438896936219938</v>
      </c>
      <c r="D265">
        <v>-2.3366594758449277E-2</v>
      </c>
      <c r="E265">
        <v>-0.26120803212025334</v>
      </c>
      <c r="F265">
        <v>-1.8022800000000001</v>
      </c>
      <c r="G265">
        <v>-0.48581061622655752</v>
      </c>
      <c r="H265">
        <v>-0.95098737766925501</v>
      </c>
      <c r="I265">
        <v>-0.2542697987313583</v>
      </c>
    </row>
    <row r="266" spans="1:9" x14ac:dyDescent="0.25">
      <c r="A266">
        <v>606.4</v>
      </c>
      <c r="B266">
        <v>0.28277099999999999</v>
      </c>
      <c r="C266">
        <v>1.1132788571945351</v>
      </c>
      <c r="D266">
        <v>3.2753991895859716E-2</v>
      </c>
      <c r="E266">
        <v>-0.25725916526477116</v>
      </c>
      <c r="F266">
        <v>-1.5979000000000001</v>
      </c>
      <c r="G266">
        <v>-0.25989169540776552</v>
      </c>
      <c r="H266">
        <v>-0.96549072679280634</v>
      </c>
      <c r="I266">
        <v>-0.29836493511648593</v>
      </c>
    </row>
    <row r="267" spans="1:9" x14ac:dyDescent="0.25">
      <c r="A267">
        <v>606.55200000000002</v>
      </c>
      <c r="B267">
        <v>0.99884099999999998</v>
      </c>
      <c r="C267">
        <v>1.0628217996784439</v>
      </c>
      <c r="D267">
        <v>8.7307417122995973E-2</v>
      </c>
      <c r="E267">
        <v>-0.25679000093284821</v>
      </c>
      <c r="F267">
        <v>-1.7428699999999999</v>
      </c>
      <c r="G267">
        <v>-4.0357229372007662E-2</v>
      </c>
      <c r="H267">
        <v>-0.96998059338318232</v>
      </c>
      <c r="I267">
        <v>-0.32373678053278548</v>
      </c>
    </row>
    <row r="268" spans="1:9" x14ac:dyDescent="0.25">
      <c r="A268">
        <v>606.70399999999995</v>
      </c>
      <c r="B268">
        <v>0.97113000000000005</v>
      </c>
      <c r="C268">
        <v>0.99529617104584112</v>
      </c>
      <c r="D268">
        <v>0.13946154209675535</v>
      </c>
      <c r="E268">
        <v>-0.25963395762069696</v>
      </c>
      <c r="F268">
        <v>-0.94971499999999998</v>
      </c>
      <c r="G268">
        <v>0.16743487583621147</v>
      </c>
      <c r="H268">
        <v>-0.964780988431441</v>
      </c>
      <c r="I268">
        <v>-0.33151797641783237</v>
      </c>
    </row>
    <row r="269" spans="1:9" x14ac:dyDescent="0.25">
      <c r="A269">
        <v>606.85699999999997</v>
      </c>
      <c r="B269">
        <v>0.22842799999999999</v>
      </c>
      <c r="C269">
        <v>0.91123169905354973</v>
      </c>
      <c r="D269">
        <v>0.18810940973654364</v>
      </c>
      <c r="E269">
        <v>-0.26411717287480146</v>
      </c>
      <c r="F269">
        <v>-0.62929999999999997</v>
      </c>
      <c r="G269">
        <v>0.3549657416808078</v>
      </c>
      <c r="H269">
        <v>-0.95070965396263363</v>
      </c>
      <c r="I269">
        <v>-0.32372662231361443</v>
      </c>
    </row>
    <row r="270" spans="1:9" x14ac:dyDescent="0.25">
      <c r="A270">
        <v>607.00900000000001</v>
      </c>
      <c r="B270">
        <v>2.7929700000000001E-3</v>
      </c>
      <c r="C270">
        <v>0.81211787650857603</v>
      </c>
      <c r="D270">
        <v>0.23238640152114762</v>
      </c>
      <c r="E270">
        <v>-0.26863338253303787</v>
      </c>
      <c r="F270">
        <v>-0.54492799999999997</v>
      </c>
      <c r="G270">
        <v>0.52220511517810431</v>
      </c>
      <c r="H270">
        <v>-0.92809831551522448</v>
      </c>
      <c r="I270">
        <v>-0.30291920337818662</v>
      </c>
    </row>
    <row r="271" spans="1:9" x14ac:dyDescent="0.25">
      <c r="A271">
        <v>607.16200000000003</v>
      </c>
      <c r="B271">
        <v>-9.3296599999999993E-2</v>
      </c>
      <c r="C271">
        <v>0.69530801934177699</v>
      </c>
      <c r="D271">
        <v>0.270481919740723</v>
      </c>
      <c r="E271">
        <v>-0.27129063917799434</v>
      </c>
      <c r="F271">
        <v>-1.1003799999999999</v>
      </c>
      <c r="G271">
        <v>0.6673681191651275</v>
      </c>
      <c r="H271">
        <v>-0.89767985509279735</v>
      </c>
      <c r="I271">
        <v>-0.27454052508724747</v>
      </c>
    </row>
    <row r="272" spans="1:9" x14ac:dyDescent="0.25">
      <c r="A272">
        <v>607.31399999999996</v>
      </c>
      <c r="B272">
        <v>0.185754</v>
      </c>
      <c r="C272">
        <v>0.55772931562058803</v>
      </c>
      <c r="D272">
        <v>0.3013227784488498</v>
      </c>
      <c r="E272">
        <v>-0.27124718313352808</v>
      </c>
      <c r="F272">
        <v>-2.0050300000000001</v>
      </c>
      <c r="G272">
        <v>0.78568954215803488</v>
      </c>
      <c r="H272">
        <v>-0.86048802204777519</v>
      </c>
      <c r="I272">
        <v>-0.24302972921855884</v>
      </c>
    </row>
    <row r="273" spans="1:9" x14ac:dyDescent="0.25">
      <c r="A273">
        <v>607.46600000000001</v>
      </c>
      <c r="B273">
        <v>0.53680600000000001</v>
      </c>
      <c r="C273">
        <v>0.40165900828485501</v>
      </c>
      <c r="D273">
        <v>0.32433170433860903</v>
      </c>
      <c r="E273">
        <v>-0.26724439859324528</v>
      </c>
      <c r="F273">
        <v>-2.1114099999999998</v>
      </c>
      <c r="G273">
        <v>0.87330100991122506</v>
      </c>
      <c r="H273">
        <v>-0.81822001680951018</v>
      </c>
      <c r="I273">
        <v>-0.21401108311984174</v>
      </c>
    </row>
    <row r="274" spans="1:9" x14ac:dyDescent="0.25">
      <c r="A274">
        <v>607.61900000000003</v>
      </c>
      <c r="B274">
        <v>0.85175999999999996</v>
      </c>
      <c r="C274">
        <v>0.22587930990837718</v>
      </c>
      <c r="D274">
        <v>0.33941183947259834</v>
      </c>
      <c r="E274">
        <v>-0.25902557299816908</v>
      </c>
      <c r="F274">
        <v>-1.8923000000000001</v>
      </c>
      <c r="G274">
        <v>0.9418540754272422</v>
      </c>
      <c r="H274">
        <v>-0.77247275069107391</v>
      </c>
      <c r="I274">
        <v>-0.1938927300515188</v>
      </c>
    </row>
    <row r="275" spans="1:9" x14ac:dyDescent="0.25">
      <c r="A275">
        <v>607.77099999999996</v>
      </c>
      <c r="B275">
        <v>1.38113</v>
      </c>
      <c r="C275">
        <v>3.7865050535764985E-2</v>
      </c>
      <c r="D275">
        <v>0.34536924834243582</v>
      </c>
      <c r="E275">
        <v>-0.24521540301509823</v>
      </c>
      <c r="F275">
        <v>-1.09314</v>
      </c>
      <c r="G275">
        <v>0.98526148649775191</v>
      </c>
      <c r="H275">
        <v>-0.72337968536259301</v>
      </c>
      <c r="I275">
        <v>-0.18265604661177637</v>
      </c>
    </row>
    <row r="276" spans="1:9" x14ac:dyDescent="0.25">
      <c r="A276">
        <v>607.92399999999998</v>
      </c>
      <c r="B276">
        <v>1.6086800000000001</v>
      </c>
      <c r="C276">
        <v>-0.14985521970538554</v>
      </c>
      <c r="D276">
        <v>0.34269855214845701</v>
      </c>
      <c r="E276">
        <v>-0.22806233657438066</v>
      </c>
      <c r="F276">
        <v>-0.98541699999999999</v>
      </c>
      <c r="G276">
        <v>0.99823752392298448</v>
      </c>
      <c r="H276">
        <v>-0.67320966921621428</v>
      </c>
      <c r="I276">
        <v>-0.18479265871076006</v>
      </c>
    </row>
    <row r="277" spans="1:9" x14ac:dyDescent="0.25">
      <c r="A277">
        <v>608.07600000000002</v>
      </c>
      <c r="B277">
        <v>1.64053</v>
      </c>
      <c r="C277">
        <v>-0.33808527961066642</v>
      </c>
      <c r="D277">
        <v>0.33028136457345436</v>
      </c>
      <c r="E277">
        <v>-0.2058892922562435</v>
      </c>
      <c r="F277">
        <v>-0.288406</v>
      </c>
      <c r="G277">
        <v>0.98326254137273494</v>
      </c>
      <c r="H277">
        <v>-0.62252895003154862</v>
      </c>
      <c r="I277">
        <v>-0.1996727567598629</v>
      </c>
    </row>
    <row r="278" spans="1:9" x14ac:dyDescent="0.25">
      <c r="A278">
        <v>608.22799999999995</v>
      </c>
      <c r="B278">
        <v>1.55972</v>
      </c>
      <c r="C278">
        <v>-0.51566527047435295</v>
      </c>
      <c r="D278">
        <v>0.30830429857682329</v>
      </c>
      <c r="E278">
        <v>-0.18081274037450759</v>
      </c>
      <c r="F278">
        <v>5.9259300000000001E-2</v>
      </c>
      <c r="G278">
        <v>0.9390560409918578</v>
      </c>
      <c r="H278">
        <v>-0.57278940563043279</v>
      </c>
      <c r="I278">
        <v>-0.22756553356711876</v>
      </c>
    </row>
    <row r="279" spans="1:9" x14ac:dyDescent="0.25">
      <c r="A279">
        <v>608.38099999999997</v>
      </c>
      <c r="B279">
        <v>1.1326499999999999</v>
      </c>
      <c r="C279">
        <v>-0.67337558366976902</v>
      </c>
      <c r="D279">
        <v>0.27732461015841947</v>
      </c>
      <c r="E279">
        <v>-0.15601865278180246</v>
      </c>
      <c r="F279">
        <v>-4.3783599999999999E-2</v>
      </c>
      <c r="G279">
        <v>0.86469430486194654</v>
      </c>
      <c r="H279">
        <v>-0.52620356820894876</v>
      </c>
      <c r="I279">
        <v>-0.26859627383563739</v>
      </c>
    </row>
    <row r="280" spans="1:9" x14ac:dyDescent="0.25">
      <c r="A280">
        <v>608.53300000000002</v>
      </c>
      <c r="B280">
        <v>0.38945000000000002</v>
      </c>
      <c r="C280">
        <v>-0.8082939203170264</v>
      </c>
      <c r="D280">
        <v>0.23862534412903511</v>
      </c>
      <c r="E280">
        <v>-0.13285255737345444</v>
      </c>
      <c r="F280">
        <v>-0.59528599999999998</v>
      </c>
      <c r="G280">
        <v>0.77065346715286431</v>
      </c>
      <c r="H280">
        <v>-0.48415542757175878</v>
      </c>
      <c r="I280">
        <v>-0.31666835302624269</v>
      </c>
    </row>
    <row r="281" spans="1:9" x14ac:dyDescent="0.25">
      <c r="A281">
        <v>608.68600000000004</v>
      </c>
      <c r="B281">
        <v>5.80501E-2</v>
      </c>
      <c r="C281">
        <v>-0.92271120636075954</v>
      </c>
      <c r="D281">
        <v>0.19398545793896302</v>
      </c>
      <c r="E281">
        <v>-0.11375121160583199</v>
      </c>
      <c r="F281">
        <v>-1.11307</v>
      </c>
      <c r="G281">
        <v>0.65627861674785715</v>
      </c>
      <c r="H281">
        <v>-0.44707314109990393</v>
      </c>
      <c r="I281">
        <v>-0.36765584111894772</v>
      </c>
    </row>
    <row r="282" spans="1:9" x14ac:dyDescent="0.25">
      <c r="A282">
        <v>608.83799999999997</v>
      </c>
      <c r="B282">
        <v>2.0492199999999999E-2</v>
      </c>
      <c r="C282">
        <v>-1.0084821445217085</v>
      </c>
      <c r="D282">
        <v>0.14437998815805517</v>
      </c>
      <c r="E282">
        <v>-0.10050757968395112</v>
      </c>
      <c r="F282">
        <v>-0.394756</v>
      </c>
      <c r="G282">
        <v>0.52966328207486701</v>
      </c>
      <c r="H282">
        <v>-0.41571890607711132</v>
      </c>
      <c r="I282">
        <v>-0.41775617807071186</v>
      </c>
    </row>
    <row r="283" spans="1:9" x14ac:dyDescent="0.25">
      <c r="A283">
        <v>608.99</v>
      </c>
      <c r="B283">
        <v>-7.1421499999999999E-2</v>
      </c>
      <c r="C283">
        <v>-1.0676630949481283</v>
      </c>
      <c r="D283">
        <v>9.1301192741893092E-2</v>
      </c>
      <c r="E283">
        <v>-9.4159778225617524E-2</v>
      </c>
      <c r="F283">
        <v>-3.7624100000000001E-2</v>
      </c>
      <c r="G283">
        <v>0.40173079407377887</v>
      </c>
      <c r="H283">
        <v>-0.38989137281608055</v>
      </c>
      <c r="I283">
        <v>-0.46438240406596681</v>
      </c>
    </row>
    <row r="284" spans="1:9" x14ac:dyDescent="0.25">
      <c r="A284">
        <v>609.14300000000003</v>
      </c>
      <c r="B284">
        <v>-0.54582600000000003</v>
      </c>
      <c r="C284">
        <v>-1.1014151583320957</v>
      </c>
      <c r="D284">
        <v>3.6293697504213844E-2</v>
      </c>
      <c r="E284">
        <v>-9.4406029144259787E-2</v>
      </c>
      <c r="F284">
        <v>0.29009099999999999</v>
      </c>
      <c r="G284">
        <v>0.28127602255502815</v>
      </c>
      <c r="H284">
        <v>-0.36991840958157268</v>
      </c>
      <c r="I284">
        <v>-0.50291591545492842</v>
      </c>
    </row>
    <row r="285" spans="1:9" x14ac:dyDescent="0.25">
      <c r="A285">
        <v>609.29499999999996</v>
      </c>
      <c r="B285">
        <v>-0.75870499999999996</v>
      </c>
      <c r="C285">
        <v>-1.1156376644525419</v>
      </c>
      <c r="D285">
        <v>-2.0262749868406479E-2</v>
      </c>
      <c r="E285">
        <v>-0.10043998139255915</v>
      </c>
      <c r="F285">
        <v>0.22539999999999999</v>
      </c>
      <c r="G285">
        <v>0.17576275492123034</v>
      </c>
      <c r="H285">
        <v>-0.3552360829581987</v>
      </c>
      <c r="I285">
        <v>-0.53206153929328404</v>
      </c>
    </row>
    <row r="286" spans="1:9" x14ac:dyDescent="0.25">
      <c r="A286">
        <v>609.44799999999998</v>
      </c>
      <c r="B286">
        <v>-0.852796</v>
      </c>
      <c r="C286">
        <v>-1.1121152680769175</v>
      </c>
      <c r="D286">
        <v>-7.7489906171560097E-2</v>
      </c>
      <c r="E286">
        <v>-0.11166612621301474</v>
      </c>
      <c r="F286">
        <v>-0.27165899999999998</v>
      </c>
      <c r="G286">
        <v>9.7990837957625684E-2</v>
      </c>
      <c r="H286">
        <v>-0.34511459676133732</v>
      </c>
      <c r="I286">
        <v>-0.54822834510405705</v>
      </c>
    </row>
    <row r="287" spans="1:9" x14ac:dyDescent="0.25">
      <c r="A287">
        <v>609.6</v>
      </c>
      <c r="B287">
        <v>-0.31656000000000001</v>
      </c>
      <c r="C287">
        <v>-1.1010007587584929</v>
      </c>
      <c r="D287">
        <v>-0.13462769488447035</v>
      </c>
      <c r="E287">
        <v>-0.12585050102343412</v>
      </c>
      <c r="F287">
        <v>-0.14799300000000001</v>
      </c>
      <c r="G287">
        <v>4.8076347328564216E-2</v>
      </c>
      <c r="H287">
        <v>-0.33828799376164009</v>
      </c>
      <c r="I287">
        <v>-0.55378150491758049</v>
      </c>
    </row>
    <row r="288" spans="1:9" x14ac:dyDescent="0.25">
      <c r="A288">
        <v>609.75199999999995</v>
      </c>
      <c r="B288">
        <v>0.22357299999999999</v>
      </c>
      <c r="C288">
        <v>-1.0820185216865228</v>
      </c>
      <c r="D288">
        <v>-0.19157047628341015</v>
      </c>
      <c r="E288">
        <v>-0.14213042286700517</v>
      </c>
      <c r="F288">
        <v>-0.53078499999999995</v>
      </c>
      <c r="G288">
        <v>1.9503161792165921E-2</v>
      </c>
      <c r="H288">
        <v>-0.33301047188109673</v>
      </c>
      <c r="I288">
        <v>-0.55153315240771494</v>
      </c>
    </row>
    <row r="289" spans="1:9" x14ac:dyDescent="0.25">
      <c r="A289">
        <v>609.90499999999997</v>
      </c>
      <c r="B289">
        <v>0.78609499999999999</v>
      </c>
      <c r="C289">
        <v>-1.0595080240940189</v>
      </c>
      <c r="D289">
        <v>-0.24719663545325843</v>
      </c>
      <c r="E289">
        <v>-0.16036908567781558</v>
      </c>
      <c r="F289">
        <v>-0.79978700000000003</v>
      </c>
      <c r="G289">
        <v>1.762835653554851E-2</v>
      </c>
      <c r="H289">
        <v>-0.32900276450360472</v>
      </c>
      <c r="I289">
        <v>-0.54127673711798163</v>
      </c>
    </row>
    <row r="290" spans="1:9" x14ac:dyDescent="0.25">
      <c r="A290">
        <v>610.05700000000002</v>
      </c>
      <c r="B290">
        <v>0.28748800000000002</v>
      </c>
      <c r="C290">
        <v>-1.0324840896361889</v>
      </c>
      <c r="D290">
        <v>-0.30112132352273585</v>
      </c>
      <c r="E290">
        <v>-0.18092057574410905</v>
      </c>
      <c r="F290">
        <v>-0.831175</v>
      </c>
      <c r="G290">
        <v>3.3774848001364328E-2</v>
      </c>
      <c r="H290">
        <v>-0.32519872117763499</v>
      </c>
      <c r="I290">
        <v>-0.52594459831576568</v>
      </c>
    </row>
    <row r="291" spans="1:9" x14ac:dyDescent="0.25">
      <c r="A291">
        <v>610.21</v>
      </c>
      <c r="B291">
        <v>-0.347165</v>
      </c>
      <c r="C291">
        <v>-0.99805960430260188</v>
      </c>
      <c r="D291">
        <v>-0.35312370439456464</v>
      </c>
      <c r="E291">
        <v>-0.2037808693580648</v>
      </c>
      <c r="F291">
        <v>-0.80604100000000001</v>
      </c>
      <c r="G291">
        <v>6.4104075062013488E-2</v>
      </c>
      <c r="H291">
        <v>-0.32012640625809502</v>
      </c>
      <c r="I291">
        <v>-0.50645097572646403</v>
      </c>
    </row>
    <row r="292" spans="1:9" x14ac:dyDescent="0.25">
      <c r="A292">
        <v>610.36199999999997</v>
      </c>
      <c r="B292">
        <v>-0.969051</v>
      </c>
      <c r="C292">
        <v>-0.95663137523213182</v>
      </c>
      <c r="D292">
        <v>-0.40340201398062853</v>
      </c>
      <c r="E292">
        <v>-0.22922277390994311</v>
      </c>
      <c r="F292">
        <v>-1.37984</v>
      </c>
      <c r="G292">
        <v>9.9000329682741237E-2</v>
      </c>
      <c r="H292">
        <v>-0.31327125943299511</v>
      </c>
      <c r="I292">
        <v>-0.48523553498766453</v>
      </c>
    </row>
    <row r="293" spans="1:9" x14ac:dyDescent="0.25">
      <c r="A293">
        <v>610.51400000000001</v>
      </c>
      <c r="B293">
        <v>-1.01813</v>
      </c>
      <c r="C293">
        <v>-0.90387557291152643</v>
      </c>
      <c r="D293">
        <v>-0.45109615379679341</v>
      </c>
      <c r="E293">
        <v>-0.25721731870343334</v>
      </c>
      <c r="F293">
        <v>-1.14669</v>
      </c>
      <c r="G293">
        <v>0.13795727759716181</v>
      </c>
      <c r="H293">
        <v>-0.30453916322398028</v>
      </c>
      <c r="I293">
        <v>-0.46088628363458695</v>
      </c>
    </row>
    <row r="294" spans="1:9" x14ac:dyDescent="0.25">
      <c r="A294">
        <v>610.66700000000003</v>
      </c>
      <c r="B294">
        <v>-1.3533200000000001</v>
      </c>
      <c r="C294">
        <v>-0.84271254150570396</v>
      </c>
      <c r="D294">
        <v>-0.49574895437851918</v>
      </c>
      <c r="E294">
        <v>-0.28647852671895913</v>
      </c>
      <c r="F294">
        <v>-0.47722399999999998</v>
      </c>
      <c r="G294">
        <v>0.17576470987978782</v>
      </c>
      <c r="H294">
        <v>-0.29444622085252159</v>
      </c>
      <c r="I294">
        <v>-0.4317389667597028</v>
      </c>
    </row>
    <row r="295" spans="1:9" x14ac:dyDescent="0.25">
      <c r="A295">
        <v>610.81899999999996</v>
      </c>
      <c r="B295">
        <v>-1.48434</v>
      </c>
      <c r="C295">
        <v>-0.77459463423724428</v>
      </c>
      <c r="D295">
        <v>-0.53686450308630507</v>
      </c>
      <c r="E295">
        <v>-0.31560453815170098</v>
      </c>
      <c r="F295">
        <v>0.45204499999999997</v>
      </c>
      <c r="G295">
        <v>0.20816057250550651</v>
      </c>
      <c r="H295">
        <v>-0.2832794134821276</v>
      </c>
      <c r="I295">
        <v>-0.39861470707934105</v>
      </c>
    </row>
    <row r="296" spans="1:9" x14ac:dyDescent="0.25">
      <c r="A296">
        <v>610.97199999999998</v>
      </c>
      <c r="B296">
        <v>-1.47424</v>
      </c>
      <c r="C296">
        <v>-0.69451778078339577</v>
      </c>
      <c r="D296">
        <v>-0.57516923445066981</v>
      </c>
      <c r="E296">
        <v>-0.34558759935030553</v>
      </c>
      <c r="F296">
        <v>0.45132499999999998</v>
      </c>
      <c r="G296">
        <v>0.22537153890586684</v>
      </c>
      <c r="H296">
        <v>-0.2705264951650303</v>
      </c>
      <c r="I296">
        <v>-0.364875875139129</v>
      </c>
    </row>
    <row r="297" spans="1:9" x14ac:dyDescent="0.25">
      <c r="A297">
        <v>611.12400000000002</v>
      </c>
      <c r="B297">
        <v>-1.1112299999999999</v>
      </c>
      <c r="C297">
        <v>-0.61106317986168956</v>
      </c>
      <c r="D297">
        <v>-0.6097371865900455</v>
      </c>
      <c r="E297">
        <v>-0.37350247472894094</v>
      </c>
      <c r="F297">
        <v>0.43803900000000001</v>
      </c>
      <c r="G297">
        <v>0.22909084756146081</v>
      </c>
      <c r="H297">
        <v>-0.25730453236563944</v>
      </c>
      <c r="I297">
        <v>-0.33013137950098009</v>
      </c>
    </row>
    <row r="298" spans="1:9" x14ac:dyDescent="0.25">
      <c r="A298">
        <v>611.27599999999995</v>
      </c>
      <c r="B298">
        <v>-0.82372400000000001</v>
      </c>
      <c r="C298">
        <v>-0.5247586045139786</v>
      </c>
      <c r="D298">
        <v>-0.64014735033652248</v>
      </c>
      <c r="E298">
        <v>-0.39730351123143515</v>
      </c>
      <c r="F298">
        <v>-6.7252000000000006E-2</v>
      </c>
      <c r="G298">
        <v>0.21804533171173363</v>
      </c>
      <c r="H298">
        <v>-0.24418363013726913</v>
      </c>
      <c r="I298">
        <v>-0.29352285064493805</v>
      </c>
    </row>
    <row r="299" spans="1:9" x14ac:dyDescent="0.25">
      <c r="A299">
        <v>611.42899999999997</v>
      </c>
      <c r="B299">
        <v>-1.14649</v>
      </c>
      <c r="C299">
        <v>-0.43696258164429136</v>
      </c>
      <c r="D299">
        <v>-0.66611560907371992</v>
      </c>
      <c r="E299">
        <v>-0.41547618523398194</v>
      </c>
      <c r="F299">
        <v>-0.36117700000000003</v>
      </c>
      <c r="G299">
        <v>0.18105482773631201</v>
      </c>
      <c r="H299">
        <v>-0.23242588843556444</v>
      </c>
      <c r="I299">
        <v>-0.25361120752176664</v>
      </c>
    </row>
    <row r="300" spans="1:9" x14ac:dyDescent="0.25">
      <c r="A300">
        <v>611.58100000000002</v>
      </c>
      <c r="B300">
        <v>-1.35693</v>
      </c>
      <c r="C300">
        <v>-0.34612111285161673</v>
      </c>
      <c r="D300">
        <v>-0.68685612206951219</v>
      </c>
      <c r="E300">
        <v>-0.42653574855065013</v>
      </c>
      <c r="F300">
        <v>-0.766455</v>
      </c>
      <c r="G300">
        <v>0.11909657054411328</v>
      </c>
      <c r="H300">
        <v>-0.22241317735712965</v>
      </c>
      <c r="I300">
        <v>-0.21023561166125707</v>
      </c>
    </row>
    <row r="301" spans="1:9" x14ac:dyDescent="0.25">
      <c r="A301">
        <v>611.73400000000004</v>
      </c>
      <c r="B301">
        <v>-1.29752</v>
      </c>
      <c r="C301">
        <v>-0.25189212301623554</v>
      </c>
      <c r="D301">
        <v>-0.70246316438297118</v>
      </c>
      <c r="E301">
        <v>-0.43119037375792724</v>
      </c>
      <c r="F301">
        <v>-1.1536</v>
      </c>
      <c r="G301">
        <v>2.989083408730318E-2</v>
      </c>
      <c r="H301">
        <v>-0.21608184830090693</v>
      </c>
      <c r="I301">
        <v>-0.16217369068982296</v>
      </c>
    </row>
    <row r="302" spans="1:9" x14ac:dyDescent="0.25">
      <c r="A302">
        <v>611.88599999999997</v>
      </c>
      <c r="B302">
        <v>-0.77964999999999995</v>
      </c>
      <c r="C302">
        <v>-0.15396168491399376</v>
      </c>
      <c r="D302">
        <v>-0.71295610760157724</v>
      </c>
      <c r="E302">
        <v>-0.4298231178403677</v>
      </c>
      <c r="F302">
        <v>-1.1282099999999999</v>
      </c>
      <c r="G302">
        <v>-7.6487356086285013E-2</v>
      </c>
      <c r="H302">
        <v>-0.2146106841105552</v>
      </c>
      <c r="I302">
        <v>-0.10825555636626152</v>
      </c>
    </row>
    <row r="303" spans="1:9" x14ac:dyDescent="0.25">
      <c r="A303">
        <v>612.03800000000001</v>
      </c>
      <c r="B303">
        <v>-0.78223500000000001</v>
      </c>
      <c r="C303">
        <v>-4.5065295831034094E-2</v>
      </c>
      <c r="D303">
        <v>-0.71835432331281079</v>
      </c>
      <c r="E303">
        <v>-0.42229556524893108</v>
      </c>
      <c r="F303">
        <v>-0.30255799999999999</v>
      </c>
      <c r="G303">
        <v>-0.20210165422992071</v>
      </c>
      <c r="H303">
        <v>-0.21876496788876398</v>
      </c>
      <c r="I303">
        <v>-4.8806271704047263E-2</v>
      </c>
    </row>
    <row r="304" spans="1:9" x14ac:dyDescent="0.25">
      <c r="A304">
        <v>612.19100000000003</v>
      </c>
      <c r="B304">
        <v>-0.80277100000000001</v>
      </c>
      <c r="C304">
        <v>7.1456045406218707E-2</v>
      </c>
      <c r="D304">
        <v>-0.71760528859689798</v>
      </c>
      <c r="E304">
        <v>-0.4069410962041789</v>
      </c>
      <c r="F304">
        <v>-6.9179000000000004E-2</v>
      </c>
      <c r="G304">
        <v>-0.33958704722210475</v>
      </c>
      <c r="H304">
        <v>-0.22941721494716813</v>
      </c>
      <c r="I304">
        <v>1.4176380193174251E-2</v>
      </c>
    </row>
    <row r="305" spans="1:9" x14ac:dyDescent="0.25">
      <c r="A305">
        <v>612.34299999999996</v>
      </c>
      <c r="B305">
        <v>-1.0243500000000001</v>
      </c>
      <c r="C305">
        <v>0.18519367705494383</v>
      </c>
      <c r="D305">
        <v>-0.71156135330298087</v>
      </c>
      <c r="E305">
        <v>-0.3875331439005999</v>
      </c>
      <c r="F305">
        <v>0.69986999999999999</v>
      </c>
      <c r="G305">
        <v>-0.4833498121423373</v>
      </c>
      <c r="H305">
        <v>-0.24688603609364149</v>
      </c>
      <c r="I305">
        <v>7.8813128778753225E-2</v>
      </c>
    </row>
    <row r="306" spans="1:9" x14ac:dyDescent="0.25">
      <c r="A306">
        <v>612.49599999999998</v>
      </c>
      <c r="B306">
        <v>-1.6688000000000001</v>
      </c>
      <c r="C306">
        <v>0.30388612020918115</v>
      </c>
      <c r="D306">
        <v>-0.69927330964451495</v>
      </c>
      <c r="E306">
        <v>-0.36315027924719606</v>
      </c>
      <c r="F306">
        <v>0.90356499999999995</v>
      </c>
      <c r="G306">
        <v>-0.62743514522455313</v>
      </c>
      <c r="H306">
        <v>-0.27120074660832733</v>
      </c>
      <c r="I306">
        <v>0.14119813878140949</v>
      </c>
    </row>
    <row r="307" spans="1:9" x14ac:dyDescent="0.25">
      <c r="A307">
        <v>612.64800000000002</v>
      </c>
      <c r="B307">
        <v>-2.1289600000000002</v>
      </c>
      <c r="C307">
        <v>0.42543811589277541</v>
      </c>
      <c r="D307">
        <v>-0.68094778788795862</v>
      </c>
      <c r="E307">
        <v>-0.33583413159231834</v>
      </c>
      <c r="F307">
        <v>0.74107900000000004</v>
      </c>
      <c r="G307">
        <v>-0.75920912679107722</v>
      </c>
      <c r="H307">
        <v>-0.30256886781645104</v>
      </c>
      <c r="I307">
        <v>0.19649779091223779</v>
      </c>
    </row>
    <row r="308" spans="1:9" x14ac:dyDescent="0.25">
      <c r="A308">
        <v>612.79999999999995</v>
      </c>
      <c r="B308">
        <v>-2.1453700000000002</v>
      </c>
      <c r="C308">
        <v>0.54363386597318042</v>
      </c>
      <c r="D308">
        <v>-0.65639107215850712</v>
      </c>
      <c r="E308">
        <v>-0.30733099013025983</v>
      </c>
      <c r="F308">
        <v>0.69475100000000001</v>
      </c>
      <c r="G308">
        <v>-0.86602317497505432</v>
      </c>
      <c r="H308">
        <v>-0.34000448055950727</v>
      </c>
      <c r="I308">
        <v>0.23799580926262601</v>
      </c>
    </row>
    <row r="309" spans="1:9" x14ac:dyDescent="0.25">
      <c r="A309">
        <v>612.95299999999997</v>
      </c>
      <c r="B309">
        <v>-1.6798999999999999</v>
      </c>
      <c r="C309">
        <v>0.6500465942154805</v>
      </c>
      <c r="D309">
        <v>-0.62622692757303267</v>
      </c>
      <c r="E309">
        <v>-0.27943864751542186</v>
      </c>
      <c r="F309">
        <v>1.7289300000000001E-2</v>
      </c>
      <c r="G309">
        <v>-0.93181241783044277</v>
      </c>
      <c r="H309">
        <v>-0.3809872421999087</v>
      </c>
      <c r="I309">
        <v>0.25935177203329218</v>
      </c>
    </row>
    <row r="310" spans="1:9" x14ac:dyDescent="0.25">
      <c r="A310">
        <v>613.10500000000002</v>
      </c>
      <c r="B310">
        <v>-1.2640800000000001</v>
      </c>
      <c r="C310">
        <v>0.74919560162991106</v>
      </c>
      <c r="D310">
        <v>-0.59160602642787696</v>
      </c>
      <c r="E310">
        <v>-0.25390902613304672</v>
      </c>
      <c r="F310">
        <v>-0.68012600000000001</v>
      </c>
      <c r="G310">
        <v>-0.95080484021630107</v>
      </c>
      <c r="H310">
        <v>-0.42338176601563454</v>
      </c>
      <c r="I310">
        <v>0.26024569532034714</v>
      </c>
    </row>
    <row r="311" spans="1:9" x14ac:dyDescent="0.25">
      <c r="A311">
        <v>613.25800000000004</v>
      </c>
      <c r="B311">
        <v>-0.88393500000000003</v>
      </c>
      <c r="C311">
        <v>0.83103951741648152</v>
      </c>
      <c r="D311">
        <v>-0.55232044701741601</v>
      </c>
      <c r="E311">
        <v>-0.23015949309066075</v>
      </c>
      <c r="F311">
        <v>-1.1342000000000001</v>
      </c>
      <c r="G311">
        <v>-0.92054452544480292</v>
      </c>
      <c r="H311">
        <v>-0.46542604937912141</v>
      </c>
      <c r="I311">
        <v>0.2391640044673001</v>
      </c>
    </row>
    <row r="312" spans="1:9" x14ac:dyDescent="0.25">
      <c r="A312">
        <v>613.41</v>
      </c>
      <c r="B312">
        <v>-0.27499499999999999</v>
      </c>
      <c r="C312">
        <v>0.89504470438842942</v>
      </c>
      <c r="D312">
        <v>-0.50920510476205949</v>
      </c>
      <c r="E312">
        <v>-0.20959673664246853</v>
      </c>
      <c r="F312">
        <v>-1.2793000000000001</v>
      </c>
      <c r="G312">
        <v>-0.84806443692646027</v>
      </c>
      <c r="H312">
        <v>-0.5051328248785466</v>
      </c>
      <c r="I312">
        <v>0.1964351485606827</v>
      </c>
    </row>
    <row r="313" spans="1:9" x14ac:dyDescent="0.25">
      <c r="A313">
        <v>613.56200000000001</v>
      </c>
      <c r="B313">
        <v>-0.10495500000000001</v>
      </c>
      <c r="C313">
        <v>0.94347863191075187</v>
      </c>
      <c r="D313">
        <v>-0.46328088232203002</v>
      </c>
      <c r="E313">
        <v>-0.19246861719024078</v>
      </c>
      <c r="F313">
        <v>-1.68327</v>
      </c>
      <c r="G313">
        <v>-0.73726227328523664</v>
      </c>
      <c r="H313">
        <v>-0.54070923169672191</v>
      </c>
      <c r="I313">
        <v>0.13747176538215181</v>
      </c>
    </row>
    <row r="314" spans="1:9" x14ac:dyDescent="0.25">
      <c r="A314">
        <v>613.71500000000003</v>
      </c>
      <c r="B314">
        <v>0.10704900000000001</v>
      </c>
      <c r="C314">
        <v>0.97738902720727483</v>
      </c>
      <c r="D314">
        <v>-0.41506887540055315</v>
      </c>
      <c r="E314">
        <v>-0.17918394344858626</v>
      </c>
      <c r="F314">
        <v>-1.9202600000000001</v>
      </c>
      <c r="G314">
        <v>-0.59269308796004605</v>
      </c>
      <c r="H314">
        <v>-0.57064861872522776</v>
      </c>
      <c r="I314">
        <v>6.6762094768795785E-2</v>
      </c>
    </row>
    <row r="315" spans="1:9" x14ac:dyDescent="0.25">
      <c r="A315">
        <v>613.86699999999996</v>
      </c>
      <c r="B315">
        <v>8.0498399999999998E-2</v>
      </c>
      <c r="C315">
        <v>0.998984718193901</v>
      </c>
      <c r="D315">
        <v>-0.36506693379587762</v>
      </c>
      <c r="E315">
        <v>-0.16938621490456862</v>
      </c>
      <c r="F315">
        <v>-1.8105</v>
      </c>
      <c r="G315">
        <v>-0.42890910371308455</v>
      </c>
      <c r="H315">
        <v>-0.59320518388605326</v>
      </c>
      <c r="I315">
        <v>-1.0641842278301457E-2</v>
      </c>
    </row>
    <row r="316" spans="1:9" x14ac:dyDescent="0.25">
      <c r="A316">
        <v>614.02</v>
      </c>
      <c r="B316">
        <v>-0.65455799999999997</v>
      </c>
      <c r="C316">
        <v>1.0090280437088615</v>
      </c>
      <c r="D316">
        <v>-0.31465689741494623</v>
      </c>
      <c r="E316">
        <v>-0.16261592412503509</v>
      </c>
      <c r="F316">
        <v>-1.3085100000000001</v>
      </c>
      <c r="G316">
        <v>-0.2675482905981118</v>
      </c>
      <c r="H316">
        <v>-0.6075303269645228</v>
      </c>
      <c r="I316">
        <v>-8.6210527728490374E-2</v>
      </c>
    </row>
    <row r="317" spans="1:9" x14ac:dyDescent="0.25">
      <c r="A317">
        <v>614.17200000000003</v>
      </c>
      <c r="B317">
        <v>-0.90032400000000001</v>
      </c>
      <c r="C317">
        <v>1.0023214166473919</v>
      </c>
      <c r="D317">
        <v>-0.2640105276667527</v>
      </c>
      <c r="E317">
        <v>-0.15898251596271556</v>
      </c>
      <c r="F317">
        <v>-1.11328</v>
      </c>
      <c r="G317">
        <v>-0.11261513685029341</v>
      </c>
      <c r="H317">
        <v>-0.61485760409087875</v>
      </c>
      <c r="I317">
        <v>-0.15732652710868961</v>
      </c>
    </row>
    <row r="318" spans="1:9" x14ac:dyDescent="0.25">
      <c r="A318">
        <v>614.32399999999996</v>
      </c>
      <c r="B318">
        <v>-1.11904</v>
      </c>
      <c r="C318">
        <v>0.98125936284752824</v>
      </c>
      <c r="D318">
        <v>-0.21426945677348139</v>
      </c>
      <c r="E318">
        <v>-0.15841597790152551</v>
      </c>
      <c r="F318">
        <v>-1.1805600000000001</v>
      </c>
      <c r="G318">
        <v>2.0096002974719862E-2</v>
      </c>
      <c r="H318">
        <v>-0.61512298452165015</v>
      </c>
      <c r="I318">
        <v>-0.2202329923621279</v>
      </c>
    </row>
    <row r="319" spans="1:9" x14ac:dyDescent="0.25">
      <c r="A319">
        <v>614.47699999999998</v>
      </c>
      <c r="B319">
        <v>-0.63207899999999995</v>
      </c>
      <c r="C319">
        <v>0.94323624725449362</v>
      </c>
      <c r="D319">
        <v>-0.16587793980801846</v>
      </c>
      <c r="E319">
        <v>-0.16171783253939864</v>
      </c>
      <c r="F319">
        <v>-0.245947</v>
      </c>
      <c r="G319">
        <v>0.12320711528102168</v>
      </c>
      <c r="H319">
        <v>-0.60945047781391215</v>
      </c>
      <c r="I319">
        <v>-0.2739242597908686</v>
      </c>
    </row>
    <row r="320" spans="1:9" x14ac:dyDescent="0.25">
      <c r="A320">
        <v>614.62900000000002</v>
      </c>
      <c r="B320">
        <v>-0.60606800000000005</v>
      </c>
      <c r="C320">
        <v>0.886373588782286</v>
      </c>
      <c r="D320">
        <v>-0.11963989765080482</v>
      </c>
      <c r="E320">
        <v>-0.16916410623285205</v>
      </c>
      <c r="F320">
        <v>-0.56835999999999998</v>
      </c>
      <c r="G320">
        <v>0.19373053465315271</v>
      </c>
      <c r="H320">
        <v>-0.59932127706964455</v>
      </c>
      <c r="I320">
        <v>-0.31860687985139036</v>
      </c>
    </row>
    <row r="321" spans="1:9" x14ac:dyDescent="0.25">
      <c r="A321">
        <v>614.78200000000004</v>
      </c>
      <c r="B321">
        <v>-0.60162000000000004</v>
      </c>
      <c r="C321">
        <v>0.8080637976611591</v>
      </c>
      <c r="D321">
        <v>-7.6862912456774471E-2</v>
      </c>
      <c r="E321">
        <v>-0.18099058826019368</v>
      </c>
      <c r="F321">
        <v>-6.5588999999999995E-2</v>
      </c>
      <c r="G321">
        <v>0.22808404390436179</v>
      </c>
      <c r="H321">
        <v>-0.58659073094002512</v>
      </c>
      <c r="I321">
        <v>-0.35567760767971646</v>
      </c>
    </row>
    <row r="322" spans="1:9" x14ac:dyDescent="0.25">
      <c r="A322">
        <v>614.93399999999997</v>
      </c>
      <c r="B322">
        <v>-0.175981</v>
      </c>
      <c r="C322">
        <v>0.70797848177618228</v>
      </c>
      <c r="D322">
        <v>-3.9196087468142654E-2</v>
      </c>
      <c r="E322">
        <v>-0.19668707246972672</v>
      </c>
      <c r="F322">
        <v>-0.50296200000000002</v>
      </c>
      <c r="G322">
        <v>0.22646875939624905</v>
      </c>
      <c r="H322">
        <v>-0.57328853684761027</v>
      </c>
      <c r="I322">
        <v>-0.38451509886988272</v>
      </c>
    </row>
    <row r="323" spans="1:9" x14ac:dyDescent="0.25">
      <c r="A323">
        <v>615.08600000000001</v>
      </c>
      <c r="B323">
        <v>0.64061900000000005</v>
      </c>
      <c r="C323">
        <v>0.58881514778571409</v>
      </c>
      <c r="D323">
        <v>-7.1016933341524506E-3</v>
      </c>
      <c r="E323">
        <v>-0.21622780713139717</v>
      </c>
      <c r="F323">
        <v>2.6222700000000002E-2</v>
      </c>
      <c r="G323">
        <v>0.19790192747516253</v>
      </c>
      <c r="H323">
        <v>-0.56114121050189547</v>
      </c>
      <c r="I323">
        <v>-0.40663462111490833</v>
      </c>
    </row>
    <row r="324" spans="1:9" x14ac:dyDescent="0.25">
      <c r="A324">
        <v>615.23900000000003</v>
      </c>
      <c r="B324">
        <v>1.34561</v>
      </c>
      <c r="C324">
        <v>0.45657281593214721</v>
      </c>
      <c r="D324">
        <v>1.8800120857986949E-2</v>
      </c>
      <c r="E324">
        <v>-0.23861974115499404</v>
      </c>
      <c r="F324">
        <v>-0.61317299999999997</v>
      </c>
      <c r="G324">
        <v>0.14658059979417895</v>
      </c>
      <c r="H324">
        <v>-0.55059002401451174</v>
      </c>
      <c r="I324">
        <v>-0.42412538149097867</v>
      </c>
    </row>
    <row r="325" spans="1:9" x14ac:dyDescent="0.25">
      <c r="A325">
        <v>615.39099999999996</v>
      </c>
      <c r="B325">
        <v>1.11968</v>
      </c>
      <c r="C325">
        <v>0.30942187300372542</v>
      </c>
      <c r="D325">
        <v>3.7909029612254758E-2</v>
      </c>
      <c r="E325">
        <v>-0.262724165227188</v>
      </c>
      <c r="F325">
        <v>-0.93095799999999995</v>
      </c>
      <c r="G325">
        <v>8.411112093920077E-2</v>
      </c>
      <c r="H325">
        <v>-0.5428230176860056</v>
      </c>
      <c r="I325">
        <v>-0.43749359792011933</v>
      </c>
    </row>
    <row r="326" spans="1:9" x14ac:dyDescent="0.25">
      <c r="A326">
        <v>615.54399999999998</v>
      </c>
      <c r="B326">
        <v>0.90767799999999998</v>
      </c>
      <c r="C326">
        <v>0.15225614339890259</v>
      </c>
      <c r="D326">
        <v>4.9350405753906229E-2</v>
      </c>
      <c r="E326">
        <v>-0.2873983463268287</v>
      </c>
      <c r="F326">
        <v>-1.34673</v>
      </c>
      <c r="G326">
        <v>1.4468410397211725E-2</v>
      </c>
      <c r="H326">
        <v>-0.53819428924231894</v>
      </c>
      <c r="I326">
        <v>-0.44747743432876197</v>
      </c>
    </row>
    <row r="327" spans="1:9" x14ac:dyDescent="0.25">
      <c r="A327">
        <v>615.69600000000003</v>
      </c>
      <c r="B327">
        <v>0.89960799999999996</v>
      </c>
      <c r="C327">
        <v>-2.4828662123317123E-3</v>
      </c>
      <c r="D327">
        <v>5.3573347252697703E-2</v>
      </c>
      <c r="E327">
        <v>-0.3124266137147132</v>
      </c>
      <c r="F327">
        <v>-1.6123700000000001</v>
      </c>
      <c r="G327">
        <v>-6.5618421868261639E-2</v>
      </c>
      <c r="H327">
        <v>-0.53744443523444174</v>
      </c>
      <c r="I327">
        <v>-0.45422926400447278</v>
      </c>
    </row>
    <row r="328" spans="1:9" x14ac:dyDescent="0.25">
      <c r="A328">
        <v>615.84799999999996</v>
      </c>
      <c r="B328">
        <v>0.47328399999999998</v>
      </c>
      <c r="C328">
        <v>-0.15101299738201282</v>
      </c>
      <c r="D328">
        <v>5.0025053573893891E-2</v>
      </c>
      <c r="E328">
        <v>-0.33581159882852102</v>
      </c>
      <c r="F328">
        <v>-0.82281700000000002</v>
      </c>
      <c r="G328">
        <v>-0.14513636119351012</v>
      </c>
      <c r="H328">
        <v>-0.54023015830280041</v>
      </c>
      <c r="I328">
        <v>-0.4584229154856001</v>
      </c>
    </row>
    <row r="329" spans="1:9" x14ac:dyDescent="0.25">
      <c r="A329">
        <v>616.00099999999998</v>
      </c>
      <c r="B329">
        <v>0.18668100000000001</v>
      </c>
      <c r="C329">
        <v>-0.28469419492486786</v>
      </c>
      <c r="D329">
        <v>3.8656127169419505E-2</v>
      </c>
      <c r="E329">
        <v>-0.35585529696781043</v>
      </c>
      <c r="F329">
        <v>-7.95125E-3</v>
      </c>
      <c r="G329">
        <v>-0.22092766076857406</v>
      </c>
      <c r="H329">
        <v>-0.54645425515007773</v>
      </c>
      <c r="I329">
        <v>-0.4602547810094515</v>
      </c>
    </row>
    <row r="330" spans="1:9" x14ac:dyDescent="0.25">
      <c r="A330">
        <v>616.15300000000002</v>
      </c>
      <c r="B330">
        <v>-3.0355400000000001E-2</v>
      </c>
      <c r="C330">
        <v>-0.39542879796545094</v>
      </c>
      <c r="D330">
        <v>2.0713581697352809E-2</v>
      </c>
      <c r="E330">
        <v>-0.37427583137212789</v>
      </c>
      <c r="F330">
        <v>0.469775</v>
      </c>
      <c r="G330">
        <v>-0.28310242962101306</v>
      </c>
      <c r="H330">
        <v>-0.55554430635873764</v>
      </c>
      <c r="I330">
        <v>-0.46083379950220305</v>
      </c>
    </row>
    <row r="331" spans="1:9" x14ac:dyDescent="0.25">
      <c r="A331">
        <v>616.30600000000004</v>
      </c>
      <c r="B331">
        <v>-0.28026600000000002</v>
      </c>
      <c r="C331">
        <v>-0.48430968764339111</v>
      </c>
      <c r="D331">
        <v>-2.619101533968131E-3</v>
      </c>
      <c r="E331">
        <v>-0.3910909063558855</v>
      </c>
      <c r="F331">
        <v>0.13442899999999999</v>
      </c>
      <c r="G331">
        <v>-0.32393271657313294</v>
      </c>
      <c r="H331">
        <v>-0.56691400632591316</v>
      </c>
      <c r="I331">
        <v>-0.46132478009547184</v>
      </c>
    </row>
    <row r="332" spans="1:9" x14ac:dyDescent="0.25">
      <c r="A332">
        <v>616.45799999999997</v>
      </c>
      <c r="B332">
        <v>-0.45667799999999997</v>
      </c>
      <c r="C332">
        <v>-0.55847743774345893</v>
      </c>
      <c r="D332">
        <v>-3.0108617493205422E-2</v>
      </c>
      <c r="E332">
        <v>-0.40579836318302864</v>
      </c>
      <c r="F332">
        <v>-0.50470999999999999</v>
      </c>
      <c r="G332">
        <v>-0.34002691289753639</v>
      </c>
      <c r="H332">
        <v>-0.57948640423370668</v>
      </c>
      <c r="I332">
        <v>-0.46115039733303503</v>
      </c>
    </row>
    <row r="333" spans="1:9" x14ac:dyDescent="0.25">
      <c r="A333">
        <v>616.61</v>
      </c>
      <c r="B333">
        <v>-0.47337400000000002</v>
      </c>
      <c r="C333">
        <v>-0.61440574246009017</v>
      </c>
      <c r="D333">
        <v>-6.1093342524354111E-2</v>
      </c>
      <c r="E333">
        <v>-0.41826702897859414</v>
      </c>
      <c r="F333">
        <v>-0.72499499999999995</v>
      </c>
      <c r="G333">
        <v>-0.32769112439987647</v>
      </c>
      <c r="H333">
        <v>-0.59215754834829881</v>
      </c>
      <c r="I333">
        <v>-0.46053582507318469</v>
      </c>
    </row>
    <row r="334" spans="1:9" x14ac:dyDescent="0.25">
      <c r="A334">
        <v>616.76300000000003</v>
      </c>
      <c r="B334">
        <v>2.4320600000000001E-2</v>
      </c>
      <c r="C334">
        <v>-0.64996396247617583</v>
      </c>
      <c r="D334">
        <v>-9.3851148957593292E-2</v>
      </c>
      <c r="E334">
        <v>-0.43001625581577341</v>
      </c>
      <c r="F334">
        <v>-1.2275700000000001</v>
      </c>
      <c r="G334">
        <v>-0.28679045893968746</v>
      </c>
      <c r="H334">
        <v>-0.60376485637558375</v>
      </c>
      <c r="I334">
        <v>-0.45766274208429769</v>
      </c>
    </row>
    <row r="335" spans="1:9" x14ac:dyDescent="0.25">
      <c r="A335">
        <v>616.91499999999996</v>
      </c>
      <c r="B335">
        <v>-0.118169</v>
      </c>
      <c r="C335">
        <v>-0.6771345005567424</v>
      </c>
      <c r="D335">
        <v>-0.1284726958223317</v>
      </c>
      <c r="E335">
        <v>-0.43864710909171511</v>
      </c>
      <c r="F335">
        <v>-1.13415</v>
      </c>
      <c r="G335">
        <v>-0.21255652822547108</v>
      </c>
      <c r="H335">
        <v>-0.61277544774596038</v>
      </c>
      <c r="I335">
        <v>-0.44991371389329254</v>
      </c>
    </row>
    <row r="336" spans="1:9" x14ac:dyDescent="0.25">
      <c r="A336">
        <v>617.06799999999998</v>
      </c>
      <c r="B336">
        <v>-0.326733</v>
      </c>
      <c r="C336">
        <v>-0.69990106581029354</v>
      </c>
      <c r="D336">
        <v>-0.16395304973203909</v>
      </c>
      <c r="E336">
        <v>-0.44417326941301033</v>
      </c>
      <c r="F336">
        <v>-1.23438</v>
      </c>
      <c r="G336">
        <v>-0.10485419574694194</v>
      </c>
      <c r="H336">
        <v>-0.61779761810736034</v>
      </c>
      <c r="I336">
        <v>-0.43403303125583825</v>
      </c>
    </row>
    <row r="337" spans="1:9" x14ac:dyDescent="0.25">
      <c r="A337">
        <v>617.22</v>
      </c>
      <c r="B337">
        <v>-0.487427</v>
      </c>
      <c r="C337">
        <v>-0.71906704608942718</v>
      </c>
      <c r="D337">
        <v>-0.20027413053840032</v>
      </c>
      <c r="E337">
        <v>-0.44557995766721509</v>
      </c>
      <c r="F337">
        <v>-1.1553100000000001</v>
      </c>
      <c r="G337">
        <v>2.8738386017672344E-2</v>
      </c>
      <c r="H337">
        <v>-0.61699993390556507</v>
      </c>
      <c r="I337">
        <v>-0.40801952499523214</v>
      </c>
    </row>
    <row r="338" spans="1:9" x14ac:dyDescent="0.25">
      <c r="A338">
        <v>617.37199999999996</v>
      </c>
      <c r="B338">
        <v>-0.47363</v>
      </c>
      <c r="C338">
        <v>-0.74028743180184675</v>
      </c>
      <c r="D338">
        <v>-0.2379557425054756</v>
      </c>
      <c r="E338">
        <v>-0.4417687016192095</v>
      </c>
      <c r="F338">
        <v>-1.00051</v>
      </c>
      <c r="G338">
        <v>0.18222120488566484</v>
      </c>
      <c r="H338">
        <v>-0.6091488390103319</v>
      </c>
      <c r="I338">
        <v>-0.37268923871821763</v>
      </c>
    </row>
    <row r="339" spans="1:9" x14ac:dyDescent="0.25">
      <c r="A339">
        <v>617.52499999999998</v>
      </c>
      <c r="B339">
        <v>-0.19767499999999999</v>
      </c>
      <c r="C339">
        <v>-0.77027471415393112</v>
      </c>
      <c r="D339">
        <v>-0.27700175995076098</v>
      </c>
      <c r="E339">
        <v>-0.43215767311808401</v>
      </c>
      <c r="F339">
        <v>-0.921516</v>
      </c>
      <c r="G339">
        <v>0.34779104377487874</v>
      </c>
      <c r="H339">
        <v>-0.59335253174151059</v>
      </c>
      <c r="I339">
        <v>-0.32767816957116436</v>
      </c>
    </row>
    <row r="340" spans="1:9" x14ac:dyDescent="0.25">
      <c r="A340">
        <v>617.67700000000002</v>
      </c>
      <c r="B340">
        <v>-0.57651699999999995</v>
      </c>
      <c r="C340">
        <v>-0.80525824796888812</v>
      </c>
      <c r="D340">
        <v>-0.31785902082547346</v>
      </c>
      <c r="E340">
        <v>-0.41746389689753211</v>
      </c>
      <c r="F340">
        <v>-1.2118800000000001</v>
      </c>
      <c r="G340">
        <v>0.51525768120448168</v>
      </c>
      <c r="H340">
        <v>-0.56960484046117643</v>
      </c>
      <c r="I340">
        <v>-0.27514663216445517</v>
      </c>
    </row>
    <row r="341" spans="1:9" x14ac:dyDescent="0.25">
      <c r="A341">
        <v>617.83000000000004</v>
      </c>
      <c r="B341">
        <v>-0.75832900000000003</v>
      </c>
      <c r="C341">
        <v>-0.84377981587922835</v>
      </c>
      <c r="D341">
        <v>-0.36035770087936725</v>
      </c>
      <c r="E341">
        <v>-0.3996879604861312</v>
      </c>
      <c r="F341">
        <v>-1.5751999999999999</v>
      </c>
      <c r="G341">
        <v>0.66609739610276963</v>
      </c>
      <c r="H341">
        <v>-0.53868493445734966</v>
      </c>
      <c r="I341">
        <v>-0.22090851393700475</v>
      </c>
    </row>
    <row r="342" spans="1:9" x14ac:dyDescent="0.25">
      <c r="A342">
        <v>617.98199999999997</v>
      </c>
      <c r="B342">
        <v>-0.57034899999999999</v>
      </c>
      <c r="C342">
        <v>-0.88017269918742913</v>
      </c>
      <c r="D342">
        <v>-0.40445776549831602</v>
      </c>
      <c r="E342">
        <v>-0.380292079306015</v>
      </c>
      <c r="F342">
        <v>-1.6976</v>
      </c>
      <c r="G342">
        <v>0.78834828579619931</v>
      </c>
      <c r="H342">
        <v>-0.50135269664953586</v>
      </c>
      <c r="I342">
        <v>-0.16929968143833526</v>
      </c>
    </row>
    <row r="343" spans="1:9" x14ac:dyDescent="0.25">
      <c r="A343">
        <v>618.13400000000001</v>
      </c>
      <c r="B343">
        <v>8.3543900000000004E-2</v>
      </c>
      <c r="C343">
        <v>-0.90837337205709368</v>
      </c>
      <c r="D343">
        <v>-0.45025930121763563</v>
      </c>
      <c r="E343">
        <v>-0.36106841282063556</v>
      </c>
      <c r="F343">
        <v>-1.18563</v>
      </c>
      <c r="G343">
        <v>0.8748552019644168</v>
      </c>
      <c r="H343">
        <v>-0.45927909800590561</v>
      </c>
      <c r="I343">
        <v>-0.12649125281487772</v>
      </c>
    </row>
    <row r="344" spans="1:9" x14ac:dyDescent="0.25">
      <c r="A344">
        <v>618.28700000000003</v>
      </c>
      <c r="B344">
        <v>8.8574200000000006E-2</v>
      </c>
      <c r="C344">
        <v>-0.92267602149130279</v>
      </c>
      <c r="D344">
        <v>-0.49715597734918637</v>
      </c>
      <c r="E344">
        <v>-0.34297460349137943</v>
      </c>
      <c r="F344">
        <v>-0.85976600000000003</v>
      </c>
      <c r="G344">
        <v>0.90448748629932663</v>
      </c>
      <c r="H344">
        <v>-0.4141975973286196</v>
      </c>
      <c r="I344">
        <v>-9.6585455575219623E-2</v>
      </c>
    </row>
    <row r="345" spans="1:9" x14ac:dyDescent="0.25">
      <c r="A345">
        <v>618.43899999999996</v>
      </c>
      <c r="B345">
        <v>-0.57787900000000003</v>
      </c>
      <c r="C345">
        <v>-0.92804562351341191</v>
      </c>
      <c r="D345">
        <v>-0.54396806421540556</v>
      </c>
      <c r="E345">
        <v>-0.32560747579458721</v>
      </c>
      <c r="F345">
        <v>0.17377699999999999</v>
      </c>
      <c r="G345">
        <v>0.88057589944322456</v>
      </c>
      <c r="H345">
        <v>-0.36925341559516306</v>
      </c>
      <c r="I345">
        <v>-8.0791117800719445E-2</v>
      </c>
    </row>
    <row r="346" spans="1:9" x14ac:dyDescent="0.25">
      <c r="A346">
        <v>618.59199999999998</v>
      </c>
      <c r="B346">
        <v>-1.1426499999999999</v>
      </c>
      <c r="C346">
        <v>-0.90864312272292935</v>
      </c>
      <c r="D346">
        <v>-0.59119470305370758</v>
      </c>
      <c r="E346">
        <v>-0.3130736259323223</v>
      </c>
      <c r="F346">
        <v>0.15306500000000001</v>
      </c>
      <c r="G346">
        <v>0.80255105971624674</v>
      </c>
      <c r="H346">
        <v>-0.32655030988319145</v>
      </c>
      <c r="I346">
        <v>-7.8288809811576904E-2</v>
      </c>
    </row>
    <row r="347" spans="1:9" x14ac:dyDescent="0.25">
      <c r="A347">
        <v>618.74400000000003</v>
      </c>
      <c r="B347">
        <v>-1.15846</v>
      </c>
      <c r="C347">
        <v>-0.86729308225125268</v>
      </c>
      <c r="D347">
        <v>-0.63702723331299604</v>
      </c>
      <c r="E347">
        <v>-0.30406293463808276</v>
      </c>
      <c r="F347">
        <v>0.14036399999999999</v>
      </c>
      <c r="G347">
        <v>0.67509264916534606</v>
      </c>
      <c r="H347">
        <v>-0.28840727314299175</v>
      </c>
      <c r="I347">
        <v>-8.7876475672547388E-2</v>
      </c>
    </row>
    <row r="348" spans="1:9" x14ac:dyDescent="0.25">
      <c r="A348">
        <v>618.89599999999996</v>
      </c>
      <c r="B348">
        <v>-1.4322299999999999</v>
      </c>
      <c r="C348">
        <v>-0.80197823624952203</v>
      </c>
      <c r="D348">
        <v>-0.68032789708858266</v>
      </c>
      <c r="E348">
        <v>-0.2980917522317903</v>
      </c>
      <c r="F348">
        <v>8.3867899999999995E-2</v>
      </c>
      <c r="G348">
        <v>0.50838111447856749</v>
      </c>
      <c r="H348">
        <v>-0.25733230473630159</v>
      </c>
      <c r="I348">
        <v>-0.10337622509108625</v>
      </c>
    </row>
    <row r="349" spans="1:9" x14ac:dyDescent="0.25">
      <c r="A349">
        <v>619.04899999999998</v>
      </c>
      <c r="B349">
        <v>-1.07942</v>
      </c>
      <c r="C349">
        <v>-0.71194992888429454</v>
      </c>
      <c r="D349">
        <v>-0.71979427798219486</v>
      </c>
      <c r="E349">
        <v>-0.29355140032662824</v>
      </c>
      <c r="F349">
        <v>0.48155900000000001</v>
      </c>
      <c r="G349">
        <v>0.31781664169241108</v>
      </c>
      <c r="H349">
        <v>-0.23476879648281052</v>
      </c>
      <c r="I349">
        <v>-0.11966662256844078</v>
      </c>
    </row>
    <row r="350" spans="1:9" x14ac:dyDescent="0.25">
      <c r="A350">
        <v>619.20100000000002</v>
      </c>
      <c r="B350">
        <v>-1.0934200000000001</v>
      </c>
      <c r="C350">
        <v>-0.59465139297503933</v>
      </c>
      <c r="D350">
        <v>-0.7539722154936298</v>
      </c>
      <c r="E350">
        <v>-0.28908830361162846</v>
      </c>
      <c r="F350">
        <v>0.55828199999999994</v>
      </c>
      <c r="G350">
        <v>0.1017854125176824</v>
      </c>
      <c r="H350">
        <v>-0.22270555870382253</v>
      </c>
      <c r="I350">
        <v>-0.13031751536931771</v>
      </c>
    </row>
    <row r="351" spans="1:9" x14ac:dyDescent="0.25">
      <c r="A351">
        <v>619.35400000000004</v>
      </c>
      <c r="B351">
        <v>-1.8251299999999999</v>
      </c>
      <c r="C351">
        <v>-0.44914827476618002</v>
      </c>
      <c r="D351">
        <v>-0.78082123574160756</v>
      </c>
      <c r="E351">
        <v>-0.28169755708610417</v>
      </c>
      <c r="F351">
        <v>0.75434000000000001</v>
      </c>
      <c r="G351">
        <v>-0.13249266672304805</v>
      </c>
      <c r="H351">
        <v>-0.22222108512671665</v>
      </c>
      <c r="I351">
        <v>-0.12882087107811202</v>
      </c>
    </row>
    <row r="352" spans="1:9" x14ac:dyDescent="0.25">
      <c r="A352">
        <v>619.50599999999997</v>
      </c>
      <c r="B352">
        <v>-2.0760800000000001</v>
      </c>
      <c r="C352">
        <v>-0.27907829881656082</v>
      </c>
      <c r="D352">
        <v>-0.79906281395241485</v>
      </c>
      <c r="E352">
        <v>-0.26798717505699299</v>
      </c>
      <c r="F352">
        <v>0.23002800000000001</v>
      </c>
      <c r="G352">
        <v>-0.37357888914018117</v>
      </c>
      <c r="H352">
        <v>-0.2333369764842301</v>
      </c>
      <c r="I352">
        <v>-0.11169919266525745</v>
      </c>
    </row>
    <row r="353" spans="1:9" x14ac:dyDescent="0.25">
      <c r="A353">
        <v>619.65800000000002</v>
      </c>
      <c r="B353">
        <v>-2.1046499999999999</v>
      </c>
      <c r="C353">
        <v>-9.2024390908623632E-2</v>
      </c>
      <c r="D353">
        <v>-0.8081028881099831</v>
      </c>
      <c r="E353">
        <v>-0.24630985154239715</v>
      </c>
      <c r="F353">
        <v>0.24876799999999999</v>
      </c>
      <c r="G353">
        <v>-0.60769250749226411</v>
      </c>
      <c r="H353">
        <v>-0.2557901667098133</v>
      </c>
      <c r="I353">
        <v>-8.0137605700713335E-2</v>
      </c>
    </row>
    <row r="354" spans="1:9" x14ac:dyDescent="0.25">
      <c r="A354">
        <v>619.81100000000004</v>
      </c>
      <c r="B354">
        <v>-1.8308899999999999</v>
      </c>
      <c r="C354">
        <v>0.10540299387267756</v>
      </c>
      <c r="D354">
        <v>-0.8081803744599052</v>
      </c>
      <c r="E354">
        <v>-0.21749688457812533</v>
      </c>
      <c r="F354">
        <v>-0.53645600000000004</v>
      </c>
      <c r="G354">
        <v>-0.82979779290506406</v>
      </c>
      <c r="H354">
        <v>-0.28871122631079388</v>
      </c>
      <c r="I354">
        <v>-3.6375997511702854E-2</v>
      </c>
    </row>
    <row r="355" spans="1:9" x14ac:dyDescent="0.25">
      <c r="A355">
        <v>619.96299999999997</v>
      </c>
      <c r="B355">
        <v>-1.23881</v>
      </c>
      <c r="C355">
        <v>0.30318046810507437</v>
      </c>
      <c r="D355">
        <v>-0.79861726744036343</v>
      </c>
      <c r="E355">
        <v>-0.18139698275010979</v>
      </c>
      <c r="F355">
        <v>-0.84767099999999995</v>
      </c>
      <c r="G355">
        <v>-1.0327982458149509</v>
      </c>
      <c r="H355">
        <v>-0.33152233568645151</v>
      </c>
      <c r="I355">
        <v>1.6202944917804617E-2</v>
      </c>
    </row>
    <row r="356" spans="1:9" x14ac:dyDescent="0.25">
      <c r="A356">
        <v>620.11599999999999</v>
      </c>
      <c r="B356">
        <v>-0.91220999999999997</v>
      </c>
      <c r="C356">
        <v>0.4897619214048049</v>
      </c>
      <c r="D356">
        <v>-0.77964602610112377</v>
      </c>
      <c r="E356">
        <v>-0.13921967262932863</v>
      </c>
      <c r="F356">
        <v>-1.3366499999999999</v>
      </c>
      <c r="G356">
        <v>-1.2067895574301226</v>
      </c>
      <c r="H356">
        <v>-0.3826234977047519</v>
      </c>
      <c r="I356">
        <v>7.1900460632833521E-2</v>
      </c>
    </row>
    <row r="357" spans="1:9" x14ac:dyDescent="0.25">
      <c r="A357">
        <v>620.26800000000003</v>
      </c>
      <c r="B357">
        <v>-1.29498</v>
      </c>
      <c r="C357">
        <v>0.66117478653869388</v>
      </c>
      <c r="D357">
        <v>-0.75146036631699109</v>
      </c>
      <c r="E357">
        <v>-9.4195186854441934E-2</v>
      </c>
      <c r="F357">
        <v>-0.96973200000000004</v>
      </c>
      <c r="G357">
        <v>-1.3583599380892664</v>
      </c>
      <c r="H357">
        <v>-0.44186196432705338</v>
      </c>
      <c r="I357">
        <v>0.12837338707792162</v>
      </c>
    </row>
    <row r="358" spans="1:9" x14ac:dyDescent="0.25">
      <c r="A358">
        <v>620.41999999999996</v>
      </c>
      <c r="B358">
        <v>-1.9305600000000001</v>
      </c>
      <c r="C358">
        <v>0.80657625956912227</v>
      </c>
      <c r="D358">
        <v>-0.71509343942025938</v>
      </c>
      <c r="E358">
        <v>-5.1234863191703547E-2</v>
      </c>
      <c r="F358">
        <v>-0.29497200000000001</v>
      </c>
      <c r="G358">
        <v>-1.4795356005760856</v>
      </c>
      <c r="H358">
        <v>-0.50777737172937287</v>
      </c>
      <c r="I358">
        <v>0.17806570222631407</v>
      </c>
    </row>
    <row r="359" spans="1:9" x14ac:dyDescent="0.25">
      <c r="A359">
        <v>620.57299999999998</v>
      </c>
      <c r="B359">
        <v>-2.1925300000000001</v>
      </c>
      <c r="C359">
        <v>0.91778781306234269</v>
      </c>
      <c r="D359">
        <v>-0.67215954436763703</v>
      </c>
      <c r="E359">
        <v>-1.5453639023107365E-2</v>
      </c>
      <c r="F359">
        <v>0.20332900000000001</v>
      </c>
      <c r="G359">
        <v>-1.566846493451064</v>
      </c>
      <c r="H359">
        <v>-0.57862777510740293</v>
      </c>
      <c r="I359">
        <v>0.21558339169816765</v>
      </c>
    </row>
    <row r="360" spans="1:9" x14ac:dyDescent="0.25">
      <c r="A360">
        <v>620.72500000000002</v>
      </c>
      <c r="B360">
        <v>-2.1088499999999999</v>
      </c>
      <c r="C360">
        <v>0.98991093130397345</v>
      </c>
      <c r="D360">
        <v>-0.62446863314938561</v>
      </c>
      <c r="E360">
        <v>9.6897064084563202E-3</v>
      </c>
      <c r="F360">
        <v>0.39030399999999998</v>
      </c>
      <c r="G360">
        <v>-1.6274233280525883</v>
      </c>
      <c r="H360">
        <v>-0.65326216398814674</v>
      </c>
      <c r="I360">
        <v>0.23753191725381337</v>
      </c>
    </row>
    <row r="361" spans="1:9" x14ac:dyDescent="0.25">
      <c r="A361">
        <v>620.87800000000004</v>
      </c>
      <c r="B361">
        <v>-1.5078</v>
      </c>
      <c r="C361">
        <v>1.0268882743881518</v>
      </c>
      <c r="D361">
        <v>-0.57393591004774447</v>
      </c>
      <c r="E361">
        <v>2.1510555244848628E-2</v>
      </c>
      <c r="F361">
        <v>-0.717503</v>
      </c>
      <c r="G361">
        <v>-1.6615275800877189</v>
      </c>
      <c r="H361">
        <v>-0.73000725303921166</v>
      </c>
      <c r="I361">
        <v>0.24160874921447323</v>
      </c>
    </row>
    <row r="362" spans="1:9" x14ac:dyDescent="0.25">
      <c r="A362">
        <v>621.03</v>
      </c>
      <c r="B362">
        <v>-8.1241300000000002E-2</v>
      </c>
      <c r="C362">
        <v>1.0270544251605871</v>
      </c>
      <c r="D362">
        <v>-0.52225832612600542</v>
      </c>
      <c r="E362">
        <v>1.8356773054786588E-2</v>
      </c>
      <c r="F362">
        <v>-0.87069799999999997</v>
      </c>
      <c r="G362">
        <v>-1.6636535975189721</v>
      </c>
      <c r="H362">
        <v>-0.80742736498831402</v>
      </c>
      <c r="I362">
        <v>0.22486969705706275</v>
      </c>
    </row>
    <row r="363" spans="1:9" x14ac:dyDescent="0.25">
      <c r="A363">
        <v>621.18200000000002</v>
      </c>
      <c r="B363">
        <v>0.61441100000000004</v>
      </c>
      <c r="C363">
        <v>0.99109353386071752</v>
      </c>
      <c r="D363">
        <v>-0.47193158757124015</v>
      </c>
      <c r="E363">
        <v>1.429858219556793E-5</v>
      </c>
      <c r="F363">
        <v>-1.46879</v>
      </c>
      <c r="G363">
        <v>-1.6301504952402639</v>
      </c>
      <c r="H363">
        <v>-0.88417939713204463</v>
      </c>
      <c r="I363">
        <v>0.188107101876926</v>
      </c>
    </row>
    <row r="364" spans="1:9" x14ac:dyDescent="0.25">
      <c r="A364">
        <v>621.33500000000004</v>
      </c>
      <c r="B364">
        <v>0.49149399999999999</v>
      </c>
      <c r="C364">
        <v>0.92323755839821464</v>
      </c>
      <c r="D364">
        <v>-0.42416512716181481</v>
      </c>
      <c r="E364">
        <v>-3.1997516099732844E-2</v>
      </c>
      <c r="F364">
        <v>-1.8632599999999999</v>
      </c>
      <c r="G364">
        <v>-1.5570912502492695</v>
      </c>
      <c r="H364">
        <v>-0.95845505955840271</v>
      </c>
      <c r="I364">
        <v>0.13172052029479231</v>
      </c>
    </row>
    <row r="365" spans="1:9" x14ac:dyDescent="0.25">
      <c r="A365">
        <v>621.48699999999997</v>
      </c>
      <c r="B365">
        <v>0.27179300000000001</v>
      </c>
      <c r="C365">
        <v>0.82440912423883528</v>
      </c>
      <c r="D365">
        <v>-0.38040987680001909</v>
      </c>
      <c r="E365">
        <v>-7.4792867741812277E-2</v>
      </c>
      <c r="F365">
        <v>-2.0281899999999999</v>
      </c>
      <c r="G365">
        <v>-1.443808732938251</v>
      </c>
      <c r="H365">
        <v>-1.0288503046394701</v>
      </c>
      <c r="I365">
        <v>5.6656359730100185E-2</v>
      </c>
    </row>
    <row r="366" spans="1:9" x14ac:dyDescent="0.25">
      <c r="A366">
        <v>621.64</v>
      </c>
      <c r="B366">
        <v>8.0675699999999996E-3</v>
      </c>
      <c r="C366">
        <v>0.70169211843322532</v>
      </c>
      <c r="D366">
        <v>-0.34258362364642275</v>
      </c>
      <c r="E366">
        <v>-0.12522360734492977</v>
      </c>
      <c r="F366">
        <v>-1.8430200000000001</v>
      </c>
      <c r="G366">
        <v>-1.2972772579609961</v>
      </c>
      <c r="H366">
        <v>-1.092533893477192</v>
      </c>
      <c r="I366">
        <v>-2.969527537018956E-2</v>
      </c>
    </row>
    <row r="367" spans="1:9" x14ac:dyDescent="0.25">
      <c r="A367">
        <v>621.79200000000003</v>
      </c>
      <c r="B367">
        <v>-0.38515100000000002</v>
      </c>
      <c r="C367">
        <v>0.56983486542871387</v>
      </c>
      <c r="D367">
        <v>-0.31127397252126765</v>
      </c>
      <c r="E367">
        <v>-0.17848623251243326</v>
      </c>
      <c r="F367">
        <v>-1.6172800000000001</v>
      </c>
      <c r="G367">
        <v>-1.1266777994430415</v>
      </c>
      <c r="H367">
        <v>-1.1482714984865854</v>
      </c>
      <c r="I367">
        <v>-0.11915024642724424</v>
      </c>
    </row>
    <row r="368" spans="1:9" x14ac:dyDescent="0.25">
      <c r="A368">
        <v>621.94399999999996</v>
      </c>
      <c r="B368">
        <v>-0.84606999999999999</v>
      </c>
      <c r="C368">
        <v>0.43259432739730463</v>
      </c>
      <c r="D368">
        <v>-0.28640666567254541</v>
      </c>
      <c r="E368">
        <v>-0.2311509346977432</v>
      </c>
      <c r="F368">
        <v>-1.44217</v>
      </c>
      <c r="G368">
        <v>-0.92492607631174117</v>
      </c>
      <c r="H368">
        <v>-1.1956851068447485</v>
      </c>
      <c r="I368">
        <v>-0.20803805024724703</v>
      </c>
    </row>
    <row r="369" spans="1:9" x14ac:dyDescent="0.25">
      <c r="A369">
        <v>622.09699999999998</v>
      </c>
      <c r="B369">
        <v>-0.90229099999999995</v>
      </c>
      <c r="C369">
        <v>0.3004301841425307</v>
      </c>
      <c r="D369">
        <v>-0.26813021860427311</v>
      </c>
      <c r="E369">
        <v>-0.28072140556874126</v>
      </c>
      <c r="F369">
        <v>-1.7573000000000001</v>
      </c>
      <c r="G369">
        <v>-0.70389113070915821</v>
      </c>
      <c r="H369">
        <v>-1.2331160908593612</v>
      </c>
      <c r="I369">
        <v>-0.2893833763327231</v>
      </c>
    </row>
    <row r="370" spans="1:9" x14ac:dyDescent="0.25">
      <c r="A370">
        <v>622.24900000000002</v>
      </c>
      <c r="B370">
        <v>-0.59068900000000002</v>
      </c>
      <c r="C370">
        <v>0.17831640337660873</v>
      </c>
      <c r="D370">
        <v>-0.25627222418787426</v>
      </c>
      <c r="E370">
        <v>-0.32528557916891104</v>
      </c>
      <c r="F370">
        <v>-1.9091199999999999</v>
      </c>
      <c r="G370">
        <v>-0.47075743533400893</v>
      </c>
      <c r="H370">
        <v>-1.259877855811276</v>
      </c>
      <c r="I370">
        <v>-0.35866920322559942</v>
      </c>
    </row>
    <row r="371" spans="1:9" x14ac:dyDescent="0.25">
      <c r="A371">
        <v>622.40200000000004</v>
      </c>
      <c r="B371">
        <v>5.1074799999999997E-2</v>
      </c>
      <c r="C371">
        <v>6.8389879504551304E-2</v>
      </c>
      <c r="D371">
        <v>-0.24988734895430034</v>
      </c>
      <c r="E371">
        <v>-0.36454328689480958</v>
      </c>
      <c r="F371">
        <v>-2.3132899999999998</v>
      </c>
      <c r="G371">
        <v>-0.23756386935303711</v>
      </c>
      <c r="H371">
        <v>-1.2759241144160565</v>
      </c>
      <c r="I371">
        <v>-0.41291070752610698</v>
      </c>
    </row>
    <row r="372" spans="1:9" x14ac:dyDescent="0.25">
      <c r="A372">
        <v>622.55399999999997</v>
      </c>
      <c r="B372">
        <v>0.60158900000000004</v>
      </c>
      <c r="C372">
        <v>-2.5950920027103905E-2</v>
      </c>
      <c r="D372">
        <v>-0.24845643435907383</v>
      </c>
      <c r="E372">
        <v>-0.3983673795792948</v>
      </c>
      <c r="F372">
        <v>-2.4985400000000002</v>
      </c>
      <c r="G372">
        <v>-6.0513233616730725E-3</v>
      </c>
      <c r="H372">
        <v>-1.2800513972783436</v>
      </c>
      <c r="I372">
        <v>-0.44627199232046055</v>
      </c>
    </row>
    <row r="373" spans="1:9" x14ac:dyDescent="0.25">
      <c r="A373">
        <v>622.70600000000002</v>
      </c>
      <c r="B373">
        <v>2.5158699999999999E-2</v>
      </c>
      <c r="C373">
        <v>-0.1007455472179946</v>
      </c>
      <c r="D373">
        <v>-0.25190005689352463</v>
      </c>
      <c r="E373">
        <v>-0.42571330267204754</v>
      </c>
      <c r="F373">
        <v>-2.28043</v>
      </c>
      <c r="G373">
        <v>0.21200695346733628</v>
      </c>
      <c r="H373">
        <v>-1.2721439861870456</v>
      </c>
      <c r="I373">
        <v>-0.46198675737812056</v>
      </c>
    </row>
    <row r="374" spans="1:9" x14ac:dyDescent="0.25">
      <c r="A374">
        <v>622.85900000000004</v>
      </c>
      <c r="B374">
        <v>-0.37004100000000001</v>
      </c>
      <c r="C374">
        <v>-0.15361570036433475</v>
      </c>
      <c r="D374">
        <v>-0.2590675442613109</v>
      </c>
      <c r="E374">
        <v>-0.44735280333312649</v>
      </c>
      <c r="F374">
        <v>-2.2955399999999999</v>
      </c>
      <c r="G374">
        <v>0.40377616946453587</v>
      </c>
      <c r="H374">
        <v>-1.2537602197182034</v>
      </c>
      <c r="I374">
        <v>-0.46393882849549634</v>
      </c>
    </row>
    <row r="375" spans="1:9" x14ac:dyDescent="0.25">
      <c r="A375">
        <v>623.01099999999997</v>
      </c>
      <c r="B375">
        <v>-0.41320600000000002</v>
      </c>
      <c r="C375">
        <v>-0.19548100370205745</v>
      </c>
      <c r="D375">
        <v>-0.26822901370042368</v>
      </c>
      <c r="E375">
        <v>-0.46580955110783245</v>
      </c>
      <c r="F375">
        <v>-2.0201899999999999</v>
      </c>
      <c r="G375">
        <v>0.5722593853440251</v>
      </c>
      <c r="H375">
        <v>-1.2275924749165619</v>
      </c>
      <c r="I375">
        <v>-0.46209849778900247</v>
      </c>
    </row>
    <row r="376" spans="1:9" x14ac:dyDescent="0.25">
      <c r="A376">
        <v>623.16399999999999</v>
      </c>
      <c r="B376">
        <v>-0.37172899999999998</v>
      </c>
      <c r="C376">
        <v>-0.22123241871453128</v>
      </c>
      <c r="D376">
        <v>-0.27926306992931843</v>
      </c>
      <c r="E376">
        <v>-0.48096685846935788</v>
      </c>
      <c r="F376">
        <v>-1.9141900000000001</v>
      </c>
      <c r="G376">
        <v>0.70653327016591905</v>
      </c>
      <c r="H376">
        <v>-1.1942270573849874</v>
      </c>
      <c r="I376">
        <v>-0.4587666019008883</v>
      </c>
    </row>
    <row r="377" spans="1:9" x14ac:dyDescent="0.25">
      <c r="A377">
        <v>623.31600000000003</v>
      </c>
      <c r="B377">
        <v>-0.79280499999999998</v>
      </c>
      <c r="C377">
        <v>-0.23598660730676993</v>
      </c>
      <c r="D377">
        <v>-0.29118369914523756</v>
      </c>
      <c r="E377">
        <v>-0.49438190034441132</v>
      </c>
      <c r="F377">
        <v>-1.2414700000000001</v>
      </c>
      <c r="G377">
        <v>0.80730160901090819</v>
      </c>
      <c r="H377">
        <v>-1.1553380239106137</v>
      </c>
      <c r="I377">
        <v>-0.4582586909423344</v>
      </c>
    </row>
    <row r="378" spans="1:9" x14ac:dyDescent="0.25">
      <c r="A378">
        <v>623.46799999999996</v>
      </c>
      <c r="B378">
        <v>-1.03755</v>
      </c>
      <c r="C378">
        <v>-0.24370773143757846</v>
      </c>
      <c r="D378">
        <v>-0.30321668356854359</v>
      </c>
      <c r="E378">
        <v>-0.50699139591371012</v>
      </c>
      <c r="F378">
        <v>-0.52444299999999999</v>
      </c>
      <c r="G378">
        <v>0.8776581237961949</v>
      </c>
      <c r="H378">
        <v>-1.1127537222286965</v>
      </c>
      <c r="I378">
        <v>-0.46395575886078144</v>
      </c>
    </row>
    <row r="379" spans="1:9" x14ac:dyDescent="0.25">
      <c r="A379">
        <v>623.62099999999998</v>
      </c>
      <c r="B379">
        <v>-1.18282</v>
      </c>
      <c r="C379">
        <v>-0.24788104789815474</v>
      </c>
      <c r="D379">
        <v>-0.31545629825830834</v>
      </c>
      <c r="E379">
        <v>-0.51885570079456866</v>
      </c>
      <c r="F379">
        <v>-1.0700499999999999</v>
      </c>
      <c r="G379">
        <v>0.91941115118744243</v>
      </c>
      <c r="H379">
        <v>-1.0676004762605333</v>
      </c>
      <c r="I379">
        <v>-0.47783019321194753</v>
      </c>
    </row>
    <row r="380" spans="1:9" x14ac:dyDescent="0.25">
      <c r="A380">
        <v>623.77300000000002</v>
      </c>
      <c r="B380">
        <v>-0.76746300000000001</v>
      </c>
      <c r="C380">
        <v>-0.25032444161043593</v>
      </c>
      <c r="D380">
        <v>-0.32806074451228928</v>
      </c>
      <c r="E380">
        <v>-0.52917168290592498</v>
      </c>
      <c r="F380">
        <v>-1.4590399999999999</v>
      </c>
      <c r="G380">
        <v>0.92814004114656323</v>
      </c>
      <c r="H380">
        <v>-1.0213209063710733</v>
      </c>
      <c r="I380">
        <v>-0.49941979502354855</v>
      </c>
    </row>
    <row r="381" spans="1:9" x14ac:dyDescent="0.25">
      <c r="A381">
        <v>623.92600000000004</v>
      </c>
      <c r="B381">
        <v>-0.16414999999999999</v>
      </c>
      <c r="C381">
        <v>-0.25114346718279257</v>
      </c>
      <c r="D381">
        <v>-0.34111784019373131</v>
      </c>
      <c r="E381">
        <v>-0.53776471332834963</v>
      </c>
      <c r="F381">
        <v>-1.33226</v>
      </c>
      <c r="G381">
        <v>0.9039181046194622</v>
      </c>
      <c r="H381">
        <v>-0.97484847279645948</v>
      </c>
      <c r="I381">
        <v>-0.5245326058509856</v>
      </c>
    </row>
    <row r="382" spans="1:9" x14ac:dyDescent="0.25">
      <c r="A382">
        <v>624.07799999999997</v>
      </c>
      <c r="B382">
        <v>9.7821699999999998E-2</v>
      </c>
      <c r="C382">
        <v>-0.25029903031582817</v>
      </c>
      <c r="D382">
        <v>-0.35440481204660856</v>
      </c>
      <c r="E382">
        <v>-0.54581615267807426</v>
      </c>
      <c r="F382">
        <v>-1.37439</v>
      </c>
      <c r="G382">
        <v>0.86008304636450505</v>
      </c>
      <c r="H382">
        <v>-0.92964893954385963</v>
      </c>
      <c r="I382">
        <v>-0.55428941587613445</v>
      </c>
    </row>
    <row r="383" spans="1:9" x14ac:dyDescent="0.25">
      <c r="A383">
        <v>624.23</v>
      </c>
      <c r="B383">
        <v>-0.12997500000000001</v>
      </c>
      <c r="C383">
        <v>-0.24925716723691152</v>
      </c>
      <c r="D383">
        <v>-0.36768080666658026</v>
      </c>
      <c r="E383">
        <v>-0.55371308164747424</v>
      </c>
      <c r="F383">
        <v>-0.65366000000000002</v>
      </c>
      <c r="G383">
        <v>0.800410380095813</v>
      </c>
      <c r="H383">
        <v>-0.88694891965085043</v>
      </c>
      <c r="I383">
        <v>-0.58649266368498498</v>
      </c>
    </row>
    <row r="384" spans="1:9" x14ac:dyDescent="0.25">
      <c r="A384">
        <v>624.38300000000004</v>
      </c>
      <c r="B384">
        <v>-0.48621599999999998</v>
      </c>
      <c r="C384">
        <v>-0.25095581454568938</v>
      </c>
      <c r="D384">
        <v>-0.38113953992845134</v>
      </c>
      <c r="E384">
        <v>-0.56123741527265414</v>
      </c>
      <c r="F384">
        <v>-0.78307199999999999</v>
      </c>
      <c r="G384">
        <v>0.72536196477258907</v>
      </c>
      <c r="H384">
        <v>-0.84717271322476995</v>
      </c>
      <c r="I384">
        <v>-0.61922075281767464</v>
      </c>
    </row>
    <row r="385" spans="1:9" x14ac:dyDescent="0.25">
      <c r="A385">
        <v>624.53499999999997</v>
      </c>
      <c r="B385">
        <v>-0.80578000000000005</v>
      </c>
      <c r="C385">
        <v>-0.25746697011017627</v>
      </c>
      <c r="D385">
        <v>-0.39485849818214386</v>
      </c>
      <c r="E385">
        <v>-0.56790872283979232</v>
      </c>
      <c r="F385">
        <v>-0.90275499999999997</v>
      </c>
      <c r="G385">
        <v>0.63994249430196637</v>
      </c>
      <c r="H385">
        <v>-0.81111491864845109</v>
      </c>
      <c r="I385">
        <v>-0.65027612186019323</v>
      </c>
    </row>
    <row r="386" spans="1:9" x14ac:dyDescent="0.25">
      <c r="A386">
        <v>624.68799999999999</v>
      </c>
      <c r="B386">
        <v>-0.72620499999999999</v>
      </c>
      <c r="C386">
        <v>-0.26730114112336556</v>
      </c>
      <c r="D386">
        <v>-0.40903139730246285</v>
      </c>
      <c r="E386">
        <v>-0.57370286210196286</v>
      </c>
      <c r="F386">
        <v>-1.20285</v>
      </c>
      <c r="G386">
        <v>0.54916399368566859</v>
      </c>
      <c r="H386">
        <v>-0.77922297967145027</v>
      </c>
      <c r="I386">
        <v>-0.67775749079102032</v>
      </c>
    </row>
    <row r="387" spans="1:9" x14ac:dyDescent="0.25">
      <c r="A387">
        <v>624.84</v>
      </c>
      <c r="B387">
        <v>-0.91208</v>
      </c>
      <c r="C387">
        <v>-0.27873817841181131</v>
      </c>
      <c r="D387">
        <v>-0.4237066662581096</v>
      </c>
      <c r="E387">
        <v>-0.57856269640810853</v>
      </c>
      <c r="F387">
        <v>-1.11663</v>
      </c>
      <c r="G387">
        <v>0.45759862224998754</v>
      </c>
      <c r="H387">
        <v>-0.75177847727409164</v>
      </c>
      <c r="I387">
        <v>-0.70012927547879444</v>
      </c>
    </row>
    <row r="388" spans="1:9" x14ac:dyDescent="0.25">
      <c r="A388">
        <v>624.99199999999996</v>
      </c>
      <c r="B388">
        <v>-0.56570100000000001</v>
      </c>
      <c r="C388">
        <v>-0.28879127750162098</v>
      </c>
      <c r="D388">
        <v>-0.43881585877331958</v>
      </c>
      <c r="E388">
        <v>-0.58264595510481043</v>
      </c>
      <c r="F388">
        <v>-0.91062600000000005</v>
      </c>
      <c r="G388">
        <v>0.36344048702745685</v>
      </c>
      <c r="H388">
        <v>-0.72937234578768595</v>
      </c>
      <c r="I388">
        <v>-0.7178181211287008</v>
      </c>
    </row>
    <row r="389" spans="1:9" x14ac:dyDescent="0.25">
      <c r="A389">
        <v>625.14499999999998</v>
      </c>
      <c r="B389">
        <v>-0.45941199999999999</v>
      </c>
      <c r="C389">
        <v>-0.29193250445812968</v>
      </c>
      <c r="D389">
        <v>-0.45414072162914582</v>
      </c>
      <c r="E389">
        <v>-0.58635420423259965</v>
      </c>
      <c r="F389">
        <v>-1.0833299999999999</v>
      </c>
      <c r="G389">
        <v>0.26544330193768689</v>
      </c>
      <c r="H389">
        <v>-0.71199532775534569</v>
      </c>
      <c r="I389">
        <v>-0.73121004006924073</v>
      </c>
    </row>
    <row r="390" spans="1:9" x14ac:dyDescent="0.25">
      <c r="A390">
        <v>625.29700000000003</v>
      </c>
      <c r="B390">
        <v>-0.58351200000000003</v>
      </c>
      <c r="C390">
        <v>-0.28910403189679296</v>
      </c>
      <c r="D390">
        <v>-0.46946300160664134</v>
      </c>
      <c r="E390">
        <v>-0.5893880799295973</v>
      </c>
      <c r="F390">
        <v>-0.90842599999999996</v>
      </c>
      <c r="G390">
        <v>0.16456450793420049</v>
      </c>
      <c r="H390">
        <v>-0.69905880320998215</v>
      </c>
      <c r="I390">
        <v>-0.74125313275638127</v>
      </c>
    </row>
    <row r="391" spans="1:9" x14ac:dyDescent="0.25">
      <c r="A391">
        <v>625.45000000000005</v>
      </c>
      <c r="B391">
        <v>-0.55178300000000002</v>
      </c>
      <c r="C391">
        <v>-0.27903138565728502</v>
      </c>
      <c r="D391">
        <v>-0.48480013313453857</v>
      </c>
      <c r="E391">
        <v>-0.59174114426328994</v>
      </c>
      <c r="F391">
        <v>-0.124565</v>
      </c>
      <c r="G391">
        <v>6.8056512525586241E-2</v>
      </c>
      <c r="H391">
        <v>-0.6904578543068719</v>
      </c>
      <c r="I391">
        <v>-0.74958287247666655</v>
      </c>
    </row>
    <row r="392" spans="1:9" x14ac:dyDescent="0.25">
      <c r="A392">
        <v>625.60199999999998</v>
      </c>
      <c r="B392">
        <v>-0.92993899999999996</v>
      </c>
      <c r="C392">
        <v>-0.2603834048451551</v>
      </c>
      <c r="D392">
        <v>-0.4995813001017454</v>
      </c>
      <c r="E392">
        <v>-0.59378035938694829</v>
      </c>
      <c r="F392">
        <v>-0.1123</v>
      </c>
      <c r="G392">
        <v>-2.0362108742020959E-2</v>
      </c>
      <c r="H392">
        <v>-0.68588698496873124</v>
      </c>
      <c r="I392">
        <v>-0.7569560465583417</v>
      </c>
    </row>
    <row r="393" spans="1:9" x14ac:dyDescent="0.25">
      <c r="A393">
        <v>625.75400000000002</v>
      </c>
      <c r="B393">
        <v>-0.93941300000000005</v>
      </c>
      <c r="C393">
        <v>-0.24234334038864064</v>
      </c>
      <c r="D393">
        <v>-0.51358631213056671</v>
      </c>
      <c r="E393">
        <v>-0.59390187536314099</v>
      </c>
      <c r="F393">
        <v>-0.119674</v>
      </c>
      <c r="G393">
        <v>-9.7223748127301848E-2</v>
      </c>
      <c r="H393">
        <v>-0.68527676426890527</v>
      </c>
      <c r="I393">
        <v>-0.76313901596047207</v>
      </c>
    </row>
    <row r="394" spans="1:9" x14ac:dyDescent="0.25">
      <c r="A394">
        <v>625.90700000000004</v>
      </c>
      <c r="B394">
        <v>-1.1270899999999999</v>
      </c>
      <c r="C394">
        <v>-0.22903173144413277</v>
      </c>
      <c r="D394">
        <v>-0.52690621568216089</v>
      </c>
      <c r="E394">
        <v>-0.59122610966220801</v>
      </c>
      <c r="F394">
        <v>-0.721549</v>
      </c>
      <c r="G394">
        <v>-0.15871721392246121</v>
      </c>
      <c r="H394">
        <v>-0.68783645109826397</v>
      </c>
      <c r="I394">
        <v>-0.76933045054524507</v>
      </c>
    </row>
    <row r="395" spans="1:9" x14ac:dyDescent="0.25">
      <c r="A395">
        <v>626.05899999999997</v>
      </c>
      <c r="B395">
        <v>-1.1339600000000001</v>
      </c>
      <c r="C395">
        <v>-0.22069878152776906</v>
      </c>
      <c r="D395">
        <v>-0.53965207452474939</v>
      </c>
      <c r="E395">
        <v>-0.58597678043899437</v>
      </c>
      <c r="F395">
        <v>-1.1865000000000001</v>
      </c>
      <c r="G395">
        <v>-0.19885691176415346</v>
      </c>
      <c r="H395">
        <v>-0.69300674076986191</v>
      </c>
      <c r="I395">
        <v>-0.77488530339529704</v>
      </c>
    </row>
    <row r="396" spans="1:9" x14ac:dyDescent="0.25">
      <c r="A396">
        <v>626.21199999999999</v>
      </c>
      <c r="B396">
        <v>-0.97448000000000001</v>
      </c>
      <c r="C396">
        <v>-0.21872647412321569</v>
      </c>
      <c r="D396">
        <v>-0.55187619194452975</v>
      </c>
      <c r="E396">
        <v>-0.5788845930337847</v>
      </c>
      <c r="F396">
        <v>-1.34501</v>
      </c>
      <c r="G396">
        <v>-0.21855482981944019</v>
      </c>
      <c r="H396">
        <v>-0.69987191650658986</v>
      </c>
      <c r="I396">
        <v>-0.78027762473861173</v>
      </c>
    </row>
    <row r="397" spans="1:9" x14ac:dyDescent="0.25">
      <c r="A397">
        <v>626.36400000000003</v>
      </c>
      <c r="B397">
        <v>-0.83015000000000005</v>
      </c>
      <c r="C397">
        <v>-0.22215308946531881</v>
      </c>
      <c r="D397">
        <v>-0.56386655887537873</v>
      </c>
      <c r="E397">
        <v>-0.57028431993728224</v>
      </c>
      <c r="F397">
        <v>-1.4679599999999999</v>
      </c>
      <c r="G397">
        <v>-0.22830420814556227</v>
      </c>
      <c r="H397">
        <v>-0.70752011880504129</v>
      </c>
      <c r="I397">
        <v>-0.78787935875163628</v>
      </c>
    </row>
    <row r="398" spans="1:9" x14ac:dyDescent="0.25">
      <c r="A398">
        <v>626.51599999999996</v>
      </c>
      <c r="B398">
        <v>-0.86350000000000005</v>
      </c>
      <c r="C398">
        <v>-0.23795695999635347</v>
      </c>
      <c r="D398">
        <v>-0.57613200234845086</v>
      </c>
      <c r="E398">
        <v>-0.55929959758608383</v>
      </c>
      <c r="F398">
        <v>-0.99671600000000005</v>
      </c>
      <c r="G398">
        <v>-0.21718024958371643</v>
      </c>
      <c r="H398">
        <v>-0.71539358588775237</v>
      </c>
      <c r="I398">
        <v>-0.7942096223317473</v>
      </c>
    </row>
    <row r="399" spans="1:9" x14ac:dyDescent="0.25">
      <c r="A399">
        <v>626.66899999999998</v>
      </c>
      <c r="B399">
        <v>-1.1372599999999999</v>
      </c>
      <c r="C399">
        <v>-0.26760021251374883</v>
      </c>
      <c r="D399">
        <v>-0.58950550062540763</v>
      </c>
      <c r="E399">
        <v>-0.54589179838510815</v>
      </c>
      <c r="F399">
        <v>-1.1692499999999999</v>
      </c>
      <c r="G399">
        <v>-0.18498916886689312</v>
      </c>
      <c r="H399">
        <v>-0.7216385120130262</v>
      </c>
      <c r="I399">
        <v>-0.79511539687450183</v>
      </c>
    </row>
    <row r="400" spans="1:9" x14ac:dyDescent="0.25">
      <c r="A400">
        <v>626.82100000000003</v>
      </c>
      <c r="B400">
        <v>-1.2528600000000001</v>
      </c>
      <c r="C400">
        <v>-0.30635830093543776</v>
      </c>
      <c r="D400">
        <v>-0.60444357745120658</v>
      </c>
      <c r="E400">
        <v>-0.53035948145466982</v>
      </c>
      <c r="F400">
        <v>-1.28894</v>
      </c>
      <c r="G400">
        <v>-0.14680076403537939</v>
      </c>
      <c r="H400">
        <v>-0.72661516654472991</v>
      </c>
      <c r="I400">
        <v>-0.79443818226309659</v>
      </c>
    </row>
    <row r="401" spans="1:9" x14ac:dyDescent="0.25">
      <c r="A401">
        <v>626.97400000000005</v>
      </c>
      <c r="B401">
        <v>-0.92686100000000005</v>
      </c>
      <c r="C401">
        <v>-0.35995463069306788</v>
      </c>
      <c r="D401">
        <v>-0.62250887421594137</v>
      </c>
      <c r="E401">
        <v>-0.51172810476053465</v>
      </c>
      <c r="F401">
        <v>-0.77280800000000005</v>
      </c>
      <c r="G401">
        <v>-8.4572478192429579E-2</v>
      </c>
      <c r="H401">
        <v>-0.72835711134903736</v>
      </c>
      <c r="I401">
        <v>-0.78177934813940297</v>
      </c>
    </row>
    <row r="402" spans="1:9" x14ac:dyDescent="0.25">
      <c r="A402">
        <v>627.12599999999998</v>
      </c>
      <c r="B402">
        <v>-0.45360400000000001</v>
      </c>
      <c r="C402">
        <v>-0.42720268979995546</v>
      </c>
      <c r="D402">
        <v>-0.64414306311416758</v>
      </c>
      <c r="E402">
        <v>-0.49038877270289871</v>
      </c>
      <c r="F402">
        <v>-0.86728799999999995</v>
      </c>
      <c r="G402">
        <v>-3.1009881801177553E-4</v>
      </c>
      <c r="H402">
        <v>-0.72604043276297214</v>
      </c>
      <c r="I402">
        <v>-0.75477541550961669</v>
      </c>
    </row>
    <row r="403" spans="1:9" x14ac:dyDescent="0.25">
      <c r="A403">
        <v>627.27800000000002</v>
      </c>
      <c r="B403">
        <v>6.1382899999999997E-2</v>
      </c>
      <c r="C403">
        <v>-0.50402103339910587</v>
      </c>
      <c r="D403">
        <v>-0.66890511767091243</v>
      </c>
      <c r="E403">
        <v>-0.46741742475308473</v>
      </c>
      <c r="F403">
        <v>-0.89201600000000003</v>
      </c>
      <c r="G403">
        <v>0.10493998251998615</v>
      </c>
      <c r="H403">
        <v>-0.71943446581909076</v>
      </c>
      <c r="I403">
        <v>-0.71244273015067139</v>
      </c>
    </row>
    <row r="404" spans="1:9" x14ac:dyDescent="0.25">
      <c r="A404">
        <v>627.43100000000004</v>
      </c>
      <c r="B404">
        <v>-0.53822800000000004</v>
      </c>
      <c r="C404">
        <v>-0.57847026245482847</v>
      </c>
      <c r="D404">
        <v>-0.69738780846307924</v>
      </c>
      <c r="E404">
        <v>-0.44473658850794351</v>
      </c>
      <c r="F404">
        <v>-0.94292600000000004</v>
      </c>
      <c r="G404">
        <v>0.22650052747280799</v>
      </c>
      <c r="H404">
        <v>-0.70786495907409608</v>
      </c>
      <c r="I404">
        <v>-0.6558106582719031</v>
      </c>
    </row>
    <row r="405" spans="1:9" x14ac:dyDescent="0.25">
      <c r="A405">
        <v>627.58299999999997</v>
      </c>
      <c r="B405">
        <v>-1.0493699999999999</v>
      </c>
      <c r="C405">
        <v>-0.65253050323155581</v>
      </c>
      <c r="D405">
        <v>-0.72948007172244667</v>
      </c>
      <c r="E405">
        <v>-0.42213944538547821</v>
      </c>
      <c r="F405">
        <v>-0.88348599999999999</v>
      </c>
      <c r="G405">
        <v>0.36294930368989153</v>
      </c>
      <c r="H405">
        <v>-0.69035447937162953</v>
      </c>
      <c r="I405">
        <v>-0.5822397559253597</v>
      </c>
    </row>
    <row r="406" spans="1:9" x14ac:dyDescent="0.25">
      <c r="A406">
        <v>627.73599999999999</v>
      </c>
      <c r="B406">
        <v>-1.28948</v>
      </c>
      <c r="C406">
        <v>-0.72128760229514821</v>
      </c>
      <c r="D406">
        <v>-0.76525939379893648</v>
      </c>
      <c r="E406">
        <v>-0.40081298919286934</v>
      </c>
      <c r="F406">
        <v>-0.46655099999999999</v>
      </c>
      <c r="G406">
        <v>0.51640377565880069</v>
      </c>
      <c r="H406">
        <v>-0.66577824569987532</v>
      </c>
      <c r="I406">
        <v>-0.48832701968872977</v>
      </c>
    </row>
    <row r="407" spans="1:9" x14ac:dyDescent="0.25">
      <c r="A407">
        <v>627.88800000000003</v>
      </c>
      <c r="B407">
        <v>-1.4879100000000001</v>
      </c>
      <c r="C407">
        <v>-0.77603525917000538</v>
      </c>
      <c r="D407">
        <v>-0.80375073812269671</v>
      </c>
      <c r="E407">
        <v>-0.38251879921412979</v>
      </c>
      <c r="F407">
        <v>-0.73749900000000002</v>
      </c>
      <c r="G407">
        <v>0.67982609257262949</v>
      </c>
      <c r="H407">
        <v>-0.63422497535400413</v>
      </c>
      <c r="I407">
        <v>-0.3758484448804234</v>
      </c>
    </row>
    <row r="408" spans="1:9" x14ac:dyDescent="0.25">
      <c r="A408">
        <v>628.04</v>
      </c>
      <c r="B408">
        <v>-1.1578900000000001</v>
      </c>
      <c r="C408">
        <v>-0.81763745787278963</v>
      </c>
      <c r="D408">
        <v>-0.84511553458939837</v>
      </c>
      <c r="E408">
        <v>-0.36772362555648991</v>
      </c>
      <c r="F408">
        <v>-1.44781</v>
      </c>
      <c r="G408">
        <v>0.86272957151168528</v>
      </c>
      <c r="H408">
        <v>-0.59387712096512846</v>
      </c>
      <c r="I408">
        <v>-0.24066794326128288</v>
      </c>
    </row>
    <row r="409" spans="1:9" x14ac:dyDescent="0.25">
      <c r="A409">
        <v>628.19299999999998</v>
      </c>
      <c r="B409">
        <v>-1.05383</v>
      </c>
      <c r="C409">
        <v>-0.84313866936912585</v>
      </c>
      <c r="D409">
        <v>-0.88852726213320665</v>
      </c>
      <c r="E409">
        <v>-0.35739959602949173</v>
      </c>
      <c r="F409">
        <v>-1.7220800000000001</v>
      </c>
      <c r="G409">
        <v>1.0582498642410378</v>
      </c>
      <c r="H409">
        <v>-0.5434077803793913</v>
      </c>
      <c r="I409">
        <v>-8.3581241999709441E-2</v>
      </c>
    </row>
    <row r="410" spans="1:9" x14ac:dyDescent="0.25">
      <c r="A410">
        <v>628.34500000000003</v>
      </c>
      <c r="B410">
        <v>-1.2339599999999999</v>
      </c>
      <c r="C410">
        <v>-0.85421212967318405</v>
      </c>
      <c r="D410">
        <v>-0.93284299709277163</v>
      </c>
      <c r="E410">
        <v>-0.35137610542152686</v>
      </c>
      <c r="F410">
        <v>-1.5424800000000001</v>
      </c>
      <c r="G410">
        <v>1.2591707299854118</v>
      </c>
      <c r="H410">
        <v>-0.48314327895207265</v>
      </c>
      <c r="I410">
        <v>8.8818974662266487E-2</v>
      </c>
    </row>
    <row r="411" spans="1:9" x14ac:dyDescent="0.25">
      <c r="A411">
        <v>628.49800000000005</v>
      </c>
      <c r="B411">
        <v>-1.3943099999999999</v>
      </c>
      <c r="C411">
        <v>-0.8520951733608636</v>
      </c>
      <c r="D411">
        <v>-0.97719101803147068</v>
      </c>
      <c r="E411">
        <v>-0.34963705890131147</v>
      </c>
      <c r="F411">
        <v>-1.12822</v>
      </c>
      <c r="G411">
        <v>1.4587964356854595</v>
      </c>
      <c r="H411">
        <v>-0.41347397278192327</v>
      </c>
      <c r="I411">
        <v>0.26925772876162329</v>
      </c>
    </row>
    <row r="412" spans="1:9" x14ac:dyDescent="0.25">
      <c r="A412">
        <v>628.65</v>
      </c>
      <c r="B412">
        <v>-1.80437</v>
      </c>
      <c r="C412">
        <v>-0.83654541577590624</v>
      </c>
      <c r="D412">
        <v>-1.021306579920404</v>
      </c>
      <c r="E412">
        <v>-0.35173904386697674</v>
      </c>
      <c r="F412">
        <v>-0.91139000000000003</v>
      </c>
      <c r="G412">
        <v>1.6483003434541861</v>
      </c>
      <c r="H412">
        <v>-0.33479793251510043</v>
      </c>
      <c r="I412">
        <v>0.44849781299879266</v>
      </c>
    </row>
    <row r="413" spans="1:9" x14ac:dyDescent="0.25">
      <c r="A413">
        <v>628.80200000000002</v>
      </c>
      <c r="B413">
        <v>-2.3646099999999999</v>
      </c>
      <c r="C413">
        <v>-0.81262556869015845</v>
      </c>
      <c r="D413">
        <v>-1.0642727609521605</v>
      </c>
      <c r="E413">
        <v>-0.35696905929264988</v>
      </c>
      <c r="F413">
        <v>-0.48929400000000001</v>
      </c>
      <c r="G413">
        <v>1.8164952029464483</v>
      </c>
      <c r="H413">
        <v>-0.24778246650223545</v>
      </c>
      <c r="I413">
        <v>0.61536518628558723</v>
      </c>
    </row>
    <row r="414" spans="1:9" x14ac:dyDescent="0.25">
      <c r="A414">
        <v>628.95500000000004</v>
      </c>
      <c r="B414">
        <v>-2.5314100000000002</v>
      </c>
      <c r="C414">
        <v>-0.78042554899223204</v>
      </c>
      <c r="D414">
        <v>-1.105372812389962</v>
      </c>
      <c r="E414">
        <v>-0.36485311239702289</v>
      </c>
      <c r="F414">
        <v>-0.10728</v>
      </c>
      <c r="G414">
        <v>1.9487676989451281</v>
      </c>
      <c r="H414">
        <v>-0.15419112028037302</v>
      </c>
      <c r="I414">
        <v>0.75805599794521239</v>
      </c>
    </row>
    <row r="415" spans="1:9" x14ac:dyDescent="0.25">
      <c r="A415">
        <v>629.10699999999997</v>
      </c>
      <c r="B415">
        <v>-2.3664900000000002</v>
      </c>
      <c r="C415">
        <v>-0.74592873920476155</v>
      </c>
      <c r="D415">
        <v>-1.1448391932835742</v>
      </c>
      <c r="E415">
        <v>-0.37431606845033738</v>
      </c>
      <c r="F415">
        <v>0.25676900000000002</v>
      </c>
      <c r="G415">
        <v>2.0461319662019162</v>
      </c>
      <c r="H415">
        <v>-5.4595078939464046E-2</v>
      </c>
      <c r="I415">
        <v>0.86883137800583454</v>
      </c>
    </row>
    <row r="416" spans="1:9" x14ac:dyDescent="0.25">
      <c r="A416">
        <v>629.26</v>
      </c>
      <c r="B416">
        <v>-1.6741999999999999</v>
      </c>
      <c r="C416">
        <v>-0.71166063106876043</v>
      </c>
      <c r="D416">
        <v>-1.1826073316747292</v>
      </c>
      <c r="E416">
        <v>-0.38456203804560907</v>
      </c>
      <c r="F416">
        <v>-0.45303300000000002</v>
      </c>
      <c r="G416">
        <v>2.1026156063237287</v>
      </c>
      <c r="H416">
        <v>4.8904214807057741E-2</v>
      </c>
      <c r="I416">
        <v>0.93897388138213833</v>
      </c>
    </row>
    <row r="417" spans="1:9" x14ac:dyDescent="0.25">
      <c r="A417">
        <v>629.41200000000003</v>
      </c>
      <c r="B417">
        <v>-1.0906199999999999</v>
      </c>
      <c r="C417">
        <v>-0.68238095553575262</v>
      </c>
      <c r="D417">
        <v>-1.2187805426966558</v>
      </c>
      <c r="E417">
        <v>-0.3946076269913974</v>
      </c>
      <c r="F417">
        <v>-0.72484599999999999</v>
      </c>
      <c r="G417">
        <v>2.1183139235402435</v>
      </c>
      <c r="H417">
        <v>0.1542511426573511</v>
      </c>
      <c r="I417">
        <v>0.96436942930983727</v>
      </c>
    </row>
    <row r="418" spans="1:9" x14ac:dyDescent="0.25">
      <c r="A418">
        <v>629.56399999999996</v>
      </c>
      <c r="B418">
        <v>-1.7638</v>
      </c>
      <c r="C418">
        <v>-0.66110583780417798</v>
      </c>
      <c r="D418">
        <v>-1.2535267134408521</v>
      </c>
      <c r="E418">
        <v>-0.40373902952026541</v>
      </c>
      <c r="F418">
        <v>0.23698900000000001</v>
      </c>
      <c r="G418">
        <v>2.100648429275271</v>
      </c>
      <c r="H418">
        <v>0.25921064593690785</v>
      </c>
      <c r="I418">
        <v>0.94914903091850311</v>
      </c>
    </row>
    <row r="419" spans="1:9" x14ac:dyDescent="0.25">
      <c r="A419">
        <v>629.71699999999998</v>
      </c>
      <c r="B419">
        <v>-1.5118</v>
      </c>
      <c r="C419">
        <v>-0.6432905655691934</v>
      </c>
      <c r="D419">
        <v>-1.2876013358190577</v>
      </c>
      <c r="E419">
        <v>-0.4123690780546429</v>
      </c>
      <c r="F419">
        <v>1.20275</v>
      </c>
      <c r="G419">
        <v>2.0403941628357303</v>
      </c>
      <c r="H419">
        <v>0.36284093269838602</v>
      </c>
      <c r="I419">
        <v>0.89275398415372675</v>
      </c>
    </row>
    <row r="420" spans="1:9" x14ac:dyDescent="0.25">
      <c r="A420">
        <v>629.86900000000003</v>
      </c>
      <c r="B420">
        <v>-2.49532</v>
      </c>
      <c r="C420">
        <v>-0.63103450270839101</v>
      </c>
      <c r="D420">
        <v>-1.320797779564814</v>
      </c>
      <c r="E420">
        <v>-0.4202925634956613</v>
      </c>
      <c r="F420">
        <v>1.5670299999999999</v>
      </c>
      <c r="G420">
        <v>1.9449042120959203</v>
      </c>
      <c r="H420">
        <v>0.46291481310563154</v>
      </c>
      <c r="I420">
        <v>0.8005850755414653</v>
      </c>
    </row>
    <row r="421" spans="1:9" x14ac:dyDescent="0.25">
      <c r="A421">
        <v>630.02200000000005</v>
      </c>
      <c r="B421">
        <v>-2.6423999999999999</v>
      </c>
      <c r="C421">
        <v>-0.62010960074203936</v>
      </c>
      <c r="D421">
        <v>-1.3534066184903282</v>
      </c>
      <c r="E421">
        <v>-0.42828928041902092</v>
      </c>
      <c r="F421">
        <v>1.6838500000000001</v>
      </c>
      <c r="G421">
        <v>1.8186969750218032</v>
      </c>
      <c r="H421">
        <v>0.55744039101837806</v>
      </c>
      <c r="I421">
        <v>0.68115827882014046</v>
      </c>
    </row>
    <row r="422" spans="1:9" x14ac:dyDescent="0.25">
      <c r="A422">
        <v>630.17399999999998</v>
      </c>
      <c r="B422">
        <v>-2.4616899999999999</v>
      </c>
      <c r="C422">
        <v>-0.60745282131242284</v>
      </c>
      <c r="D422">
        <v>-1.3855828252954443</v>
      </c>
      <c r="E422">
        <v>-0.43695795654847952</v>
      </c>
      <c r="F422">
        <v>1.80287</v>
      </c>
      <c r="G422">
        <v>1.6657239115976719</v>
      </c>
      <c r="H422">
        <v>0.64513087992928064</v>
      </c>
      <c r="I422">
        <v>0.54340774775071699</v>
      </c>
    </row>
    <row r="423" spans="1:9" x14ac:dyDescent="0.25">
      <c r="A423">
        <v>630.32600000000002</v>
      </c>
      <c r="B423">
        <v>-1.74777</v>
      </c>
      <c r="C423">
        <v>-0.58958477177325308</v>
      </c>
      <c r="D423">
        <v>-1.4172101704552795</v>
      </c>
      <c r="E423">
        <v>-0.44712103776263962</v>
      </c>
      <c r="F423">
        <v>1.1911799999999999</v>
      </c>
      <c r="G423">
        <v>1.4874243600614667</v>
      </c>
      <c r="H423">
        <v>0.72468252132670086</v>
      </c>
      <c r="I423">
        <v>0.39458645082134508</v>
      </c>
    </row>
    <row r="424" spans="1:9" x14ac:dyDescent="0.25">
      <c r="A424">
        <v>630.47900000000004</v>
      </c>
      <c r="B424">
        <v>-1.5014099999999999</v>
      </c>
      <c r="C424">
        <v>-0.56810440896984671</v>
      </c>
      <c r="D424">
        <v>-1.4473911037499039</v>
      </c>
      <c r="E424">
        <v>-0.45667090590488674</v>
      </c>
      <c r="F424">
        <v>0.86998600000000004</v>
      </c>
      <c r="G424">
        <v>1.2865010506188963</v>
      </c>
      <c r="H424">
        <v>0.79388124010507544</v>
      </c>
      <c r="I424">
        <v>0.24708233631115664</v>
      </c>
    </row>
    <row r="425" spans="1:9" x14ac:dyDescent="0.25">
      <c r="A425">
        <v>630.63099999999997</v>
      </c>
      <c r="B425">
        <v>-2.2185899999999998</v>
      </c>
      <c r="C425">
        <v>-0.54208910743644656</v>
      </c>
      <c r="D425">
        <v>-1.4759835668711268</v>
      </c>
      <c r="E425">
        <v>-0.46667062458151615</v>
      </c>
      <c r="F425">
        <v>0.33245999999999998</v>
      </c>
      <c r="G425">
        <v>1.0799792286073595</v>
      </c>
      <c r="H425">
        <v>0.85307496235242131</v>
      </c>
      <c r="I425">
        <v>0.1082787365209978</v>
      </c>
    </row>
    <row r="426" spans="1:9" x14ac:dyDescent="0.25">
      <c r="A426">
        <v>630.78399999999999</v>
      </c>
      <c r="B426">
        <v>-2.2137699999999998</v>
      </c>
      <c r="C426">
        <v>-0.50232825023523742</v>
      </c>
      <c r="D426">
        <v>-1.5034201919393466</v>
      </c>
      <c r="E426">
        <v>-0.4786926588089559</v>
      </c>
      <c r="F426">
        <v>1.00498</v>
      </c>
      <c r="G426">
        <v>0.85837978872130594</v>
      </c>
      <c r="H426">
        <v>0.90284922221686492</v>
      </c>
      <c r="I426">
        <v>-1.9486265103254692E-2</v>
      </c>
    </row>
    <row r="427" spans="1:9" x14ac:dyDescent="0.25">
      <c r="A427">
        <v>630.93600000000004</v>
      </c>
      <c r="B427">
        <v>-2.4568699999999999</v>
      </c>
      <c r="C427">
        <v>-0.45186141914429706</v>
      </c>
      <c r="D427">
        <v>-1.5284805689432912</v>
      </c>
      <c r="E427">
        <v>-0.49176970922704943</v>
      </c>
      <c r="F427">
        <v>1.33484</v>
      </c>
      <c r="G427">
        <v>0.63379170594051437</v>
      </c>
      <c r="H427">
        <v>0.94200055030304775</v>
      </c>
      <c r="I427">
        <v>-0.12941004779003445</v>
      </c>
    </row>
    <row r="428" spans="1:9" x14ac:dyDescent="0.25">
      <c r="A428">
        <v>631.08799999999997</v>
      </c>
      <c r="B428">
        <v>-2.6331099999999998</v>
      </c>
      <c r="C428">
        <v>-0.38972493968350175</v>
      </c>
      <c r="D428">
        <v>-1.5508160093083116</v>
      </c>
      <c r="E428">
        <v>-0.50595569352059711</v>
      </c>
      <c r="F428">
        <v>1.7475400000000001</v>
      </c>
      <c r="G428">
        <v>0.40449706043260431</v>
      </c>
      <c r="H428">
        <v>0.97055209025318812</v>
      </c>
      <c r="I428">
        <v>-0.22177026953001797</v>
      </c>
    </row>
    <row r="429" spans="1:9" x14ac:dyDescent="0.25">
      <c r="A429">
        <v>631.24099999999999</v>
      </c>
      <c r="B429">
        <v>-2.8694799999999998</v>
      </c>
      <c r="C429">
        <v>-0.31771128548018102</v>
      </c>
      <c r="D429">
        <v>-1.5699099373682612</v>
      </c>
      <c r="E429">
        <v>-0.52062452275265914</v>
      </c>
      <c r="F429">
        <v>1.93302</v>
      </c>
      <c r="G429">
        <v>0.18200102767812937</v>
      </c>
      <c r="H429">
        <v>0.98900528764868545</v>
      </c>
      <c r="I429">
        <v>-0.29560189950195226</v>
      </c>
    </row>
    <row r="430" spans="1:9" x14ac:dyDescent="0.25">
      <c r="A430">
        <v>631.39300000000003</v>
      </c>
      <c r="B430">
        <v>-2.9064100000000002</v>
      </c>
      <c r="C430">
        <v>-0.23931353218541199</v>
      </c>
      <c r="D430">
        <v>-1.5851812054987249</v>
      </c>
      <c r="E430">
        <v>-0.53485315834910885</v>
      </c>
      <c r="F430">
        <v>2.2110799999999999</v>
      </c>
      <c r="G430">
        <v>-3.2131325812743007E-2</v>
      </c>
      <c r="H430">
        <v>0.99680469507629743</v>
      </c>
      <c r="I430">
        <v>-0.34811312047031934</v>
      </c>
    </row>
    <row r="431" spans="1:9" x14ac:dyDescent="0.25">
      <c r="A431">
        <v>631.54600000000005</v>
      </c>
      <c r="B431">
        <v>-2.98054</v>
      </c>
      <c r="C431">
        <v>-0.15931076242891973</v>
      </c>
      <c r="D431">
        <v>-1.596055123271114</v>
      </c>
      <c r="E431">
        <v>-0.5479406704075368</v>
      </c>
      <c r="F431">
        <v>2.1190699999999998</v>
      </c>
      <c r="G431">
        <v>-0.22768668561122019</v>
      </c>
      <c r="H431">
        <v>0.99358772880793522</v>
      </c>
      <c r="I431">
        <v>-0.37890098974133279</v>
      </c>
    </row>
    <row r="432" spans="1:9" x14ac:dyDescent="0.25">
      <c r="A432">
        <v>631.69799999999998</v>
      </c>
      <c r="B432">
        <v>-2.9814799999999999</v>
      </c>
      <c r="C432">
        <v>-8.3559497731796717E-2</v>
      </c>
      <c r="D432">
        <v>-1.6026543774061386</v>
      </c>
      <c r="E432">
        <v>-0.55945410796640827</v>
      </c>
      <c r="F432">
        <v>2.0083600000000001</v>
      </c>
      <c r="G432">
        <v>-0.39571879480357242</v>
      </c>
      <c r="H432">
        <v>0.98098987289370132</v>
      </c>
      <c r="I432">
        <v>-0.39401980594095615</v>
      </c>
    </row>
    <row r="433" spans="1:9" x14ac:dyDescent="0.25">
      <c r="A433">
        <v>631.85</v>
      </c>
      <c r="B433">
        <v>-2.75962</v>
      </c>
      <c r="C433">
        <v>-1.1259868728390578E-2</v>
      </c>
      <c r="D433">
        <v>-1.6057344598155388</v>
      </c>
      <c r="E433">
        <v>-0.56976043317899427</v>
      </c>
      <c r="F433">
        <v>1.5809</v>
      </c>
      <c r="G433">
        <v>-0.54781701427323404</v>
      </c>
      <c r="H433">
        <v>0.96191179715830633</v>
      </c>
      <c r="I433">
        <v>-0.40478582522577189</v>
      </c>
    </row>
    <row r="434" spans="1:9" x14ac:dyDescent="0.25">
      <c r="A434">
        <v>632.00300000000004</v>
      </c>
      <c r="B434">
        <v>-2.2460499999999999</v>
      </c>
      <c r="C434">
        <v>5.1031815101008828E-2</v>
      </c>
      <c r="D434">
        <v>-1.6052372557368724</v>
      </c>
      <c r="E434">
        <v>-0.57861741883447348</v>
      </c>
      <c r="F434">
        <v>0.83703300000000003</v>
      </c>
      <c r="G434">
        <v>-0.66891447841775431</v>
      </c>
      <c r="H434">
        <v>0.93619921065362699</v>
      </c>
      <c r="I434">
        <v>-0.40896593241467111</v>
      </c>
    </row>
    <row r="435" spans="1:9" x14ac:dyDescent="0.25">
      <c r="A435">
        <v>632.15499999999997</v>
      </c>
      <c r="B435">
        <v>-2.1731099999999999</v>
      </c>
      <c r="C435">
        <v>0.10266033329851616</v>
      </c>
      <c r="D435">
        <v>-1.6018665995152648</v>
      </c>
      <c r="E435">
        <v>-0.58631557663751854</v>
      </c>
      <c r="F435">
        <v>0.44573000000000002</v>
      </c>
      <c r="G435">
        <v>-0.75913092844877839</v>
      </c>
      <c r="H435">
        <v>0.90509415551205297</v>
      </c>
      <c r="I435">
        <v>-0.41156305044941038</v>
      </c>
    </row>
    <row r="436" spans="1:9" x14ac:dyDescent="0.25">
      <c r="A436">
        <v>632.30799999999999</v>
      </c>
      <c r="B436">
        <v>-2.3938700000000002</v>
      </c>
      <c r="C436">
        <v>0.14311179129856449</v>
      </c>
      <c r="D436">
        <v>-1.5964490122165507</v>
      </c>
      <c r="E436">
        <v>-0.59320496916855225</v>
      </c>
      <c r="F436">
        <v>0.60512200000000005</v>
      </c>
      <c r="G436">
        <v>-0.8215136560177686</v>
      </c>
      <c r="H436">
        <v>0.87039412127921545</v>
      </c>
      <c r="I436">
        <v>-0.4172550392582719</v>
      </c>
    </row>
    <row r="437" spans="1:9" x14ac:dyDescent="0.25">
      <c r="A437">
        <v>632.46</v>
      </c>
      <c r="B437">
        <v>-2.5742699999999998</v>
      </c>
      <c r="C437">
        <v>0.1730853906458602</v>
      </c>
      <c r="D437">
        <v>-1.5893783827861672</v>
      </c>
      <c r="E437">
        <v>-0.59968297781197188</v>
      </c>
      <c r="F437">
        <v>1.2534400000000001</v>
      </c>
      <c r="G437">
        <v>-0.85430808581939222</v>
      </c>
      <c r="H437">
        <v>0.83349544103562689</v>
      </c>
      <c r="I437">
        <v>-0.42805999838324349</v>
      </c>
    </row>
    <row r="438" spans="1:9" x14ac:dyDescent="0.25">
      <c r="A438">
        <v>632.61199999999997</v>
      </c>
      <c r="B438">
        <v>-2.6388699999999998</v>
      </c>
      <c r="C438">
        <v>0.18718983198212905</v>
      </c>
      <c r="D438">
        <v>-1.5807128259865553</v>
      </c>
      <c r="E438">
        <v>-0.60438435850412831</v>
      </c>
      <c r="F438">
        <v>1.12246</v>
      </c>
      <c r="G438">
        <v>-0.85235801465831218</v>
      </c>
      <c r="H438">
        <v>0.79485327307824971</v>
      </c>
      <c r="I438">
        <v>-0.44009410202791566</v>
      </c>
    </row>
    <row r="439" spans="1:9" x14ac:dyDescent="0.25">
      <c r="A439">
        <v>632.76499999999999</v>
      </c>
      <c r="B439">
        <v>-2.6077699999999999</v>
      </c>
      <c r="C439">
        <v>0.18753483917430316</v>
      </c>
      <c r="D439">
        <v>-1.5718600105079652</v>
      </c>
      <c r="E439">
        <v>-0.60884528241690483</v>
      </c>
      <c r="F439">
        <v>1.49613</v>
      </c>
      <c r="G439">
        <v>-0.81409214459395851</v>
      </c>
      <c r="H439">
        <v>0.75703039005540496</v>
      </c>
      <c r="I439">
        <v>-0.45764411868248411</v>
      </c>
    </row>
    <row r="440" spans="1:9" x14ac:dyDescent="0.25">
      <c r="A440">
        <v>632.91700000000003</v>
      </c>
      <c r="B440">
        <v>-2.4794700000000001</v>
      </c>
      <c r="C440">
        <v>0.17351933736916134</v>
      </c>
      <c r="D440">
        <v>-1.5632009109041802</v>
      </c>
      <c r="E440">
        <v>-0.61269017666229353</v>
      </c>
      <c r="F440">
        <v>1.2832300000000001</v>
      </c>
      <c r="G440">
        <v>-0.74778483772083959</v>
      </c>
      <c r="H440">
        <v>0.72190219844152648</v>
      </c>
      <c r="I440">
        <v>-0.47979750165807994</v>
      </c>
    </row>
    <row r="441" spans="1:9" x14ac:dyDescent="0.25">
      <c r="A441">
        <v>633.07000000000005</v>
      </c>
      <c r="B441">
        <v>-2.2421000000000002</v>
      </c>
      <c r="C441">
        <v>0.15122170823687123</v>
      </c>
      <c r="D441">
        <v>-1.5555233050660739</v>
      </c>
      <c r="E441">
        <v>-0.61616577500387526</v>
      </c>
      <c r="F441">
        <v>1.0876399999999999</v>
      </c>
      <c r="G441">
        <v>-0.65653714705074806</v>
      </c>
      <c r="H441">
        <v>0.69026329661944708</v>
      </c>
      <c r="I441">
        <v>-0.50426526556815343</v>
      </c>
    </row>
    <row r="442" spans="1:9" x14ac:dyDescent="0.25">
      <c r="A442">
        <v>633.22199999999998</v>
      </c>
      <c r="B442">
        <v>-1.99339</v>
      </c>
      <c r="C442">
        <v>0.12418545907473148</v>
      </c>
      <c r="D442">
        <v>-1.5491435955891615</v>
      </c>
      <c r="E442">
        <v>-0.61915192952611642</v>
      </c>
      <c r="F442">
        <v>0.47525499999999998</v>
      </c>
      <c r="G442">
        <v>-0.54741136037255822</v>
      </c>
      <c r="H442">
        <v>0.66319217831654587</v>
      </c>
      <c r="I442">
        <v>-0.52924263347330947</v>
      </c>
    </row>
    <row r="443" spans="1:9" x14ac:dyDescent="0.25">
      <c r="A443">
        <v>633.37400000000002</v>
      </c>
      <c r="B443">
        <v>-1.91682</v>
      </c>
      <c r="C443">
        <v>9.8672714760073277E-2</v>
      </c>
      <c r="D443">
        <v>-1.544249041152421</v>
      </c>
      <c r="E443">
        <v>-0.6216827612713387</v>
      </c>
      <c r="F443">
        <v>-0.26697399999999999</v>
      </c>
      <c r="G443">
        <v>-0.42698835693036652</v>
      </c>
      <c r="H443">
        <v>0.64182442491100711</v>
      </c>
      <c r="I443">
        <v>-0.55172615857196539</v>
      </c>
    </row>
    <row r="444" spans="1:9" x14ac:dyDescent="0.25">
      <c r="A444">
        <v>633.52700000000004</v>
      </c>
      <c r="B444">
        <v>-2.1405400000000001</v>
      </c>
      <c r="C444">
        <v>7.5332831605872522E-2</v>
      </c>
      <c r="D444">
        <v>-1.5407750697975839</v>
      </c>
      <c r="E444">
        <v>-0.6237039501839593</v>
      </c>
      <c r="F444">
        <v>0.46122000000000002</v>
      </c>
      <c r="G444">
        <v>-0.29753344495264561</v>
      </c>
      <c r="H444">
        <v>0.62696774951625434</v>
      </c>
      <c r="I444">
        <v>-0.57022596871902975</v>
      </c>
    </row>
    <row r="445" spans="1:9" x14ac:dyDescent="0.25">
      <c r="A445">
        <v>633.67899999999997</v>
      </c>
      <c r="B445">
        <v>-2.43099</v>
      </c>
      <c r="C445">
        <v>5.1169427034884502E-2</v>
      </c>
      <c r="D445">
        <v>-1.5383859073416553</v>
      </c>
      <c r="E445">
        <v>-0.62441526125254709</v>
      </c>
      <c r="F445">
        <v>0.38018999999999997</v>
      </c>
      <c r="G445">
        <v>-0.1641566417388125</v>
      </c>
      <c r="H445">
        <v>0.6192508877458881</v>
      </c>
      <c r="I445">
        <v>-0.58294067304816422</v>
      </c>
    </row>
    <row r="446" spans="1:9" x14ac:dyDescent="0.25">
      <c r="A446">
        <v>633.83199999999999</v>
      </c>
      <c r="B446">
        <v>-2.5091299999999999</v>
      </c>
      <c r="C446">
        <v>3.1850588045110623E-2</v>
      </c>
      <c r="D446">
        <v>-1.5371202969595958</v>
      </c>
      <c r="E446">
        <v>-0.62421801909516395</v>
      </c>
      <c r="F446">
        <v>0.81128800000000001</v>
      </c>
      <c r="G446">
        <v>-3.0036294474626166E-2</v>
      </c>
      <c r="H446">
        <v>0.61812533527933167</v>
      </c>
      <c r="I446">
        <v>-0.5890068229298272</v>
      </c>
    </row>
    <row r="447" spans="1:9" x14ac:dyDescent="0.25">
      <c r="A447">
        <v>633.98400000000004</v>
      </c>
      <c r="B447">
        <v>-2.36877</v>
      </c>
      <c r="C447">
        <v>1.7181879138502391E-2</v>
      </c>
      <c r="D447">
        <v>-1.5366295500767564</v>
      </c>
      <c r="E447">
        <v>-0.62314175772721581</v>
      </c>
      <c r="F447">
        <v>0.44536500000000001</v>
      </c>
      <c r="G447">
        <v>9.1850801868239712E-2</v>
      </c>
      <c r="H447">
        <v>0.62285358138455749</v>
      </c>
      <c r="I447">
        <v>-0.59136183674098908</v>
      </c>
    </row>
    <row r="448" spans="1:9" x14ac:dyDescent="0.25">
      <c r="A448">
        <v>634.13599999999997</v>
      </c>
      <c r="B448">
        <v>-2.50223</v>
      </c>
      <c r="C448">
        <v>8.3087026912131677E-3</v>
      </c>
      <c r="D448">
        <v>-1.5365197777477</v>
      </c>
      <c r="E448">
        <v>-0.62127966622183584</v>
      </c>
      <c r="F448">
        <v>0.25516100000000003</v>
      </c>
      <c r="G448">
        <v>0.19781395434007623</v>
      </c>
      <c r="H448">
        <v>0.63236716124581471</v>
      </c>
      <c r="I448">
        <v>-0.59098598263165913</v>
      </c>
    </row>
    <row r="449" spans="1:9" x14ac:dyDescent="0.25">
      <c r="A449">
        <v>634.28899999999999</v>
      </c>
      <c r="B449">
        <v>-2.3694899999999999</v>
      </c>
      <c r="C449">
        <v>2.9034486227694101E-3</v>
      </c>
      <c r="D449">
        <v>-1.5366230928809295</v>
      </c>
      <c r="E449">
        <v>-0.61868493799641677</v>
      </c>
      <c r="F449">
        <v>0.48937700000000001</v>
      </c>
      <c r="G449">
        <v>0.28396897796794834</v>
      </c>
      <c r="H449">
        <v>0.64611139890460167</v>
      </c>
      <c r="I449">
        <v>-0.58890862681117351</v>
      </c>
    </row>
    <row r="450" spans="1:9" x14ac:dyDescent="0.25">
      <c r="A450">
        <v>634.44100000000003</v>
      </c>
      <c r="B450">
        <v>-2.5086900000000001</v>
      </c>
      <c r="C450">
        <v>-1.8803644171825709E-3</v>
      </c>
      <c r="D450">
        <v>-1.5370105246305394</v>
      </c>
      <c r="E450">
        <v>-0.61532538338839127</v>
      </c>
      <c r="F450">
        <v>0.60976699999999995</v>
      </c>
      <c r="G450">
        <v>0.35129041959275692</v>
      </c>
      <c r="H450">
        <v>0.66348995984642301</v>
      </c>
      <c r="I450">
        <v>-0.58580359781788016</v>
      </c>
    </row>
    <row r="451" spans="1:9" x14ac:dyDescent="0.25">
      <c r="A451">
        <v>634.59400000000005</v>
      </c>
      <c r="B451">
        <v>-2.57341</v>
      </c>
      <c r="C451">
        <v>-6.2350784269585803E-3</v>
      </c>
      <c r="D451">
        <v>-1.5374689855342449</v>
      </c>
      <c r="E451">
        <v>-0.61134585587931345</v>
      </c>
      <c r="F451">
        <v>1.0001100000000001</v>
      </c>
      <c r="G451">
        <v>0.39697291368452686</v>
      </c>
      <c r="H451">
        <v>0.68339349215427558</v>
      </c>
      <c r="I451">
        <v>-0.58185712966991576</v>
      </c>
    </row>
    <row r="452" spans="1:9" x14ac:dyDescent="0.25">
      <c r="A452">
        <v>634.74599999999998</v>
      </c>
      <c r="B452">
        <v>-2.6306799999999999</v>
      </c>
      <c r="C452">
        <v>-1.4747471177552242E-2</v>
      </c>
      <c r="D452">
        <v>-1.5383600785583478</v>
      </c>
      <c r="E452">
        <v>-0.60679874414501223</v>
      </c>
      <c r="F452">
        <v>1.4083699999999999</v>
      </c>
      <c r="G452">
        <v>0.42714036792454507</v>
      </c>
      <c r="H452">
        <v>0.70546866955695775</v>
      </c>
      <c r="I452">
        <v>-0.5773113265908576</v>
      </c>
    </row>
    <row r="453" spans="1:9" x14ac:dyDescent="0.25">
      <c r="A453">
        <v>634.89800000000002</v>
      </c>
      <c r="B453">
        <v>-2.6020799999999999</v>
      </c>
      <c r="C453">
        <v>-2.7451359237941533E-2</v>
      </c>
      <c r="D453">
        <v>-1.5398904339693076</v>
      </c>
      <c r="E453">
        <v>-0.60188619926641218</v>
      </c>
      <c r="F453">
        <v>1.81186</v>
      </c>
      <c r="G453">
        <v>0.43978894979140087</v>
      </c>
      <c r="H453">
        <v>0.72877200290669808</v>
      </c>
      <c r="I453">
        <v>-0.5728535614112823</v>
      </c>
    </row>
    <row r="454" spans="1:9" x14ac:dyDescent="0.25">
      <c r="A454">
        <v>635.05100000000004</v>
      </c>
      <c r="B454">
        <v>-2.54711</v>
      </c>
      <c r="C454">
        <v>-4.54147988676388E-2</v>
      </c>
      <c r="D454">
        <v>-1.5423377111876777</v>
      </c>
      <c r="E454">
        <v>-0.59697252774962217</v>
      </c>
      <c r="F454">
        <v>1.6363000000000001</v>
      </c>
      <c r="G454">
        <v>0.44061491978193357</v>
      </c>
      <c r="H454">
        <v>0.75251892273229171</v>
      </c>
      <c r="I454">
        <v>-0.56911025764673939</v>
      </c>
    </row>
    <row r="455" spans="1:9" x14ac:dyDescent="0.25">
      <c r="A455">
        <v>635.20299999999997</v>
      </c>
      <c r="B455">
        <v>-2.4379599999999999</v>
      </c>
      <c r="C455">
        <v>-7.0254143875192285E-2</v>
      </c>
      <c r="D455">
        <v>-1.5459472836548784</v>
      </c>
      <c r="E455">
        <v>-0.59229802542570964</v>
      </c>
      <c r="F455">
        <v>1.38659</v>
      </c>
      <c r="G455">
        <v>0.43504084419493627</v>
      </c>
      <c r="H455">
        <v>0.77612235197613111</v>
      </c>
      <c r="I455">
        <v>-0.56550916895059178</v>
      </c>
    </row>
    <row r="456" spans="1:9" x14ac:dyDescent="0.25">
      <c r="A456">
        <v>635.35599999999999</v>
      </c>
      <c r="B456">
        <v>-1.9100600000000001</v>
      </c>
      <c r="C456">
        <v>-0.10063060997776889</v>
      </c>
      <c r="D456">
        <v>-1.5508289236999651</v>
      </c>
      <c r="E456">
        <v>-0.58817211542610559</v>
      </c>
      <c r="F456">
        <v>0.907254</v>
      </c>
      <c r="G456">
        <v>0.42184243023379103</v>
      </c>
      <c r="H456">
        <v>0.7989959850353493</v>
      </c>
      <c r="I456">
        <v>-0.56089903048345024</v>
      </c>
    </row>
    <row r="457" spans="1:9" x14ac:dyDescent="0.25">
      <c r="A457">
        <v>635.50800000000004</v>
      </c>
      <c r="B457">
        <v>-1.5998699999999999</v>
      </c>
      <c r="C457">
        <v>-0.13295025823184847</v>
      </c>
      <c r="D457">
        <v>-1.5569697169312848</v>
      </c>
      <c r="E457">
        <v>-0.58475598748611757</v>
      </c>
      <c r="F457">
        <v>0.13256799999999999</v>
      </c>
      <c r="G457">
        <v>0.401217617452442</v>
      </c>
      <c r="H457">
        <v>0.82035756680296312</v>
      </c>
      <c r="I457">
        <v>-0.55133506713387881</v>
      </c>
    </row>
    <row r="458" spans="1:9" x14ac:dyDescent="0.25">
      <c r="A458">
        <v>635.66</v>
      </c>
      <c r="B458">
        <v>-1.8904000000000001</v>
      </c>
      <c r="C458">
        <v>-0.16620934250042591</v>
      </c>
      <c r="D458">
        <v>-1.5647958382734082</v>
      </c>
      <c r="E458">
        <v>-0.58236429555734381</v>
      </c>
      <c r="F458">
        <v>0.61018300000000003</v>
      </c>
      <c r="G458">
        <v>0.38039730881534561</v>
      </c>
      <c r="H458">
        <v>0.84138742303211256</v>
      </c>
      <c r="I458">
        <v>-0.54200812889829941</v>
      </c>
    </row>
    <row r="459" spans="1:9" x14ac:dyDescent="0.25">
      <c r="A459">
        <v>635.81299999999999</v>
      </c>
      <c r="B459">
        <v>-2.26979</v>
      </c>
      <c r="C459">
        <v>-0.19355170002684025</v>
      </c>
      <c r="D459">
        <v>-1.5739650563475132</v>
      </c>
      <c r="E459">
        <v>-0.58101796292045338</v>
      </c>
      <c r="F459">
        <v>0.95184800000000003</v>
      </c>
      <c r="G459">
        <v>0.34307226255677625</v>
      </c>
      <c r="H459">
        <v>0.86026492053494785</v>
      </c>
      <c r="I459">
        <v>-0.5271178726300253</v>
      </c>
    </row>
    <row r="460" spans="1:9" x14ac:dyDescent="0.25">
      <c r="A460">
        <v>635.96500000000003</v>
      </c>
      <c r="B460">
        <v>-2.4959899999999999</v>
      </c>
      <c r="C460">
        <v>-0.21198466219228945</v>
      </c>
      <c r="D460">
        <v>-1.5845225715243876</v>
      </c>
      <c r="E460">
        <v>-0.58115959743575085</v>
      </c>
      <c r="F460">
        <v>1.2117599999999999</v>
      </c>
      <c r="G460">
        <v>0.28444794281452945</v>
      </c>
      <c r="H460">
        <v>0.87675090834187852</v>
      </c>
      <c r="I460">
        <v>-0.5069470354293184</v>
      </c>
    </row>
    <row r="461" spans="1:9" x14ac:dyDescent="0.25">
      <c r="A461">
        <v>636.11800000000005</v>
      </c>
      <c r="B461">
        <v>-2.7262300000000002</v>
      </c>
      <c r="C461">
        <v>-0.21918974157106419</v>
      </c>
      <c r="D461">
        <v>-1.5958484930046553</v>
      </c>
      <c r="E461">
        <v>-0.58269906804804705</v>
      </c>
      <c r="F461">
        <v>0.70877800000000002</v>
      </c>
      <c r="G461">
        <v>0.20252540446358819</v>
      </c>
      <c r="H461">
        <v>0.89006621716488377</v>
      </c>
      <c r="I461">
        <v>-0.48080993750213091</v>
      </c>
    </row>
    <row r="462" spans="1:9" x14ac:dyDescent="0.25">
      <c r="A462">
        <v>636.27</v>
      </c>
      <c r="B462">
        <v>-2.6824699999999999</v>
      </c>
      <c r="C462">
        <v>-0.21434400316086816</v>
      </c>
      <c r="D462">
        <v>-1.6072971012056327</v>
      </c>
      <c r="E462">
        <v>-0.58549152127578752</v>
      </c>
      <c r="F462">
        <v>0.81481099999999995</v>
      </c>
      <c r="G462">
        <v>9.0379451183920961E-2</v>
      </c>
      <c r="H462">
        <v>0.89867565207014077</v>
      </c>
      <c r="I462">
        <v>-0.44369180465100638</v>
      </c>
    </row>
    <row r="463" spans="1:9" x14ac:dyDescent="0.25">
      <c r="A463">
        <v>636.42200000000003</v>
      </c>
      <c r="B463">
        <v>-2.5201899999999999</v>
      </c>
      <c r="C463">
        <v>-0.19345982842325846</v>
      </c>
      <c r="D463">
        <v>-1.6181645617821951</v>
      </c>
      <c r="E463">
        <v>-0.58903157941666096</v>
      </c>
      <c r="F463">
        <v>1.5514699999999999</v>
      </c>
      <c r="G463">
        <v>-5.9027743394395982E-2</v>
      </c>
      <c r="H463">
        <v>0.9012523109037931</v>
      </c>
      <c r="I463">
        <v>-0.39048982477900601</v>
      </c>
    </row>
    <row r="464" spans="1:9" x14ac:dyDescent="0.25">
      <c r="A464">
        <v>636.57500000000005</v>
      </c>
      <c r="B464">
        <v>-2.80566</v>
      </c>
      <c r="C464">
        <v>-0.15702550515769736</v>
      </c>
      <c r="D464">
        <v>-1.6273983518145685</v>
      </c>
      <c r="E464">
        <v>-0.592515305648041</v>
      </c>
      <c r="F464">
        <v>2.0389699999999999</v>
      </c>
      <c r="G464">
        <v>-0.24054835796084062</v>
      </c>
      <c r="H464">
        <v>0.89589070045652264</v>
      </c>
      <c r="I464">
        <v>-0.31740143784308888</v>
      </c>
    </row>
    <row r="465" spans="1:9" x14ac:dyDescent="0.25">
      <c r="A465">
        <v>636.72699999999998</v>
      </c>
      <c r="B465">
        <v>-2.7874300000000001</v>
      </c>
      <c r="C465">
        <v>-0.11062917251992045</v>
      </c>
      <c r="D465">
        <v>-1.6346949830988913</v>
      </c>
      <c r="E465">
        <v>-0.59580991761183644</v>
      </c>
      <c r="F465">
        <v>2.2592300000000001</v>
      </c>
      <c r="G465">
        <v>-0.44023075745905488</v>
      </c>
      <c r="H465">
        <v>0.88240567159058236</v>
      </c>
      <c r="I465">
        <v>-0.22796509018784791</v>
      </c>
    </row>
    <row r="466" spans="1:9" x14ac:dyDescent="0.25">
      <c r="A466">
        <v>636.88</v>
      </c>
      <c r="B466">
        <v>-2.8788399999999998</v>
      </c>
      <c r="C466">
        <v>-5.1700575796104868E-2</v>
      </c>
      <c r="D466">
        <v>-1.6392150201776756</v>
      </c>
      <c r="E466">
        <v>-0.59823452347058559</v>
      </c>
      <c r="F466">
        <v>1.91777</v>
      </c>
      <c r="G466">
        <v>-0.66537844712692351</v>
      </c>
      <c r="H466">
        <v>0.85832856913600575</v>
      </c>
      <c r="I466">
        <v>-0.11598088204586746</v>
      </c>
    </row>
    <row r="467" spans="1:9" x14ac:dyDescent="0.25">
      <c r="A467">
        <v>637.03200000000004</v>
      </c>
      <c r="B467">
        <v>-2.6774100000000001</v>
      </c>
      <c r="C467">
        <v>1.7393320656788353E-2</v>
      </c>
      <c r="D467">
        <v>-1.6404354301889472</v>
      </c>
      <c r="E467">
        <v>-0.59932237311705805</v>
      </c>
      <c r="F467">
        <v>1.5074799999999999</v>
      </c>
      <c r="G467">
        <v>-0.90096072809530869</v>
      </c>
      <c r="H467">
        <v>0.82348967304985765</v>
      </c>
      <c r="I467">
        <v>1.5630698571167227E-2</v>
      </c>
    </row>
    <row r="468" spans="1:9" x14ac:dyDescent="0.25">
      <c r="A468">
        <v>637.18399999999997</v>
      </c>
      <c r="B468">
        <v>-2.3589500000000001</v>
      </c>
      <c r="C468">
        <v>9.1189283969595483E-2</v>
      </c>
      <c r="D468">
        <v>-1.6379687813830965</v>
      </c>
      <c r="E468">
        <v>-0.59870417064744708</v>
      </c>
      <c r="F468">
        <v>0.84214</v>
      </c>
      <c r="G468">
        <v>-1.1327455020658008</v>
      </c>
      <c r="H468">
        <v>0.77755725779367402</v>
      </c>
      <c r="I468">
        <v>0.16616704150392289</v>
      </c>
    </row>
    <row r="469" spans="1:9" x14ac:dyDescent="0.25">
      <c r="A469">
        <v>637.33699999999999</v>
      </c>
      <c r="B469">
        <v>-2.6106099999999999</v>
      </c>
      <c r="C469">
        <v>0.1644361678473788</v>
      </c>
      <c r="D469">
        <v>-1.6320862759848502</v>
      </c>
      <c r="E469">
        <v>-0.59636663782594335</v>
      </c>
      <c r="F469">
        <v>1.1431500000000001</v>
      </c>
      <c r="G469">
        <v>-1.3467230472759035</v>
      </c>
      <c r="H469">
        <v>0.72092785110413049</v>
      </c>
      <c r="I469">
        <v>0.3294621077155544</v>
      </c>
    </row>
    <row r="470" spans="1:9" x14ac:dyDescent="0.25">
      <c r="A470">
        <v>637.48900000000003</v>
      </c>
      <c r="B470">
        <v>-2.7664800000000001</v>
      </c>
      <c r="C470">
        <v>0.23368448678288817</v>
      </c>
      <c r="D470">
        <v>-1.622781456798382</v>
      </c>
      <c r="E470">
        <v>-0.59227871162816914</v>
      </c>
      <c r="F470">
        <v>1.3109500000000001</v>
      </c>
      <c r="G470">
        <v>-1.5318576226686764</v>
      </c>
      <c r="H470">
        <v>0.65511736154653455</v>
      </c>
      <c r="I470">
        <v>0.49883686810107714</v>
      </c>
    </row>
    <row r="471" spans="1:9" x14ac:dyDescent="0.25">
      <c r="A471">
        <v>637.64200000000005</v>
      </c>
      <c r="B471">
        <v>-2.81609</v>
      </c>
      <c r="C471">
        <v>0.29463054482706008</v>
      </c>
      <c r="D471">
        <v>-1.6101963821318814</v>
      </c>
      <c r="E471">
        <v>-0.5868611914180395</v>
      </c>
      <c r="F471">
        <v>1.5694699999999999</v>
      </c>
      <c r="G471">
        <v>-1.6686216359531525</v>
      </c>
      <c r="H471">
        <v>0.58159001021857237</v>
      </c>
      <c r="I471">
        <v>0.66595481079409158</v>
      </c>
    </row>
    <row r="472" spans="1:9" x14ac:dyDescent="0.25">
      <c r="A472">
        <v>637.79399999999998</v>
      </c>
      <c r="B472">
        <v>-2.6423000000000001</v>
      </c>
      <c r="C472">
        <v>0.34588708076580976</v>
      </c>
      <c r="D472">
        <v>-1.594602254210076</v>
      </c>
      <c r="E472">
        <v>-0.58074032708080758</v>
      </c>
      <c r="F472">
        <v>1.23638</v>
      </c>
      <c r="G472">
        <v>-1.7532151364332422</v>
      </c>
      <c r="H472">
        <v>0.50172515819646268</v>
      </c>
      <c r="I472">
        <v>0.81886987004940825</v>
      </c>
    </row>
    <row r="473" spans="1:9" x14ac:dyDescent="0.25">
      <c r="A473">
        <v>637.94600000000003</v>
      </c>
      <c r="B473">
        <v>-2.5883099999999999</v>
      </c>
      <c r="C473">
        <v>0.38149416865614089</v>
      </c>
      <c r="D473">
        <v>-1.5769289092320302</v>
      </c>
      <c r="E473">
        <v>-0.5743490695780078</v>
      </c>
      <c r="F473">
        <v>0.90660099999999999</v>
      </c>
      <c r="G473">
        <v>-1.7597300358260239</v>
      </c>
      <c r="H473">
        <v>0.41994015532496359</v>
      </c>
      <c r="I473">
        <v>0.95751263136935849</v>
      </c>
    </row>
    <row r="474" spans="1:9" x14ac:dyDescent="0.25">
      <c r="A474">
        <v>638.09900000000005</v>
      </c>
      <c r="B474">
        <v>-2.6413500000000001</v>
      </c>
      <c r="C474">
        <v>0.39788445367812303</v>
      </c>
      <c r="D474">
        <v>-1.5579705822844441</v>
      </c>
      <c r="E474">
        <v>-0.56817509229753926</v>
      </c>
      <c r="F474">
        <v>0.90521799999999997</v>
      </c>
      <c r="G474">
        <v>-1.6791222071049838</v>
      </c>
      <c r="H474">
        <v>0.34023885170786422</v>
      </c>
      <c r="I474">
        <v>1.0826957522876284</v>
      </c>
    </row>
    <row r="475" spans="1:9" x14ac:dyDescent="0.25">
      <c r="A475">
        <v>638.25099999999998</v>
      </c>
      <c r="B475">
        <v>-2.6742300000000001</v>
      </c>
      <c r="C475">
        <v>0.3921278180919886</v>
      </c>
      <c r="D475">
        <v>-1.5387927106787458</v>
      </c>
      <c r="E475">
        <v>-0.56256201988731147</v>
      </c>
      <c r="F475">
        <v>0.17482800000000001</v>
      </c>
      <c r="G475">
        <v>-1.5039896884318862</v>
      </c>
      <c r="H475">
        <v>0.26735257926935263</v>
      </c>
      <c r="I475">
        <v>1.2019193846255314</v>
      </c>
    </row>
    <row r="476" spans="1:9" x14ac:dyDescent="0.25">
      <c r="A476">
        <v>638.404</v>
      </c>
      <c r="B476">
        <v>-2.3292899999999999</v>
      </c>
      <c r="C476">
        <v>0.36437282023544421</v>
      </c>
      <c r="D476">
        <v>-1.5205575896637653</v>
      </c>
      <c r="E476">
        <v>-0.55752755666173659</v>
      </c>
      <c r="F476">
        <v>-0.22783300000000001</v>
      </c>
      <c r="G476">
        <v>-1.2398063637676591</v>
      </c>
      <c r="H476">
        <v>0.20542790724023169</v>
      </c>
      <c r="I476">
        <v>1.3286262384194631</v>
      </c>
    </row>
    <row r="477" spans="1:9" x14ac:dyDescent="0.25">
      <c r="A477">
        <v>638.55600000000004</v>
      </c>
      <c r="B477">
        <v>-1.89611</v>
      </c>
      <c r="C477">
        <v>0.31543457625090693</v>
      </c>
      <c r="D477">
        <v>-1.5044662576632939</v>
      </c>
      <c r="E477">
        <v>-0.55275946289390865</v>
      </c>
      <c r="F477">
        <v>-1.2201500000000001</v>
      </c>
      <c r="G477">
        <v>-0.88746418295414864</v>
      </c>
      <c r="H477">
        <v>0.15814776055219462</v>
      </c>
      <c r="I477">
        <v>1.4802037988172543</v>
      </c>
    </row>
    <row r="478" spans="1:9" x14ac:dyDescent="0.25">
      <c r="A478">
        <v>638.70799999999997</v>
      </c>
      <c r="B478">
        <v>-1.78948</v>
      </c>
      <c r="C478">
        <v>0.24429858906903762</v>
      </c>
      <c r="D478">
        <v>-1.4913710645264735</v>
      </c>
      <c r="E478">
        <v>-0.54766544879258372</v>
      </c>
      <c r="F478">
        <v>-0.99563000000000001</v>
      </c>
      <c r="G478">
        <v>-0.45789136432763422</v>
      </c>
      <c r="H478">
        <v>0.12956381950294846</v>
      </c>
      <c r="I478">
        <v>1.672685121743926</v>
      </c>
    </row>
    <row r="479" spans="1:9" x14ac:dyDescent="0.25">
      <c r="A479">
        <v>638.86099999999999</v>
      </c>
      <c r="B479">
        <v>-1.99122</v>
      </c>
      <c r="C479">
        <v>0.15223581436321643</v>
      </c>
      <c r="D479">
        <v>-1.4821243601024465</v>
      </c>
      <c r="E479">
        <v>-0.54154780342160846</v>
      </c>
      <c r="F479">
        <v>-0.779358</v>
      </c>
      <c r="G479">
        <v>3.6840956128942358E-2</v>
      </c>
      <c r="H479">
        <v>0.12263692738697143</v>
      </c>
      <c r="I479">
        <v>1.9194282654094472</v>
      </c>
    </row>
    <row r="480" spans="1:9" x14ac:dyDescent="0.25">
      <c r="A480">
        <v>639.01300000000003</v>
      </c>
      <c r="B480">
        <v>-2.06657</v>
      </c>
      <c r="C480">
        <v>4.6481825065747301E-2</v>
      </c>
      <c r="D480">
        <v>-1.4773976927572037</v>
      </c>
      <c r="E480">
        <v>-0.53416993276111124</v>
      </c>
      <c r="F480">
        <v>-0.50319199999999997</v>
      </c>
      <c r="G480">
        <v>0.56142402753922638</v>
      </c>
      <c r="H480">
        <v>0.13849263667081999</v>
      </c>
      <c r="I480">
        <v>2.2196205722801317</v>
      </c>
    </row>
    <row r="481" spans="1:9" x14ac:dyDescent="0.25">
      <c r="A481">
        <v>639.16600000000005</v>
      </c>
      <c r="B481">
        <v>-2.26241</v>
      </c>
      <c r="C481">
        <v>-7.159781494544995E-2</v>
      </c>
      <c r="D481">
        <v>-1.478359814935402</v>
      </c>
      <c r="E481">
        <v>-0.5250417491985</v>
      </c>
      <c r="F481">
        <v>-0.68016799999999999</v>
      </c>
      <c r="G481">
        <v>1.1073999660741269</v>
      </c>
      <c r="H481">
        <v>0.18112862582035816</v>
      </c>
      <c r="I481">
        <v>2.5793061827627719</v>
      </c>
    </row>
    <row r="482" spans="1:9" x14ac:dyDescent="0.25">
      <c r="A482">
        <v>639.31799999999998</v>
      </c>
      <c r="B482">
        <v>-2.27447</v>
      </c>
      <c r="C482">
        <v>-0.19312948159335805</v>
      </c>
      <c r="D482">
        <v>-1.485888905269491</v>
      </c>
      <c r="E482">
        <v>-0.51410853030740966</v>
      </c>
      <c r="F482">
        <v>-1.2658799999999999</v>
      </c>
      <c r="G482">
        <v>1.6406637865890537</v>
      </c>
      <c r="H482">
        <v>0.25197208610572258</v>
      </c>
      <c r="I482">
        <v>2.9768142292923976</v>
      </c>
    </row>
    <row r="483" spans="1:9" x14ac:dyDescent="0.25">
      <c r="A483">
        <v>639.47</v>
      </c>
      <c r="B483">
        <v>-1.7743899999999999</v>
      </c>
      <c r="C483">
        <v>-0.30962658436498508</v>
      </c>
      <c r="D483">
        <v>-1.4993779873517481</v>
      </c>
      <c r="E483">
        <v>-0.50226032025783496</v>
      </c>
      <c r="F483">
        <v>-1.5276099999999999</v>
      </c>
      <c r="G483">
        <v>2.1319815275551823</v>
      </c>
      <c r="H483">
        <v>0.34706854052652381</v>
      </c>
      <c r="I483">
        <v>3.3743222758220246</v>
      </c>
    </row>
    <row r="484" spans="1:9" x14ac:dyDescent="0.25">
      <c r="A484">
        <v>639.62300000000005</v>
      </c>
      <c r="B484">
        <v>-1.59534</v>
      </c>
      <c r="C484">
        <v>-0.4168270627401246</v>
      </c>
      <c r="D484">
        <v>-1.518187798795317</v>
      </c>
      <c r="E484">
        <v>-0.49046200418524011</v>
      </c>
      <c r="F484">
        <v>-1.46817</v>
      </c>
      <c r="G484">
        <v>2.5641177855901849</v>
      </c>
      <c r="H484">
        <v>0.46346100306198657</v>
      </c>
      <c r="I484">
        <v>3.7369029787684216</v>
      </c>
    </row>
    <row r="485" spans="1:9" x14ac:dyDescent="0.25">
      <c r="A485">
        <v>639.77499999999998</v>
      </c>
      <c r="B485">
        <v>-1.89357</v>
      </c>
      <c r="C485">
        <v>-0.50772912769686374</v>
      </c>
      <c r="D485">
        <v>-1.5417759351507432</v>
      </c>
      <c r="E485">
        <v>-0.48004060092897488</v>
      </c>
      <c r="F485">
        <v>-0.55160699999999996</v>
      </c>
      <c r="G485">
        <v>2.9089969121105388</v>
      </c>
      <c r="H485">
        <v>0.59795333672174522</v>
      </c>
      <c r="I485">
        <v>4.022247355284045</v>
      </c>
    </row>
    <row r="486" spans="1:9" x14ac:dyDescent="0.25">
      <c r="A486">
        <v>639.928</v>
      </c>
      <c r="B486">
        <v>-2.1029</v>
      </c>
      <c r="C486">
        <v>-0.57591544998926725</v>
      </c>
      <c r="D486">
        <v>-1.5691996458273094</v>
      </c>
      <c r="E486">
        <v>-0.4721605715324228</v>
      </c>
      <c r="F486">
        <v>1.11944</v>
      </c>
      <c r="G486">
        <v>3.1456446454927471</v>
      </c>
      <c r="H486">
        <v>0.74607110401023624</v>
      </c>
      <c r="I486">
        <v>4.1955465743426616</v>
      </c>
    </row>
    <row r="487" spans="1:9" x14ac:dyDescent="0.25">
      <c r="A487">
        <v>640.08000000000004</v>
      </c>
      <c r="B487">
        <v>-2.1915399999999998</v>
      </c>
      <c r="C487">
        <v>-0.6195153673912126</v>
      </c>
      <c r="D487">
        <v>-1.599638866955007</v>
      </c>
      <c r="E487">
        <v>-0.4679799391064538</v>
      </c>
      <c r="F487">
        <v>1.9155</v>
      </c>
      <c r="G487">
        <v>3.2664610843446305</v>
      </c>
      <c r="H487">
        <v>0.90290322404870793</v>
      </c>
      <c r="I487">
        <v>4.235468375685004</v>
      </c>
    </row>
    <row r="488" spans="1:9" x14ac:dyDescent="0.25">
      <c r="A488">
        <v>640.23199999999997</v>
      </c>
      <c r="B488">
        <v>-2.6749999999999998</v>
      </c>
      <c r="C488">
        <v>-0.62671653734004762</v>
      </c>
      <c r="D488">
        <v>-1.6309175235401934</v>
      </c>
      <c r="E488">
        <v>-0.46637206546120152</v>
      </c>
      <c r="F488">
        <v>2.1247099999999999</v>
      </c>
      <c r="G488">
        <v>3.2565641066474189</v>
      </c>
      <c r="H488">
        <v>1.0621391970589342</v>
      </c>
      <c r="I488">
        <v>4.1301107125156244</v>
      </c>
    </row>
    <row r="489" spans="1:9" x14ac:dyDescent="0.25">
      <c r="A489">
        <v>640.38499999999999</v>
      </c>
      <c r="B489">
        <v>-2.9852400000000001</v>
      </c>
      <c r="C489">
        <v>-0.59511270570791808</v>
      </c>
      <c r="D489">
        <v>-1.6610338848765493</v>
      </c>
      <c r="E489">
        <v>-0.4659214101852549</v>
      </c>
      <c r="F489">
        <v>2.42753</v>
      </c>
      <c r="G489">
        <v>3.1104798284401864</v>
      </c>
      <c r="H489">
        <v>1.2164995761084771</v>
      </c>
      <c r="I489">
        <v>3.8855515859718852</v>
      </c>
    </row>
    <row r="490" spans="1:9" x14ac:dyDescent="0.25">
      <c r="A490">
        <v>640.53700000000003</v>
      </c>
      <c r="B490">
        <v>-3.04101</v>
      </c>
      <c r="C490">
        <v>-0.53208096679094297</v>
      </c>
      <c r="D490">
        <v>-1.6889741712192619</v>
      </c>
      <c r="E490">
        <v>-0.46821170467694068</v>
      </c>
      <c r="F490">
        <v>2.6469499999999999</v>
      </c>
      <c r="G490">
        <v>2.8475867764238916</v>
      </c>
      <c r="H490">
        <v>1.3604607452545374</v>
      </c>
      <c r="I490">
        <v>3.54115409534172</v>
      </c>
    </row>
    <row r="491" spans="1:9" x14ac:dyDescent="0.25">
      <c r="A491">
        <v>640.69000000000005</v>
      </c>
      <c r="B491">
        <v>-3.0649299999999999</v>
      </c>
      <c r="C491">
        <v>-0.44012140103552844</v>
      </c>
      <c r="D491">
        <v>-1.7134146574238305</v>
      </c>
      <c r="E491">
        <v>-0.47136870583325946</v>
      </c>
      <c r="F491">
        <v>2.8763399999999999</v>
      </c>
      <c r="G491">
        <v>2.4867747376601255</v>
      </c>
      <c r="H491">
        <v>1.4897797034237357</v>
      </c>
      <c r="I491">
        <v>3.1322857737057701</v>
      </c>
    </row>
    <row r="492" spans="1:9" x14ac:dyDescent="0.25">
      <c r="A492">
        <v>640.84199999999998</v>
      </c>
      <c r="B492">
        <v>-3.0116800000000001</v>
      </c>
      <c r="C492">
        <v>-0.32217780918623101</v>
      </c>
      <c r="D492">
        <v>-1.7328185308834683</v>
      </c>
      <c r="E492">
        <v>-0.47229818233989929</v>
      </c>
      <c r="F492">
        <v>3.0281500000000001</v>
      </c>
      <c r="G492">
        <v>2.0442527622885445</v>
      </c>
      <c r="H492">
        <v>1.6006840369344673</v>
      </c>
      <c r="I492">
        <v>2.7062669920359808</v>
      </c>
    </row>
    <row r="493" spans="1:9" x14ac:dyDescent="0.25">
      <c r="A493">
        <v>640.99400000000003</v>
      </c>
      <c r="B493">
        <v>-3.0170699999999999</v>
      </c>
      <c r="C493">
        <v>-0.18082044595687341</v>
      </c>
      <c r="D493">
        <v>-1.7459395528035957</v>
      </c>
      <c r="E493">
        <v>-0.46830988314777189</v>
      </c>
      <c r="F493">
        <v>3.0924999999999998</v>
      </c>
      <c r="G493">
        <v>1.5313571662442977</v>
      </c>
      <c r="H493">
        <v>1.6890850356614759</v>
      </c>
      <c r="I493">
        <v>2.3137195425348982</v>
      </c>
    </row>
    <row r="494" spans="1:9" x14ac:dyDescent="0.25">
      <c r="A494">
        <v>641.14700000000005</v>
      </c>
      <c r="B494">
        <v>-3.0280300000000002</v>
      </c>
      <c r="C494">
        <v>-2.3142581029956411E-2</v>
      </c>
      <c r="D494">
        <v>-1.7518026866143614</v>
      </c>
      <c r="E494">
        <v>-0.45691554734040046</v>
      </c>
      <c r="F494">
        <v>3.2102300000000001</v>
      </c>
      <c r="G494">
        <v>0.97941371671270838</v>
      </c>
      <c r="H494">
        <v>1.753162066416911</v>
      </c>
      <c r="I494">
        <v>1.9949038338505678</v>
      </c>
    </row>
    <row r="495" spans="1:9" x14ac:dyDescent="0.25">
      <c r="A495">
        <v>641.29899999999998</v>
      </c>
      <c r="B495">
        <v>-3.02576</v>
      </c>
      <c r="C495">
        <v>0.1491796175078951</v>
      </c>
      <c r="D495">
        <v>-1.7491939795003204</v>
      </c>
      <c r="E495">
        <v>-0.43598582873893754</v>
      </c>
      <c r="F495">
        <v>3.2668599999999999</v>
      </c>
      <c r="G495">
        <v>0.38983975864794418</v>
      </c>
      <c r="H495">
        <v>1.7898293102383154</v>
      </c>
      <c r="I495">
        <v>1.7869989481491408</v>
      </c>
    </row>
    <row r="496" spans="1:9" x14ac:dyDescent="0.25">
      <c r="A496">
        <v>641.452</v>
      </c>
      <c r="B496">
        <v>-3.03931</v>
      </c>
      <c r="C496">
        <v>0.32857612499304006</v>
      </c>
      <c r="D496">
        <v>-1.7374870834662695</v>
      </c>
      <c r="E496">
        <v>-0.40446973486055038</v>
      </c>
      <c r="F496">
        <v>3.2643800000000001</v>
      </c>
      <c r="G496">
        <v>-0.21190919257312757</v>
      </c>
      <c r="H496">
        <v>1.7967261156194083</v>
      </c>
      <c r="I496">
        <v>1.7166702107547005</v>
      </c>
    </row>
    <row r="497" spans="1:9" x14ac:dyDescent="0.25">
      <c r="A497">
        <v>641.60400000000004</v>
      </c>
      <c r="B497">
        <v>-3.04108</v>
      </c>
      <c r="C497">
        <v>0.50529213184006416</v>
      </c>
      <c r="D497">
        <v>-1.7167207416871699</v>
      </c>
      <c r="E497">
        <v>-0.36314223183155414</v>
      </c>
      <c r="F497">
        <v>3.2294100000000001</v>
      </c>
      <c r="G497">
        <v>-0.79732104386902991</v>
      </c>
      <c r="H497">
        <v>1.7747473700593033</v>
      </c>
      <c r="I497">
        <v>1.7825631924444356</v>
      </c>
    </row>
    <row r="498" spans="1:9" x14ac:dyDescent="0.25">
      <c r="A498">
        <v>641.75599999999997</v>
      </c>
      <c r="B498">
        <v>-3.00868</v>
      </c>
      <c r="C498">
        <v>0.66861834114378726</v>
      </c>
      <c r="D498">
        <v>-1.687450273004129</v>
      </c>
      <c r="E498">
        <v>-0.31409886668510079</v>
      </c>
      <c r="F498">
        <v>3.1798199999999999</v>
      </c>
      <c r="G498">
        <v>-1.3435755639983706</v>
      </c>
      <c r="H498">
        <v>1.7248959647207982</v>
      </c>
      <c r="I498">
        <v>1.9778210952778692</v>
      </c>
    </row>
    <row r="499" spans="1:9" x14ac:dyDescent="0.25">
      <c r="A499">
        <v>641.90899999999999</v>
      </c>
      <c r="B499">
        <v>-2.9613999999999998</v>
      </c>
      <c r="C499">
        <v>0.81707307895708225</v>
      </c>
      <c r="D499">
        <v>-1.6504828268955019</v>
      </c>
      <c r="E499">
        <v>-0.26015945386211325</v>
      </c>
      <c r="F499">
        <v>3.0985200000000002</v>
      </c>
      <c r="G499">
        <v>-1.8564931533263882</v>
      </c>
      <c r="H499">
        <v>1.6508208805269995</v>
      </c>
      <c r="I499">
        <v>2.2637072434826169</v>
      </c>
    </row>
    <row r="500" spans="1:9" x14ac:dyDescent="0.25">
      <c r="A500">
        <v>642.06100000000004</v>
      </c>
      <c r="B500">
        <v>-2.9350700000000001</v>
      </c>
      <c r="C500">
        <v>0.94099027975416472</v>
      </c>
      <c r="D500">
        <v>-1.6064382941606639</v>
      </c>
      <c r="E500">
        <v>-0.20486807521128597</v>
      </c>
      <c r="F500">
        <v>2.7084100000000002</v>
      </c>
      <c r="G500">
        <v>-2.3043179537851177</v>
      </c>
      <c r="H500">
        <v>1.5535944395673622</v>
      </c>
      <c r="I500">
        <v>2.6121680217812142</v>
      </c>
    </row>
    <row r="501" spans="1:9" x14ac:dyDescent="0.25">
      <c r="A501">
        <v>642.21400000000006</v>
      </c>
      <c r="B501">
        <v>-2.8597800000000002</v>
      </c>
      <c r="C501">
        <v>1.0306120064056685</v>
      </c>
      <c r="D501">
        <v>-1.5572150903727047</v>
      </c>
      <c r="E501">
        <v>-0.15286808955799719</v>
      </c>
      <c r="F501">
        <v>2.4170600000000002</v>
      </c>
      <c r="G501">
        <v>-2.6672291292999715</v>
      </c>
      <c r="H501">
        <v>1.4376833647900427</v>
      </c>
      <c r="I501">
        <v>2.9754767304348726</v>
      </c>
    </row>
    <row r="502" spans="1:9" x14ac:dyDescent="0.25">
      <c r="A502">
        <v>642.36599999999999</v>
      </c>
      <c r="B502">
        <v>-2.6792899999999999</v>
      </c>
      <c r="C502">
        <v>1.0828185338197529</v>
      </c>
      <c r="D502">
        <v>-1.5043371137467572</v>
      </c>
      <c r="E502">
        <v>-0.10856062851680408</v>
      </c>
      <c r="F502">
        <v>2.2050299999999998</v>
      </c>
      <c r="G502">
        <v>-2.9397014782478879</v>
      </c>
      <c r="H502">
        <v>1.306690349833711</v>
      </c>
      <c r="I502">
        <v>3.3052971765545389</v>
      </c>
    </row>
    <row r="503" spans="1:9" x14ac:dyDescent="0.25">
      <c r="A503">
        <v>642.51800000000003</v>
      </c>
      <c r="B503">
        <v>-2.49078</v>
      </c>
      <c r="C503">
        <v>1.0930592855466659</v>
      </c>
      <c r="D503">
        <v>-1.4501547835637889</v>
      </c>
      <c r="E503">
        <v>-7.5930772313577394E-2</v>
      </c>
      <c r="F503">
        <v>2.1255600000000001</v>
      </c>
      <c r="G503">
        <v>-3.1033070725264804</v>
      </c>
      <c r="H503">
        <v>1.1652286940472414</v>
      </c>
      <c r="I503">
        <v>3.5592695861968116</v>
      </c>
    </row>
    <row r="504" spans="1:9" x14ac:dyDescent="0.25">
      <c r="A504">
        <v>642.67100000000005</v>
      </c>
      <c r="B504">
        <v>-2.2170100000000001</v>
      </c>
      <c r="C504">
        <v>1.0566898588181028</v>
      </c>
      <c r="D504">
        <v>-1.3967925172508289</v>
      </c>
      <c r="E504">
        <v>-5.7591516807243226E-2</v>
      </c>
      <c r="F504">
        <v>2.0597400000000001</v>
      </c>
      <c r="G504">
        <v>-3.144605572053115</v>
      </c>
      <c r="H504">
        <v>1.0181739913913173</v>
      </c>
      <c r="I504">
        <v>3.703499368060855</v>
      </c>
    </row>
    <row r="505" spans="1:9" x14ac:dyDescent="0.25">
      <c r="A505">
        <v>642.82299999999998</v>
      </c>
      <c r="B505">
        <v>-2.1925599999999998</v>
      </c>
      <c r="C505">
        <v>0.97745353280127922</v>
      </c>
      <c r="D505">
        <v>-1.3461874735559272</v>
      </c>
      <c r="E505">
        <v>-5.3137272249449592E-2</v>
      </c>
      <c r="F505">
        <v>1.6254</v>
      </c>
      <c r="G505">
        <v>-3.0715634329494987</v>
      </c>
      <c r="H505">
        <v>0.87057927041696292</v>
      </c>
      <c r="I505">
        <v>3.7300800415585136</v>
      </c>
    </row>
    <row r="506" spans="1:9" x14ac:dyDescent="0.25">
      <c r="A506">
        <v>642.976</v>
      </c>
      <c r="B506">
        <v>-1.8321499999999999</v>
      </c>
      <c r="C506">
        <v>0.86389045719935942</v>
      </c>
      <c r="D506">
        <v>-1.3003542975770561</v>
      </c>
      <c r="E506">
        <v>-6.1415648720275814E-2</v>
      </c>
      <c r="F506">
        <v>1.10507</v>
      </c>
      <c r="G506">
        <v>-2.9024106437640742</v>
      </c>
      <c r="H506">
        <v>0.72905204097754106</v>
      </c>
      <c r="I506">
        <v>3.6322394605757324</v>
      </c>
    </row>
    <row r="507" spans="1:9" x14ac:dyDescent="0.25">
      <c r="A507">
        <v>643.12800000000004</v>
      </c>
      <c r="B507">
        <v>-0.67601800000000001</v>
      </c>
      <c r="C507">
        <v>0.721078981503949</v>
      </c>
      <c r="D507">
        <v>-1.2607975159418678</v>
      </c>
      <c r="E507">
        <v>-8.0836476888881931E-2</v>
      </c>
      <c r="F507">
        <v>-0.5756</v>
      </c>
      <c r="G507">
        <v>-2.6304514714374951</v>
      </c>
      <c r="H507">
        <v>0.59770878556897045</v>
      </c>
      <c r="I507">
        <v>3.4208638499908535</v>
      </c>
    </row>
    <row r="508" spans="1:9" x14ac:dyDescent="0.25">
      <c r="A508">
        <v>643.28</v>
      </c>
      <c r="B508">
        <v>1.29745E-2</v>
      </c>
      <c r="C508">
        <v>0.55543057081607394</v>
      </c>
      <c r="D508">
        <v>-1.2289247973406128</v>
      </c>
      <c r="E508">
        <v>-0.10873606217779762</v>
      </c>
      <c r="F508">
        <v>-1.5897600000000001</v>
      </c>
      <c r="G508">
        <v>-2.2790354522405876</v>
      </c>
      <c r="H508">
        <v>0.48114428862635072</v>
      </c>
      <c r="I508">
        <v>3.1184705956331018</v>
      </c>
    </row>
    <row r="509" spans="1:9" x14ac:dyDescent="0.25">
      <c r="A509">
        <v>643.43299999999999</v>
      </c>
      <c r="B509">
        <v>-0.55381400000000003</v>
      </c>
      <c r="C509">
        <v>0.38061454691971969</v>
      </c>
      <c r="D509">
        <v>-1.2051494023062084</v>
      </c>
      <c r="E509">
        <v>-0.14237586904408323</v>
      </c>
      <c r="F509">
        <v>-2.0062500000000001</v>
      </c>
      <c r="G509">
        <v>-1.8765803525044322</v>
      </c>
      <c r="H509">
        <v>0.38201389736687663</v>
      </c>
      <c r="I509">
        <v>2.7572273915442294</v>
      </c>
    </row>
    <row r="510" spans="1:9" x14ac:dyDescent="0.25">
      <c r="A510">
        <v>643.58500000000004</v>
      </c>
      <c r="B510">
        <v>-1.31548</v>
      </c>
      <c r="C510">
        <v>0.20378379830396698</v>
      </c>
      <c r="D510">
        <v>-1.1903882526460647</v>
      </c>
      <c r="E510">
        <v>-0.17911232144937331</v>
      </c>
      <c r="F510">
        <v>-1.52765</v>
      </c>
      <c r="G510">
        <v>-1.4392487921029435</v>
      </c>
      <c r="H510">
        <v>0.30308019121668855</v>
      </c>
      <c r="I510">
        <v>2.3653740870198372</v>
      </c>
    </row>
    <row r="511" spans="1:9" x14ac:dyDescent="0.25">
      <c r="A511">
        <v>643.73800000000006</v>
      </c>
      <c r="B511">
        <v>-1.7937099999999999</v>
      </c>
      <c r="C511">
        <v>3.8821883513494297E-2</v>
      </c>
      <c r="D511">
        <v>-1.1850287801097921</v>
      </c>
      <c r="E511">
        <v>-0.21694241764039821</v>
      </c>
      <c r="F511">
        <v>-0.437361</v>
      </c>
      <c r="G511">
        <v>-0.99550008023654668</v>
      </c>
      <c r="H511">
        <v>0.24738347330854793</v>
      </c>
      <c r="I511">
        <v>1.9752307493892443</v>
      </c>
    </row>
    <row r="512" spans="1:9" x14ac:dyDescent="0.25">
      <c r="A512">
        <v>643.89</v>
      </c>
      <c r="B512">
        <v>-2.0985</v>
      </c>
      <c r="C512">
        <v>-0.10534929191492631</v>
      </c>
      <c r="D512">
        <v>-1.1876633160071406</v>
      </c>
      <c r="E512">
        <v>-0.2542268990509019</v>
      </c>
      <c r="F512">
        <v>0.128361</v>
      </c>
      <c r="G512">
        <v>-0.5771560548245227</v>
      </c>
      <c r="H512">
        <v>0.21295113387070372</v>
      </c>
      <c r="I512">
        <v>1.6116680852563083</v>
      </c>
    </row>
    <row r="513" spans="1:9" x14ac:dyDescent="0.25">
      <c r="A513">
        <v>644.04200000000003</v>
      </c>
      <c r="B513">
        <v>-2.20139</v>
      </c>
      <c r="C513">
        <v>-0.23097276340916895</v>
      </c>
      <c r="D513">
        <v>-1.196580703443999</v>
      </c>
      <c r="E513">
        <v>-0.29102129284881373</v>
      </c>
      <c r="F513">
        <v>-0.413659</v>
      </c>
      <c r="G513">
        <v>-0.18441636600955327</v>
      </c>
      <c r="H513">
        <v>0.19664875229203937</v>
      </c>
      <c r="I513">
        <v>1.2781906802350533</v>
      </c>
    </row>
    <row r="514" spans="1:9" x14ac:dyDescent="0.25">
      <c r="A514">
        <v>644.19500000000005</v>
      </c>
      <c r="B514">
        <v>-1.82691</v>
      </c>
      <c r="C514">
        <v>-0.33132782995998161</v>
      </c>
      <c r="D514">
        <v>-1.2111223084460303</v>
      </c>
      <c r="E514">
        <v>-0.3265779941210008</v>
      </c>
      <c r="F514">
        <v>-0.21218899999999999</v>
      </c>
      <c r="G514">
        <v>0.1555841614306247</v>
      </c>
      <c r="H514">
        <v>0.19757449798077673</v>
      </c>
      <c r="I514">
        <v>0.9845504247297151</v>
      </c>
    </row>
    <row r="515" spans="1:9" x14ac:dyDescent="0.25">
      <c r="A515">
        <v>644.34699999999998</v>
      </c>
      <c r="B515">
        <v>-2.0706799999999999</v>
      </c>
      <c r="C515">
        <v>-0.40598230408753583</v>
      </c>
      <c r="D515">
        <v>-1.2299837774562137</v>
      </c>
      <c r="E515">
        <v>-0.36078997223942577</v>
      </c>
      <c r="F515">
        <v>0.175617</v>
      </c>
      <c r="G515">
        <v>0.43607452853220058</v>
      </c>
      <c r="H515">
        <v>0.21327128758805869</v>
      </c>
      <c r="I515">
        <v>0.73069652764443838</v>
      </c>
    </row>
    <row r="516" spans="1:9" x14ac:dyDescent="0.25">
      <c r="A516">
        <v>644.5</v>
      </c>
      <c r="B516">
        <v>-2.1841699999999999</v>
      </c>
      <c r="C516">
        <v>-0.45513165728881422</v>
      </c>
      <c r="D516">
        <v>-1.2517251558051654</v>
      </c>
      <c r="E516">
        <v>-0.39343109482455108</v>
      </c>
      <c r="F516">
        <v>1.0532900000000001</v>
      </c>
      <c r="G516">
        <v>0.64968796271097351</v>
      </c>
      <c r="H516">
        <v>0.24039486481332173</v>
      </c>
      <c r="I516">
        <v>0.51306176101364531</v>
      </c>
    </row>
    <row r="517" spans="1:9" x14ac:dyDescent="0.25">
      <c r="A517">
        <v>644.65200000000004</v>
      </c>
      <c r="B517">
        <v>-2.48827</v>
      </c>
      <c r="C517">
        <v>-0.48444456297630911</v>
      </c>
      <c r="D517">
        <v>-1.275578037189492</v>
      </c>
      <c r="E517">
        <v>-0.42433638985571781</v>
      </c>
      <c r="F517">
        <v>1.04277</v>
      </c>
      <c r="G517">
        <v>0.80535153784982805</v>
      </c>
      <c r="H517">
        <v>0.27681987184617302</v>
      </c>
      <c r="I517">
        <v>0.32683790109635891</v>
      </c>
    </row>
    <row r="518" spans="1:9" x14ac:dyDescent="0.25">
      <c r="A518">
        <v>644.80399999999997</v>
      </c>
      <c r="B518">
        <v>-2.3310499999999998</v>
      </c>
      <c r="C518">
        <v>-0.49593437756894004</v>
      </c>
      <c r="D518">
        <v>-1.3005609278435146</v>
      </c>
      <c r="E518">
        <v>-0.45294656194581367</v>
      </c>
      <c r="F518">
        <v>0.79270099999999999</v>
      </c>
      <c r="G518">
        <v>0.90402318364192646</v>
      </c>
      <c r="H518">
        <v>0.32003368059643145</v>
      </c>
      <c r="I518">
        <v>0.16920604207260415</v>
      </c>
    </row>
    <row r="519" spans="1:9" x14ac:dyDescent="0.25">
      <c r="A519">
        <v>644.95699999999999</v>
      </c>
      <c r="B519">
        <v>-1.73407</v>
      </c>
      <c r="C519">
        <v>-0.49454848465533413</v>
      </c>
      <c r="D519">
        <v>-1.3259118786596669</v>
      </c>
      <c r="E519">
        <v>-0.47900409379429759</v>
      </c>
      <c r="F519">
        <v>0.14949699999999999</v>
      </c>
      <c r="G519">
        <v>0.95590534005908534</v>
      </c>
      <c r="H519">
        <v>0.36722588144403845</v>
      </c>
      <c r="I519">
        <v>3.5083688283784477E-2</v>
      </c>
    </row>
    <row r="520" spans="1:9" x14ac:dyDescent="0.25">
      <c r="A520">
        <v>645.10900000000004</v>
      </c>
      <c r="B520">
        <v>-1.5319799999999999</v>
      </c>
      <c r="C520">
        <v>-0.48493715114870495</v>
      </c>
      <c r="D520">
        <v>-1.3512370006925116</v>
      </c>
      <c r="E520">
        <v>-0.50225871077470663</v>
      </c>
      <c r="F520">
        <v>0.31002099999999999</v>
      </c>
      <c r="G520">
        <v>0.97205818514021303</v>
      </c>
      <c r="H520">
        <v>0.41673476087771066</v>
      </c>
      <c r="I520">
        <v>-7.7428747255092245E-2</v>
      </c>
    </row>
    <row r="521" spans="1:9" x14ac:dyDescent="0.25">
      <c r="A521">
        <v>645.26199999999994</v>
      </c>
      <c r="B521">
        <v>-1.9394400000000001</v>
      </c>
      <c r="C521">
        <v>-0.47434064129728393</v>
      </c>
      <c r="D521">
        <v>-1.3759034887510193</v>
      </c>
      <c r="E521">
        <v>-0.5228456094698245</v>
      </c>
      <c r="F521">
        <v>0.84856900000000002</v>
      </c>
      <c r="G521">
        <v>0.97610494935418379</v>
      </c>
      <c r="H521">
        <v>0.46598057424483336</v>
      </c>
      <c r="I521">
        <v>-0.17661021316845554</v>
      </c>
    </row>
    <row r="522" spans="1:9" x14ac:dyDescent="0.25">
      <c r="A522">
        <v>645.41399999999999</v>
      </c>
      <c r="B522">
        <v>-2.3033299999999999</v>
      </c>
      <c r="C522">
        <v>-0.46122450384975855</v>
      </c>
      <c r="D522">
        <v>-1.4000727727308608</v>
      </c>
      <c r="E522">
        <v>-0.54057487087050238</v>
      </c>
      <c r="F522">
        <v>1.27904</v>
      </c>
      <c r="G522">
        <v>0.96706570972406414</v>
      </c>
      <c r="H522">
        <v>0.515216358700328</v>
      </c>
      <c r="I522">
        <v>-0.25914743697000492</v>
      </c>
    </row>
    <row r="523" spans="1:9" x14ac:dyDescent="0.25">
      <c r="A523">
        <v>645.56600000000003</v>
      </c>
      <c r="B523">
        <v>-2.41526</v>
      </c>
      <c r="C523">
        <v>-0.444425683399083</v>
      </c>
      <c r="D523">
        <v>-1.4233445064907722</v>
      </c>
      <c r="E523">
        <v>-0.55595348216218021</v>
      </c>
      <c r="F523">
        <v>1.2409600000000001</v>
      </c>
      <c r="G523">
        <v>0.9485644706757711</v>
      </c>
      <c r="H523">
        <v>0.56331116159445394</v>
      </c>
      <c r="I523">
        <v>-0.32852807390847799</v>
      </c>
    </row>
    <row r="524" spans="1:9" x14ac:dyDescent="0.25">
      <c r="A524">
        <v>645.71900000000005</v>
      </c>
      <c r="B524">
        <v>-2.4453200000000002</v>
      </c>
      <c r="C524">
        <v>-0.4280569002417689</v>
      </c>
      <c r="D524">
        <v>-1.4460802929970564</v>
      </c>
      <c r="E524">
        <v>-0.5690595032765845</v>
      </c>
      <c r="F524">
        <v>0.40518199999999999</v>
      </c>
      <c r="G524">
        <v>0.93440323962506999</v>
      </c>
      <c r="H524">
        <v>0.61102100857301322</v>
      </c>
      <c r="I524">
        <v>-0.38424082695226358</v>
      </c>
    </row>
    <row r="525" spans="1:9" x14ac:dyDescent="0.25">
      <c r="A525">
        <v>645.87099999999998</v>
      </c>
      <c r="B525">
        <v>-2.2913000000000001</v>
      </c>
      <c r="C525">
        <v>-0.41289417622083679</v>
      </c>
      <c r="D525">
        <v>-1.4680799591790814</v>
      </c>
      <c r="E525">
        <v>-0.58020115023280017</v>
      </c>
      <c r="F525">
        <v>-0.19364100000000001</v>
      </c>
      <c r="G525">
        <v>0.9247408569547555</v>
      </c>
      <c r="H525">
        <v>0.65842613092902991</v>
      </c>
      <c r="I525">
        <v>-0.42723718263038607</v>
      </c>
    </row>
    <row r="526" spans="1:9" x14ac:dyDescent="0.25">
      <c r="A526">
        <v>646.024</v>
      </c>
      <c r="B526">
        <v>-2.0624899999999999</v>
      </c>
      <c r="C526">
        <v>-0.39802661416034829</v>
      </c>
      <c r="D526">
        <v>-1.4893887054076351</v>
      </c>
      <c r="E526">
        <v>-0.58980815502610473</v>
      </c>
      <c r="F526">
        <v>0.52299200000000001</v>
      </c>
      <c r="G526">
        <v>0.92030554472748671</v>
      </c>
      <c r="H526">
        <v>0.70571784943817617</v>
      </c>
      <c r="I526">
        <v>-0.46055952758458391</v>
      </c>
    </row>
    <row r="527" spans="1:9" x14ac:dyDescent="0.25">
      <c r="A527">
        <v>646.17600000000004</v>
      </c>
      <c r="B527">
        <v>-2.1472899999999999</v>
      </c>
      <c r="C527">
        <v>-0.38400348896682418</v>
      </c>
      <c r="D527">
        <v>-1.5100259032701984</v>
      </c>
      <c r="E527">
        <v>-0.59842927092911957</v>
      </c>
      <c r="F527">
        <v>1.1810499999999999</v>
      </c>
      <c r="G527">
        <v>0.91973860674581942</v>
      </c>
      <c r="H527">
        <v>0.75314380107218937</v>
      </c>
      <c r="I527">
        <v>-0.48814925085323579</v>
      </c>
    </row>
    <row r="528" spans="1:9" x14ac:dyDescent="0.25">
      <c r="A528">
        <v>646.32799999999997</v>
      </c>
      <c r="B528">
        <v>-2.6249899999999999</v>
      </c>
      <c r="C528">
        <v>-0.36615498657735263</v>
      </c>
      <c r="D528">
        <v>-1.5304822996496097</v>
      </c>
      <c r="E528">
        <v>-0.60727466830607446</v>
      </c>
      <c r="F528">
        <v>1.3491</v>
      </c>
      <c r="G528">
        <v>0.91828705001689492</v>
      </c>
      <c r="H528">
        <v>0.80126406197275568</v>
      </c>
      <c r="I528">
        <v>-0.51392573199985003</v>
      </c>
    </row>
    <row r="529" spans="1:9" x14ac:dyDescent="0.25">
      <c r="A529">
        <v>646.48099999999999</v>
      </c>
      <c r="B529">
        <v>-2.6727599999999998</v>
      </c>
      <c r="C529">
        <v>-0.34989371274337894</v>
      </c>
      <c r="D529">
        <v>-1.5500088598299573</v>
      </c>
      <c r="E529">
        <v>-0.61464111163636026</v>
      </c>
      <c r="F529">
        <v>1.2804599999999999</v>
      </c>
      <c r="G529">
        <v>0.916723083170916</v>
      </c>
      <c r="H529">
        <v>0.84967284694631173</v>
      </c>
      <c r="I529">
        <v>-0.53902838460811608</v>
      </c>
    </row>
    <row r="530" spans="1:9" x14ac:dyDescent="0.25">
      <c r="A530">
        <v>646.63300000000004</v>
      </c>
      <c r="B530">
        <v>-2.53444</v>
      </c>
      <c r="C530">
        <v>-0.33832180012201524</v>
      </c>
      <c r="D530">
        <v>-1.5684570683072234</v>
      </c>
      <c r="E530">
        <v>-0.61937524531017929</v>
      </c>
      <c r="F530">
        <v>1.3684499999999999</v>
      </c>
      <c r="G530">
        <v>0.91642250829270444</v>
      </c>
      <c r="H530">
        <v>0.89792734097174476</v>
      </c>
      <c r="I530">
        <v>-0.55930757614664772</v>
      </c>
    </row>
    <row r="531" spans="1:9" x14ac:dyDescent="0.25">
      <c r="A531">
        <v>646.78599999999994</v>
      </c>
      <c r="B531">
        <v>-2.47113</v>
      </c>
      <c r="C531">
        <v>-0.32861859501180424</v>
      </c>
      <c r="D531">
        <v>-1.586020640956213</v>
      </c>
      <c r="E531">
        <v>-0.62267919227611923</v>
      </c>
      <c r="F531">
        <v>1.22061</v>
      </c>
      <c r="G531">
        <v>0.91233908860578083</v>
      </c>
      <c r="H531">
        <v>0.94521751657140973</v>
      </c>
      <c r="I531">
        <v>-0.57289758036102367</v>
      </c>
    </row>
    <row r="532" spans="1:9" x14ac:dyDescent="0.25">
      <c r="A532">
        <v>646.93799999999999</v>
      </c>
      <c r="B532">
        <v>-2.4266399999999999</v>
      </c>
      <c r="C532">
        <v>-0.31901312565008444</v>
      </c>
      <c r="D532">
        <v>-1.6029062080433853</v>
      </c>
      <c r="E532">
        <v>-0.62523698286374185</v>
      </c>
      <c r="F532">
        <v>1.26312</v>
      </c>
      <c r="G532">
        <v>0.89400402103487309</v>
      </c>
      <c r="H532">
        <v>0.99125022094387338</v>
      </c>
      <c r="I532">
        <v>-0.58376687487407874</v>
      </c>
    </row>
    <row r="533" spans="1:9" x14ac:dyDescent="0.25">
      <c r="A533">
        <v>647.09</v>
      </c>
      <c r="B533">
        <v>-2.5602499999999999</v>
      </c>
      <c r="C533">
        <v>-0.30752917520236295</v>
      </c>
      <c r="D533">
        <v>-1.6191460555478741</v>
      </c>
      <c r="E533">
        <v>-0.62720361029831029</v>
      </c>
      <c r="F533">
        <v>1.18204</v>
      </c>
      <c r="G533">
        <v>0.85303053336841816</v>
      </c>
      <c r="H533">
        <v>1.0359020213306371</v>
      </c>
      <c r="I533">
        <v>-0.59703350911150854</v>
      </c>
    </row>
    <row r="534" spans="1:9" x14ac:dyDescent="0.25">
      <c r="A534">
        <v>647.24300000000005</v>
      </c>
      <c r="B534">
        <v>-2.4739399999999998</v>
      </c>
      <c r="C534">
        <v>-0.2921318853850518</v>
      </c>
      <c r="D534">
        <v>-1.6346304111406231</v>
      </c>
      <c r="E534">
        <v>-0.62861424178617953</v>
      </c>
      <c r="F534">
        <v>0.85770800000000003</v>
      </c>
      <c r="G534">
        <v>0.79306462331610494</v>
      </c>
      <c r="H534">
        <v>1.0776608664400966</v>
      </c>
      <c r="I534">
        <v>-0.60885936926317363</v>
      </c>
    </row>
    <row r="535" spans="1:9" x14ac:dyDescent="0.25">
      <c r="A535">
        <v>647.39499999999998</v>
      </c>
      <c r="B535">
        <v>-2.4929000000000001</v>
      </c>
      <c r="C535">
        <v>-0.26930863339737576</v>
      </c>
      <c r="D535">
        <v>-1.6492430452967495</v>
      </c>
      <c r="E535">
        <v>-0.62934052104786142</v>
      </c>
      <c r="F535">
        <v>1.3674599999999999</v>
      </c>
      <c r="G535">
        <v>0.70291170943819881</v>
      </c>
      <c r="H535">
        <v>1.1166039017463134</v>
      </c>
      <c r="I535">
        <v>-0.62194992770163804</v>
      </c>
    </row>
    <row r="536" spans="1:9" x14ac:dyDescent="0.25">
      <c r="A536">
        <v>647.548</v>
      </c>
      <c r="B536">
        <v>-2.4592800000000001</v>
      </c>
      <c r="C536">
        <v>-0.23995272398054474</v>
      </c>
      <c r="D536">
        <v>-1.6624092675876649</v>
      </c>
      <c r="E536">
        <v>-0.62907358827101945</v>
      </c>
      <c r="F536">
        <v>1.60754</v>
      </c>
      <c r="G536">
        <v>0.58887164568615913</v>
      </c>
      <c r="H536">
        <v>1.1504399066696627</v>
      </c>
      <c r="I536">
        <v>-0.6305861070335842</v>
      </c>
    </row>
    <row r="537" spans="1:9" x14ac:dyDescent="0.25">
      <c r="A537">
        <v>647.70000000000005</v>
      </c>
      <c r="B537">
        <v>-2.4489999999999998</v>
      </c>
      <c r="C537">
        <v>-0.20145461264984249</v>
      </c>
      <c r="D537">
        <v>-1.673689988697145</v>
      </c>
      <c r="E537">
        <v>-0.62754602783387325</v>
      </c>
      <c r="F537">
        <v>1.8145100000000001</v>
      </c>
      <c r="G537">
        <v>0.4459983869095771</v>
      </c>
      <c r="H537">
        <v>1.177865122698506</v>
      </c>
      <c r="I537">
        <v>-0.63231131125613915</v>
      </c>
    </row>
    <row r="538" spans="1:9" x14ac:dyDescent="0.25">
      <c r="A538">
        <v>647.85199999999998</v>
      </c>
      <c r="B538">
        <v>-2.4700500000000001</v>
      </c>
      <c r="C538">
        <v>-0.15593751080549281</v>
      </c>
      <c r="D538">
        <v>-1.6832789244999942</v>
      </c>
      <c r="E538">
        <v>-0.62540219630687022</v>
      </c>
      <c r="F538">
        <v>1.8652899999999999</v>
      </c>
      <c r="G538">
        <v>0.27839734607914796</v>
      </c>
      <c r="H538">
        <v>1.1984475351780992</v>
      </c>
      <c r="I538">
        <v>-0.62613511400012278</v>
      </c>
    </row>
    <row r="539" spans="1:9" x14ac:dyDescent="0.25">
      <c r="A539">
        <v>648.005</v>
      </c>
      <c r="B539">
        <v>-2.6440600000000001</v>
      </c>
      <c r="C539">
        <v>-9.2036314669939556E-2</v>
      </c>
      <c r="D539">
        <v>-1.6899233790058068</v>
      </c>
      <c r="E539">
        <v>-0.62101394055734005</v>
      </c>
      <c r="F539">
        <v>2.0702199999999999</v>
      </c>
      <c r="G539">
        <v>8.0517418370924493E-2</v>
      </c>
      <c r="H539">
        <v>1.2103279381835614</v>
      </c>
      <c r="I539">
        <v>-0.60861387896653918</v>
      </c>
    </row>
    <row r="540" spans="1:9" x14ac:dyDescent="0.25">
      <c r="A540">
        <v>648.15700000000004</v>
      </c>
      <c r="B540">
        <v>-2.84327</v>
      </c>
      <c r="C540">
        <v>-1.3161415451036282E-2</v>
      </c>
      <c r="D540">
        <v>-1.6926289440572504</v>
      </c>
      <c r="E540">
        <v>-0.61395635703939067</v>
      </c>
      <c r="F540">
        <v>2.11104</v>
      </c>
      <c r="G540">
        <v>-0.13660614389779271</v>
      </c>
      <c r="H540">
        <v>1.2110453910923331</v>
      </c>
      <c r="I540">
        <v>-0.57356802282631492</v>
      </c>
    </row>
    <row r="541" spans="1:9" x14ac:dyDescent="0.25">
      <c r="A541">
        <v>648.30999999999995</v>
      </c>
      <c r="B541">
        <v>-2.9835099999999999</v>
      </c>
      <c r="C541">
        <v>7.600388525501342E-2</v>
      </c>
      <c r="D541">
        <v>-1.6907305284841609</v>
      </c>
      <c r="E541">
        <v>-0.60312123614497504</v>
      </c>
      <c r="F541">
        <v>2.1476199999999999</v>
      </c>
      <c r="G541">
        <v>-0.35653409421720617</v>
      </c>
      <c r="H541">
        <v>1.201109054033219</v>
      </c>
      <c r="I541">
        <v>-0.52358958450460369</v>
      </c>
    </row>
    <row r="542" spans="1:9" x14ac:dyDescent="0.25">
      <c r="A542">
        <v>648.46199999999999</v>
      </c>
      <c r="B542">
        <v>-2.9882200000000001</v>
      </c>
      <c r="C542">
        <v>0.17831738073409364</v>
      </c>
      <c r="D542">
        <v>-1.6843120758322876</v>
      </c>
      <c r="E542">
        <v>-0.58923115532458015</v>
      </c>
      <c r="F542">
        <v>2.0859200000000002</v>
      </c>
      <c r="G542">
        <v>-0.57916233104413029</v>
      </c>
      <c r="H542">
        <v>1.1808660816394962</v>
      </c>
      <c r="I542">
        <v>-0.46115378340609203</v>
      </c>
    </row>
    <row r="543" spans="1:9" x14ac:dyDescent="0.25">
      <c r="A543">
        <v>648.61400000000003</v>
      </c>
      <c r="B543">
        <v>-2.9160599999999999</v>
      </c>
      <c r="C543">
        <v>0.28917493534627864</v>
      </c>
      <c r="D543">
        <v>-1.6724824930775268</v>
      </c>
      <c r="E543">
        <v>-0.571517988755186</v>
      </c>
      <c r="F543">
        <v>2.0392399999999999</v>
      </c>
      <c r="G543">
        <v>-0.79401960760509582</v>
      </c>
      <c r="H543">
        <v>1.1497687410453281</v>
      </c>
      <c r="I543">
        <v>-0.38818729510022792</v>
      </c>
    </row>
    <row r="544" spans="1:9" x14ac:dyDescent="0.25">
      <c r="A544">
        <v>648.76700000000005</v>
      </c>
      <c r="B544">
        <v>-2.8853900000000001</v>
      </c>
      <c r="C544">
        <v>0.40680186337046448</v>
      </c>
      <c r="D544">
        <v>-1.6549641207993246</v>
      </c>
      <c r="E544">
        <v>-0.5500732355526412</v>
      </c>
      <c r="F544">
        <v>1.88144</v>
      </c>
      <c r="G544">
        <v>-0.99876486102752804</v>
      </c>
      <c r="H544">
        <v>1.1084727687802374</v>
      </c>
      <c r="I544">
        <v>-0.30797799652538416</v>
      </c>
    </row>
    <row r="545" spans="1:9" x14ac:dyDescent="0.25">
      <c r="A545">
        <v>648.91899999999998</v>
      </c>
      <c r="B545">
        <v>-2.8417500000000002</v>
      </c>
      <c r="C545">
        <v>0.52390101835279757</v>
      </c>
      <c r="D545">
        <v>-1.6321185619639844</v>
      </c>
      <c r="E545">
        <v>-0.5259221364697243</v>
      </c>
      <c r="F545">
        <v>1.7904500000000001</v>
      </c>
      <c r="G545">
        <v>-1.1725802263725273</v>
      </c>
      <c r="H545">
        <v>1.0593311018030975</v>
      </c>
      <c r="I545">
        <v>-0.23419207853971966</v>
      </c>
    </row>
    <row r="546" spans="1:9" x14ac:dyDescent="0.25">
      <c r="A546">
        <v>649.072</v>
      </c>
      <c r="B546">
        <v>-2.8415499999999998</v>
      </c>
      <c r="C546">
        <v>0.64351784621626518</v>
      </c>
      <c r="D546">
        <v>-1.603151581484805</v>
      </c>
      <c r="E546">
        <v>-0.49856333751194443</v>
      </c>
      <c r="F546">
        <v>1.65364</v>
      </c>
      <c r="G546">
        <v>-1.3158420331624072</v>
      </c>
      <c r="H546">
        <v>1.0015491417310762</v>
      </c>
      <c r="I546">
        <v>-0.16351118954734853</v>
      </c>
    </row>
    <row r="547" spans="1:9" x14ac:dyDescent="0.25">
      <c r="A547">
        <v>649.22400000000005</v>
      </c>
      <c r="B547">
        <v>-2.72438</v>
      </c>
      <c r="C547">
        <v>0.75829089038450659</v>
      </c>
      <c r="D547">
        <v>-1.5676757476121765</v>
      </c>
      <c r="E547">
        <v>-0.46892711992750585</v>
      </c>
      <c r="F547">
        <v>1.40435</v>
      </c>
      <c r="G547">
        <v>-1.413426233256911</v>
      </c>
      <c r="H547">
        <v>0.93722524545864427</v>
      </c>
      <c r="I547">
        <v>-0.11027026983519234</v>
      </c>
    </row>
    <row r="548" spans="1:9" x14ac:dyDescent="0.25">
      <c r="A548">
        <v>649.37599999999998</v>
      </c>
      <c r="B548">
        <v>-2.6233499999999998</v>
      </c>
      <c r="C548">
        <v>0.86197092709899137</v>
      </c>
      <c r="D548">
        <v>-1.5265369529994139</v>
      </c>
      <c r="E548">
        <v>-0.43914282989525638</v>
      </c>
      <c r="F548">
        <v>1.42459</v>
      </c>
      <c r="G548">
        <v>-1.4713198872383015</v>
      </c>
      <c r="H548">
        <v>0.86909807731498334</v>
      </c>
      <c r="I548">
        <v>-7.7760582414680798E-2</v>
      </c>
    </row>
    <row r="549" spans="1:9" x14ac:dyDescent="0.25">
      <c r="A549">
        <v>649.529</v>
      </c>
      <c r="B549">
        <v>-2.2985699999999998</v>
      </c>
      <c r="C549">
        <v>0.95360210073947527</v>
      </c>
      <c r="D549">
        <v>-1.4806004618873136</v>
      </c>
      <c r="E549">
        <v>-0.4108384595995529</v>
      </c>
      <c r="F549">
        <v>1.1058399999999999</v>
      </c>
      <c r="G549">
        <v>-1.4951459446575144</v>
      </c>
      <c r="H549">
        <v>0.79901912867756775</v>
      </c>
      <c r="I549">
        <v>-6.5460672035032086E-2</v>
      </c>
    </row>
    <row r="550" spans="1:9" x14ac:dyDescent="0.25">
      <c r="A550">
        <v>649.68100000000004</v>
      </c>
      <c r="B550">
        <v>-2.1822699999999999</v>
      </c>
      <c r="C550">
        <v>1.0306471912751252</v>
      </c>
      <c r="D550">
        <v>-1.4303247351795805</v>
      </c>
      <c r="E550">
        <v>-0.38521629293729581</v>
      </c>
      <c r="F550">
        <v>0.42215399999999997</v>
      </c>
      <c r="G550">
        <v>-1.4859112091716469</v>
      </c>
      <c r="H550">
        <v>0.72872185834855807</v>
      </c>
      <c r="I550">
        <v>-7.3553386641325436E-2</v>
      </c>
    </row>
    <row r="551" spans="1:9" x14ac:dyDescent="0.25">
      <c r="A551">
        <v>649.83399999999995</v>
      </c>
      <c r="B551">
        <v>-2.2261199999999999</v>
      </c>
      <c r="C551">
        <v>1.0928872706293213</v>
      </c>
      <c r="D551">
        <v>-1.3764265216129929</v>
      </c>
      <c r="E551">
        <v>-0.36334261248103761</v>
      </c>
      <c r="F551">
        <v>-9.9448499999999995E-2</v>
      </c>
      <c r="G551">
        <v>-1.4488134268453843</v>
      </c>
      <c r="H551">
        <v>0.65988032311508815</v>
      </c>
      <c r="I551">
        <v>-9.9533032171361183E-2</v>
      </c>
    </row>
    <row r="552" spans="1:9" x14ac:dyDescent="0.25">
      <c r="A552">
        <v>649.98599999999999</v>
      </c>
      <c r="B552">
        <v>-2.22445</v>
      </c>
      <c r="C552">
        <v>1.1327810484484786</v>
      </c>
      <c r="D552">
        <v>-1.320442633794338</v>
      </c>
      <c r="E552">
        <v>-0.34788594125763322</v>
      </c>
      <c r="F552">
        <v>-2.4536200000000001E-2</v>
      </c>
      <c r="G552">
        <v>-1.3916040083591088</v>
      </c>
      <c r="H552">
        <v>0.59362701853637956</v>
      </c>
      <c r="I552">
        <v>-0.13696099070720361</v>
      </c>
    </row>
    <row r="553" spans="1:9" x14ac:dyDescent="0.25">
      <c r="A553">
        <v>650.13800000000003</v>
      </c>
      <c r="B553">
        <v>-2.1525799999999999</v>
      </c>
      <c r="C553">
        <v>1.1622796520581067</v>
      </c>
      <c r="D553">
        <v>-1.2616886089659709</v>
      </c>
      <c r="E553">
        <v>-0.33420613940796123</v>
      </c>
      <c r="F553">
        <v>5.6947400000000002E-2</v>
      </c>
      <c r="G553">
        <v>-1.3213159171233342</v>
      </c>
      <c r="H553">
        <v>0.53067168297379763</v>
      </c>
      <c r="I553">
        <v>-0.17993195083739841</v>
      </c>
    </row>
    <row r="554" spans="1:9" x14ac:dyDescent="0.25">
      <c r="A554">
        <v>650.29100000000005</v>
      </c>
      <c r="B554">
        <v>-1.9191800000000001</v>
      </c>
      <c r="C554">
        <v>1.1825402727203425</v>
      </c>
      <c r="D554">
        <v>-1.2009974253895537</v>
      </c>
      <c r="E554">
        <v>-0.32018834610132929</v>
      </c>
      <c r="F554">
        <v>0.39006000000000002</v>
      </c>
      <c r="G554">
        <v>-1.2454170948276089</v>
      </c>
      <c r="H554">
        <v>0.47179734298906617</v>
      </c>
      <c r="I554">
        <v>-0.2211726276354527</v>
      </c>
    </row>
    <row r="555" spans="1:9" x14ac:dyDescent="0.25">
      <c r="A555">
        <v>650.44299999999998</v>
      </c>
      <c r="B555">
        <v>-1.7686299999999999</v>
      </c>
      <c r="C555">
        <v>1.1947220564122913</v>
      </c>
      <c r="D555">
        <v>-1.1392860048724966</v>
      </c>
      <c r="E555">
        <v>-0.30495136932494893</v>
      </c>
      <c r="F555">
        <v>0.76402099999999995</v>
      </c>
      <c r="G555">
        <v>-1.1687582823926659</v>
      </c>
      <c r="H555">
        <v>0.41647478063012361</v>
      </c>
      <c r="I555">
        <v>-0.25637085706324325</v>
      </c>
    </row>
    <row r="556" spans="1:9" x14ac:dyDescent="0.25">
      <c r="A556">
        <v>650.596</v>
      </c>
      <c r="B556">
        <v>-1.698</v>
      </c>
      <c r="C556">
        <v>1.2037196094183955</v>
      </c>
      <c r="D556">
        <v>-1.0771936098016563</v>
      </c>
      <c r="E556">
        <v>-0.28650186422432067</v>
      </c>
      <c r="F556">
        <v>0.72361600000000004</v>
      </c>
      <c r="G556">
        <v>-1.0976075656934055</v>
      </c>
      <c r="H556">
        <v>0.36471325335385724</v>
      </c>
      <c r="I556">
        <v>-0.28208469585830248</v>
      </c>
    </row>
    <row r="557" spans="1:9" x14ac:dyDescent="0.25">
      <c r="A557">
        <v>650.74800000000005</v>
      </c>
      <c r="B557">
        <v>-1.4138999999999999</v>
      </c>
      <c r="C557">
        <v>1.2128461736125082</v>
      </c>
      <c r="D557">
        <v>-1.0143973803856909</v>
      </c>
      <c r="E557">
        <v>-0.26072116347391816</v>
      </c>
      <c r="F557">
        <v>0.46124700000000002</v>
      </c>
      <c r="G557">
        <v>-1.023561066630887</v>
      </c>
      <c r="H557">
        <v>0.31603137340212373</v>
      </c>
      <c r="I557">
        <v>-0.29656523728667639</v>
      </c>
    </row>
    <row r="558" spans="1:9" x14ac:dyDescent="0.25">
      <c r="A558">
        <v>650.9</v>
      </c>
      <c r="B558">
        <v>-1.0246599999999999</v>
      </c>
      <c r="C558">
        <v>1.2310895284258845</v>
      </c>
      <c r="D558">
        <v>-0.95087148784129349</v>
      </c>
      <c r="E558">
        <v>-0.22212173434752738</v>
      </c>
      <c r="F558">
        <v>0.46902199999999999</v>
      </c>
      <c r="G558">
        <v>-0.94411399455334688</v>
      </c>
      <c r="H558">
        <v>0.27116433714272858</v>
      </c>
      <c r="I558">
        <v>-0.29743376502580365</v>
      </c>
    </row>
    <row r="559" spans="1:9" x14ac:dyDescent="0.25">
      <c r="A559">
        <v>651.053</v>
      </c>
      <c r="B559">
        <v>-1.04864</v>
      </c>
      <c r="C559">
        <v>1.2507344138726253</v>
      </c>
      <c r="D559">
        <v>-0.88771365545902547</v>
      </c>
      <c r="E559">
        <v>-0.17444401563550505</v>
      </c>
      <c r="F559">
        <v>0.29839199999999999</v>
      </c>
      <c r="G559">
        <v>-0.86167583588287189</v>
      </c>
      <c r="H559">
        <v>0.22951426715169571</v>
      </c>
      <c r="I559">
        <v>-0.28753458044358665</v>
      </c>
    </row>
    <row r="560" spans="1:9" x14ac:dyDescent="0.25">
      <c r="A560">
        <v>651.20500000000004</v>
      </c>
      <c r="B560">
        <v>-0.84080699999999997</v>
      </c>
      <c r="C560">
        <v>1.2968129098563086</v>
      </c>
      <c r="D560">
        <v>-0.82197294474602367</v>
      </c>
      <c r="E560">
        <v>-0.10127852210244549</v>
      </c>
      <c r="F560">
        <v>0.76588100000000003</v>
      </c>
      <c r="G560">
        <v>-0.76160395102398282</v>
      </c>
      <c r="H560">
        <v>0.19239880812599447</v>
      </c>
      <c r="I560">
        <v>-0.26577736801566287</v>
      </c>
    </row>
    <row r="561" spans="1:9" x14ac:dyDescent="0.25">
      <c r="A561">
        <v>651.35799999999995</v>
      </c>
      <c r="B561">
        <v>-1.0866199999999999</v>
      </c>
      <c r="C561">
        <v>1.373787630653045</v>
      </c>
      <c r="D561">
        <v>-0.75268077632826291</v>
      </c>
      <c r="E561">
        <v>1.6390718002959968E-3</v>
      </c>
      <c r="F561">
        <v>0.90114099999999997</v>
      </c>
      <c r="G561">
        <v>-0.63823629125459602</v>
      </c>
      <c r="H561">
        <v>0.16070899029103458</v>
      </c>
      <c r="I561">
        <v>-0.23328291792390804</v>
      </c>
    </row>
    <row r="562" spans="1:9" x14ac:dyDescent="0.25">
      <c r="A562">
        <v>651.51</v>
      </c>
      <c r="B562">
        <v>-1.0275000000000001</v>
      </c>
      <c r="C562">
        <v>1.4865590466921856</v>
      </c>
      <c r="D562">
        <v>-0.67847468188628102</v>
      </c>
      <c r="E562">
        <v>0.13940599914030113</v>
      </c>
      <c r="F562">
        <v>0.71498899999999999</v>
      </c>
      <c r="G562">
        <v>-0.48565177584376279</v>
      </c>
      <c r="H562">
        <v>0.13629476211480945</v>
      </c>
      <c r="I562">
        <v>-0.18847670619680482</v>
      </c>
    </row>
    <row r="563" spans="1:9" x14ac:dyDescent="0.25">
      <c r="A563">
        <v>651.66200000000003</v>
      </c>
      <c r="B563">
        <v>-1.2090399999999999</v>
      </c>
      <c r="C563">
        <v>1.6357272554694666</v>
      </c>
      <c r="D563">
        <v>-0.59827760115616235</v>
      </c>
      <c r="E563">
        <v>0.31166897837089041</v>
      </c>
      <c r="F563">
        <v>-0.13480700000000001</v>
      </c>
      <c r="G563">
        <v>-0.30290469358930494</v>
      </c>
      <c r="H563">
        <v>0.12070443326173226</v>
      </c>
      <c r="I563">
        <v>-0.12915270623770056</v>
      </c>
    </row>
    <row r="564" spans="1:9" x14ac:dyDescent="0.25">
      <c r="A564">
        <v>651.81500000000005</v>
      </c>
      <c r="B564">
        <v>-1.14222</v>
      </c>
      <c r="C564">
        <v>1.8106019208149158</v>
      </c>
      <c r="D564">
        <v>-0.5093665346577303</v>
      </c>
      <c r="E564">
        <v>0.51575143904956677</v>
      </c>
      <c r="F564">
        <v>-0.96047800000000005</v>
      </c>
      <c r="G564">
        <v>-8.0122992515619107E-2</v>
      </c>
      <c r="H564">
        <v>0.11411158104844127</v>
      </c>
      <c r="I564">
        <v>-5.9555360623577788E-2</v>
      </c>
    </row>
    <row r="565" spans="1:9" x14ac:dyDescent="0.25">
      <c r="A565">
        <v>651.96699999999998</v>
      </c>
      <c r="B565">
        <v>-1.20703</v>
      </c>
      <c r="C565">
        <v>2.0116951780506267</v>
      </c>
      <c r="D565">
        <v>-0.41107187118374255</v>
      </c>
      <c r="E565">
        <v>0.74843441491956864</v>
      </c>
      <c r="F565">
        <v>-1.0681099999999999</v>
      </c>
      <c r="G565">
        <v>0.16945874668283625</v>
      </c>
      <c r="H565">
        <v>0.11881436914722689</v>
      </c>
      <c r="I565">
        <v>2.3567653816837203E-2</v>
      </c>
    </row>
    <row r="566" spans="1:9" x14ac:dyDescent="0.25">
      <c r="A566">
        <v>652.12</v>
      </c>
      <c r="B566">
        <v>-1.1120000000000001</v>
      </c>
      <c r="C566">
        <v>2.2298218215333918</v>
      </c>
      <c r="D566">
        <v>-0.30229782460238508</v>
      </c>
      <c r="E566">
        <v>1.0009784125937886</v>
      </c>
      <c r="F566">
        <v>-0.50956900000000005</v>
      </c>
      <c r="G566">
        <v>0.43914136976923762</v>
      </c>
      <c r="H566">
        <v>0.13597152257849199</v>
      </c>
      <c r="I566">
        <v>0.11949002441281258</v>
      </c>
    </row>
    <row r="567" spans="1:9" x14ac:dyDescent="0.25">
      <c r="A567">
        <v>652.27200000000005</v>
      </c>
      <c r="B567">
        <v>-1.21993</v>
      </c>
      <c r="C567">
        <v>2.4417911128612091</v>
      </c>
      <c r="D567">
        <v>-0.18402588867933672</v>
      </c>
      <c r="E567">
        <v>1.2560090617013568</v>
      </c>
      <c r="F567">
        <v>-0.46424300000000002</v>
      </c>
      <c r="G567">
        <v>0.70895253138079295</v>
      </c>
      <c r="H567">
        <v>0.1652844883576188</v>
      </c>
      <c r="I567">
        <v>0.22178667753864018</v>
      </c>
    </row>
    <row r="568" spans="1:9" x14ac:dyDescent="0.25">
      <c r="A568">
        <v>652.42399999999998</v>
      </c>
      <c r="B568">
        <v>-1.2590300000000001</v>
      </c>
      <c r="C568">
        <v>2.6501832757942458</v>
      </c>
      <c r="D568">
        <v>-5.4263889358102627E-2</v>
      </c>
      <c r="E568">
        <v>1.5043764506574289</v>
      </c>
      <c r="F568">
        <v>-0.83451399999999998</v>
      </c>
      <c r="G568">
        <v>0.9809556902749158</v>
      </c>
      <c r="H568">
        <v>0.20822134485599658</v>
      </c>
      <c r="I568">
        <v>0.32925894333213279</v>
      </c>
    </row>
    <row r="569" spans="1:9" x14ac:dyDescent="0.25">
      <c r="A569">
        <v>652.577</v>
      </c>
      <c r="B569">
        <v>-1.22898</v>
      </c>
      <c r="C569">
        <v>2.8329686726225765</v>
      </c>
      <c r="D569">
        <v>8.6243916970316331E-2</v>
      </c>
      <c r="E569">
        <v>1.7219946644457873</v>
      </c>
      <c r="F569">
        <v>-0.71143999999999996</v>
      </c>
      <c r="G569">
        <v>1.233072033243136</v>
      </c>
      <c r="H569">
        <v>0.26528893783820906</v>
      </c>
      <c r="I569">
        <v>0.4316707229418994</v>
      </c>
    </row>
    <row r="570" spans="1:9" x14ac:dyDescent="0.25">
      <c r="A570">
        <v>652.72900000000004</v>
      </c>
      <c r="B570">
        <v>-0.84712900000000002</v>
      </c>
      <c r="C570">
        <v>2.9781453534314748</v>
      </c>
      <c r="D570">
        <v>0.23412532435731415</v>
      </c>
      <c r="E570">
        <v>1.8914893326955617</v>
      </c>
      <c r="F570">
        <v>-0.16841400000000001</v>
      </c>
      <c r="G570">
        <v>1.4517463663875694</v>
      </c>
      <c r="H570">
        <v>0.33379180444054934</v>
      </c>
      <c r="I570">
        <v>0.51795463658104868</v>
      </c>
    </row>
    <row r="571" spans="1:9" x14ac:dyDescent="0.25">
      <c r="A571">
        <v>652.88199999999995</v>
      </c>
      <c r="B571">
        <v>-0.43886500000000001</v>
      </c>
      <c r="C571">
        <v>3.063390473265541</v>
      </c>
      <c r="D571">
        <v>0.3885678884239584</v>
      </c>
      <c r="E571">
        <v>1.9957114126738555</v>
      </c>
      <c r="F571">
        <v>0.252772</v>
      </c>
      <c r="G571">
        <v>1.6325971388412772</v>
      </c>
      <c r="H571">
        <v>0.41193862675531068</v>
      </c>
      <c r="I571">
        <v>0.5808069246655746</v>
      </c>
    </row>
    <row r="572" spans="1:9" x14ac:dyDescent="0.25">
      <c r="A572">
        <v>653.03399999999999</v>
      </c>
      <c r="B572">
        <v>1.1700999999999999</v>
      </c>
      <c r="C572">
        <v>3.0884108248793001</v>
      </c>
      <c r="D572">
        <v>0.54577671518281856</v>
      </c>
      <c r="E572">
        <v>2.0261145489689678</v>
      </c>
      <c r="F572">
        <v>1.1000700000000001</v>
      </c>
      <c r="G572">
        <v>1.7669272287216991</v>
      </c>
      <c r="H572">
        <v>0.49776142373918575</v>
      </c>
      <c r="I572">
        <v>0.6116794457630137</v>
      </c>
    </row>
    <row r="573" spans="1:9" x14ac:dyDescent="0.25">
      <c r="A573">
        <v>653.18600000000004</v>
      </c>
      <c r="B573">
        <v>2.0726200000000001</v>
      </c>
      <c r="C573">
        <v>3.0508607503089631</v>
      </c>
      <c r="D573">
        <v>0.70271950547361339</v>
      </c>
      <c r="E573">
        <v>1.9797131503777514</v>
      </c>
      <c r="F573">
        <v>1.4516500000000001</v>
      </c>
      <c r="G573">
        <v>1.8531042456333424</v>
      </c>
      <c r="H573">
        <v>0.58879848331487372</v>
      </c>
      <c r="I573">
        <v>0.60619231437410237</v>
      </c>
    </row>
    <row r="574" spans="1:9" x14ac:dyDescent="0.25">
      <c r="A574">
        <v>653.33900000000006</v>
      </c>
      <c r="B574">
        <v>2.5202800000000001</v>
      </c>
      <c r="C574">
        <v>2.94716312115975</v>
      </c>
      <c r="D574">
        <v>0.85543218677824873</v>
      </c>
      <c r="E574">
        <v>1.8598549418072385</v>
      </c>
      <c r="F574">
        <v>1.33673</v>
      </c>
      <c r="G574">
        <v>1.8865315932679483</v>
      </c>
      <c r="H574">
        <v>0.68199715907376335</v>
      </c>
      <c r="I574">
        <v>0.56234774739519455</v>
      </c>
    </row>
    <row r="575" spans="1:9" x14ac:dyDescent="0.25">
      <c r="A575">
        <v>653.49099999999999</v>
      </c>
      <c r="B575">
        <v>2.6682399999999999</v>
      </c>
      <c r="C575">
        <v>2.7909227536216421</v>
      </c>
      <c r="D575">
        <v>1.0021590475514086</v>
      </c>
      <c r="E575">
        <v>1.6767118566287955</v>
      </c>
      <c r="F575">
        <v>1.06471</v>
      </c>
      <c r="G575">
        <v>1.8772113283451919</v>
      </c>
      <c r="H575">
        <v>0.77596034648060219</v>
      </c>
      <c r="I575">
        <v>0.48354705521207397</v>
      </c>
    </row>
    <row r="576" spans="1:9" x14ac:dyDescent="0.25">
      <c r="A576">
        <v>653.64400000000001</v>
      </c>
      <c r="B576">
        <v>2.7017199999999999</v>
      </c>
      <c r="C576">
        <v>2.5865573035264444</v>
      </c>
      <c r="D576">
        <v>1.1392324005634509</v>
      </c>
      <c r="E576">
        <v>1.4418077940416281</v>
      </c>
      <c r="F576">
        <v>1.0450299999999999</v>
      </c>
      <c r="G576">
        <v>1.8226850904790495</v>
      </c>
      <c r="H576">
        <v>0.86829576438474421</v>
      </c>
      <c r="I576">
        <v>0.37214694467243048</v>
      </c>
    </row>
    <row r="577" spans="1:9" x14ac:dyDescent="0.25">
      <c r="A577">
        <v>653.79600000000005</v>
      </c>
      <c r="B577">
        <v>2.9231699999999998</v>
      </c>
      <c r="C577">
        <v>2.3519328656983562</v>
      </c>
      <c r="D577">
        <v>1.2645019996040396</v>
      </c>
      <c r="E577">
        <v>1.1787780137860078</v>
      </c>
      <c r="F577">
        <v>1.5714999999999999</v>
      </c>
      <c r="G577">
        <v>1.7320507680563655</v>
      </c>
      <c r="H577">
        <v>0.95697448681837394</v>
      </c>
      <c r="I577">
        <v>0.23793824602065658</v>
      </c>
    </row>
    <row r="578" spans="1:9" x14ac:dyDescent="0.25">
      <c r="A578">
        <v>653.94799999999998</v>
      </c>
      <c r="B578">
        <v>2.9772500000000002</v>
      </c>
      <c r="C578">
        <v>2.1035472344827006</v>
      </c>
      <c r="D578">
        <v>1.3769540649283618</v>
      </c>
      <c r="E578">
        <v>0.90712945137790846</v>
      </c>
      <c r="F578">
        <v>1.93736</v>
      </c>
      <c r="G578">
        <v>1.6182843985023718</v>
      </c>
      <c r="H578">
        <v>1.0406618970802282</v>
      </c>
      <c r="I578">
        <v>9.1302659249595422E-2</v>
      </c>
    </row>
    <row r="579" spans="1:9" x14ac:dyDescent="0.25">
      <c r="A579">
        <v>654.101</v>
      </c>
      <c r="B579">
        <v>2.97207</v>
      </c>
      <c r="C579">
        <v>1.8421392921380713</v>
      </c>
      <c r="D579">
        <v>1.4776798626311529</v>
      </c>
      <c r="E579">
        <v>0.63745250580207546</v>
      </c>
      <c r="F579">
        <v>1.74579</v>
      </c>
      <c r="G579">
        <v>1.4862733782107542</v>
      </c>
      <c r="H579">
        <v>1.1189722677999998</v>
      </c>
      <c r="I579">
        <v>-5.9401294299483168E-2</v>
      </c>
    </row>
    <row r="580" spans="1:9" x14ac:dyDescent="0.25">
      <c r="A580">
        <v>654.25300000000004</v>
      </c>
      <c r="B580">
        <v>2.82517</v>
      </c>
      <c r="C580">
        <v>1.5892519523469089</v>
      </c>
      <c r="D580">
        <v>1.5655687550301969</v>
      </c>
      <c r="E580">
        <v>0.38617195238363439</v>
      </c>
      <c r="F580">
        <v>1.4874099999999999</v>
      </c>
      <c r="G580">
        <v>1.3460393134867621</v>
      </c>
      <c r="H580">
        <v>1.1907098441297366</v>
      </c>
      <c r="I580">
        <v>-0.20674118426640581</v>
      </c>
    </row>
    <row r="581" spans="1:9" x14ac:dyDescent="0.25">
      <c r="A581">
        <v>654.40599999999995</v>
      </c>
      <c r="B581">
        <v>2.8227099999999998</v>
      </c>
      <c r="C581">
        <v>1.3512126274665368</v>
      </c>
      <c r="D581">
        <v>1.6410727458333725</v>
      </c>
      <c r="E581">
        <v>0.16129496968627896</v>
      </c>
      <c r="F581">
        <v>1.4953099999999999</v>
      </c>
      <c r="G581">
        <v>1.2010962423374545</v>
      </c>
      <c r="H581">
        <v>1.2552651768243526</v>
      </c>
      <c r="I581">
        <v>-0.34522987926226123</v>
      </c>
    </row>
    <row r="582" spans="1:9" x14ac:dyDescent="0.25">
      <c r="A582">
        <v>654.55799999999999</v>
      </c>
      <c r="B582">
        <v>2.71991</v>
      </c>
      <c r="C582">
        <v>1.1381350127508292</v>
      </c>
      <c r="D582">
        <v>1.7055607605559684</v>
      </c>
      <c r="E582">
        <v>-3.2116617851233042E-2</v>
      </c>
      <c r="F582">
        <v>1.9574800000000001</v>
      </c>
      <c r="G582">
        <v>1.0566932284896493</v>
      </c>
      <c r="H582">
        <v>1.3131319969178417</v>
      </c>
      <c r="I582">
        <v>-0.47186731855852393</v>
      </c>
    </row>
    <row r="583" spans="1:9" x14ac:dyDescent="0.25">
      <c r="A583">
        <v>654.71</v>
      </c>
      <c r="B583">
        <v>2.7003200000000001</v>
      </c>
      <c r="C583">
        <v>0.954364439577707</v>
      </c>
      <c r="D583">
        <v>1.7598076626972048</v>
      </c>
      <c r="E583">
        <v>-0.19138141133701958</v>
      </c>
      <c r="F583">
        <v>2.0731000000000002</v>
      </c>
      <c r="G583">
        <v>0.91333856116828926</v>
      </c>
      <c r="H583">
        <v>1.3643334480524221</v>
      </c>
      <c r="I583">
        <v>-0.58579343959870911</v>
      </c>
    </row>
    <row r="584" spans="1:9" x14ac:dyDescent="0.25">
      <c r="A584">
        <v>654.86300000000006</v>
      </c>
      <c r="B584">
        <v>2.7885200000000001</v>
      </c>
      <c r="C584">
        <v>0.80393543964488878</v>
      </c>
      <c r="D584">
        <v>1.8049757475059118</v>
      </c>
      <c r="E584">
        <v>-0.31591838736173522</v>
      </c>
      <c r="F584">
        <v>2.1061100000000001</v>
      </c>
      <c r="G584">
        <v>0.77852706274309014</v>
      </c>
      <c r="H584">
        <v>1.4088078138488445</v>
      </c>
      <c r="I584">
        <v>-0.68470909877709574</v>
      </c>
    </row>
    <row r="585" spans="1:9" x14ac:dyDescent="0.25">
      <c r="A585">
        <v>655.01499999999999</v>
      </c>
      <c r="B585">
        <v>2.8324199999999999</v>
      </c>
      <c r="C585">
        <v>0.68698288828529264</v>
      </c>
      <c r="D585">
        <v>1.8426728567429715</v>
      </c>
      <c r="E585">
        <v>-0.4095468493890273</v>
      </c>
      <c r="F585">
        <v>2.02637</v>
      </c>
      <c r="G585">
        <v>0.66164742168631974</v>
      </c>
      <c r="H585">
        <v>1.4466785270656071</v>
      </c>
      <c r="I585">
        <v>-0.76326260762705356</v>
      </c>
    </row>
    <row r="586" spans="1:9" x14ac:dyDescent="0.25">
      <c r="A586">
        <v>655.16800000000001</v>
      </c>
      <c r="B586">
        <v>2.95932</v>
      </c>
      <c r="C586">
        <v>0.58294904816126947</v>
      </c>
      <c r="D586">
        <v>1.8762050746717229</v>
      </c>
      <c r="E586">
        <v>-0.48605202041347684</v>
      </c>
      <c r="F586">
        <v>2.20472</v>
      </c>
      <c r="G586">
        <v>0.54810831606463273</v>
      </c>
      <c r="H586">
        <v>1.4800979464290245</v>
      </c>
      <c r="I586">
        <v>-0.83222845061604078</v>
      </c>
    </row>
    <row r="587" spans="1:9" x14ac:dyDescent="0.25">
      <c r="A587">
        <v>655.32000000000005</v>
      </c>
      <c r="B587">
        <v>2.9852599999999998</v>
      </c>
      <c r="C587">
        <v>0.50148825650878481</v>
      </c>
      <c r="D587">
        <v>1.905159140759249</v>
      </c>
      <c r="E587">
        <v>-0.54254326873651204</v>
      </c>
      <c r="F587">
        <v>2.1487699999999998</v>
      </c>
      <c r="G587">
        <v>0.45068051265472697</v>
      </c>
      <c r="H587">
        <v>1.5083486190303252</v>
      </c>
      <c r="I587">
        <v>-0.8851510794608366</v>
      </c>
    </row>
    <row r="588" spans="1:9" x14ac:dyDescent="0.25">
      <c r="A588">
        <v>655.47199999999998</v>
      </c>
      <c r="B588">
        <v>3.1053000000000002</v>
      </c>
      <c r="C588">
        <v>0.43688883618600999</v>
      </c>
      <c r="D588">
        <v>1.9303615760713839</v>
      </c>
      <c r="E588">
        <v>-0.58365751525099774</v>
      </c>
      <c r="F588">
        <v>2.1004900000000002</v>
      </c>
      <c r="G588">
        <v>0.36459391257636642</v>
      </c>
      <c r="H588">
        <v>1.5321711414204993</v>
      </c>
      <c r="I588">
        <v>-0.92792835621216951</v>
      </c>
    </row>
    <row r="589" spans="1:9" x14ac:dyDescent="0.25">
      <c r="A589">
        <v>655.625</v>
      </c>
      <c r="B589">
        <v>3.0829300000000002</v>
      </c>
      <c r="C589">
        <v>0.38781767158352459</v>
      </c>
      <c r="D589">
        <v>1.9528455319404214</v>
      </c>
      <c r="E589">
        <v>-0.61263110863148185</v>
      </c>
      <c r="F589">
        <v>1.9122699999999999</v>
      </c>
      <c r="G589">
        <v>0.29441334406125236</v>
      </c>
      <c r="H589">
        <v>1.5524295429090342</v>
      </c>
      <c r="I589">
        <v>-0.96033036650946757</v>
      </c>
    </row>
    <row r="590" spans="1:9" x14ac:dyDescent="0.25">
      <c r="A590">
        <v>655.77700000000004</v>
      </c>
      <c r="B590">
        <v>3.1103100000000001</v>
      </c>
      <c r="C590">
        <v>0.35226531571234854</v>
      </c>
      <c r="D590">
        <v>1.9730307260951061</v>
      </c>
      <c r="E590">
        <v>-0.63109389196791932</v>
      </c>
      <c r="F590">
        <v>2.1025999999999998</v>
      </c>
      <c r="G590">
        <v>0.24275112048180927</v>
      </c>
      <c r="H590">
        <v>1.5694632635818011</v>
      </c>
      <c r="I590">
        <v>-0.98118603698595797</v>
      </c>
    </row>
    <row r="591" spans="1:9" x14ac:dyDescent="0.25">
      <c r="A591">
        <v>655.93</v>
      </c>
      <c r="B591">
        <v>3.1206200000000002</v>
      </c>
      <c r="C591">
        <v>0.32893970197742745</v>
      </c>
      <c r="D591">
        <v>1.9911560747810304</v>
      </c>
      <c r="E591">
        <v>-0.64101748209257636</v>
      </c>
      <c r="F591">
        <v>2.08107</v>
      </c>
      <c r="G591">
        <v>0.2084538162891276</v>
      </c>
      <c r="H591">
        <v>1.5837583199253866</v>
      </c>
      <c r="I591">
        <v>-0.99339181453462133</v>
      </c>
    </row>
    <row r="592" spans="1:9" x14ac:dyDescent="0.25">
      <c r="A592">
        <v>656.08199999999999</v>
      </c>
      <c r="B592">
        <v>3.1798899999999999</v>
      </c>
      <c r="C592">
        <v>0.31852302590323034</v>
      </c>
      <c r="D592">
        <v>2.0072409495856749</v>
      </c>
      <c r="E592">
        <v>-0.64346711541397184</v>
      </c>
      <c r="F592">
        <v>2.25509</v>
      </c>
      <c r="G592">
        <v>0.18679605227997331</v>
      </c>
      <c r="H592">
        <v>1.5956155792886304</v>
      </c>
      <c r="I592">
        <v>-0.9980864355245358</v>
      </c>
    </row>
    <row r="593" spans="1:9" x14ac:dyDescent="0.25">
      <c r="A593">
        <v>656.23400000000004</v>
      </c>
      <c r="B593">
        <v>3.3188200000000001</v>
      </c>
      <c r="C593">
        <v>0.30447448941509847</v>
      </c>
      <c r="D593">
        <v>2.0230869081447267</v>
      </c>
      <c r="E593">
        <v>-0.64602329651846613</v>
      </c>
      <c r="F593">
        <v>2.1541600000000001</v>
      </c>
      <c r="G593">
        <v>0.16112158154466938</v>
      </c>
      <c r="H593">
        <v>1.6058990709810208</v>
      </c>
      <c r="I593">
        <v>-0.99522300284386123</v>
      </c>
    </row>
    <row r="594" spans="1:9" x14ac:dyDescent="0.25">
      <c r="A594">
        <v>656.38699999999994</v>
      </c>
      <c r="B594">
        <v>3.22776</v>
      </c>
      <c r="C594">
        <v>0.29228879629320981</v>
      </c>
      <c r="D594">
        <v>2.0377189138883338</v>
      </c>
      <c r="E594">
        <v>-0.64653631926563748</v>
      </c>
      <c r="F594">
        <v>2.0937899999999998</v>
      </c>
      <c r="G594">
        <v>0.1348435173547454</v>
      </c>
      <c r="H594">
        <v>1.6145779368129336</v>
      </c>
      <c r="I594">
        <v>-0.98244413243029616</v>
      </c>
    </row>
    <row r="595" spans="1:9" x14ac:dyDescent="0.25">
      <c r="A595">
        <v>656.53899999999999</v>
      </c>
      <c r="B595">
        <v>3.2198600000000002</v>
      </c>
      <c r="C595">
        <v>0.27817379949610388</v>
      </c>
      <c r="D595">
        <v>2.0514081690412227</v>
      </c>
      <c r="E595">
        <v>-0.6460228941476841</v>
      </c>
      <c r="F595">
        <v>1.95469</v>
      </c>
      <c r="G595">
        <v>0.10499203329157886</v>
      </c>
      <c r="H595">
        <v>1.6221613369131735</v>
      </c>
      <c r="I595">
        <v>-0.96221082218168708</v>
      </c>
    </row>
    <row r="596" spans="1:9" x14ac:dyDescent="0.25">
      <c r="A596">
        <v>656.69200000000001</v>
      </c>
      <c r="B596">
        <v>3.0424600000000002</v>
      </c>
      <c r="C596">
        <v>0.26456311916121278</v>
      </c>
      <c r="D596">
        <v>2.0647164496403287</v>
      </c>
      <c r="E596">
        <v>-0.64531769911498404</v>
      </c>
      <c r="F596">
        <v>1.7433099999999999</v>
      </c>
      <c r="G596">
        <v>7.8182464743841676E-2</v>
      </c>
      <c r="H596">
        <v>1.6294901569490103</v>
      </c>
      <c r="I596">
        <v>-0.93773628612549964</v>
      </c>
    </row>
    <row r="597" spans="1:9" x14ac:dyDescent="0.25">
      <c r="A597">
        <v>656.84400000000005</v>
      </c>
      <c r="B597">
        <v>3.0203700000000002</v>
      </c>
      <c r="C597">
        <v>0.2446035246043303</v>
      </c>
      <c r="D597">
        <v>2.0768301490114704</v>
      </c>
      <c r="E597">
        <v>-0.64355386655459157</v>
      </c>
      <c r="F597">
        <v>1.865</v>
      </c>
      <c r="G597">
        <v>3.83093743754249E-2</v>
      </c>
      <c r="H597">
        <v>1.6344891836681921</v>
      </c>
      <c r="I597">
        <v>-0.8999431396104568</v>
      </c>
    </row>
    <row r="598" spans="1:9" x14ac:dyDescent="0.25">
      <c r="A598">
        <v>656.99599999999998</v>
      </c>
      <c r="B598">
        <v>3.08426</v>
      </c>
      <c r="C598">
        <v>0.21772814848420716</v>
      </c>
      <c r="D598">
        <v>2.0876782380005521</v>
      </c>
      <c r="E598">
        <v>-0.64096968044366354</v>
      </c>
      <c r="F598">
        <v>2.1739299999999999</v>
      </c>
      <c r="G598">
        <v>-1.113959174713812E-2</v>
      </c>
      <c r="H598">
        <v>1.6375750026306499</v>
      </c>
      <c r="I598">
        <v>-0.85023897320636477</v>
      </c>
    </row>
    <row r="599" spans="1:9" x14ac:dyDescent="0.25">
      <c r="A599">
        <v>657.149</v>
      </c>
      <c r="B599">
        <v>3.2308699999999999</v>
      </c>
      <c r="C599">
        <v>0.18272096261811527</v>
      </c>
      <c r="D599">
        <v>2.0969507712078865</v>
      </c>
      <c r="E599">
        <v>-0.63732226977812712</v>
      </c>
      <c r="F599">
        <v>2.31968</v>
      </c>
      <c r="G599">
        <v>-7.8174631943276757E-2</v>
      </c>
      <c r="H599">
        <v>1.6379838736431755</v>
      </c>
      <c r="I599">
        <v>-0.7855378892327024</v>
      </c>
    </row>
    <row r="600" spans="1:9" x14ac:dyDescent="0.25">
      <c r="A600">
        <v>657.30100000000004</v>
      </c>
      <c r="B600">
        <v>3.3076599999999998</v>
      </c>
      <c r="C600">
        <v>0.13651189167444758</v>
      </c>
      <c r="D600">
        <v>2.1043442604296119</v>
      </c>
      <c r="E600">
        <v>-0.63231025884219305</v>
      </c>
      <c r="F600">
        <v>2.3223600000000002</v>
      </c>
      <c r="G600">
        <v>-0.16948634750612551</v>
      </c>
      <c r="H600">
        <v>1.6346743328059394</v>
      </c>
      <c r="I600">
        <v>-0.70287876680109995</v>
      </c>
    </row>
    <row r="601" spans="1:9" x14ac:dyDescent="0.25">
      <c r="A601">
        <v>657.45399999999995</v>
      </c>
      <c r="B601">
        <v>3.3827400000000001</v>
      </c>
      <c r="C601">
        <v>7.7910905179574635E-2</v>
      </c>
      <c r="D601">
        <v>2.1091032137539889</v>
      </c>
      <c r="E601">
        <v>-0.62534884194116425</v>
      </c>
      <c r="F601">
        <v>2.15883</v>
      </c>
      <c r="G601">
        <v>-0.28767507768694439</v>
      </c>
      <c r="H601">
        <v>1.6260031815214333</v>
      </c>
      <c r="I601">
        <v>-0.59844719461281703</v>
      </c>
    </row>
    <row r="602" spans="1:9" x14ac:dyDescent="0.25">
      <c r="A602">
        <v>657.60599999999999</v>
      </c>
      <c r="B602">
        <v>3.41391</v>
      </c>
      <c r="C602">
        <v>5.7452914344997066E-3</v>
      </c>
      <c r="D602">
        <v>2.1105044252484118</v>
      </c>
      <c r="E602">
        <v>-0.61568743661812053</v>
      </c>
      <c r="F602">
        <v>2.11646</v>
      </c>
      <c r="G602">
        <v>-0.4286305221186445</v>
      </c>
      <c r="H602">
        <v>1.6107129485624549</v>
      </c>
      <c r="I602">
        <v>-0.46993217780643326</v>
      </c>
    </row>
    <row r="603" spans="1:9" x14ac:dyDescent="0.25">
      <c r="A603">
        <v>657.75800000000004</v>
      </c>
      <c r="B603">
        <v>3.4357700000000002</v>
      </c>
      <c r="C603">
        <v>-7.4322492141888949E-2</v>
      </c>
      <c r="D603">
        <v>2.1085285233254005</v>
      </c>
      <c r="E603">
        <v>-0.60383077678212183</v>
      </c>
      <c r="F603">
        <v>2.2040600000000001</v>
      </c>
      <c r="G603">
        <v>-0.57935782689987769</v>
      </c>
      <c r="H603">
        <v>1.5890042121615648</v>
      </c>
      <c r="I603">
        <v>-0.3218270353286225</v>
      </c>
    </row>
    <row r="604" spans="1:9" x14ac:dyDescent="0.25">
      <c r="A604">
        <v>657.91099999999994</v>
      </c>
      <c r="B604">
        <v>3.4418700000000002</v>
      </c>
      <c r="C604">
        <v>-0.16796154899937699</v>
      </c>
      <c r="D604">
        <v>2.1017420105113978</v>
      </c>
      <c r="E604">
        <v>-0.58792184079964249</v>
      </c>
      <c r="F604">
        <v>2.39249</v>
      </c>
      <c r="G604">
        <v>-0.7463161751045374</v>
      </c>
      <c r="H604">
        <v>1.5591180555101614</v>
      </c>
      <c r="I604">
        <v>-0.15243534457781477</v>
      </c>
    </row>
    <row r="605" spans="1:9" x14ac:dyDescent="0.25">
      <c r="A605">
        <v>658.06299999999999</v>
      </c>
      <c r="B605">
        <v>3.5382699999999998</v>
      </c>
      <c r="C605">
        <v>-0.27061633771218868</v>
      </c>
      <c r="D605">
        <v>2.0895960251611219</v>
      </c>
      <c r="E605">
        <v>-0.56845111865405651</v>
      </c>
      <c r="F605">
        <v>2.4834100000000001</v>
      </c>
      <c r="G605">
        <v>-0.91662972093346151</v>
      </c>
      <c r="H605">
        <v>1.5205838912164702</v>
      </c>
      <c r="I605">
        <v>3.1233723217945351E-2</v>
      </c>
    </row>
    <row r="606" spans="1:9" x14ac:dyDescent="0.25">
      <c r="A606">
        <v>658.21600000000001</v>
      </c>
      <c r="B606">
        <v>3.5261300000000002</v>
      </c>
      <c r="C606">
        <v>-0.37597938401569275</v>
      </c>
      <c r="D606">
        <v>2.0721745108203224</v>
      </c>
      <c r="E606">
        <v>-0.54655490543400098</v>
      </c>
      <c r="F606">
        <v>2.5101200000000001</v>
      </c>
      <c r="G606">
        <v>-1.0784856273031145</v>
      </c>
      <c r="H606">
        <v>1.4738645921248599</v>
      </c>
      <c r="I606">
        <v>0.22012750174069723</v>
      </c>
    </row>
    <row r="607" spans="1:9" x14ac:dyDescent="0.25">
      <c r="A607">
        <v>658.36800000000005</v>
      </c>
      <c r="B607">
        <v>3.5359500000000001</v>
      </c>
      <c r="C607">
        <v>-0.48048431044744372</v>
      </c>
      <c r="D607">
        <v>2.0495549538389213</v>
      </c>
      <c r="E607">
        <v>-0.52300092459171321</v>
      </c>
      <c r="F607">
        <v>2.5407999999999999</v>
      </c>
      <c r="G607">
        <v>-1.2215372760480661</v>
      </c>
      <c r="H607">
        <v>1.4201481985358766</v>
      </c>
      <c r="I607">
        <v>0.40289418106675962</v>
      </c>
    </row>
    <row r="608" spans="1:9" x14ac:dyDescent="0.25">
      <c r="A608">
        <v>658.52</v>
      </c>
      <c r="B608">
        <v>3.4867300000000001</v>
      </c>
      <c r="C608">
        <v>-0.58130264444610469</v>
      </c>
      <c r="D608">
        <v>2.0218858697209359</v>
      </c>
      <c r="E608">
        <v>-0.49871140995975549</v>
      </c>
      <c r="F608">
        <v>2.5521099999999999</v>
      </c>
      <c r="G608">
        <v>-1.3356188826694517</v>
      </c>
      <c r="H608">
        <v>1.3603835997804761</v>
      </c>
      <c r="I608">
        <v>0.56998503517531796</v>
      </c>
    </row>
    <row r="609" spans="1:9" x14ac:dyDescent="0.25">
      <c r="A609">
        <v>658.673</v>
      </c>
      <c r="B609">
        <v>3.45282</v>
      </c>
      <c r="C609">
        <v>-0.67353977972723444</v>
      </c>
      <c r="D609">
        <v>1.9893868031244777</v>
      </c>
      <c r="E609">
        <v>-0.47505844590507229</v>
      </c>
      <c r="F609">
        <v>2.5250499999999998</v>
      </c>
      <c r="G609">
        <v>-1.4130034734688572</v>
      </c>
      <c r="H609">
        <v>1.2963605708568837</v>
      </c>
      <c r="I609">
        <v>0.71046474112870472</v>
      </c>
    </row>
    <row r="610" spans="1:9" x14ac:dyDescent="0.25">
      <c r="A610">
        <v>658.82500000000005</v>
      </c>
      <c r="B610">
        <v>3.4021300000000001</v>
      </c>
      <c r="C610">
        <v>-0.75130225065681022</v>
      </c>
      <c r="D610">
        <v>1.9528971895070362</v>
      </c>
      <c r="E610">
        <v>-0.45371428539805125</v>
      </c>
      <c r="F610">
        <v>2.37148</v>
      </c>
      <c r="G610">
        <v>-1.4496125161557516</v>
      </c>
      <c r="H610">
        <v>1.2296605939833594</v>
      </c>
      <c r="I610">
        <v>0.81732920680846133</v>
      </c>
    </row>
    <row r="611" spans="1:9" x14ac:dyDescent="0.25">
      <c r="A611">
        <v>658.97799999999995</v>
      </c>
      <c r="B611">
        <v>3.23109</v>
      </c>
      <c r="C611">
        <v>-0.81482071360127184</v>
      </c>
      <c r="D611">
        <v>1.912688231093338</v>
      </c>
      <c r="E611">
        <v>-0.43583292784174138</v>
      </c>
      <c r="F611">
        <v>1.92431</v>
      </c>
      <c r="G611">
        <v>-1.4432980000151112</v>
      </c>
      <c r="H611">
        <v>1.1622277351062513</v>
      </c>
      <c r="I611">
        <v>0.88378089055260645</v>
      </c>
    </row>
    <row r="612" spans="1:9" x14ac:dyDescent="0.25">
      <c r="A612">
        <v>659.13</v>
      </c>
      <c r="B612">
        <v>3.1225100000000001</v>
      </c>
      <c r="C612">
        <v>-0.86028933851436984</v>
      </c>
      <c r="D612">
        <v>1.8694895910118152</v>
      </c>
      <c r="E612">
        <v>-0.42295223436531043</v>
      </c>
      <c r="F612">
        <v>0.43176300000000001</v>
      </c>
      <c r="G612">
        <v>-1.394328731848588</v>
      </c>
      <c r="H612">
        <v>1.0960137747193142</v>
      </c>
      <c r="I612">
        <v>0.905434827752291</v>
      </c>
    </row>
    <row r="613" spans="1:9" x14ac:dyDescent="0.25">
      <c r="A613">
        <v>659.28200000000004</v>
      </c>
      <c r="B613">
        <v>2.7347899999999998</v>
      </c>
      <c r="C613">
        <v>-0.88708457132073015</v>
      </c>
      <c r="D613">
        <v>1.8242763058323201</v>
      </c>
      <c r="E613">
        <v>-0.41584797583663785</v>
      </c>
      <c r="F613">
        <v>-0.25107099999999999</v>
      </c>
      <c r="G613">
        <v>-1.3125845834660164</v>
      </c>
      <c r="H613">
        <v>1.0329319205792715</v>
      </c>
      <c r="I613">
        <v>0.8845766177210076</v>
      </c>
    </row>
    <row r="614" spans="1:9" x14ac:dyDescent="0.25">
      <c r="A614">
        <v>659.43499999999995</v>
      </c>
      <c r="B614">
        <v>2.2924799999999999</v>
      </c>
      <c r="C614">
        <v>-0.89740937579134561</v>
      </c>
      <c r="D614">
        <v>1.7782106708036831</v>
      </c>
      <c r="E614">
        <v>-0.41441231688612223</v>
      </c>
      <c r="F614">
        <v>-0.51458999999999999</v>
      </c>
      <c r="G614">
        <v>-1.2084830402805344</v>
      </c>
      <c r="H614">
        <v>0.97427821665035574</v>
      </c>
      <c r="I614">
        <v>0.82852017826193392</v>
      </c>
    </row>
    <row r="615" spans="1:9" x14ac:dyDescent="0.25">
      <c r="A615">
        <v>659.58699999999999</v>
      </c>
      <c r="B615">
        <v>2.1573699999999998</v>
      </c>
      <c r="C615">
        <v>-0.89130871037052184</v>
      </c>
      <c r="D615">
        <v>1.7317898900045698</v>
      </c>
      <c r="E615">
        <v>-0.41815034145178648</v>
      </c>
      <c r="F615">
        <v>-4.1006300000000002E-2</v>
      </c>
      <c r="G615">
        <v>-1.082116962823622</v>
      </c>
      <c r="H615">
        <v>0.9210324104531471</v>
      </c>
      <c r="I615">
        <v>0.74349588379999854</v>
      </c>
    </row>
    <row r="616" spans="1:9" x14ac:dyDescent="0.25">
      <c r="A616">
        <v>659.74</v>
      </c>
      <c r="B616">
        <v>2.2010200000000002</v>
      </c>
      <c r="C616">
        <v>-0.87173614937766464</v>
      </c>
      <c r="D616">
        <v>1.6859954572006599</v>
      </c>
      <c r="E616">
        <v>-0.4265083873374676</v>
      </c>
      <c r="F616">
        <v>0.42480200000000001</v>
      </c>
      <c r="G616">
        <v>-0.94286037737836681</v>
      </c>
      <c r="H616">
        <v>0.87448283140447203</v>
      </c>
      <c r="I616">
        <v>0.63658062702438667</v>
      </c>
    </row>
    <row r="617" spans="1:9" x14ac:dyDescent="0.25">
      <c r="A617">
        <v>659.89200000000005</v>
      </c>
      <c r="B617">
        <v>2.4502199999999998</v>
      </c>
      <c r="C617">
        <v>-0.83702432094351331</v>
      </c>
      <c r="D617">
        <v>1.6419767532491292</v>
      </c>
      <c r="E617">
        <v>-0.43925549371424305</v>
      </c>
      <c r="F617">
        <v>1.776</v>
      </c>
      <c r="G617">
        <v>-0.79971342440373838</v>
      </c>
      <c r="H617">
        <v>0.83462176495692397</v>
      </c>
      <c r="I617">
        <v>0.51616340393388171</v>
      </c>
    </row>
    <row r="618" spans="1:9" x14ac:dyDescent="0.25">
      <c r="A618">
        <v>660.04399999999998</v>
      </c>
      <c r="B618">
        <v>2.5177999999999998</v>
      </c>
      <c r="C618">
        <v>-0.79470669656177317</v>
      </c>
      <c r="D618">
        <v>1.599585262645961</v>
      </c>
      <c r="E618">
        <v>-0.45447637565933946</v>
      </c>
      <c r="F618">
        <v>2.07578</v>
      </c>
      <c r="G618">
        <v>-0.65490964405165109</v>
      </c>
      <c r="H618">
        <v>0.80158035841640762</v>
      </c>
      <c r="I618">
        <v>0.38771610858863831</v>
      </c>
    </row>
    <row r="619" spans="1:9" x14ac:dyDescent="0.25">
      <c r="A619">
        <v>660.197</v>
      </c>
      <c r="B619">
        <v>2.6308199999999999</v>
      </c>
      <c r="C619">
        <v>-0.74743777916146636</v>
      </c>
      <c r="D619">
        <v>1.5592342459240724</v>
      </c>
      <c r="E619">
        <v>-0.47103071437629956</v>
      </c>
      <c r="F619">
        <v>2.01919</v>
      </c>
      <c r="G619">
        <v>-0.51640083025462946</v>
      </c>
      <c r="H619">
        <v>0.77514260445555083</v>
      </c>
      <c r="I619">
        <v>0.25721177386125138</v>
      </c>
    </row>
    <row r="620" spans="1:9" x14ac:dyDescent="0.25">
      <c r="A620">
        <v>660.34900000000005</v>
      </c>
      <c r="B620">
        <v>2.5182600000000002</v>
      </c>
      <c r="C620">
        <v>-0.69902339878884212</v>
      </c>
      <c r="D620">
        <v>1.521485479120398</v>
      </c>
      <c r="E620">
        <v>-0.48761402378957031</v>
      </c>
      <c r="F620">
        <v>1.3358699999999999</v>
      </c>
      <c r="G620">
        <v>-0.38772790169989807</v>
      </c>
      <c r="H620">
        <v>0.75572586008902598</v>
      </c>
      <c r="I620">
        <v>0.13115166002121187</v>
      </c>
    </row>
    <row r="621" spans="1:9" x14ac:dyDescent="0.25">
      <c r="A621">
        <v>660.50199999999995</v>
      </c>
      <c r="B621">
        <v>2.3317199999999998</v>
      </c>
      <c r="C621">
        <v>-0.65528078719409966</v>
      </c>
      <c r="D621">
        <v>1.486222732710055</v>
      </c>
      <c r="E621">
        <v>-0.50268120009590656</v>
      </c>
      <c r="F621">
        <v>0.48258800000000002</v>
      </c>
      <c r="G621">
        <v>-0.27561933700264257</v>
      </c>
      <c r="H621">
        <v>0.7421575141110992</v>
      </c>
      <c r="I621">
        <v>1.3119925399382055E-2</v>
      </c>
    </row>
    <row r="622" spans="1:9" x14ac:dyDescent="0.25">
      <c r="A622">
        <v>660.654</v>
      </c>
      <c r="B622">
        <v>1.97377</v>
      </c>
      <c r="C622">
        <v>-0.61418095023856023</v>
      </c>
      <c r="D622">
        <v>1.4527292579562645</v>
      </c>
      <c r="E622">
        <v>-0.51610026567878087</v>
      </c>
      <c r="F622">
        <v>0.31323499999999999</v>
      </c>
      <c r="G622">
        <v>-0.16907433999013793</v>
      </c>
      <c r="H622">
        <v>0.73341230317149386</v>
      </c>
      <c r="I622">
        <v>-9.6571911282991502E-2</v>
      </c>
    </row>
    <row r="623" spans="1:9" x14ac:dyDescent="0.25">
      <c r="A623">
        <v>660.80600000000004</v>
      </c>
      <c r="B623">
        <v>1.62737</v>
      </c>
      <c r="C623">
        <v>-0.58139060661974684</v>
      </c>
      <c r="D623">
        <v>1.421108369992256</v>
      </c>
      <c r="E623">
        <v>-0.5269071401442933</v>
      </c>
      <c r="F623">
        <v>0.16999800000000001</v>
      </c>
      <c r="G623">
        <v>-7.1617945311329173E-2</v>
      </c>
      <c r="H623">
        <v>0.72975560770098147</v>
      </c>
      <c r="I623">
        <v>-0.19587696886293626</v>
      </c>
    </row>
    <row r="624" spans="1:9" x14ac:dyDescent="0.25">
      <c r="A624">
        <v>660.95899999999995</v>
      </c>
      <c r="B624">
        <v>1.7102999999999999</v>
      </c>
      <c r="C624">
        <v>-0.55907167109428568</v>
      </c>
      <c r="D624">
        <v>1.3908951507184975</v>
      </c>
      <c r="E624">
        <v>-0.53463265916052072</v>
      </c>
      <c r="F624">
        <v>0.45329900000000001</v>
      </c>
      <c r="G624">
        <v>1.7344643174895116E-2</v>
      </c>
      <c r="H624">
        <v>0.73064740938113182</v>
      </c>
      <c r="I624">
        <v>-0.28440076982930867</v>
      </c>
    </row>
    <row r="625" spans="1:9" x14ac:dyDescent="0.25">
      <c r="A625">
        <v>661.11099999999999</v>
      </c>
      <c r="B625">
        <v>1.99634</v>
      </c>
      <c r="C625">
        <v>-0.5454492624695757</v>
      </c>
      <c r="D625">
        <v>1.361850683889396</v>
      </c>
      <c r="E625">
        <v>-0.53942972362465946</v>
      </c>
      <c r="F625">
        <v>0.39505000000000001</v>
      </c>
      <c r="G625">
        <v>9.1810725217811501E-2</v>
      </c>
      <c r="H625">
        <v>0.73503852976470907</v>
      </c>
      <c r="I625">
        <v>-0.36274264911320225</v>
      </c>
    </row>
    <row r="626" spans="1:9" x14ac:dyDescent="0.25">
      <c r="A626">
        <v>661.26400000000001</v>
      </c>
      <c r="B626">
        <v>2.1566700000000001</v>
      </c>
      <c r="C626">
        <v>-0.54566428111625642</v>
      </c>
      <c r="D626">
        <v>1.3328837034102166</v>
      </c>
      <c r="E626">
        <v>-0.54073742866646879</v>
      </c>
      <c r="F626">
        <v>0.70224500000000001</v>
      </c>
      <c r="G626">
        <v>0.15721801804503349</v>
      </c>
      <c r="H626">
        <v>0.74310486053257363</v>
      </c>
      <c r="I626">
        <v>-0.43047765454596049</v>
      </c>
    </row>
    <row r="627" spans="1:9" x14ac:dyDescent="0.25">
      <c r="A627">
        <v>661.41600000000005</v>
      </c>
      <c r="B627">
        <v>2.24525</v>
      </c>
      <c r="C627">
        <v>-0.55886642602245407</v>
      </c>
      <c r="D627">
        <v>1.3036067775313491</v>
      </c>
      <c r="E627">
        <v>-0.53869740880124628</v>
      </c>
      <c r="F627">
        <v>0.82412099999999999</v>
      </c>
      <c r="G627">
        <v>0.20981739988296561</v>
      </c>
      <c r="H627">
        <v>0.75446144576915886</v>
      </c>
      <c r="I627">
        <v>-0.48738230530581933</v>
      </c>
    </row>
    <row r="628" spans="1:9" x14ac:dyDescent="0.25">
      <c r="A628">
        <v>661.56799999999998</v>
      </c>
      <c r="B628">
        <v>2.2151900000000002</v>
      </c>
      <c r="C628">
        <v>-0.58408224913319584</v>
      </c>
      <c r="D628">
        <v>1.2738003615946811</v>
      </c>
      <c r="E628">
        <v>-0.53370157317075251</v>
      </c>
      <c r="F628">
        <v>1.2310399999999999</v>
      </c>
      <c r="G628">
        <v>0.24695916877677171</v>
      </c>
      <c r="H628">
        <v>0.76844560585227673</v>
      </c>
      <c r="I628">
        <v>-0.5347297648622209</v>
      </c>
    </row>
    <row r="629" spans="1:9" x14ac:dyDescent="0.25">
      <c r="A629">
        <v>661.721</v>
      </c>
      <c r="B629">
        <v>2.2416700000000001</v>
      </c>
      <c r="C629">
        <v>-0.60985321129536785</v>
      </c>
      <c r="D629">
        <v>1.2422246740014606</v>
      </c>
      <c r="E629">
        <v>-0.52824623010710603</v>
      </c>
      <c r="F629">
        <v>1.5596399999999999</v>
      </c>
      <c r="G629">
        <v>0.27978536665495435</v>
      </c>
      <c r="H629">
        <v>0.78326602287422076</v>
      </c>
      <c r="I629">
        <v>-0.5773045544447436</v>
      </c>
    </row>
    <row r="630" spans="1:9" x14ac:dyDescent="0.25">
      <c r="A630">
        <v>661.87300000000005</v>
      </c>
      <c r="B630">
        <v>2.2355200000000002</v>
      </c>
      <c r="C630">
        <v>-0.6368204590190728</v>
      </c>
      <c r="D630">
        <v>1.2094608623761025</v>
      </c>
      <c r="E630">
        <v>-0.52233218435187101</v>
      </c>
      <c r="F630">
        <v>1.7163299999999999</v>
      </c>
      <c r="G630">
        <v>0.30249465399820985</v>
      </c>
      <c r="H630">
        <v>0.7993508542160318</v>
      </c>
      <c r="I630">
        <v>-0.61306317896347196</v>
      </c>
    </row>
    <row r="631" spans="1:9" x14ac:dyDescent="0.25">
      <c r="A631">
        <v>662.02599999999995</v>
      </c>
      <c r="B631">
        <v>2.2050399999999999</v>
      </c>
      <c r="C631">
        <v>-0.65992714467737346</v>
      </c>
      <c r="D631">
        <v>1.175657442222624</v>
      </c>
      <c r="E631">
        <v>-0.51683499472688665</v>
      </c>
      <c r="F631">
        <v>1.59107</v>
      </c>
      <c r="G631">
        <v>0.31874035961081748</v>
      </c>
      <c r="H631">
        <v>0.81660829676357682</v>
      </c>
      <c r="I631">
        <v>-0.64167718933187445</v>
      </c>
    </row>
    <row r="632" spans="1:9" x14ac:dyDescent="0.25">
      <c r="A632">
        <v>662.178</v>
      </c>
      <c r="B632">
        <v>1.9696199999999999</v>
      </c>
      <c r="C632">
        <v>-0.67634284099396336</v>
      </c>
      <c r="D632">
        <v>1.1408918998909472</v>
      </c>
      <c r="E632">
        <v>-0.51275012654705632</v>
      </c>
      <c r="F632">
        <v>1.1379300000000001</v>
      </c>
      <c r="G632">
        <v>0.32532123885491382</v>
      </c>
      <c r="H632">
        <v>0.83490720321095124</v>
      </c>
      <c r="I632">
        <v>-0.66439604650799378</v>
      </c>
    </row>
    <row r="633" spans="1:9" x14ac:dyDescent="0.25">
      <c r="A633">
        <v>662.33</v>
      </c>
      <c r="B633">
        <v>1.8387899999999999</v>
      </c>
      <c r="C633">
        <v>-0.68019362948451856</v>
      </c>
      <c r="D633">
        <v>1.1059197272928116</v>
      </c>
      <c r="E633">
        <v>-0.51073102996250275</v>
      </c>
      <c r="F633">
        <v>0.49047299999999999</v>
      </c>
      <c r="G633">
        <v>0.33411366496715239</v>
      </c>
      <c r="H633">
        <v>0.85447129543293343</v>
      </c>
      <c r="I633">
        <v>-0.68241672731748881</v>
      </c>
    </row>
    <row r="634" spans="1:9" x14ac:dyDescent="0.25">
      <c r="A634">
        <v>662.48299999999995</v>
      </c>
      <c r="B634">
        <v>1.58846</v>
      </c>
      <c r="C634">
        <v>-0.66569355383835704</v>
      </c>
      <c r="D634">
        <v>1.0716126458648401</v>
      </c>
      <c r="E634">
        <v>-0.51134585251754416</v>
      </c>
      <c r="F634">
        <v>0.57771899999999998</v>
      </c>
      <c r="G634">
        <v>0.3524682821236349</v>
      </c>
      <c r="H634">
        <v>0.87513856793399436</v>
      </c>
      <c r="I634">
        <v>-0.69420026155594106</v>
      </c>
    </row>
    <row r="635" spans="1:9" x14ac:dyDescent="0.25">
      <c r="A635">
        <v>662.63499999999999</v>
      </c>
      <c r="B635">
        <v>1.33504</v>
      </c>
      <c r="C635">
        <v>-0.63135312124847254</v>
      </c>
      <c r="D635">
        <v>1.0386292895813696</v>
      </c>
      <c r="E635">
        <v>-0.51517078917214099</v>
      </c>
      <c r="F635">
        <v>1.1362000000000001</v>
      </c>
      <c r="G635">
        <v>0.38395533338994797</v>
      </c>
      <c r="H635">
        <v>0.89660043881788798</v>
      </c>
      <c r="I635">
        <v>-0.69845994146168044</v>
      </c>
    </row>
    <row r="636" spans="1:9" x14ac:dyDescent="0.25">
      <c r="A636">
        <v>662.78800000000001</v>
      </c>
      <c r="B636">
        <v>1.3286899999999999</v>
      </c>
      <c r="C636">
        <v>-0.57695144892327455</v>
      </c>
      <c r="D636">
        <v>1.0078736658581571</v>
      </c>
      <c r="E636">
        <v>-0.52168114842644109</v>
      </c>
      <c r="F636">
        <v>1.3948199999999999</v>
      </c>
      <c r="G636">
        <v>0.42503878747526069</v>
      </c>
      <c r="H636">
        <v>0.91918863362307868</v>
      </c>
      <c r="I636">
        <v>-0.69792324888214163</v>
      </c>
    </row>
    <row r="637" spans="1:9" x14ac:dyDescent="0.25">
      <c r="A637">
        <v>662.94</v>
      </c>
      <c r="B637">
        <v>1.2553700000000001</v>
      </c>
      <c r="C637">
        <v>-0.50156395668203591</v>
      </c>
      <c r="D637">
        <v>0.97993337951544424</v>
      </c>
      <c r="E637">
        <v>-0.53022428487188589</v>
      </c>
      <c r="F637">
        <v>1.51688</v>
      </c>
      <c r="G637">
        <v>0.47168654235478347</v>
      </c>
      <c r="H637">
        <v>0.94365146344796247</v>
      </c>
      <c r="I637">
        <v>-0.69417317297148484</v>
      </c>
    </row>
    <row r="638" spans="1:9" x14ac:dyDescent="0.25">
      <c r="A638">
        <v>663.09199999999998</v>
      </c>
      <c r="B638">
        <v>1.18997</v>
      </c>
      <c r="C638">
        <v>-0.40824195459265344</v>
      </c>
      <c r="D638">
        <v>0.95599655458536881</v>
      </c>
      <c r="E638">
        <v>-0.53939351025427096</v>
      </c>
      <c r="F638">
        <v>1.0690599999999999</v>
      </c>
      <c r="G638">
        <v>0.52714627293211946</v>
      </c>
      <c r="H638">
        <v>0.97013550469325627</v>
      </c>
      <c r="I638">
        <v>-0.68742811544188798</v>
      </c>
    </row>
    <row r="639" spans="1:9" x14ac:dyDescent="0.25">
      <c r="A639">
        <v>663.245</v>
      </c>
      <c r="B639">
        <v>1.1849400000000001</v>
      </c>
      <c r="C639">
        <v>-0.30039837499244149</v>
      </c>
      <c r="D639">
        <v>0.93694782689620704</v>
      </c>
      <c r="E639">
        <v>-0.54764050180409374</v>
      </c>
      <c r="F639">
        <v>1.28312</v>
      </c>
      <c r="G639">
        <v>0.58125952580299534</v>
      </c>
      <c r="H639">
        <v>0.99900334108704847</v>
      </c>
      <c r="I639">
        <v>-0.67915424592704376</v>
      </c>
    </row>
    <row r="640" spans="1:9" x14ac:dyDescent="0.25">
      <c r="A640">
        <v>663.39700000000005</v>
      </c>
      <c r="B640">
        <v>1.0530299999999999</v>
      </c>
      <c r="C640">
        <v>-0.18098952880176325</v>
      </c>
      <c r="D640">
        <v>0.92364600349292814</v>
      </c>
      <c r="E640">
        <v>-0.55351672470581181</v>
      </c>
      <c r="F640">
        <v>0.64969100000000002</v>
      </c>
      <c r="G640">
        <v>0.63221796430174781</v>
      </c>
      <c r="H640">
        <v>1.030987854632923</v>
      </c>
      <c r="I640">
        <v>-0.66975958623032372</v>
      </c>
    </row>
    <row r="641" spans="1:9" x14ac:dyDescent="0.25">
      <c r="A641">
        <v>663.55</v>
      </c>
      <c r="B641">
        <v>1.0481799999999999</v>
      </c>
      <c r="C641">
        <v>-5.4804272225192914E-2</v>
      </c>
      <c r="D641">
        <v>0.91692406263719339</v>
      </c>
      <c r="E641">
        <v>-0.55565733726655819</v>
      </c>
      <c r="F641">
        <v>0.73535600000000001</v>
      </c>
      <c r="G641">
        <v>0.67462590280974921</v>
      </c>
      <c r="H641">
        <v>1.0659424689301633</v>
      </c>
      <c r="I641">
        <v>-0.66268100050460987</v>
      </c>
    </row>
    <row r="642" spans="1:9" x14ac:dyDescent="0.25">
      <c r="A642">
        <v>663.702</v>
      </c>
      <c r="B642">
        <v>1.13625</v>
      </c>
      <c r="C642">
        <v>7.2451581740350546E-2</v>
      </c>
      <c r="D642">
        <v>0.91717589327443994</v>
      </c>
      <c r="E642">
        <v>-0.5533445100110751</v>
      </c>
      <c r="F642">
        <v>1.08142</v>
      </c>
      <c r="G642">
        <v>0.70830006396223599</v>
      </c>
      <c r="H642">
        <v>1.1027254309626597</v>
      </c>
      <c r="I642">
        <v>-0.65948116146571978</v>
      </c>
    </row>
    <row r="643" spans="1:9" x14ac:dyDescent="0.25">
      <c r="A643">
        <v>663.85400000000004</v>
      </c>
      <c r="B643">
        <v>1.2203599999999999</v>
      </c>
      <c r="C643">
        <v>0.19615904162117082</v>
      </c>
      <c r="D643">
        <v>0.9239430345009626</v>
      </c>
      <c r="E643">
        <v>-0.54702085079966722</v>
      </c>
      <c r="F643">
        <v>1.6016999999999999</v>
      </c>
      <c r="G643">
        <v>0.7341690530740087</v>
      </c>
      <c r="H643">
        <v>1.1406810042008901</v>
      </c>
      <c r="I643">
        <v>-0.66007033817764249</v>
      </c>
    </row>
    <row r="644" spans="1:9" x14ac:dyDescent="0.25">
      <c r="A644">
        <v>664.00699999999995</v>
      </c>
      <c r="B644">
        <v>1.25654</v>
      </c>
      <c r="C644">
        <v>0.31475042601146824</v>
      </c>
      <c r="D644">
        <v>0.93681222578384371</v>
      </c>
      <c r="E644">
        <v>-0.53707665929096693</v>
      </c>
      <c r="F644">
        <v>1.8064800000000001</v>
      </c>
      <c r="G644">
        <v>0.74571797075228541</v>
      </c>
      <c r="H644">
        <v>1.1801331996359123</v>
      </c>
      <c r="I644">
        <v>-0.66598411477173913</v>
      </c>
    </row>
    <row r="645" spans="1:9" x14ac:dyDescent="0.25">
      <c r="A645">
        <v>664.15899999999999</v>
      </c>
      <c r="B645">
        <v>1.2141999999999999</v>
      </c>
      <c r="C645">
        <v>0.42212487401892224</v>
      </c>
      <c r="D645">
        <v>0.955208776694495</v>
      </c>
      <c r="E645">
        <v>-0.52489287200912482</v>
      </c>
      <c r="F645">
        <v>1.9654</v>
      </c>
      <c r="G645">
        <v>0.74462808135649372</v>
      </c>
      <c r="H645">
        <v>1.2196702550924023</v>
      </c>
      <c r="I645">
        <v>-0.67701763382806002</v>
      </c>
    </row>
    <row r="646" spans="1:9" x14ac:dyDescent="0.25">
      <c r="A646">
        <v>664.31200000000001</v>
      </c>
      <c r="B646">
        <v>1.27824</v>
      </c>
      <c r="C646">
        <v>0.51098426183219436</v>
      </c>
      <c r="D646">
        <v>0.97806724992148908</v>
      </c>
      <c r="E646">
        <v>-0.51222704453033263</v>
      </c>
      <c r="F646">
        <v>2.0362200000000001</v>
      </c>
      <c r="G646">
        <v>0.72905683644621455</v>
      </c>
      <c r="H646">
        <v>1.2584281412608718</v>
      </c>
      <c r="I646">
        <v>-0.69310317388546439</v>
      </c>
    </row>
    <row r="647" spans="1:9" x14ac:dyDescent="0.25">
      <c r="A647">
        <v>664.46400000000006</v>
      </c>
      <c r="B647">
        <v>1.2844899999999999</v>
      </c>
      <c r="C647">
        <v>0.57940905935091647</v>
      </c>
      <c r="D647">
        <v>1.0047871262529302</v>
      </c>
      <c r="E647">
        <v>-0.50037722499762949</v>
      </c>
      <c r="F647">
        <v>2.0458099999999999</v>
      </c>
      <c r="G647">
        <v>0.69407040936202336</v>
      </c>
      <c r="H647">
        <v>1.2952419614829929</v>
      </c>
      <c r="I647">
        <v>-0.71129654442086787</v>
      </c>
    </row>
    <row r="648" spans="1:9" x14ac:dyDescent="0.25">
      <c r="A648">
        <v>664.61599999999999</v>
      </c>
      <c r="B648">
        <v>1.2348300000000001</v>
      </c>
      <c r="C648">
        <v>0.61932629374971171</v>
      </c>
      <c r="D648">
        <v>1.0338380502778584</v>
      </c>
      <c r="E648">
        <v>-0.49012320798671594</v>
      </c>
      <c r="F648">
        <v>1.78142</v>
      </c>
      <c r="G648">
        <v>0.63860823508649056</v>
      </c>
      <c r="H648">
        <v>1.3290316791219052</v>
      </c>
      <c r="I648">
        <v>-0.72544525068965304</v>
      </c>
    </row>
    <row r="649" spans="1:9" x14ac:dyDescent="0.25">
      <c r="A649">
        <v>664.76900000000001</v>
      </c>
      <c r="B649">
        <v>1.5327900000000001</v>
      </c>
      <c r="C649">
        <v>0.62999903748495578</v>
      </c>
      <c r="D649">
        <v>1.0642062422514611</v>
      </c>
      <c r="E649">
        <v>-0.4827445325846545</v>
      </c>
      <c r="F649">
        <v>1.56769</v>
      </c>
      <c r="G649">
        <v>0.56571027417648789</v>
      </c>
      <c r="H649">
        <v>1.359264990406585</v>
      </c>
      <c r="I649">
        <v>-0.73502106529492406</v>
      </c>
    </row>
    <row r="650" spans="1:9" x14ac:dyDescent="0.25">
      <c r="A650">
        <v>664.92100000000005</v>
      </c>
      <c r="B650">
        <v>1.61982</v>
      </c>
      <c r="C650">
        <v>0.61392737100305517</v>
      </c>
      <c r="D650">
        <v>1.0946067202041978</v>
      </c>
      <c r="E650">
        <v>-0.47852688204673277</v>
      </c>
      <c r="F650">
        <v>1.4983200000000001</v>
      </c>
      <c r="G650">
        <v>0.47797173411706184</v>
      </c>
      <c r="H650">
        <v>1.3857721752940972</v>
      </c>
      <c r="I650">
        <v>-0.73891674234703297</v>
      </c>
    </row>
    <row r="651" spans="1:9" x14ac:dyDescent="0.25">
      <c r="A651">
        <v>665.07399999999996</v>
      </c>
      <c r="B651">
        <v>2.1010900000000001</v>
      </c>
      <c r="C651">
        <v>0.57811503804089237</v>
      </c>
      <c r="D651">
        <v>1.1237480449707016</v>
      </c>
      <c r="E651">
        <v>-0.47760706243886319</v>
      </c>
      <c r="F651">
        <v>1.8094399999999999</v>
      </c>
      <c r="G651">
        <v>0.37657536483548421</v>
      </c>
      <c r="H651">
        <v>1.4081752209615406</v>
      </c>
      <c r="I651">
        <v>-0.73458764794362463</v>
      </c>
    </row>
    <row r="652" spans="1:9" x14ac:dyDescent="0.25">
      <c r="A652">
        <v>665.226</v>
      </c>
      <c r="B652">
        <v>2.2911800000000002</v>
      </c>
      <c r="C652">
        <v>0.52373877701030203</v>
      </c>
      <c r="D652">
        <v>1.1510232401432505</v>
      </c>
      <c r="E652">
        <v>-0.47909744381574371</v>
      </c>
      <c r="F652">
        <v>2.1175600000000001</v>
      </c>
      <c r="G652">
        <v>0.25682926579381782</v>
      </c>
      <c r="H652">
        <v>1.4254712362461162</v>
      </c>
      <c r="I652">
        <v>-0.71603366062764784</v>
      </c>
    </row>
    <row r="653" spans="1:9" x14ac:dyDescent="0.25">
      <c r="A653">
        <v>665.37800000000004</v>
      </c>
      <c r="B653">
        <v>2.6024699999999998</v>
      </c>
      <c r="C653">
        <v>0.45411378450010742</v>
      </c>
      <c r="D653">
        <v>1.1754830979352995</v>
      </c>
      <c r="E653">
        <v>-0.4817289487306462</v>
      </c>
      <c r="F653">
        <v>2.37663</v>
      </c>
      <c r="G653">
        <v>0.11601482274807545</v>
      </c>
      <c r="H653">
        <v>1.4368501936701792</v>
      </c>
      <c r="I653">
        <v>-0.67913392948870155</v>
      </c>
    </row>
    <row r="654" spans="1:9" x14ac:dyDescent="0.25">
      <c r="A654">
        <v>665.53099999999995</v>
      </c>
      <c r="B654">
        <v>2.4575999999999998</v>
      </c>
      <c r="C654">
        <v>0.37066309300834088</v>
      </c>
      <c r="D654">
        <v>1.1960815526229014</v>
      </c>
      <c r="E654">
        <v>-0.48444977995917388</v>
      </c>
      <c r="F654">
        <v>2.3703799999999999</v>
      </c>
      <c r="G654">
        <v>-3.4737676561567135E-2</v>
      </c>
      <c r="H654">
        <v>1.4421346586433881</v>
      </c>
      <c r="I654">
        <v>-0.62227499071511261</v>
      </c>
    </row>
    <row r="655" spans="1:9" x14ac:dyDescent="0.25">
      <c r="A655">
        <v>665.68299999999999</v>
      </c>
      <c r="B655">
        <v>2.3613900000000001</v>
      </c>
      <c r="C655">
        <v>0.28029075580842427</v>
      </c>
      <c r="D655">
        <v>1.2126313455270783</v>
      </c>
      <c r="E655">
        <v>-0.48603512084062889</v>
      </c>
      <c r="F655">
        <v>2.0148999999999999</v>
      </c>
      <c r="G655">
        <v>-0.20504459996837787</v>
      </c>
      <c r="H655">
        <v>1.4389562651120567</v>
      </c>
      <c r="I655">
        <v>-0.53632121919902331</v>
      </c>
    </row>
    <row r="656" spans="1:9" x14ac:dyDescent="0.25">
      <c r="A656">
        <v>665.83600000000001</v>
      </c>
      <c r="B656">
        <v>1.93737</v>
      </c>
      <c r="C656">
        <v>0.18962540683453094</v>
      </c>
      <c r="D656">
        <v>1.2243188699736487</v>
      </c>
      <c r="E656">
        <v>-0.48471453993379254</v>
      </c>
      <c r="F656">
        <v>1.65587</v>
      </c>
      <c r="G656">
        <v>-0.38930408703686137</v>
      </c>
      <c r="H656">
        <v>1.4266207038096317</v>
      </c>
      <c r="I656">
        <v>-0.42161122224613656</v>
      </c>
    </row>
    <row r="657" spans="1:9" x14ac:dyDescent="0.25">
      <c r="A657">
        <v>665.98800000000006</v>
      </c>
      <c r="B657">
        <v>1.7055100000000001</v>
      </c>
      <c r="C657">
        <v>0.10527984682957858</v>
      </c>
      <c r="D657">
        <v>1.2316155012579717</v>
      </c>
      <c r="E657">
        <v>-0.47953844219292002</v>
      </c>
      <c r="F657">
        <v>1.65202</v>
      </c>
      <c r="G657">
        <v>-0.58304781117710947</v>
      </c>
      <c r="H657">
        <v>1.4053362675160792</v>
      </c>
      <c r="I657">
        <v>-0.28058466549403971</v>
      </c>
    </row>
    <row r="658" spans="1:9" x14ac:dyDescent="0.25">
      <c r="A658">
        <v>666.14</v>
      </c>
      <c r="B658">
        <v>1.53695</v>
      </c>
      <c r="C658">
        <v>2.9042092670765535E-2</v>
      </c>
      <c r="D658">
        <v>1.2353154744667476</v>
      </c>
      <c r="E658">
        <v>-0.46983808737816946</v>
      </c>
      <c r="F658">
        <v>1.95394</v>
      </c>
      <c r="G658">
        <v>-0.78379273065131083</v>
      </c>
      <c r="H658">
        <v>1.3751646726106486</v>
      </c>
      <c r="I658">
        <v>-0.11551529700052628</v>
      </c>
    </row>
    <row r="659" spans="1:9" x14ac:dyDescent="0.25">
      <c r="A659">
        <v>666.29300000000001</v>
      </c>
      <c r="B659">
        <v>1.70286</v>
      </c>
      <c r="C659">
        <v>-3.2953295463507802E-2</v>
      </c>
      <c r="D659">
        <v>1.2356641630413969</v>
      </c>
      <c r="E659">
        <v>-0.45543884657011124</v>
      </c>
      <c r="F659">
        <v>2.2065199999999998</v>
      </c>
      <c r="G659">
        <v>-0.98259246636082576</v>
      </c>
      <c r="H659">
        <v>1.335643046248971</v>
      </c>
      <c r="I659">
        <v>6.8021713946009782E-2</v>
      </c>
    </row>
    <row r="660" spans="1:9" x14ac:dyDescent="0.25">
      <c r="A660">
        <v>666.44500000000005</v>
      </c>
      <c r="B660">
        <v>1.7887200000000001</v>
      </c>
      <c r="C660">
        <v>-7.6869876690564803E-2</v>
      </c>
      <c r="D660">
        <v>1.2334170588936584</v>
      </c>
      <c r="E660">
        <v>-0.43651534868817476</v>
      </c>
      <c r="F660">
        <v>2.2195399999999998</v>
      </c>
      <c r="G660">
        <v>-1.1696697818200881</v>
      </c>
      <c r="H660">
        <v>1.2870876848746982</v>
      </c>
      <c r="I660">
        <v>0.26112099520558846</v>
      </c>
    </row>
    <row r="661" spans="1:9" x14ac:dyDescent="0.25">
      <c r="A661">
        <v>666.59799999999996</v>
      </c>
      <c r="B661">
        <v>1.97268</v>
      </c>
      <c r="C661">
        <v>-0.10422044401985239</v>
      </c>
      <c r="D661">
        <v>1.2289099362065279</v>
      </c>
      <c r="E661">
        <v>-0.41426504917987533</v>
      </c>
      <c r="F661">
        <v>2.0387900000000001</v>
      </c>
      <c r="G661">
        <v>-1.3351008186517215</v>
      </c>
      <c r="H661">
        <v>1.2300463213536665</v>
      </c>
      <c r="I661">
        <v>0.45376823571205427</v>
      </c>
    </row>
    <row r="662" spans="1:9" x14ac:dyDescent="0.25">
      <c r="A662">
        <v>666.75</v>
      </c>
      <c r="B662">
        <v>2.0846</v>
      </c>
      <c r="C662">
        <v>-0.10354743565574168</v>
      </c>
      <c r="D662">
        <v>1.224034753357268</v>
      </c>
      <c r="E662">
        <v>-0.38765063616897166</v>
      </c>
      <c r="F662">
        <v>2.0586199999999999</v>
      </c>
      <c r="G662">
        <v>-1.4601961730462758</v>
      </c>
      <c r="H662">
        <v>1.1659847196930437</v>
      </c>
      <c r="I662">
        <v>0.63307604141036422</v>
      </c>
    </row>
    <row r="663" spans="1:9" x14ac:dyDescent="0.25">
      <c r="A663">
        <v>666.90200000000004</v>
      </c>
      <c r="B663">
        <v>2.45018</v>
      </c>
      <c r="C663">
        <v>-7.2061864279286403E-2</v>
      </c>
      <c r="D663">
        <v>1.2200442063362842</v>
      </c>
      <c r="E663">
        <v>-0.35722657659319079</v>
      </c>
      <c r="F663">
        <v>2.44062</v>
      </c>
      <c r="G663">
        <v>-1.5277790903781461</v>
      </c>
      <c r="H663">
        <v>1.0967543712703041</v>
      </c>
      <c r="I663">
        <v>0.78368857098690292</v>
      </c>
    </row>
    <row r="664" spans="1:9" x14ac:dyDescent="0.25">
      <c r="A664">
        <v>667.05499999999995</v>
      </c>
      <c r="B664">
        <v>2.5932400000000002</v>
      </c>
      <c r="C664">
        <v>-1.0454135217828738E-2</v>
      </c>
      <c r="D664">
        <v>1.2183265922463462</v>
      </c>
      <c r="E664">
        <v>-0.3238129021064427</v>
      </c>
      <c r="F664">
        <v>2.5272199999999998</v>
      </c>
      <c r="G664">
        <v>-1.5332651928300574</v>
      </c>
      <c r="H664">
        <v>1.0255876714486221</v>
      </c>
      <c r="I664">
        <v>0.89465018506566163</v>
      </c>
    </row>
    <row r="665" spans="1:9" x14ac:dyDescent="0.25">
      <c r="A665">
        <v>667.20699999999999</v>
      </c>
      <c r="B665">
        <v>2.4402699999999999</v>
      </c>
      <c r="C665">
        <v>7.88024506773118E-2</v>
      </c>
      <c r="D665">
        <v>1.2201023210987259</v>
      </c>
      <c r="E665">
        <v>-0.28825298186799886</v>
      </c>
      <c r="F665">
        <v>2.1210399999999998</v>
      </c>
      <c r="G665">
        <v>-1.4753128900919423</v>
      </c>
      <c r="H665">
        <v>0.9555704391904557</v>
      </c>
      <c r="I665">
        <v>0.96100028661809567</v>
      </c>
    </row>
    <row r="666" spans="1:9" x14ac:dyDescent="0.25">
      <c r="A666">
        <v>667.36</v>
      </c>
      <c r="B666">
        <v>1.87782</v>
      </c>
      <c r="C666">
        <v>0.19122827310978738</v>
      </c>
      <c r="D666">
        <v>1.2270567210042265</v>
      </c>
      <c r="E666">
        <v>-0.25067316030343723</v>
      </c>
      <c r="F666">
        <v>0.34663699999999997</v>
      </c>
      <c r="G666">
        <v>-1.347896022410388</v>
      </c>
      <c r="H666">
        <v>0.88969591888938881</v>
      </c>
      <c r="I666">
        <v>0.9838562797530247</v>
      </c>
    </row>
    <row r="667" spans="1:9" x14ac:dyDescent="0.25">
      <c r="A667">
        <v>667.51199999999994</v>
      </c>
      <c r="B667">
        <v>0.71461200000000002</v>
      </c>
      <c r="C667">
        <v>0.32485043826055371</v>
      </c>
      <c r="D667">
        <v>1.2401131709660858</v>
      </c>
      <c r="E667">
        <v>-0.21166572720400195</v>
      </c>
      <c r="F667">
        <v>-0.58312799999999998</v>
      </c>
      <c r="G667">
        <v>-1.1547070177608227</v>
      </c>
      <c r="H667">
        <v>0.83150508780484156</v>
      </c>
      <c r="I667">
        <v>0.9673830343305907</v>
      </c>
    </row>
    <row r="668" spans="1:9" x14ac:dyDescent="0.25">
      <c r="A668">
        <v>667.66399999999999</v>
      </c>
      <c r="B668">
        <v>0.65325200000000005</v>
      </c>
      <c r="C668">
        <v>0.47005057564909014</v>
      </c>
      <c r="D668">
        <v>1.2598592758045457</v>
      </c>
      <c r="E668">
        <v>-0.17245469448882644</v>
      </c>
      <c r="F668">
        <v>-0.57656799999999997</v>
      </c>
      <c r="G668">
        <v>-0.90931573223031259</v>
      </c>
      <c r="H668">
        <v>0.78357460477046648</v>
      </c>
      <c r="I668">
        <v>0.92138323185088578</v>
      </c>
    </row>
    <row r="669" spans="1:9" x14ac:dyDescent="0.25">
      <c r="A669">
        <v>667.81700000000001</v>
      </c>
      <c r="B669">
        <v>0.683805</v>
      </c>
      <c r="C669">
        <v>0.62272749779720704</v>
      </c>
      <c r="D669">
        <v>1.2870763562146528</v>
      </c>
      <c r="E669">
        <v>-0.13458355647802792</v>
      </c>
      <c r="F669">
        <v>-0.36913299999999999</v>
      </c>
      <c r="G669">
        <v>-0.62020668595829354</v>
      </c>
      <c r="H669">
        <v>0.74863850538700105</v>
      </c>
      <c r="I669">
        <v>0.85571034490985665</v>
      </c>
    </row>
    <row r="670" spans="1:9" x14ac:dyDescent="0.25">
      <c r="A670">
        <v>667.96900000000005</v>
      </c>
      <c r="B670">
        <v>1.02461</v>
      </c>
      <c r="C670">
        <v>0.77122719405480811</v>
      </c>
      <c r="D670">
        <v>1.3221131007710567</v>
      </c>
      <c r="E670">
        <v>-0.10084959484873203</v>
      </c>
      <c r="F670">
        <v>0.34523500000000001</v>
      </c>
      <c r="G670">
        <v>-0.30754038906871484</v>
      </c>
      <c r="H670">
        <v>0.72838858990061273</v>
      </c>
      <c r="I670">
        <v>0.78003161208531435</v>
      </c>
    </row>
    <row r="671" spans="1:9" x14ac:dyDescent="0.25">
      <c r="A671">
        <v>668.12199999999996</v>
      </c>
      <c r="B671">
        <v>1.7352399999999999</v>
      </c>
      <c r="C671">
        <v>0.90532650512970858</v>
      </c>
      <c r="D671">
        <v>1.3644852197867445</v>
      </c>
      <c r="E671">
        <v>-7.4461314217365793E-2</v>
      </c>
      <c r="F671">
        <v>0.50777099999999997</v>
      </c>
      <c r="G671">
        <v>4.6630713823819954E-3</v>
      </c>
      <c r="H671">
        <v>0.72342582155423996</v>
      </c>
      <c r="I671">
        <v>0.70416664524263561</v>
      </c>
    </row>
    <row r="672" spans="1:9" x14ac:dyDescent="0.25">
      <c r="A672">
        <v>668.274</v>
      </c>
      <c r="B672">
        <v>2.2065100000000002</v>
      </c>
      <c r="C672">
        <v>1.01529681461709</v>
      </c>
      <c r="D672">
        <v>1.4130045892295786</v>
      </c>
      <c r="E672">
        <v>-5.8069533296372287E-2</v>
      </c>
      <c r="F672">
        <v>0.16176599999999999</v>
      </c>
      <c r="G672">
        <v>0.29467726346651135</v>
      </c>
      <c r="H672">
        <v>0.73292088650172249</v>
      </c>
      <c r="I672">
        <v>0.63246654826009963</v>
      </c>
    </row>
    <row r="673" spans="1:9" x14ac:dyDescent="0.25">
      <c r="A673">
        <v>668.42600000000004</v>
      </c>
      <c r="B673">
        <v>2.46143</v>
      </c>
      <c r="C673">
        <v>1.0948713063236937</v>
      </c>
      <c r="D673">
        <v>1.4661989684510413</v>
      </c>
      <c r="E673">
        <v>-5.3707029276896315E-2</v>
      </c>
      <c r="F673">
        <v>0.13086999999999999</v>
      </c>
      <c r="G673">
        <v>0.54988977205013079</v>
      </c>
      <c r="H673">
        <v>0.75487340260064695</v>
      </c>
      <c r="I673">
        <v>0.56479418517889624</v>
      </c>
    </row>
    <row r="674" spans="1:9" x14ac:dyDescent="0.25">
      <c r="A674">
        <v>668.57899999999995</v>
      </c>
      <c r="B674">
        <v>2.3570600000000002</v>
      </c>
      <c r="C674">
        <v>1.1380529147220964</v>
      </c>
      <c r="D674">
        <v>1.5224734300819034</v>
      </c>
      <c r="E674">
        <v>-6.32110271499845E-2</v>
      </c>
      <c r="F674">
        <v>0.12726699999999999</v>
      </c>
      <c r="G674">
        <v>0.74772913436828659</v>
      </c>
      <c r="H674">
        <v>0.78749359485278803</v>
      </c>
      <c r="I674">
        <v>0.49933969995004557</v>
      </c>
    </row>
    <row r="675" spans="1:9" x14ac:dyDescent="0.25">
      <c r="A675">
        <v>668.73099999999999</v>
      </c>
      <c r="B675">
        <v>2.5266999999999999</v>
      </c>
      <c r="C675">
        <v>1.1392120606992027</v>
      </c>
      <c r="D675">
        <v>1.5796518991285229</v>
      </c>
      <c r="E675">
        <v>-8.7024134775941592E-2</v>
      </c>
      <c r="F675">
        <v>0.88831899999999997</v>
      </c>
      <c r="G675">
        <v>0.87917077298004032</v>
      </c>
      <c r="H675">
        <v>0.82851955795866383</v>
      </c>
      <c r="I675">
        <v>0.43316567419657653</v>
      </c>
    </row>
    <row r="676" spans="1:9" x14ac:dyDescent="0.25">
      <c r="A676">
        <v>668.88400000000001</v>
      </c>
      <c r="B676">
        <v>2.7735099999999999</v>
      </c>
      <c r="C676">
        <v>1.1022523100497525</v>
      </c>
      <c r="D676">
        <v>1.6363525356839566</v>
      </c>
      <c r="E676">
        <v>-0.12405190362746867</v>
      </c>
      <c r="F676">
        <v>1.2999000000000001</v>
      </c>
      <c r="G676">
        <v>0.92612154643597144</v>
      </c>
      <c r="H676">
        <v>0.87354165662092242</v>
      </c>
      <c r="I676">
        <v>0.36665812024699057</v>
      </c>
    </row>
    <row r="677" spans="1:9" x14ac:dyDescent="0.25">
      <c r="A677">
        <v>669.03599999999994</v>
      </c>
      <c r="B677">
        <v>3.1568399999999999</v>
      </c>
      <c r="C677">
        <v>1.031231651051103</v>
      </c>
      <c r="D677">
        <v>1.6906123522168466</v>
      </c>
      <c r="E677">
        <v>-0.17203783835857583</v>
      </c>
      <c r="F677">
        <v>1.8513900000000001</v>
      </c>
      <c r="G677">
        <v>0.88821978740294738</v>
      </c>
      <c r="H677">
        <v>0.91871804623130393</v>
      </c>
      <c r="I677">
        <v>0.29826621664116931</v>
      </c>
    </row>
    <row r="678" spans="1:9" x14ac:dyDescent="0.25">
      <c r="A678">
        <v>669.18799999999999</v>
      </c>
      <c r="B678">
        <v>3.3189600000000001</v>
      </c>
      <c r="C678">
        <v>0.93313818972037788</v>
      </c>
      <c r="D678">
        <v>1.7403456744751258</v>
      </c>
      <c r="E678">
        <v>-0.2273517497732005</v>
      </c>
      <c r="F678">
        <v>1.9672000000000001</v>
      </c>
      <c r="G678">
        <v>0.7721465667511348</v>
      </c>
      <c r="H678">
        <v>0.96037660222448362</v>
      </c>
      <c r="I678">
        <v>0.22816942525113504</v>
      </c>
    </row>
    <row r="679" spans="1:9" x14ac:dyDescent="0.25">
      <c r="A679">
        <v>669.34100000000001</v>
      </c>
      <c r="B679">
        <v>3.3791199999999999</v>
      </c>
      <c r="C679">
        <v>0.82172921001520527</v>
      </c>
      <c r="D679">
        <v>1.7845064367348467</v>
      </c>
      <c r="E679">
        <v>-0.28481673538890606</v>
      </c>
      <c r="F679">
        <v>2.05782</v>
      </c>
      <c r="G679">
        <v>0.59945285887848632</v>
      </c>
      <c r="H679">
        <v>0.99637268042155325</v>
      </c>
      <c r="I679">
        <v>0.16528327643603893</v>
      </c>
    </row>
    <row r="680" spans="1:9" x14ac:dyDescent="0.25">
      <c r="A680">
        <v>669.49300000000005</v>
      </c>
      <c r="B680">
        <v>3.3808600000000002</v>
      </c>
      <c r="C680">
        <v>0.70106660964288137</v>
      </c>
      <c r="D680">
        <v>1.8231785825417584</v>
      </c>
      <c r="E680">
        <v>-0.34138201993584671</v>
      </c>
      <c r="F680">
        <v>1.9908600000000001</v>
      </c>
      <c r="G680">
        <v>0.38076141984667505</v>
      </c>
      <c r="H680">
        <v>1.0226329997920689</v>
      </c>
      <c r="I680">
        <v>0.11782746254181251</v>
      </c>
    </row>
    <row r="681" spans="1:9" x14ac:dyDescent="0.25">
      <c r="A681">
        <v>669.64599999999996</v>
      </c>
      <c r="B681">
        <v>3.3973100000000001</v>
      </c>
      <c r="C681">
        <v>0.58287085956247653</v>
      </c>
      <c r="D681">
        <v>1.8556905635298699</v>
      </c>
      <c r="E681">
        <v>-0.39387370268485583</v>
      </c>
      <c r="F681">
        <v>2.06189</v>
      </c>
      <c r="G681">
        <v>0.12181787285611684</v>
      </c>
      <c r="H681">
        <v>1.037012916157122</v>
      </c>
      <c r="I681">
        <v>9.2125475002452842E-2</v>
      </c>
    </row>
    <row r="682" spans="1:9" x14ac:dyDescent="0.25">
      <c r="A682">
        <v>669.798</v>
      </c>
      <c r="B682">
        <v>3.3362799999999999</v>
      </c>
      <c r="C682">
        <v>0.47155375146088552</v>
      </c>
      <c r="D682">
        <v>1.8819584361534327</v>
      </c>
      <c r="E682">
        <v>-0.4398083511688417</v>
      </c>
      <c r="F682">
        <v>2.2060599999999999</v>
      </c>
      <c r="G682">
        <v>-0.16730510249562411</v>
      </c>
      <c r="H682">
        <v>1.0372597816741185</v>
      </c>
      <c r="I682">
        <v>9.9915136070142241E-2</v>
      </c>
    </row>
    <row r="683" spans="1:9" x14ac:dyDescent="0.25">
      <c r="A683">
        <v>669.95</v>
      </c>
      <c r="B683">
        <v>3.28274</v>
      </c>
      <c r="C683">
        <v>0.3783881265690891</v>
      </c>
      <c r="D683">
        <v>1.903079923703008</v>
      </c>
      <c r="E683">
        <v>-0.47806013193950231</v>
      </c>
      <c r="F683">
        <v>2.1230899999999999</v>
      </c>
      <c r="G683">
        <v>-0.45065801766498104</v>
      </c>
      <c r="H683">
        <v>1.024353343863639</v>
      </c>
      <c r="I683">
        <v>0.13506088136554897</v>
      </c>
    </row>
    <row r="684" spans="1:9" x14ac:dyDescent="0.25">
      <c r="A684">
        <v>670.10299999999995</v>
      </c>
      <c r="B684">
        <v>2.9410799999999999</v>
      </c>
      <c r="C684">
        <v>0.29786168867218071</v>
      </c>
      <c r="D684">
        <v>1.9190679405702504</v>
      </c>
      <c r="E684">
        <v>-0.50595408403746867</v>
      </c>
      <c r="F684">
        <v>1.66503</v>
      </c>
      <c r="G684">
        <v>-0.73006313839733927</v>
      </c>
      <c r="H684">
        <v>0.99675840779186042</v>
      </c>
      <c r="I684">
        <v>0.20834227446571651</v>
      </c>
    </row>
    <row r="685" spans="1:9" x14ac:dyDescent="0.25">
      <c r="A685">
        <v>670.255</v>
      </c>
      <c r="B685">
        <v>2.76267</v>
      </c>
      <c r="C685">
        <v>0.23111208188259855</v>
      </c>
      <c r="D685">
        <v>1.9306392354919375</v>
      </c>
      <c r="E685">
        <v>-0.52108644441050433</v>
      </c>
      <c r="F685">
        <v>1.3795900000000001</v>
      </c>
      <c r="G685">
        <v>-0.9862189144849397</v>
      </c>
      <c r="H685">
        <v>0.95498413358758871</v>
      </c>
      <c r="I685">
        <v>0.31790882644498003</v>
      </c>
    </row>
    <row r="686" spans="1:9" x14ac:dyDescent="0.25">
      <c r="A686">
        <v>670.40800000000002</v>
      </c>
      <c r="B686">
        <v>2.7997100000000001</v>
      </c>
      <c r="C686">
        <v>0.17418687253135656</v>
      </c>
      <c r="D686">
        <v>1.9387494734504418</v>
      </c>
      <c r="E686">
        <v>-0.52256234043922944</v>
      </c>
      <c r="F686">
        <v>1.7544900000000001</v>
      </c>
      <c r="G686">
        <v>-1.2085490201318492</v>
      </c>
      <c r="H686">
        <v>0.90230148935102872</v>
      </c>
      <c r="I686">
        <v>0.45123206699234142</v>
      </c>
    </row>
    <row r="687" spans="1:9" x14ac:dyDescent="0.25">
      <c r="A687">
        <v>670.56</v>
      </c>
      <c r="B687">
        <v>2.7492999999999999</v>
      </c>
      <c r="C687">
        <v>0.11610896776240877</v>
      </c>
      <c r="D687">
        <v>1.9445028349321514</v>
      </c>
      <c r="E687">
        <v>-0.51077931445635427</v>
      </c>
      <c r="F687">
        <v>1.6641600000000001</v>
      </c>
      <c r="G687">
        <v>-1.3922418135884849</v>
      </c>
      <c r="H687">
        <v>0.84046167734337529</v>
      </c>
      <c r="I687">
        <v>0.60379497464972764</v>
      </c>
    </row>
    <row r="688" spans="1:9" x14ac:dyDescent="0.25">
      <c r="A688">
        <v>670.71199999999999</v>
      </c>
      <c r="B688">
        <v>2.7027199999999998</v>
      </c>
      <c r="C688">
        <v>5.3783467364031397E-2</v>
      </c>
      <c r="D688">
        <v>1.94778954760801</v>
      </c>
      <c r="E688">
        <v>-0.48559734142970928</v>
      </c>
      <c r="F688">
        <v>1.65323</v>
      </c>
      <c r="G688">
        <v>-1.5324563287269022</v>
      </c>
      <c r="H688">
        <v>0.77129921693780956</v>
      </c>
      <c r="I688">
        <v>0.77046595569921461</v>
      </c>
    </row>
    <row r="689" spans="1:9" x14ac:dyDescent="0.25">
      <c r="A689">
        <v>670.86500000000001</v>
      </c>
      <c r="B689">
        <v>2.6023100000000001</v>
      </c>
      <c r="C689">
        <v>-1.7381254127894374E-2</v>
      </c>
      <c r="D689">
        <v>1.9480478354410835</v>
      </c>
      <c r="E689">
        <v>-0.44449758026337899</v>
      </c>
      <c r="F689">
        <v>0.91108199999999995</v>
      </c>
      <c r="G689">
        <v>-1.6289139839526621</v>
      </c>
      <c r="H689">
        <v>0.6965969400398917</v>
      </c>
      <c r="I689">
        <v>0.95026643502732167</v>
      </c>
    </row>
    <row r="690" spans="1:9" x14ac:dyDescent="0.25">
      <c r="A690">
        <v>671.01700000000005</v>
      </c>
      <c r="B690">
        <v>2.7084999999999999</v>
      </c>
      <c r="C690">
        <v>-9.721885046943643E-2</v>
      </c>
      <c r="D690">
        <v>1.9454649571103497</v>
      </c>
      <c r="E690">
        <v>-0.38713721105101828</v>
      </c>
      <c r="F690">
        <v>0.13972499999999999</v>
      </c>
      <c r="G690">
        <v>-1.6763046230840248</v>
      </c>
      <c r="H690">
        <v>0.6194383512478574</v>
      </c>
      <c r="I690">
        <v>1.1368898515653374</v>
      </c>
    </row>
    <row r="691" spans="1:9" x14ac:dyDescent="0.25">
      <c r="A691">
        <v>671.17</v>
      </c>
      <c r="B691">
        <v>3.0098699999999998</v>
      </c>
      <c r="C691">
        <v>-0.20746536118205419</v>
      </c>
      <c r="D691">
        <v>1.9371932892561747</v>
      </c>
      <c r="E691">
        <v>-0.30470028995692156</v>
      </c>
      <c r="F691">
        <v>5.6463199999999998E-3</v>
      </c>
      <c r="G691">
        <v>-1.7077696810665659</v>
      </c>
      <c r="H691">
        <v>0.53930734734023567</v>
      </c>
      <c r="I691">
        <v>1.345844419914443</v>
      </c>
    </row>
    <row r="692" spans="1:9" x14ac:dyDescent="0.25">
      <c r="A692">
        <v>671.322</v>
      </c>
      <c r="B692">
        <v>3.1285099999999999</v>
      </c>
      <c r="C692">
        <v>-0.35795104784899728</v>
      </c>
      <c r="D692">
        <v>1.9212892159346813</v>
      </c>
      <c r="E692">
        <v>-0.19179424375944934</v>
      </c>
      <c r="F692">
        <v>-3.5916400000000001E-2</v>
      </c>
      <c r="G692">
        <v>-1.736407380235361</v>
      </c>
      <c r="H692">
        <v>0.45761491903761042</v>
      </c>
      <c r="I692">
        <v>1.5802114665565323</v>
      </c>
    </row>
    <row r="693" spans="1:9" x14ac:dyDescent="0.25">
      <c r="A693">
        <v>671.47400000000005</v>
      </c>
      <c r="B693">
        <v>3.2954599999999998</v>
      </c>
      <c r="C693">
        <v>-0.55038882719832327</v>
      </c>
      <c r="D693">
        <v>1.8962030101474294</v>
      </c>
      <c r="E693">
        <v>-4.7013188945960918E-2</v>
      </c>
      <c r="F693">
        <v>2.0526800000000001E-2</v>
      </c>
      <c r="G693">
        <v>-1.7738839357821345</v>
      </c>
      <c r="H693">
        <v>0.37430243577969474</v>
      </c>
      <c r="I693">
        <v>1.8434447860097725</v>
      </c>
    </row>
    <row r="694" spans="1:9" x14ac:dyDescent="0.25">
      <c r="A694">
        <v>671.62699999999995</v>
      </c>
      <c r="B694">
        <v>3.4060299999999999</v>
      </c>
      <c r="C694">
        <v>-0.78211246801119105</v>
      </c>
      <c r="D694">
        <v>1.8604301452667662</v>
      </c>
      <c r="E694">
        <v>0.12927913129652957</v>
      </c>
      <c r="F694">
        <v>-0.20357500000000001</v>
      </c>
      <c r="G694">
        <v>-1.8314672400925263</v>
      </c>
      <c r="H694">
        <v>0.28868407430208254</v>
      </c>
      <c r="I694">
        <v>2.1359168463104368</v>
      </c>
    </row>
    <row r="695" spans="1:9" x14ac:dyDescent="0.25">
      <c r="A695">
        <v>671.779</v>
      </c>
      <c r="B695">
        <v>3.4352499999999999</v>
      </c>
      <c r="C695">
        <v>-1.0492965930916534</v>
      </c>
      <c r="D695">
        <v>1.8124208942942519</v>
      </c>
      <c r="E695">
        <v>0.33589974686866231</v>
      </c>
      <c r="F695">
        <v>-0.84236500000000003</v>
      </c>
      <c r="G695">
        <v>-1.9173730065043209</v>
      </c>
      <c r="H695">
        <v>0.19962348177184866</v>
      </c>
      <c r="I695">
        <v>2.4560023323911513</v>
      </c>
    </row>
    <row r="696" spans="1:9" x14ac:dyDescent="0.25">
      <c r="A696">
        <v>671.93200000000002</v>
      </c>
      <c r="B696">
        <v>3.4868700000000001</v>
      </c>
      <c r="C696">
        <v>-1.3375681832665867</v>
      </c>
      <c r="D696">
        <v>1.7507546741479829</v>
      </c>
      <c r="E696">
        <v>0.56642601534663395</v>
      </c>
      <c r="F696">
        <v>-0.76078599999999996</v>
      </c>
      <c r="G696">
        <v>-2.0307606028378036</v>
      </c>
      <c r="H696">
        <v>0.10552991851384626</v>
      </c>
      <c r="I696">
        <v>2.7930520444875695</v>
      </c>
    </row>
    <row r="697" spans="1:9" x14ac:dyDescent="0.25">
      <c r="A697">
        <v>672.08399999999995</v>
      </c>
      <c r="B697">
        <v>3.6392099999999998</v>
      </c>
      <c r="C697">
        <v>-1.6274543680065956</v>
      </c>
      <c r="D697">
        <v>1.675412113240478</v>
      </c>
      <c r="E697">
        <v>0.81097892928844373</v>
      </c>
      <c r="F697">
        <v>2.5371E-3</v>
      </c>
      <c r="G697">
        <v>-2.1622902145846434</v>
      </c>
      <c r="H697">
        <v>6.1247813630497319E-3</v>
      </c>
      <c r="I697">
        <v>3.1307451104648227</v>
      </c>
    </row>
    <row r="698" spans="1:9" x14ac:dyDescent="0.25">
      <c r="A698">
        <v>672.23599999999999</v>
      </c>
      <c r="B698">
        <v>3.6798299999999999</v>
      </c>
      <c r="C698">
        <v>-1.9135757717147217</v>
      </c>
      <c r="D698">
        <v>1.5852567451062152</v>
      </c>
      <c r="E698">
        <v>1.0594911717260702</v>
      </c>
      <c r="F698">
        <v>2.2532299999999998</v>
      </c>
      <c r="G698">
        <v>-2.3172817727193666</v>
      </c>
      <c r="H698">
        <v>-0.10090056970820885</v>
      </c>
      <c r="I698">
        <v>3.455080118232106</v>
      </c>
    </row>
    <row r="699" spans="1:9" x14ac:dyDescent="0.25">
      <c r="A699">
        <v>672.38900000000001</v>
      </c>
      <c r="B699">
        <v>3.70241</v>
      </c>
      <c r="C699">
        <v>-2.1760275318532378</v>
      </c>
      <c r="D699">
        <v>1.4807341162572456</v>
      </c>
      <c r="E699">
        <v>1.294604467119927</v>
      </c>
      <c r="F699">
        <v>2.4903400000000002</v>
      </c>
      <c r="G699">
        <v>-2.479905000322828</v>
      </c>
      <c r="H699">
        <v>-0.21611887812845645</v>
      </c>
      <c r="I699">
        <v>3.7386468063927905</v>
      </c>
    </row>
    <row r="700" spans="1:9" x14ac:dyDescent="0.25">
      <c r="A700">
        <v>672.54100000000005</v>
      </c>
      <c r="B700">
        <v>3.6099100000000002</v>
      </c>
      <c r="C700">
        <v>-2.3971253420901371</v>
      </c>
      <c r="D700">
        <v>1.363368124908702</v>
      </c>
      <c r="E700">
        <v>1.4965463152378569</v>
      </c>
      <c r="F700">
        <v>2.1169500000000001</v>
      </c>
      <c r="G700">
        <v>-2.628740882699705</v>
      </c>
      <c r="H700">
        <v>-0.33873698042067774</v>
      </c>
      <c r="I700">
        <v>3.9496838096719671</v>
      </c>
    </row>
    <row r="701" spans="1:9" x14ac:dyDescent="0.25">
      <c r="A701">
        <v>672.69399999999996</v>
      </c>
      <c r="B701">
        <v>3.19163</v>
      </c>
      <c r="C701">
        <v>-2.5659345268842193</v>
      </c>
      <c r="D701">
        <v>1.2364519409322707</v>
      </c>
      <c r="E701">
        <v>1.6498576306317629</v>
      </c>
      <c r="F701">
        <v>0.74588600000000005</v>
      </c>
      <c r="G701">
        <v>-2.7480666656515149</v>
      </c>
      <c r="H701">
        <v>-0.46686481247036732</v>
      </c>
      <c r="I701">
        <v>4.0679085504580472</v>
      </c>
    </row>
    <row r="702" spans="1:9" x14ac:dyDescent="0.25">
      <c r="A702">
        <v>672.846</v>
      </c>
      <c r="B702">
        <v>2.0315799999999999</v>
      </c>
      <c r="C702">
        <v>-2.6655272545968001</v>
      </c>
      <c r="D702">
        <v>1.1023876411755331</v>
      </c>
      <c r="E702">
        <v>1.7412279878299368</v>
      </c>
      <c r="F702">
        <v>-1.37029</v>
      </c>
      <c r="G702">
        <v>-2.8113095749857933</v>
      </c>
      <c r="H702">
        <v>-0.60053554683137167</v>
      </c>
      <c r="I702">
        <v>4.0712099716886483</v>
      </c>
    </row>
    <row r="703" spans="1:9" x14ac:dyDescent="0.25">
      <c r="A703">
        <v>672.99800000000005</v>
      </c>
      <c r="B703">
        <v>0.94472599999999995</v>
      </c>
      <c r="C703">
        <v>-2.6908017191566365</v>
      </c>
      <c r="D703">
        <v>0.96527554498852997</v>
      </c>
      <c r="E703">
        <v>1.7614833330006083</v>
      </c>
      <c r="F703">
        <v>-1.92441</v>
      </c>
      <c r="G703">
        <v>-2.817052265748373</v>
      </c>
      <c r="H703">
        <v>-0.73612180331332167</v>
      </c>
      <c r="I703">
        <v>3.9534592811305518</v>
      </c>
    </row>
    <row r="704" spans="1:9" x14ac:dyDescent="0.25">
      <c r="A704">
        <v>673.15099999999995</v>
      </c>
      <c r="B704">
        <v>0.34190300000000001</v>
      </c>
      <c r="C704">
        <v>-2.6381416978695524</v>
      </c>
      <c r="D704">
        <v>0.82925471489626168</v>
      </c>
      <c r="E704">
        <v>1.7102534850242497</v>
      </c>
      <c r="F704">
        <v>-2.2733699999999999</v>
      </c>
      <c r="G704">
        <v>-2.7554466342059789</v>
      </c>
      <c r="H704">
        <v>-0.86985348259883455</v>
      </c>
      <c r="I704">
        <v>3.7181102733019249</v>
      </c>
    </row>
    <row r="705" spans="1:9" x14ac:dyDescent="0.25">
      <c r="A705">
        <v>673.303</v>
      </c>
      <c r="B705">
        <v>-0.29698600000000003</v>
      </c>
      <c r="C705">
        <v>-2.5112416020285169</v>
      </c>
      <c r="D705">
        <v>0.69767643553285563</v>
      </c>
      <c r="E705">
        <v>1.5915541043061712</v>
      </c>
      <c r="F705">
        <v>-2.3267099999999998</v>
      </c>
      <c r="G705">
        <v>-2.6266637392323888</v>
      </c>
      <c r="H705">
        <v>-0.9989795770828791</v>
      </c>
      <c r="I705">
        <v>3.3735604093841931</v>
      </c>
    </row>
    <row r="706" spans="1:9" x14ac:dyDescent="0.25">
      <c r="A706">
        <v>673.45600000000002</v>
      </c>
      <c r="B706">
        <v>-0.60364700000000004</v>
      </c>
      <c r="C706">
        <v>-2.314988219058093</v>
      </c>
      <c r="D706">
        <v>0.57414640504801595</v>
      </c>
      <c r="E706">
        <v>1.415870973427773</v>
      </c>
      <c r="F706">
        <v>-2.5209299999999999</v>
      </c>
      <c r="G706">
        <v>-2.4326121091193387</v>
      </c>
      <c r="H706">
        <v>-1.1207228496992436</v>
      </c>
      <c r="I706">
        <v>2.9367908457583445</v>
      </c>
    </row>
    <row r="707" spans="1:9" x14ac:dyDescent="0.25">
      <c r="A707">
        <v>673.60799999999995</v>
      </c>
      <c r="B707">
        <v>-0.66507499999999997</v>
      </c>
      <c r="C707">
        <v>-2.0596242554001623</v>
      </c>
      <c r="D707">
        <v>0.46304583081024997</v>
      </c>
      <c r="E707">
        <v>1.1989528848002602</v>
      </c>
      <c r="F707">
        <v>-2.66974</v>
      </c>
      <c r="G707">
        <v>-2.1858841206751558</v>
      </c>
      <c r="H707">
        <v>-1.2308402993745486</v>
      </c>
      <c r="I707">
        <v>2.4410020287485241</v>
      </c>
    </row>
    <row r="708" spans="1:9" x14ac:dyDescent="0.25">
      <c r="A708">
        <v>673.76</v>
      </c>
      <c r="B708">
        <v>-6.6993300000000006E-2</v>
      </c>
      <c r="C708">
        <v>-1.7698924931427695</v>
      </c>
      <c r="D708">
        <v>0.3659199197809192</v>
      </c>
      <c r="E708">
        <v>0.96427414985106619</v>
      </c>
      <c r="F708">
        <v>-2.4842599999999999</v>
      </c>
      <c r="G708">
        <v>-1.9123805310881721</v>
      </c>
      <c r="H708">
        <v>-1.3276424402268483</v>
      </c>
      <c r="I708">
        <v>1.9290616432566876</v>
      </c>
    </row>
    <row r="709" spans="1:9" x14ac:dyDescent="0.25">
      <c r="A709">
        <v>673.91300000000001</v>
      </c>
      <c r="B709">
        <v>0.22384299999999999</v>
      </c>
      <c r="C709">
        <v>-1.451113666433778</v>
      </c>
      <c r="D709">
        <v>0.28330203633532014</v>
      </c>
      <c r="E709">
        <v>0.72732604369085541</v>
      </c>
      <c r="F709">
        <v>-2.29718</v>
      </c>
      <c r="G709">
        <v>-1.6080936753155655</v>
      </c>
      <c r="H709">
        <v>-1.4117927233330714</v>
      </c>
      <c r="I709">
        <v>1.4185264780835167</v>
      </c>
    </row>
    <row r="710" spans="1:9" x14ac:dyDescent="0.25">
      <c r="A710">
        <v>674.06500000000005</v>
      </c>
      <c r="B710">
        <v>0.18110399999999999</v>
      </c>
      <c r="C710">
        <v>-1.1260172009423124</v>
      </c>
      <c r="D710">
        <v>0.21670316429693207</v>
      </c>
      <c r="E710">
        <v>0.50331013446718376</v>
      </c>
      <c r="F710">
        <v>-2.3098399999999999</v>
      </c>
      <c r="G710">
        <v>-1.3065290993342413</v>
      </c>
      <c r="H710">
        <v>-1.4810770735876539</v>
      </c>
      <c r="I710">
        <v>0.94657561539516299</v>
      </c>
    </row>
    <row r="711" spans="1:9" x14ac:dyDescent="0.25">
      <c r="A711">
        <v>674.21799999999996</v>
      </c>
      <c r="B711">
        <v>-0.327455</v>
      </c>
      <c r="C711">
        <v>-0.80878846320439202</v>
      </c>
      <c r="D711">
        <v>0.16600642842128921</v>
      </c>
      <c r="E711">
        <v>0.30191551061290328</v>
      </c>
      <c r="F711">
        <v>-2.25257</v>
      </c>
      <c r="G711">
        <v>-1.0204868942992593</v>
      </c>
      <c r="H711">
        <v>-1.536166656614931</v>
      </c>
      <c r="I711">
        <v>0.52725110015911503</v>
      </c>
    </row>
    <row r="712" spans="1:9" x14ac:dyDescent="0.25">
      <c r="A712">
        <v>674.37</v>
      </c>
      <c r="B712">
        <v>-0.66014399999999995</v>
      </c>
      <c r="C712">
        <v>-0.51358545374645925</v>
      </c>
      <c r="D712">
        <v>0.13051832587658962</v>
      </c>
      <c r="E712">
        <v>0.1297362245049897</v>
      </c>
      <c r="F712">
        <v>-2.2959000000000001</v>
      </c>
      <c r="G712">
        <v>-0.75831962064742675</v>
      </c>
      <c r="H712">
        <v>-1.5778946435347661</v>
      </c>
      <c r="I712">
        <v>0.16914001364799211</v>
      </c>
    </row>
    <row r="713" spans="1:9" x14ac:dyDescent="0.25">
      <c r="A713">
        <v>674.52200000000005</v>
      </c>
      <c r="B713">
        <v>-0.80302099999999998</v>
      </c>
      <c r="C713">
        <v>-0.25110046345345644</v>
      </c>
      <c r="D713">
        <v>0.1088873655762768</v>
      </c>
      <c r="E713">
        <v>-1.2359407708795426E-2</v>
      </c>
      <c r="F713">
        <v>-2.3589600000000002</v>
      </c>
      <c r="G713">
        <v>-0.53186210874605067</v>
      </c>
      <c r="H713">
        <v>-1.6080816675350089</v>
      </c>
      <c r="I713">
        <v>-0.12549744037264043</v>
      </c>
    </row>
    <row r="714" spans="1:9" x14ac:dyDescent="0.25">
      <c r="A714">
        <v>674.67499999999995</v>
      </c>
      <c r="B714">
        <v>-0.728356</v>
      </c>
      <c r="C714">
        <v>-3.4314558968493891E-2</v>
      </c>
      <c r="D714">
        <v>0.10054596000717202</v>
      </c>
      <c r="E714">
        <v>-0.12276351238319984</v>
      </c>
      <c r="F714">
        <v>-2.35737</v>
      </c>
      <c r="G714">
        <v>-0.35386313208805747</v>
      </c>
      <c r="H714">
        <v>-1.6275068979036804</v>
      </c>
      <c r="I714">
        <v>-0.35141623473744865</v>
      </c>
    </row>
    <row r="715" spans="1:9" x14ac:dyDescent="0.25">
      <c r="A715">
        <v>674.827</v>
      </c>
      <c r="B715">
        <v>-0.51077099999999998</v>
      </c>
      <c r="C715">
        <v>0.12904703067618309</v>
      </c>
      <c r="D715">
        <v>0.10270847488957889</v>
      </c>
      <c r="E715">
        <v>-0.20586032155993264</v>
      </c>
      <c r="F715">
        <v>-2.1071599999999999</v>
      </c>
      <c r="G715">
        <v>-0.22702444339987596</v>
      </c>
      <c r="H715">
        <v>-1.6388858553277434</v>
      </c>
      <c r="I715">
        <v>-0.51990723005508732</v>
      </c>
    </row>
    <row r="716" spans="1:9" x14ac:dyDescent="0.25">
      <c r="A716">
        <v>674.98</v>
      </c>
      <c r="B716">
        <v>0.32513399999999998</v>
      </c>
      <c r="C716">
        <v>0.25502606482343693</v>
      </c>
      <c r="D716">
        <v>0.11062435125369527</v>
      </c>
      <c r="E716">
        <v>-0.27517754093303387</v>
      </c>
      <c r="F716">
        <v>-2.18865</v>
      </c>
      <c r="G716">
        <v>-0.13965441302853376</v>
      </c>
      <c r="H716">
        <v>-1.6459292371095533</v>
      </c>
      <c r="I716">
        <v>-0.64444361101946512</v>
      </c>
    </row>
    <row r="717" spans="1:9" x14ac:dyDescent="0.25">
      <c r="A717">
        <v>675.13199999999995</v>
      </c>
      <c r="B717">
        <v>0.81251600000000002</v>
      </c>
      <c r="C717">
        <v>0.33273771316379736</v>
      </c>
      <c r="D717">
        <v>0.12335019278922066</v>
      </c>
      <c r="E717">
        <v>-0.33041419715749626</v>
      </c>
      <c r="F717">
        <v>-2.3429099999999998</v>
      </c>
      <c r="G717">
        <v>-9.1862518653249528E-2</v>
      </c>
      <c r="H717">
        <v>-1.6499948035925913</v>
      </c>
      <c r="I717">
        <v>-0.73381900935967959</v>
      </c>
    </row>
    <row r="718" spans="1:9" x14ac:dyDescent="0.25">
      <c r="A718">
        <v>675.28399999999999</v>
      </c>
      <c r="B718">
        <v>1.13106</v>
      </c>
      <c r="C718">
        <v>0.36899376642411041</v>
      </c>
      <c r="D718">
        <v>0.138972732372664</v>
      </c>
      <c r="E718">
        <v>-0.37589255717458631</v>
      </c>
      <c r="F718">
        <v>-2.27068</v>
      </c>
      <c r="G718">
        <v>-7.3558657108315426E-2</v>
      </c>
      <c r="H718">
        <v>-1.6534817790201688</v>
      </c>
      <c r="I718">
        <v>-0.80448635405982272</v>
      </c>
    </row>
    <row r="719" spans="1:9" x14ac:dyDescent="0.25">
      <c r="A719">
        <v>675.43700000000001</v>
      </c>
      <c r="B719">
        <v>0.88727500000000004</v>
      </c>
      <c r="C719">
        <v>0.36976783355216108</v>
      </c>
      <c r="D719">
        <v>0.15557999431969957</v>
      </c>
      <c r="E719">
        <v>-0.41439541731327428</v>
      </c>
      <c r="F719">
        <v>-1.8687</v>
      </c>
      <c r="G719">
        <v>-8.251830548816394E-2</v>
      </c>
      <c r="H719">
        <v>-1.6572001908699303</v>
      </c>
      <c r="I719">
        <v>-0.85692646749399215</v>
      </c>
    </row>
    <row r="720" spans="1:9" x14ac:dyDescent="0.25">
      <c r="A720">
        <v>675.58900000000006</v>
      </c>
      <c r="B720">
        <v>0.42581200000000002</v>
      </c>
      <c r="C720">
        <v>0.34349841907268369</v>
      </c>
      <c r="D720">
        <v>0.17179078444296755</v>
      </c>
      <c r="E720">
        <v>-0.44770447539667763</v>
      </c>
      <c r="F720">
        <v>-1.4730799999999999</v>
      </c>
      <c r="G720">
        <v>-0.12064341853637942</v>
      </c>
      <c r="H720">
        <v>-1.6620449266409889</v>
      </c>
      <c r="I720">
        <v>-0.88609579384374704</v>
      </c>
    </row>
    <row r="721" spans="1:9" x14ac:dyDescent="0.25">
      <c r="A721">
        <v>675.74199999999996</v>
      </c>
      <c r="B721">
        <v>0.220688</v>
      </c>
      <c r="C721">
        <v>0.29476151073003831</v>
      </c>
      <c r="D721">
        <v>0.18623811438592702</v>
      </c>
      <c r="E721">
        <v>-0.47579961288569161</v>
      </c>
      <c r="F721">
        <v>-1.58104</v>
      </c>
      <c r="G721">
        <v>-0.18467564238823822</v>
      </c>
      <c r="H721">
        <v>-1.6687025810524916</v>
      </c>
      <c r="I721">
        <v>-0.89088539418291102</v>
      </c>
    </row>
    <row r="722" spans="1:9" x14ac:dyDescent="0.25">
      <c r="A722">
        <v>675.89400000000001</v>
      </c>
      <c r="B722">
        <v>0.20430999999999999</v>
      </c>
      <c r="C722">
        <v>0.22767373825067649</v>
      </c>
      <c r="D722">
        <v>0.19806317710360896</v>
      </c>
      <c r="E722">
        <v>-0.49866151598277569</v>
      </c>
      <c r="F722">
        <v>-2.1150699999999998</v>
      </c>
      <c r="G722">
        <v>-0.26317504830504285</v>
      </c>
      <c r="H722">
        <v>-1.6775820251169637</v>
      </c>
      <c r="I722">
        <v>-0.88419451382222647</v>
      </c>
    </row>
    <row r="723" spans="1:9" x14ac:dyDescent="0.25">
      <c r="A723">
        <v>676.04600000000005</v>
      </c>
      <c r="B723">
        <v>0.361317</v>
      </c>
      <c r="C723">
        <v>0.15239922853469376</v>
      </c>
      <c r="D723">
        <v>0.20667061914077933</v>
      </c>
      <c r="E723">
        <v>-0.51858450288743652</v>
      </c>
      <c r="F723">
        <v>-2.26484</v>
      </c>
      <c r="G723">
        <v>-0.33875374613698156</v>
      </c>
      <c r="H723">
        <v>-1.6897478663764534</v>
      </c>
      <c r="I723">
        <v>-0.87835353779885583</v>
      </c>
    </row>
    <row r="724" spans="1:9" x14ac:dyDescent="0.25">
      <c r="A724">
        <v>676.19899999999996</v>
      </c>
      <c r="B724">
        <v>0.68545400000000001</v>
      </c>
      <c r="C724">
        <v>8.079137315910867E-2</v>
      </c>
      <c r="D724">
        <v>0.21148445862968443</v>
      </c>
      <c r="E724">
        <v>-0.53631939747906376</v>
      </c>
      <c r="F724">
        <v>-1.76095</v>
      </c>
      <c r="G724">
        <v>-0.40334313317772036</v>
      </c>
      <c r="H724">
        <v>-1.7052001048309606</v>
      </c>
      <c r="I724">
        <v>-0.87463055047265537</v>
      </c>
    </row>
    <row r="725" spans="1:9" x14ac:dyDescent="0.25">
      <c r="A725">
        <v>676.351</v>
      </c>
      <c r="B725">
        <v>0.71677199999999996</v>
      </c>
      <c r="C725">
        <v>1.4376980439701786E-2</v>
      </c>
      <c r="D725">
        <v>0.21328601626537125</v>
      </c>
      <c r="E725">
        <v>-0.55160626823242387</v>
      </c>
      <c r="F725">
        <v>-1.96766</v>
      </c>
      <c r="G725">
        <v>-0.45466079531140874</v>
      </c>
      <c r="H725">
        <v>-1.723283003950963</v>
      </c>
      <c r="I725">
        <v>-0.87374509236824283</v>
      </c>
    </row>
    <row r="726" spans="1:9" x14ac:dyDescent="0.25">
      <c r="A726">
        <v>676.50400000000002</v>
      </c>
      <c r="B726">
        <v>0.62472799999999995</v>
      </c>
      <c r="C726">
        <v>-4.1618937867735739E-2</v>
      </c>
      <c r="D726">
        <v>0.21246595239536328</v>
      </c>
      <c r="E726">
        <v>-0.56448052377634128</v>
      </c>
      <c r="F726">
        <v>-2.2224599999999999</v>
      </c>
      <c r="G726">
        <v>-0.49012374354398419</v>
      </c>
      <c r="H726">
        <v>-1.7433871144913751</v>
      </c>
      <c r="I726">
        <v>-0.87618306496930187</v>
      </c>
    </row>
    <row r="727" spans="1:9" x14ac:dyDescent="0.25">
      <c r="A727">
        <v>676.65599999999995</v>
      </c>
      <c r="B727">
        <v>0.120034</v>
      </c>
      <c r="C727">
        <v>-8.6072088354009701E-2</v>
      </c>
      <c r="D727">
        <v>0.2092044227832292</v>
      </c>
      <c r="E727">
        <v>-0.57465004292301491</v>
      </c>
      <c r="F727">
        <v>-2.6016499999999998</v>
      </c>
      <c r="G727">
        <v>-0.50808248159257829</v>
      </c>
      <c r="H727">
        <v>-1.7647024089745522</v>
      </c>
      <c r="I727">
        <v>-0.88234063882350455</v>
      </c>
    </row>
    <row r="728" spans="1:9" x14ac:dyDescent="0.25">
      <c r="A728">
        <v>676.80799999999999</v>
      </c>
      <c r="B728">
        <v>0.18145800000000001</v>
      </c>
      <c r="C728">
        <v>-0.11536310123384252</v>
      </c>
      <c r="D728">
        <v>0.20384753312528731</v>
      </c>
      <c r="E728">
        <v>-0.58163519970018729</v>
      </c>
      <c r="F728">
        <v>-2.4163899999999998</v>
      </c>
      <c r="G728">
        <v>-0.5056876573596728</v>
      </c>
      <c r="H728">
        <v>-1.7864882908495039</v>
      </c>
      <c r="I728">
        <v>-0.89199771918214399</v>
      </c>
    </row>
    <row r="729" spans="1:9" x14ac:dyDescent="0.25">
      <c r="A729">
        <v>676.96100000000001</v>
      </c>
      <c r="B729">
        <v>5.1179799999999998E-2</v>
      </c>
      <c r="C729">
        <v>-0.13234410111970574</v>
      </c>
      <c r="D729">
        <v>0.1971501296136946</v>
      </c>
      <c r="E729">
        <v>-0.58605725459541336</v>
      </c>
      <c r="F729">
        <v>-2.6136699999999999</v>
      </c>
      <c r="G729">
        <v>-0.481402184679454</v>
      </c>
      <c r="H729">
        <v>-1.8074718597942168</v>
      </c>
      <c r="I729">
        <v>-0.90427748242710349</v>
      </c>
    </row>
    <row r="730" spans="1:9" x14ac:dyDescent="0.25">
      <c r="A730">
        <v>677.11300000000006</v>
      </c>
      <c r="B730">
        <v>9.8144099999999998E-2</v>
      </c>
      <c r="C730">
        <v>-0.14219801475409027</v>
      </c>
      <c r="D730">
        <v>0.18967721688329905</v>
      </c>
      <c r="E730">
        <v>-0.58847308877111282</v>
      </c>
      <c r="F730">
        <v>-2.4970500000000002</v>
      </c>
      <c r="G730">
        <v>-0.43596161670917138</v>
      </c>
      <c r="H730">
        <v>-1.8263339282022395</v>
      </c>
      <c r="I730">
        <v>-0.91652710962185557</v>
      </c>
    </row>
    <row r="731" spans="1:9" x14ac:dyDescent="0.25">
      <c r="A731">
        <v>677.26599999999996</v>
      </c>
      <c r="B731">
        <v>0.117234</v>
      </c>
      <c r="C731">
        <v>-0.1487033061736677</v>
      </c>
      <c r="D731">
        <v>0.18180202085289174</v>
      </c>
      <c r="E731">
        <v>-0.58904928373107313</v>
      </c>
      <c r="F731">
        <v>-2.7540100000000001</v>
      </c>
      <c r="G731">
        <v>-0.37659441271508459</v>
      </c>
      <c r="H731">
        <v>-1.8429279196728563</v>
      </c>
      <c r="I731">
        <v>-0.92932307970435857</v>
      </c>
    </row>
    <row r="732" spans="1:9" x14ac:dyDescent="0.25">
      <c r="A732">
        <v>677.41800000000001</v>
      </c>
      <c r="B732">
        <v>0.23932200000000001</v>
      </c>
      <c r="C732">
        <v>-0.15349959029512716</v>
      </c>
      <c r="D732">
        <v>0.17381511533468016</v>
      </c>
      <c r="E732">
        <v>-0.58821637621213618</v>
      </c>
      <c r="F732">
        <v>-2.4547699999999999</v>
      </c>
      <c r="G732">
        <v>-0.30551456326353255</v>
      </c>
      <c r="H732">
        <v>-1.8565903831291379</v>
      </c>
      <c r="I732">
        <v>-0.94132958685361612</v>
      </c>
    </row>
    <row r="733" spans="1:9" x14ac:dyDescent="0.25">
      <c r="A733">
        <v>677.57</v>
      </c>
      <c r="B733">
        <v>0.46539900000000001</v>
      </c>
      <c r="C733">
        <v>-0.15593066930309843</v>
      </c>
      <c r="D733">
        <v>0.16583724989062615</v>
      </c>
      <c r="E733">
        <v>-0.58627453481774483</v>
      </c>
      <c r="F733">
        <v>-2.4336899999999999</v>
      </c>
      <c r="G733">
        <v>-0.223634789631036</v>
      </c>
      <c r="H733">
        <v>-1.8665498638304703</v>
      </c>
      <c r="I733">
        <v>-0.95055104891346931</v>
      </c>
    </row>
    <row r="734" spans="1:9" x14ac:dyDescent="0.25">
      <c r="A734">
        <v>677.72299999999996</v>
      </c>
      <c r="B734">
        <v>0.64222199999999996</v>
      </c>
      <c r="C734">
        <v>-0.15559406738529455</v>
      </c>
      <c r="D734">
        <v>0.15793299647899806</v>
      </c>
      <c r="E734">
        <v>-0.58325836343515935</v>
      </c>
      <c r="F734">
        <v>-2.3248099999999998</v>
      </c>
      <c r="G734">
        <v>-0.13658781616131638</v>
      </c>
      <c r="H734">
        <v>-1.8727677890398227</v>
      </c>
      <c r="I734">
        <v>-0.956292812996269</v>
      </c>
    </row>
    <row r="735" spans="1:9" x14ac:dyDescent="0.25">
      <c r="A735">
        <v>677.875</v>
      </c>
      <c r="B735">
        <v>0.26855899999999999</v>
      </c>
      <c r="C735">
        <v>-0.15419077750845725</v>
      </c>
      <c r="D735">
        <v>0.14992284505580988</v>
      </c>
      <c r="E735">
        <v>-0.57942537936492067</v>
      </c>
      <c r="F735">
        <v>-2.64364</v>
      </c>
      <c r="G735">
        <v>-3.9030667805851814E-2</v>
      </c>
      <c r="H735">
        <v>-1.8743029839736454</v>
      </c>
      <c r="I735">
        <v>-0.95637848064461173</v>
      </c>
    </row>
    <row r="736" spans="1:9" x14ac:dyDescent="0.25">
      <c r="A736">
        <v>678.02800000000002</v>
      </c>
      <c r="B736">
        <v>-0.17494100000000001</v>
      </c>
      <c r="C736">
        <v>-0.14902094735626423</v>
      </c>
      <c r="D736">
        <v>0.14180421274273092</v>
      </c>
      <c r="E736">
        <v>-0.57519243873727932</v>
      </c>
      <c r="F736">
        <v>-2.6579199999999998</v>
      </c>
      <c r="G736">
        <v>6.0730794071092387E-2</v>
      </c>
      <c r="H736">
        <v>-1.8707851503564434</v>
      </c>
      <c r="I736">
        <v>-0.950720860477279</v>
      </c>
    </row>
    <row r="737" spans="1:9" x14ac:dyDescent="0.25">
      <c r="A737">
        <v>678.18</v>
      </c>
      <c r="B737">
        <v>-0.26616600000000001</v>
      </c>
      <c r="C737">
        <v>-0.14345685119465754</v>
      </c>
      <c r="D737">
        <v>0.13399229723142655</v>
      </c>
      <c r="E737">
        <v>-0.57134175035262835</v>
      </c>
      <c r="F737">
        <v>-2.47939</v>
      </c>
      <c r="G737">
        <v>0.16167336859751635</v>
      </c>
      <c r="H737">
        <v>-1.8623145773044969</v>
      </c>
      <c r="I737">
        <v>-0.9390080951657187</v>
      </c>
    </row>
    <row r="738" spans="1:9" x14ac:dyDescent="0.25">
      <c r="A738">
        <v>678.33199999999999</v>
      </c>
      <c r="B738">
        <v>0.31653100000000001</v>
      </c>
      <c r="C738">
        <v>-0.13601446941854603</v>
      </c>
      <c r="D738">
        <v>0.12619458755094123</v>
      </c>
      <c r="E738">
        <v>-0.56827407550993481</v>
      </c>
      <c r="F738">
        <v>-2.5739700000000001</v>
      </c>
      <c r="G738">
        <v>0.26261838682213717</v>
      </c>
      <c r="H738">
        <v>-1.8490918430503656</v>
      </c>
      <c r="I738">
        <v>-0.92165717960690363</v>
      </c>
    </row>
    <row r="739" spans="1:9" x14ac:dyDescent="0.25">
      <c r="A739">
        <v>678.48500000000001</v>
      </c>
      <c r="B739">
        <v>0.79617300000000002</v>
      </c>
      <c r="C739">
        <v>-0.12892550010897891</v>
      </c>
      <c r="D739">
        <v>0.11860738245441074</v>
      </c>
      <c r="E739">
        <v>-0.5660755215565666</v>
      </c>
      <c r="F739">
        <v>-2.6048800000000001</v>
      </c>
      <c r="G739">
        <v>0.36214532698313046</v>
      </c>
      <c r="H739">
        <v>-1.8311940930681105</v>
      </c>
      <c r="I739">
        <v>-0.89944030776148842</v>
      </c>
    </row>
    <row r="740" spans="1:9" x14ac:dyDescent="0.25">
      <c r="A740">
        <v>678.63699999999994</v>
      </c>
      <c r="B740">
        <v>0.749969</v>
      </c>
      <c r="C740">
        <v>-0.12266963031955114</v>
      </c>
      <c r="D740">
        <v>0.1114896154944911</v>
      </c>
      <c r="E740">
        <v>-0.56466722381923351</v>
      </c>
      <c r="F740">
        <v>-2.6719499999999998</v>
      </c>
      <c r="G740">
        <v>0.45680442033601382</v>
      </c>
      <c r="H740">
        <v>-1.8090456274650701</v>
      </c>
      <c r="I740">
        <v>-0.87429025013042394</v>
      </c>
    </row>
    <row r="741" spans="1:9" x14ac:dyDescent="0.25">
      <c r="A741">
        <v>678.79</v>
      </c>
      <c r="B741">
        <v>0.24101700000000001</v>
      </c>
      <c r="C741">
        <v>-0.11486601721701602</v>
      </c>
      <c r="D741">
        <v>0.10491812730152164</v>
      </c>
      <c r="E741">
        <v>-0.56435739831702025</v>
      </c>
      <c r="F741">
        <v>-2.46895</v>
      </c>
      <c r="G741">
        <v>0.54005877420423409</v>
      </c>
      <c r="H741">
        <v>-1.7829318844952713</v>
      </c>
      <c r="I741">
        <v>-0.84721013085685448</v>
      </c>
    </row>
    <row r="742" spans="1:9" x14ac:dyDescent="0.25">
      <c r="A742">
        <v>678.94200000000001</v>
      </c>
      <c r="B742">
        <v>-0.22456899999999999</v>
      </c>
      <c r="C742">
        <v>-0.10471596426470303</v>
      </c>
      <c r="D742">
        <v>9.8770231154792526E-2</v>
      </c>
      <c r="E742">
        <v>-0.5653898817438765</v>
      </c>
      <c r="F742">
        <v>-2.3325399999999998</v>
      </c>
      <c r="G742">
        <v>0.60949645846750822</v>
      </c>
      <c r="H742">
        <v>-1.7527988623268713</v>
      </c>
      <c r="I742">
        <v>-0.81946295519105083</v>
      </c>
    </row>
    <row r="743" spans="1:9" x14ac:dyDescent="0.25">
      <c r="A743">
        <v>679.09400000000005</v>
      </c>
      <c r="B743">
        <v>-0.333428</v>
      </c>
      <c r="C743">
        <v>-9.2694076257285665E-2</v>
      </c>
      <c r="D743">
        <v>9.3031721223484742E-2</v>
      </c>
      <c r="E743">
        <v>-0.56772041331377177</v>
      </c>
      <c r="F743">
        <v>-2.2981799999999999</v>
      </c>
      <c r="G743">
        <v>0.6602618448087102</v>
      </c>
      <c r="H743">
        <v>-1.7195954502908259</v>
      </c>
      <c r="I743">
        <v>-0.79424348306231751</v>
      </c>
    </row>
    <row r="744" spans="1:9" x14ac:dyDescent="0.25">
      <c r="A744">
        <v>679.24699999999996</v>
      </c>
      <c r="B744">
        <v>-0.48949599999999999</v>
      </c>
      <c r="C744">
        <v>-8.0019899864437707E-2</v>
      </c>
      <c r="D744">
        <v>8.7920205006962571E-2</v>
      </c>
      <c r="E744">
        <v>-0.57112768909655376</v>
      </c>
      <c r="F744">
        <v>-2.1088900000000002</v>
      </c>
      <c r="G744">
        <v>0.69417548838448762</v>
      </c>
      <c r="H744">
        <v>-1.6844171141188076</v>
      </c>
      <c r="I744">
        <v>-0.77354780453777161</v>
      </c>
    </row>
    <row r="745" spans="1:9" x14ac:dyDescent="0.25">
      <c r="A745">
        <v>679.399</v>
      </c>
      <c r="B745">
        <v>5.9192500000000002E-2</v>
      </c>
      <c r="C745">
        <v>-6.5637889002453709E-2</v>
      </c>
      <c r="D745">
        <v>8.3304601429941283E-2</v>
      </c>
      <c r="E745">
        <v>-0.57541454740899578</v>
      </c>
      <c r="F745">
        <v>-2.3038400000000001</v>
      </c>
      <c r="G745">
        <v>0.71126426987500579</v>
      </c>
      <c r="H745">
        <v>-1.6480970249306799</v>
      </c>
      <c r="I745">
        <v>-0.75859659895447107</v>
      </c>
    </row>
    <row r="746" spans="1:9" x14ac:dyDescent="0.25">
      <c r="A746">
        <v>679.55200000000002</v>
      </c>
      <c r="B746">
        <v>0.21032899999999999</v>
      </c>
      <c r="C746">
        <v>-5.1993001155590676E-2</v>
      </c>
      <c r="D746">
        <v>7.9483232939620646E-2</v>
      </c>
      <c r="E746">
        <v>-0.58032105672586443</v>
      </c>
      <c r="F746">
        <v>-2.3271099999999998</v>
      </c>
      <c r="G746">
        <v>0.70649172729657284</v>
      </c>
      <c r="H746">
        <v>-1.6113063483507772</v>
      </c>
      <c r="I746">
        <v>-0.75044293503315118</v>
      </c>
    </row>
    <row r="747" spans="1:9" x14ac:dyDescent="0.25">
      <c r="A747">
        <v>679.70399999999995</v>
      </c>
      <c r="B747">
        <v>0.41411700000000001</v>
      </c>
      <c r="C747">
        <v>-4.0750458006642516E-2</v>
      </c>
      <c r="D747">
        <v>7.6555540351733897E-2</v>
      </c>
      <c r="E747">
        <v>-0.58548910705109503</v>
      </c>
      <c r="F747">
        <v>-2.3032499999999998</v>
      </c>
      <c r="G747">
        <v>0.67862379305978315</v>
      </c>
      <c r="H747">
        <v>-1.5751405501107725</v>
      </c>
      <c r="I747">
        <v>-0.74985545135775711</v>
      </c>
    </row>
    <row r="748" spans="1:9" x14ac:dyDescent="0.25">
      <c r="A748">
        <v>679.85599999999999</v>
      </c>
      <c r="B748">
        <v>0.49388700000000002</v>
      </c>
      <c r="C748">
        <v>-3.237606813291849E-2</v>
      </c>
      <c r="D748">
        <v>7.4210286827427627E-2</v>
      </c>
      <c r="E748">
        <v>-0.59070705135330537</v>
      </c>
      <c r="F748">
        <v>-2.0651199999999998</v>
      </c>
      <c r="G748">
        <v>0.63147019265351412</v>
      </c>
      <c r="H748">
        <v>-1.5406950959423378</v>
      </c>
      <c r="I748">
        <v>-0.75617386368216855</v>
      </c>
    </row>
    <row r="749" spans="1:9" x14ac:dyDescent="0.25">
      <c r="A749">
        <v>680.00900000000001</v>
      </c>
      <c r="B749">
        <v>0.31237700000000002</v>
      </c>
      <c r="C749">
        <v>-2.7249437181558613E-2</v>
      </c>
      <c r="D749">
        <v>7.2269253761881175E-2</v>
      </c>
      <c r="E749">
        <v>-0.59587719400660266</v>
      </c>
      <c r="F749">
        <v>-1.0936600000000001</v>
      </c>
      <c r="G749">
        <v>0.56527040850105625</v>
      </c>
      <c r="H749">
        <v>-1.5088494442497737</v>
      </c>
      <c r="I749">
        <v>-0.76894443821674408</v>
      </c>
    </row>
    <row r="750" spans="1:9" x14ac:dyDescent="0.25">
      <c r="A750">
        <v>680.16099999999994</v>
      </c>
      <c r="B750">
        <v>-8.4602400000000008E-3</v>
      </c>
      <c r="C750">
        <v>-2.6608877085946978E-2</v>
      </c>
      <c r="D750">
        <v>7.0410872802918217E-2</v>
      </c>
      <c r="E750">
        <v>-0.60076173387876897</v>
      </c>
      <c r="F750">
        <v>-1.3165199999999999</v>
      </c>
      <c r="G750">
        <v>0.48006109607536196</v>
      </c>
      <c r="H750">
        <v>-1.4810385008506233</v>
      </c>
      <c r="I750">
        <v>-0.78637932838737346</v>
      </c>
    </row>
    <row r="751" spans="1:9" x14ac:dyDescent="0.25">
      <c r="A751">
        <v>680.31399999999996</v>
      </c>
      <c r="B751">
        <v>-0.21388099999999999</v>
      </c>
      <c r="C751">
        <v>-3.1056830999783638E-2</v>
      </c>
      <c r="D751">
        <v>6.8381376154544135E-2</v>
      </c>
      <c r="E751">
        <v>-0.6051871686885647</v>
      </c>
      <c r="F751">
        <v>-1.8671500000000001</v>
      </c>
      <c r="G751">
        <v>0.38101556445914669</v>
      </c>
      <c r="H751">
        <v>-1.4576942803996302</v>
      </c>
      <c r="I751">
        <v>-0.80690908933212524</v>
      </c>
    </row>
    <row r="752" spans="1:9" x14ac:dyDescent="0.25">
      <c r="A752">
        <v>680.46600000000001</v>
      </c>
      <c r="B752">
        <v>-0.23386899999999999</v>
      </c>
      <c r="C752">
        <v>-4.0078427000016702E-2</v>
      </c>
      <c r="D752">
        <v>6.5976070709048304E-2</v>
      </c>
      <c r="E752">
        <v>-0.60908823389513389</v>
      </c>
      <c r="F752">
        <v>-1.7892399999999999</v>
      </c>
      <c r="G752">
        <v>0.27501526777471824</v>
      </c>
      <c r="H752">
        <v>-1.4394648048789112</v>
      </c>
      <c r="I752">
        <v>-0.82778761580175064</v>
      </c>
    </row>
    <row r="753" spans="1:9" x14ac:dyDescent="0.25">
      <c r="A753">
        <v>680.61800000000005</v>
      </c>
      <c r="B753">
        <v>-9.1508800000000001E-3</v>
      </c>
      <c r="C753">
        <v>-5.2517060239000747E-2</v>
      </c>
      <c r="D753">
        <v>6.2946160711222762E-2</v>
      </c>
      <c r="E753">
        <v>-0.61241077039120662</v>
      </c>
      <c r="F753">
        <v>-1.7369600000000001</v>
      </c>
      <c r="G753">
        <v>0.16226010053457821</v>
      </c>
      <c r="H753">
        <v>-1.4261417815084998</v>
      </c>
      <c r="I753">
        <v>-0.84813622183795145</v>
      </c>
    </row>
    <row r="754" spans="1:9" x14ac:dyDescent="0.25">
      <c r="A754">
        <v>680.77099999999996</v>
      </c>
      <c r="B754">
        <v>6.4639299999999997E-2</v>
      </c>
      <c r="C754">
        <v>-6.7591431143296743E-2</v>
      </c>
      <c r="D754">
        <v>5.9121111619280818E-2</v>
      </c>
      <c r="E754">
        <v>-0.61524321927468739</v>
      </c>
      <c r="F754">
        <v>-1.47112</v>
      </c>
      <c r="G754">
        <v>4.9009840039757974E-2</v>
      </c>
      <c r="H754">
        <v>-1.4182343704172018</v>
      </c>
      <c r="I754">
        <v>-0.86642440241895147</v>
      </c>
    </row>
    <row r="755" spans="1:9" x14ac:dyDescent="0.25">
      <c r="A755">
        <v>680.923</v>
      </c>
      <c r="B755">
        <v>0.280582</v>
      </c>
      <c r="C755">
        <v>-8.5203217549922508E-2</v>
      </c>
      <c r="D755">
        <v>5.4612568349068441E-2</v>
      </c>
      <c r="E755">
        <v>-0.61747283625243321</v>
      </c>
      <c r="F755">
        <v>-1.8257000000000001</v>
      </c>
      <c r="G755">
        <v>-6.1079276904609028E-2</v>
      </c>
      <c r="H755">
        <v>-1.4155111351828327</v>
      </c>
      <c r="I755">
        <v>-0.88214932569578253</v>
      </c>
    </row>
    <row r="756" spans="1:9" x14ac:dyDescent="0.25">
      <c r="A756">
        <v>681.07600000000002</v>
      </c>
      <c r="B756">
        <v>0.46340900000000002</v>
      </c>
      <c r="C756">
        <v>-0.10655241897885355</v>
      </c>
      <c r="D756">
        <v>4.9200340522890594E-2</v>
      </c>
      <c r="E756">
        <v>-0.61914404305878734</v>
      </c>
      <c r="F756">
        <v>-1.6301699999999999</v>
      </c>
      <c r="G756">
        <v>-0.16539828479262805</v>
      </c>
      <c r="H756">
        <v>-1.4180029339950175</v>
      </c>
      <c r="I756">
        <v>-0.89481493196559025</v>
      </c>
    </row>
    <row r="757" spans="1:9" x14ac:dyDescent="0.25">
      <c r="A757">
        <v>681.22799999999995</v>
      </c>
      <c r="B757">
        <v>0.45028400000000002</v>
      </c>
      <c r="C757">
        <v>-0.12788520080203808</v>
      </c>
      <c r="D757">
        <v>4.2679153885412192E-2</v>
      </c>
      <c r="E757">
        <v>-0.62044249357260861</v>
      </c>
      <c r="F757">
        <v>-1.7320500000000001</v>
      </c>
      <c r="G757">
        <v>-0.25673492607708465</v>
      </c>
      <c r="H757">
        <v>-1.4254011849575099</v>
      </c>
      <c r="I757">
        <v>-0.90441902028088739</v>
      </c>
    </row>
    <row r="758" spans="1:9" x14ac:dyDescent="0.25">
      <c r="A758">
        <v>681.38</v>
      </c>
      <c r="B758">
        <v>0.23233400000000001</v>
      </c>
      <c r="C758">
        <v>-0.14555641054374652</v>
      </c>
      <c r="D758">
        <v>3.483359638385003E-2</v>
      </c>
      <c r="E758">
        <v>-0.62137712042525928</v>
      </c>
      <c r="F758">
        <v>-1.49085</v>
      </c>
      <c r="G758">
        <v>-0.32982202922752291</v>
      </c>
      <c r="H758">
        <v>-1.4367878569289791</v>
      </c>
      <c r="I758">
        <v>-0.91214197570935329</v>
      </c>
    </row>
    <row r="759" spans="1:9" x14ac:dyDescent="0.25">
      <c r="A759">
        <v>681.53300000000002</v>
      </c>
      <c r="B759">
        <v>2.37974E-2</v>
      </c>
      <c r="C759">
        <v>-0.1609421675427356</v>
      </c>
      <c r="D759">
        <v>2.6175271643564216E-2</v>
      </c>
      <c r="E759">
        <v>-0.62224833364265164</v>
      </c>
      <c r="F759">
        <v>-1.6389</v>
      </c>
      <c r="G759">
        <v>-0.38276230696391456</v>
      </c>
      <c r="H759">
        <v>-1.4513066351473427</v>
      </c>
      <c r="I759">
        <v>-0.91860328031677141</v>
      </c>
    </row>
    <row r="760" spans="1:9" x14ac:dyDescent="0.25">
      <c r="A760">
        <v>681.68499999999995</v>
      </c>
      <c r="B760">
        <v>2.23036E-2</v>
      </c>
      <c r="C760">
        <v>-0.16931851213142946</v>
      </c>
      <c r="D760">
        <v>1.6937607293694815E-2</v>
      </c>
      <c r="E760">
        <v>-0.6231238119903344</v>
      </c>
      <c r="F760">
        <v>-1.8090999999999999</v>
      </c>
      <c r="G760">
        <v>-0.41485539538304445</v>
      </c>
      <c r="H760">
        <v>-1.4671600300669694</v>
      </c>
      <c r="I760">
        <v>-0.92387658119213167</v>
      </c>
    </row>
    <row r="761" spans="1:9" x14ac:dyDescent="0.25">
      <c r="A761">
        <v>681.83799999999997</v>
      </c>
      <c r="B761">
        <v>-5.1524999999999997E-4</v>
      </c>
      <c r="C761">
        <v>-0.16927511745909934</v>
      </c>
      <c r="D761">
        <v>8.2132254401004866E-3</v>
      </c>
      <c r="E761">
        <v>-0.62284955606525827</v>
      </c>
      <c r="F761">
        <v>-1.9462200000000001</v>
      </c>
      <c r="G761">
        <v>-0.41879708057455106</v>
      </c>
      <c r="H761">
        <v>-1.4834685832835586</v>
      </c>
      <c r="I761">
        <v>-0.92573976789176038</v>
      </c>
    </row>
    <row r="762" spans="1:9" x14ac:dyDescent="0.25">
      <c r="A762">
        <v>681.99</v>
      </c>
      <c r="B762">
        <v>-0.26372400000000001</v>
      </c>
      <c r="C762">
        <v>-0.15884456290861648</v>
      </c>
      <c r="D762">
        <v>5.5100903680838868E-4</v>
      </c>
      <c r="E762">
        <v>-0.61854040641148822</v>
      </c>
      <c r="F762">
        <v>-2.3317899999999998</v>
      </c>
      <c r="G762">
        <v>-0.39412305988103435</v>
      </c>
      <c r="H762">
        <v>-1.4991676872550626</v>
      </c>
      <c r="I762">
        <v>-0.9227850805421991</v>
      </c>
    </row>
    <row r="763" spans="1:9" x14ac:dyDescent="0.25">
      <c r="A763">
        <v>682.14200000000005</v>
      </c>
      <c r="B763">
        <v>-0.32090800000000003</v>
      </c>
      <c r="C763">
        <v>-0.14852288598195285</v>
      </c>
      <c r="D763">
        <v>-7.2697095695666838E-3</v>
      </c>
      <c r="E763">
        <v>-0.61436524622815569</v>
      </c>
      <c r="F763">
        <v>-2.3187000000000002</v>
      </c>
      <c r="G763">
        <v>-0.35339149833606692</v>
      </c>
      <c r="H763">
        <v>-1.5142496274340749</v>
      </c>
      <c r="I763">
        <v>-0.91998412090942683</v>
      </c>
    </row>
    <row r="764" spans="1:9" x14ac:dyDescent="0.25">
      <c r="A764">
        <v>682.29499999999996</v>
      </c>
      <c r="B764">
        <v>-0.36104799999999998</v>
      </c>
      <c r="C764">
        <v>-0.11894257528658594</v>
      </c>
      <c r="D764">
        <v>-1.2915171309009798E-2</v>
      </c>
      <c r="E764">
        <v>-0.60117271539560102</v>
      </c>
      <c r="F764">
        <v>-2.1106699999999998</v>
      </c>
      <c r="G764">
        <v>-0.27259135056693529</v>
      </c>
      <c r="H764">
        <v>-1.52510399563452</v>
      </c>
      <c r="I764">
        <v>-0.89694477191845989</v>
      </c>
    </row>
    <row r="765" spans="1:9" x14ac:dyDescent="0.25">
      <c r="A765">
        <v>682.447</v>
      </c>
      <c r="B765">
        <v>-0.167657</v>
      </c>
      <c r="C765">
        <v>-6.9949794754390546E-2</v>
      </c>
      <c r="D765">
        <v>-1.6389852955387696E-2</v>
      </c>
      <c r="E765">
        <v>-0.57776439277643166</v>
      </c>
      <c r="F765">
        <v>-2.0156800000000001</v>
      </c>
      <c r="G765">
        <v>-0.15408665020926471</v>
      </c>
      <c r="H765">
        <v>-1.5300490205218584</v>
      </c>
      <c r="I765">
        <v>-0.84497024352963157</v>
      </c>
    </row>
    <row r="766" spans="1:9" x14ac:dyDescent="0.25">
      <c r="A766">
        <v>682.6</v>
      </c>
      <c r="B766">
        <v>-4.7334099999999997E-2</v>
      </c>
      <c r="C766">
        <v>-4.5259147516430445E-3</v>
      </c>
      <c r="D766">
        <v>-1.7001801403896802E-2</v>
      </c>
      <c r="E766">
        <v>-0.54297380547335394</v>
      </c>
      <c r="F766">
        <v>-2.0270199999999998</v>
      </c>
      <c r="G766">
        <v>-2.4177885127882569E-3</v>
      </c>
      <c r="H766">
        <v>-1.528629543799128</v>
      </c>
      <c r="I766">
        <v>-0.76367909461306782</v>
      </c>
    </row>
    <row r="767" spans="1:9" x14ac:dyDescent="0.25">
      <c r="A767">
        <v>682.75199999999995</v>
      </c>
      <c r="B767">
        <v>0.23461699999999999</v>
      </c>
      <c r="C767">
        <v>8.1883081469755911E-2</v>
      </c>
      <c r="D767">
        <v>-1.3960914173165641E-2</v>
      </c>
      <c r="E767">
        <v>-0.49295589829266601</v>
      </c>
      <c r="F767">
        <v>-2.1870599999999998</v>
      </c>
      <c r="G767">
        <v>0.17722335333348299</v>
      </c>
      <c r="H767">
        <v>-1.5195572360495022</v>
      </c>
      <c r="I767">
        <v>-0.65150018727030834</v>
      </c>
    </row>
    <row r="768" spans="1:9" x14ac:dyDescent="0.25">
      <c r="A768">
        <v>682.904</v>
      </c>
      <c r="B768">
        <v>0.20508100000000001</v>
      </c>
      <c r="C768">
        <v>0.19275216890026292</v>
      </c>
      <c r="D768">
        <v>-6.1180364078716213E-3</v>
      </c>
      <c r="E768">
        <v>-0.423440712494774</v>
      </c>
      <c r="F768">
        <v>-2.0407700000000002</v>
      </c>
      <c r="G768">
        <v>0.38298274150760475</v>
      </c>
      <c r="H768">
        <v>-1.5020606425323666</v>
      </c>
      <c r="I768">
        <v>-0.50574159342101699</v>
      </c>
    </row>
    <row r="769" spans="1:9" x14ac:dyDescent="0.25">
      <c r="A769">
        <v>683.05700000000002</v>
      </c>
      <c r="B769">
        <v>5.9197100000000002E-2</v>
      </c>
      <c r="C769">
        <v>0.33116416761308826</v>
      </c>
      <c r="D769">
        <v>7.909737236239266E-3</v>
      </c>
      <c r="E769">
        <v>-0.32964566896369446</v>
      </c>
      <c r="F769">
        <v>-2.3784299999999998</v>
      </c>
      <c r="G769">
        <v>0.61682755305803505</v>
      </c>
      <c r="H769">
        <v>-1.4749440083997691</v>
      </c>
      <c r="I769">
        <v>-0.31695447619956141</v>
      </c>
    </row>
    <row r="770" spans="1:9" x14ac:dyDescent="0.25">
      <c r="A770">
        <v>683.20899999999995</v>
      </c>
      <c r="B770">
        <v>-7.20861E-2</v>
      </c>
      <c r="C770">
        <v>0.48641935880640419</v>
      </c>
      <c r="D770">
        <v>2.8091702793010421E-2</v>
      </c>
      <c r="E770">
        <v>-0.21362124920498449</v>
      </c>
      <c r="F770">
        <v>-2.23428</v>
      </c>
      <c r="G770">
        <v>0.86763896118914152</v>
      </c>
      <c r="H770">
        <v>-1.437212157036317</v>
      </c>
      <c r="I770">
        <v>-7.9104853418320256E-2</v>
      </c>
    </row>
    <row r="771" spans="1:9" x14ac:dyDescent="0.25">
      <c r="A771">
        <v>683.36199999999997</v>
      </c>
      <c r="B771">
        <v>-8.2004300000000002E-2</v>
      </c>
      <c r="C771">
        <v>0.67937122819279427</v>
      </c>
      <c r="D771">
        <v>5.7900572464092567E-2</v>
      </c>
      <c r="E771">
        <v>-6.3068587893122821E-2</v>
      </c>
      <c r="F771">
        <v>-2.16296</v>
      </c>
      <c r="G771">
        <v>1.1343197454105418</v>
      </c>
      <c r="H771">
        <v>-1.3867590170001327</v>
      </c>
      <c r="I771">
        <v>0.21198399603854853</v>
      </c>
    </row>
    <row r="772" spans="1:9" x14ac:dyDescent="0.25">
      <c r="A772">
        <v>683.51400000000001</v>
      </c>
      <c r="B772">
        <v>-0.195662</v>
      </c>
      <c r="C772">
        <v>0.90890167880951844</v>
      </c>
      <c r="D772">
        <v>9.9384310477924495E-2</v>
      </c>
      <c r="E772">
        <v>0.12547189895634503</v>
      </c>
      <c r="F772">
        <v>-2.0200800000000001</v>
      </c>
      <c r="G772">
        <v>1.4117112588287017</v>
      </c>
      <c r="H772">
        <v>-1.3222113988529227</v>
      </c>
      <c r="I772">
        <v>0.55800510869955822</v>
      </c>
    </row>
    <row r="773" spans="1:9" x14ac:dyDescent="0.25">
      <c r="A773">
        <v>683.66600000000005</v>
      </c>
      <c r="B773">
        <v>4.5479700000000001E-3</v>
      </c>
      <c r="C773">
        <v>1.1679248688909611</v>
      </c>
      <c r="D773">
        <v>0.15312044842925834</v>
      </c>
      <c r="E773">
        <v>0.34822034021641673</v>
      </c>
      <c r="F773">
        <v>-1.8767799999999999</v>
      </c>
      <c r="G773">
        <v>1.6906007592415262</v>
      </c>
      <c r="H773">
        <v>-1.2440167463442431</v>
      </c>
      <c r="I773">
        <v>0.94728669073713834</v>
      </c>
    </row>
    <row r="774" spans="1:9" x14ac:dyDescent="0.25">
      <c r="A774">
        <v>683.81899999999996</v>
      </c>
      <c r="B774">
        <v>-0.21407200000000001</v>
      </c>
      <c r="C774">
        <v>1.4468411932203127</v>
      </c>
      <c r="D774">
        <v>0.22005896896813795</v>
      </c>
      <c r="E774">
        <v>0.59934799273766182</v>
      </c>
      <c r="F774">
        <v>-2.0176699999999999</v>
      </c>
      <c r="G774">
        <v>1.9652919861521756</v>
      </c>
      <c r="H774">
        <v>-1.1519744812415345</v>
      </c>
      <c r="I774">
        <v>1.36908981145093</v>
      </c>
    </row>
    <row r="775" spans="1:9" x14ac:dyDescent="0.25">
      <c r="A775">
        <v>683.971</v>
      </c>
      <c r="B775">
        <v>-0.46454499999999999</v>
      </c>
      <c r="C775">
        <v>1.7278627455721653</v>
      </c>
      <c r="D775">
        <v>0.30017210615250789</v>
      </c>
      <c r="E775">
        <v>0.86822824416494615</v>
      </c>
      <c r="F775">
        <v>-2.3000699999999998</v>
      </c>
      <c r="G775">
        <v>2.2200890660423322</v>
      </c>
      <c r="H775">
        <v>-1.0469100601172541</v>
      </c>
      <c r="I775">
        <v>1.8053176033876539</v>
      </c>
    </row>
    <row r="776" spans="1:9" x14ac:dyDescent="0.25">
      <c r="A776">
        <v>684.12400000000002</v>
      </c>
      <c r="B776">
        <v>-0.50185000000000002</v>
      </c>
      <c r="C776">
        <v>1.9917570853584119</v>
      </c>
      <c r="D776">
        <v>0.39273988264767623</v>
      </c>
      <c r="E776">
        <v>1.1447937775302488</v>
      </c>
      <c r="F776">
        <v>-2.1705199999999998</v>
      </c>
      <c r="G776">
        <v>2.4372165382281641</v>
      </c>
      <c r="H776">
        <v>-0.93055925613778456</v>
      </c>
      <c r="I776">
        <v>2.2279672423657018</v>
      </c>
    </row>
    <row r="777" spans="1:9" x14ac:dyDescent="0.25">
      <c r="A777">
        <v>684.27599999999995</v>
      </c>
      <c r="B777">
        <v>-0.62254399999999999</v>
      </c>
      <c r="C777">
        <v>2.233965817269421</v>
      </c>
      <c r="D777">
        <v>0.49827047976521471</v>
      </c>
      <c r="E777">
        <v>1.4142936799619599</v>
      </c>
      <c r="F777">
        <v>-1.80958</v>
      </c>
      <c r="G777">
        <v>2.5947617609785874</v>
      </c>
      <c r="H777">
        <v>-0.80616989376111248</v>
      </c>
      <c r="I777">
        <v>2.608155525208637</v>
      </c>
    </row>
    <row r="778" spans="1:9" x14ac:dyDescent="0.25">
      <c r="A778">
        <v>684.428</v>
      </c>
      <c r="B778">
        <v>-0.59935000000000005</v>
      </c>
      <c r="C778">
        <v>2.421286152827745</v>
      </c>
      <c r="D778">
        <v>0.61376711292188957</v>
      </c>
      <c r="E778">
        <v>1.6642705520464125</v>
      </c>
      <c r="F778">
        <v>-1.81535</v>
      </c>
      <c r="G778">
        <v>2.6918010163751949</v>
      </c>
      <c r="H778">
        <v>-0.67523782372928964</v>
      </c>
      <c r="I778">
        <v>2.9250750329810331</v>
      </c>
    </row>
    <row r="779" spans="1:9" x14ac:dyDescent="0.25">
      <c r="A779">
        <v>684.58100000000002</v>
      </c>
      <c r="B779">
        <v>-0.59880699999999998</v>
      </c>
      <c r="C779">
        <v>2.531825284371346</v>
      </c>
      <c r="D779">
        <v>0.73692327176835559</v>
      </c>
      <c r="E779">
        <v>1.8769476526306417</v>
      </c>
      <c r="F779">
        <v>-1.43997</v>
      </c>
      <c r="G779">
        <v>2.711375038931902</v>
      </c>
      <c r="H779">
        <v>-0.54104944323733295</v>
      </c>
      <c r="I779">
        <v>3.1519249974365233</v>
      </c>
    </row>
    <row r="780" spans="1:9" x14ac:dyDescent="0.25">
      <c r="A780">
        <v>684.73299999999995</v>
      </c>
      <c r="B780">
        <v>0.72391300000000003</v>
      </c>
      <c r="C780">
        <v>2.5516265470156725</v>
      </c>
      <c r="D780">
        <v>0.8633487088619477</v>
      </c>
      <c r="E780">
        <v>2.0406481816182458</v>
      </c>
      <c r="F780">
        <v>-0.46048699999999998</v>
      </c>
      <c r="G780">
        <v>2.65143112216336</v>
      </c>
      <c r="H780">
        <v>-0.40786241099869386</v>
      </c>
      <c r="I780">
        <v>3.2770403968936526</v>
      </c>
    </row>
    <row r="781" spans="1:9" x14ac:dyDescent="0.25">
      <c r="A781">
        <v>684.88599999999997</v>
      </c>
      <c r="B781">
        <v>1.56854</v>
      </c>
      <c r="C781">
        <v>2.4705449700673339</v>
      </c>
      <c r="D781">
        <v>0.98794030234071895</v>
      </c>
      <c r="E781">
        <v>2.1553801864248658</v>
      </c>
      <c r="F781">
        <v>-9.9294900000000005E-2</v>
      </c>
      <c r="G781">
        <v>2.5195691674617491</v>
      </c>
      <c r="H781">
        <v>-0.27961191764524657</v>
      </c>
      <c r="I781">
        <v>3.3026391092047729</v>
      </c>
    </row>
    <row r="782" spans="1:9" x14ac:dyDescent="0.25">
      <c r="A782">
        <v>685.03800000000001</v>
      </c>
      <c r="B782">
        <v>2.7892600000000001</v>
      </c>
      <c r="C782">
        <v>2.2790806387729807</v>
      </c>
      <c r="D782">
        <v>1.1067656199461271</v>
      </c>
      <c r="E782">
        <v>2.2247569566737173</v>
      </c>
      <c r="F782">
        <v>0.27541100000000002</v>
      </c>
      <c r="G782">
        <v>2.3169719247543417</v>
      </c>
      <c r="H782">
        <v>-0.15873267433837018</v>
      </c>
      <c r="I782">
        <v>3.2355948626756481</v>
      </c>
    </row>
    <row r="783" spans="1:9" x14ac:dyDescent="0.25">
      <c r="A783">
        <v>685.19</v>
      </c>
      <c r="B783">
        <v>3.4658500000000001</v>
      </c>
      <c r="C783">
        <v>1.985560638904067</v>
      </c>
      <c r="D783">
        <v>1.2147945061290677</v>
      </c>
      <c r="E783">
        <v>2.2606242881896819</v>
      </c>
      <c r="F783">
        <v>1.5858399999999999</v>
      </c>
      <c r="G783">
        <v>2.0651683751553174</v>
      </c>
      <c r="H783">
        <v>-4.834683555880552E-2</v>
      </c>
      <c r="I783">
        <v>3.0917883399437325</v>
      </c>
    </row>
    <row r="784" spans="1:9" x14ac:dyDescent="0.25">
      <c r="A784">
        <v>685.34299999999996</v>
      </c>
      <c r="B784">
        <v>3.6720100000000002</v>
      </c>
      <c r="C784">
        <v>1.5933490349236621</v>
      </c>
      <c r="D784">
        <v>1.3063123425827927</v>
      </c>
      <c r="E784">
        <v>2.2907055278591177</v>
      </c>
      <c r="F784">
        <v>2.32761</v>
      </c>
      <c r="G784">
        <v>1.7786129934989985</v>
      </c>
      <c r="H784">
        <v>4.8606433277180561E-2</v>
      </c>
      <c r="I784">
        <v>2.8915190489859</v>
      </c>
    </row>
    <row r="785" spans="1:9" x14ac:dyDescent="0.25">
      <c r="A785">
        <v>685.495</v>
      </c>
      <c r="B785">
        <v>3.6898599999999999</v>
      </c>
      <c r="C785">
        <v>1.1140666073273746</v>
      </c>
      <c r="D785">
        <v>1.3765666331787518</v>
      </c>
      <c r="E785">
        <v>2.3413640093249009</v>
      </c>
      <c r="F785">
        <v>2.4660899999999999</v>
      </c>
      <c r="G785">
        <v>1.4862171731522267</v>
      </c>
      <c r="H785">
        <v>0.13223768163391811</v>
      </c>
      <c r="I785">
        <v>2.6555436176417238</v>
      </c>
    </row>
    <row r="786" spans="1:9" x14ac:dyDescent="0.25">
      <c r="A786">
        <v>685.64800000000002</v>
      </c>
      <c r="B786">
        <v>3.7112699999999998</v>
      </c>
      <c r="C786">
        <v>0.55524487289394053</v>
      </c>
      <c r="D786">
        <v>1.4192938979649157</v>
      </c>
      <c r="E786">
        <v>2.4418279461984258</v>
      </c>
      <c r="F786">
        <v>2.1865100000000002</v>
      </c>
      <c r="G786">
        <v>1.2122346187186619</v>
      </c>
      <c r="H786">
        <v>0.20236214610102993</v>
      </c>
      <c r="I786">
        <v>2.4045509522896342</v>
      </c>
    </row>
    <row r="787" spans="1:9" x14ac:dyDescent="0.25">
      <c r="A787">
        <v>685.8</v>
      </c>
      <c r="B787">
        <v>3.6989700000000001</v>
      </c>
      <c r="C787">
        <v>-6.4088386445873474E-2</v>
      </c>
      <c r="D787">
        <v>1.4288892909635915</v>
      </c>
      <c r="E787">
        <v>2.6267816998962972</v>
      </c>
      <c r="F787">
        <v>1.0417099999999999</v>
      </c>
      <c r="G787">
        <v>0.98079440619392422</v>
      </c>
      <c r="H787">
        <v>0.25960563076410248</v>
      </c>
      <c r="I787">
        <v>2.1561486328261696</v>
      </c>
    </row>
    <row r="788" spans="1:9" x14ac:dyDescent="0.25">
      <c r="A788">
        <v>685.952</v>
      </c>
      <c r="B788">
        <v>3.7105399999999999</v>
      </c>
      <c r="C788">
        <v>-0.70340586975118968</v>
      </c>
      <c r="D788">
        <v>1.4061341328698267</v>
      </c>
      <c r="E788">
        <v>2.8983417407323353</v>
      </c>
      <c r="F788">
        <v>0.18681800000000001</v>
      </c>
      <c r="G788">
        <v>0.80910017088378416</v>
      </c>
      <c r="H788">
        <v>0.3064622487995422</v>
      </c>
      <c r="I788">
        <v>1.9226450348136226</v>
      </c>
    </row>
    <row r="789" spans="1:9" x14ac:dyDescent="0.25">
      <c r="A789">
        <v>686.10500000000002</v>
      </c>
      <c r="B789">
        <v>3.6774</v>
      </c>
      <c r="C789">
        <v>-1.3390498572137139</v>
      </c>
      <c r="D789">
        <v>1.3522875768698541</v>
      </c>
      <c r="E789">
        <v>3.2461027602815591</v>
      </c>
      <c r="F789">
        <v>-0.26290999999999998</v>
      </c>
      <c r="G789">
        <v>0.69095469416104938</v>
      </c>
      <c r="H789">
        <v>0.34737789387751017</v>
      </c>
      <c r="I789">
        <v>1.7031259185265946</v>
      </c>
    </row>
    <row r="790" spans="1:9" x14ac:dyDescent="0.25">
      <c r="A790">
        <v>686.25699999999995</v>
      </c>
      <c r="B790">
        <v>3.5304600000000002</v>
      </c>
      <c r="C790">
        <v>-1.9327241595591269</v>
      </c>
      <c r="D790">
        <v>1.2679436849797425</v>
      </c>
      <c r="E790">
        <v>3.6482160250762004</v>
      </c>
      <c r="F790">
        <v>-1.00546</v>
      </c>
      <c r="G790">
        <v>0.63955638998686537</v>
      </c>
      <c r="H790">
        <v>0.38418014227852199</v>
      </c>
      <c r="I790">
        <v>1.5049559928641183</v>
      </c>
    </row>
    <row r="791" spans="1:9" x14ac:dyDescent="0.25">
      <c r="A791">
        <v>686.41</v>
      </c>
      <c r="B791">
        <v>3.48719</v>
      </c>
      <c r="C791">
        <v>-2.4568223372685911</v>
      </c>
      <c r="D791">
        <v>1.1557499074884934</v>
      </c>
      <c r="E791">
        <v>4.0735541314133759</v>
      </c>
      <c r="F791">
        <v>-1.2088000000000001</v>
      </c>
      <c r="G791">
        <v>0.65457780280285482</v>
      </c>
      <c r="H791">
        <v>0.42004584462442784</v>
      </c>
      <c r="I791">
        <v>1.3322324062251962</v>
      </c>
    </row>
    <row r="792" spans="1:9" x14ac:dyDescent="0.25">
      <c r="A792">
        <v>686.56200000000001</v>
      </c>
      <c r="B792">
        <v>3.4603799999999998</v>
      </c>
      <c r="C792">
        <v>-2.8731766258413036</v>
      </c>
      <c r="D792">
        <v>1.0216597789484487</v>
      </c>
      <c r="E792">
        <v>4.4764721377722072</v>
      </c>
      <c r="F792">
        <v>-1.05599</v>
      </c>
      <c r="G792">
        <v>0.72061630287432132</v>
      </c>
      <c r="H792">
        <v>0.45709418708769556</v>
      </c>
      <c r="I792">
        <v>1.1836684508481585</v>
      </c>
    </row>
    <row r="793" spans="1:9" x14ac:dyDescent="0.25">
      <c r="A793">
        <v>686.71400000000006</v>
      </c>
      <c r="B793">
        <v>3.5237500000000002</v>
      </c>
      <c r="C793">
        <v>-3.1875729815879477</v>
      </c>
      <c r="D793">
        <v>0.86764274408679265</v>
      </c>
      <c r="E793">
        <v>4.829705399957926</v>
      </c>
      <c r="F793">
        <v>0.31731700000000002</v>
      </c>
      <c r="G793">
        <v>0.83712205810697482</v>
      </c>
      <c r="H793">
        <v>0.49906672516030542</v>
      </c>
      <c r="I793">
        <v>1.0608047899739519</v>
      </c>
    </row>
    <row r="794" spans="1:9" x14ac:dyDescent="0.25">
      <c r="A794">
        <v>686.86699999999996</v>
      </c>
      <c r="B794">
        <v>2.5346899999999999</v>
      </c>
      <c r="C794">
        <v>-3.3750301471941597</v>
      </c>
      <c r="D794">
        <v>0.6996652518475206</v>
      </c>
      <c r="E794">
        <v>5.0857902605145835</v>
      </c>
      <c r="F794">
        <v>1.15893</v>
      </c>
      <c r="G794">
        <v>0.98806685202772682</v>
      </c>
      <c r="H794">
        <v>0.54815979048878638</v>
      </c>
      <c r="I794">
        <v>0.96230392474505111</v>
      </c>
    </row>
    <row r="795" spans="1:9" x14ac:dyDescent="0.25">
      <c r="A795">
        <v>687.01900000000001</v>
      </c>
      <c r="B795">
        <v>0.29377999999999999</v>
      </c>
      <c r="C795">
        <v>-3.4455367161557455</v>
      </c>
      <c r="D795">
        <v>0.52515630602940544</v>
      </c>
      <c r="E795">
        <v>5.2310058757727349</v>
      </c>
      <c r="F795">
        <v>1.36263</v>
      </c>
      <c r="G795">
        <v>1.1582068952846754</v>
      </c>
      <c r="H795">
        <v>0.60407791590748328</v>
      </c>
      <c r="I795">
        <v>0.88513531977541726</v>
      </c>
    </row>
    <row r="796" spans="1:9" x14ac:dyDescent="0.25">
      <c r="A796">
        <v>687.17200000000003</v>
      </c>
      <c r="B796">
        <v>-1.4246099999999999</v>
      </c>
      <c r="C796">
        <v>-3.420340440194702</v>
      </c>
      <c r="D796">
        <v>0.35024765978960926</v>
      </c>
      <c r="E796">
        <v>5.2646762628184591</v>
      </c>
      <c r="F796">
        <v>1.1539299999999999</v>
      </c>
      <c r="G796">
        <v>1.3156103835396815</v>
      </c>
      <c r="H796">
        <v>0.66902900488403472</v>
      </c>
      <c r="I796">
        <v>0.8146372787281253</v>
      </c>
    </row>
    <row r="797" spans="1:9" x14ac:dyDescent="0.25">
      <c r="A797">
        <v>687.32399999999996</v>
      </c>
      <c r="B797">
        <v>-2.50604</v>
      </c>
      <c r="C797">
        <v>-3.3102899873935576</v>
      </c>
      <c r="D797">
        <v>0.17881750494172882</v>
      </c>
      <c r="E797">
        <v>5.1917103451933189</v>
      </c>
      <c r="F797">
        <v>0.77169200000000004</v>
      </c>
      <c r="G797">
        <v>1.4619072634900399</v>
      </c>
      <c r="H797">
        <v>0.74104893364883617</v>
      </c>
      <c r="I797">
        <v>0.75460220342704531</v>
      </c>
    </row>
    <row r="798" spans="1:9" x14ac:dyDescent="0.25">
      <c r="A798">
        <v>687.476</v>
      </c>
      <c r="B798">
        <v>-2.8586499999999999</v>
      </c>
      <c r="C798">
        <v>-3.1361444307318531</v>
      </c>
      <c r="D798">
        <v>1.4850383314628839E-2</v>
      </c>
      <c r="E798">
        <v>5.0275672083454106</v>
      </c>
      <c r="F798">
        <v>0.78244499999999995</v>
      </c>
      <c r="G798">
        <v>1.5844074103995471</v>
      </c>
      <c r="H798">
        <v>0.81919267014463515</v>
      </c>
      <c r="I798">
        <v>0.69705589182287997</v>
      </c>
    </row>
    <row r="799" spans="1:9" x14ac:dyDescent="0.25">
      <c r="A799">
        <v>687.62900000000002</v>
      </c>
      <c r="B799">
        <v>-2.8215599999999998</v>
      </c>
      <c r="C799">
        <v>-2.9189365032849057</v>
      </c>
      <c r="D799">
        <v>-0.13851750965055543</v>
      </c>
      <c r="E799">
        <v>4.797531832221595</v>
      </c>
      <c r="F799">
        <v>0.95001199999999997</v>
      </c>
      <c r="G799">
        <v>1.6736439374536378</v>
      </c>
      <c r="H799">
        <v>0.90179232922222308</v>
      </c>
      <c r="I799">
        <v>0.63742714528864319</v>
      </c>
    </row>
    <row r="800" spans="1:9" x14ac:dyDescent="0.25">
      <c r="A800">
        <v>687.78099999999995</v>
      </c>
      <c r="B800">
        <v>-2.83935</v>
      </c>
      <c r="C800">
        <v>-2.6834910851694911</v>
      </c>
      <c r="D800">
        <v>-0.28122089170401465</v>
      </c>
      <c r="E800">
        <v>4.5223504543466992</v>
      </c>
      <c r="F800">
        <v>1.0892900000000001</v>
      </c>
      <c r="G800">
        <v>1.7286735771483295</v>
      </c>
      <c r="H800">
        <v>0.9873003726719275</v>
      </c>
      <c r="I800">
        <v>0.57273621953415199</v>
      </c>
    </row>
    <row r="801" spans="1:9" x14ac:dyDescent="0.25">
      <c r="A801">
        <v>687.93399999999997</v>
      </c>
      <c r="B801">
        <v>-2.4291200000000002</v>
      </c>
      <c r="C801">
        <v>-2.4512123053051931</v>
      </c>
      <c r="D801">
        <v>-0.41156132662741668</v>
      </c>
      <c r="E801">
        <v>4.2228739286488972</v>
      </c>
      <c r="F801">
        <v>0.99001300000000003</v>
      </c>
      <c r="G801">
        <v>1.7326861295875444</v>
      </c>
      <c r="H801">
        <v>1.0734332944615295</v>
      </c>
      <c r="I801">
        <v>0.49792770748526555</v>
      </c>
    </row>
    <row r="802" spans="1:9" x14ac:dyDescent="0.25">
      <c r="A802">
        <v>688.08600000000001</v>
      </c>
      <c r="B802">
        <v>-0.38194499999999998</v>
      </c>
      <c r="C802">
        <v>-2.2372492047081551</v>
      </c>
      <c r="D802">
        <v>-0.53037437556075373</v>
      </c>
      <c r="E802">
        <v>3.9192046994016638</v>
      </c>
      <c r="F802">
        <v>1.12619</v>
      </c>
      <c r="G802">
        <v>1.6847749827402543</v>
      </c>
      <c r="H802">
        <v>1.1575295757359094</v>
      </c>
      <c r="I802">
        <v>0.41744921610238817</v>
      </c>
    </row>
    <row r="803" spans="1:9" x14ac:dyDescent="0.25">
      <c r="A803">
        <v>688.23800000000006</v>
      </c>
      <c r="B803">
        <v>1.9905200000000001</v>
      </c>
      <c r="C803">
        <v>-2.0480523427787989</v>
      </c>
      <c r="D803">
        <v>-0.63811785368814833</v>
      </c>
      <c r="E803">
        <v>3.6271559383413394</v>
      </c>
      <c r="F803">
        <v>1.75881</v>
      </c>
      <c r="G803">
        <v>1.5967016560278608</v>
      </c>
      <c r="H803">
        <v>1.2383008870782413</v>
      </c>
      <c r="I803">
        <v>0.32720021091346069</v>
      </c>
    </row>
    <row r="804" spans="1:9" x14ac:dyDescent="0.25">
      <c r="A804">
        <v>688.39099999999996</v>
      </c>
      <c r="B804">
        <v>2.9031199999999999</v>
      </c>
      <c r="C804">
        <v>-1.8608649278384224</v>
      </c>
      <c r="D804">
        <v>-0.73731910745622375</v>
      </c>
      <c r="E804">
        <v>3.3495522883582312</v>
      </c>
      <c r="F804">
        <v>1.94492</v>
      </c>
      <c r="G804">
        <v>1.4732362483306003</v>
      </c>
      <c r="H804">
        <v>1.3147211936835075</v>
      </c>
      <c r="I804">
        <v>0.22934777867498032</v>
      </c>
    </row>
    <row r="805" spans="1:9" x14ac:dyDescent="0.25">
      <c r="A805">
        <v>688.54300000000001</v>
      </c>
      <c r="B805">
        <v>1.0681700000000001</v>
      </c>
      <c r="C805">
        <v>-1.6784958852986647</v>
      </c>
      <c r="D805">
        <v>-0.82720973056158631</v>
      </c>
      <c r="E805">
        <v>3.0946503979009332</v>
      </c>
      <c r="F805">
        <v>2.4679000000000002</v>
      </c>
      <c r="G805">
        <v>1.3136994115497507</v>
      </c>
      <c r="H805">
        <v>1.384483845877271</v>
      </c>
      <c r="I805">
        <v>0.13239604186966897</v>
      </c>
    </row>
    <row r="806" spans="1:9" x14ac:dyDescent="0.25">
      <c r="A806">
        <v>688.69600000000003</v>
      </c>
      <c r="B806">
        <v>-1.62903</v>
      </c>
      <c r="C806">
        <v>-1.5044461096704818</v>
      </c>
      <c r="D806">
        <v>-0.909810179578453</v>
      </c>
      <c r="E806">
        <v>2.8545477048090961</v>
      </c>
      <c r="F806">
        <v>2.78478</v>
      </c>
      <c r="G806">
        <v>1.116730005789671</v>
      </c>
      <c r="H806">
        <v>1.4457450668294636</v>
      </c>
      <c r="I806">
        <v>4.4803410993979047E-2</v>
      </c>
    </row>
    <row r="807" spans="1:9" x14ac:dyDescent="0.25">
      <c r="A807">
        <v>688.84799999999996</v>
      </c>
      <c r="B807">
        <v>-2.77555</v>
      </c>
      <c r="C807">
        <v>-1.2975883979887572</v>
      </c>
      <c r="D807">
        <v>-0.98198225733498201</v>
      </c>
      <c r="E807">
        <v>2.6430777165711521</v>
      </c>
      <c r="F807">
        <v>2.6777099999999998</v>
      </c>
      <c r="G807">
        <v>0.88619640529596189</v>
      </c>
      <c r="H807">
        <v>1.497540538114317</v>
      </c>
      <c r="I807">
        <v>-2.6864518294515392E-2</v>
      </c>
    </row>
    <row r="808" spans="1:9" x14ac:dyDescent="0.25">
      <c r="A808">
        <v>689</v>
      </c>
      <c r="B808">
        <v>-2.91919</v>
      </c>
      <c r="C808">
        <v>-1.0440149532431862</v>
      </c>
      <c r="D808">
        <v>-1.0419631493704475</v>
      </c>
      <c r="E808">
        <v>2.4641514771890667</v>
      </c>
      <c r="F808">
        <v>2.6097899999999998</v>
      </c>
      <c r="G808">
        <v>0.62872836327665704</v>
      </c>
      <c r="H808">
        <v>1.5375173227729571</v>
      </c>
      <c r="I808">
        <v>-7.4567515521904909E-2</v>
      </c>
    </row>
    <row r="809" spans="1:9" x14ac:dyDescent="0.25">
      <c r="A809">
        <v>689.15300000000002</v>
      </c>
      <c r="B809">
        <v>-2.7868200000000001</v>
      </c>
      <c r="C809">
        <v>-0.74058454847726007</v>
      </c>
      <c r="D809">
        <v>-1.0874863799496306</v>
      </c>
      <c r="E809">
        <v>2.325494505679067</v>
      </c>
      <c r="F809">
        <v>2.2481200000000001</v>
      </c>
      <c r="G809">
        <v>0.36002664064646817</v>
      </c>
      <c r="H809">
        <v>1.5643099459144967</v>
      </c>
      <c r="I809">
        <v>-8.8826269165043381E-2</v>
      </c>
    </row>
    <row r="810" spans="1:9" x14ac:dyDescent="0.25">
      <c r="A810">
        <v>689.30499999999995</v>
      </c>
      <c r="B810">
        <v>-2.7394599999999998</v>
      </c>
      <c r="C810">
        <v>-0.38378260617523396</v>
      </c>
      <c r="D810">
        <v>-1.1154137519006897</v>
      </c>
      <c r="E810">
        <v>2.2439178533170896</v>
      </c>
      <c r="F810">
        <v>2.0764100000000001</v>
      </c>
      <c r="G810">
        <v>9.5020034059724506E-2</v>
      </c>
      <c r="H810">
        <v>1.5780264112026212</v>
      </c>
      <c r="I810">
        <v>-6.563674783399745E-2</v>
      </c>
    </row>
    <row r="811" spans="1:9" x14ac:dyDescent="0.25">
      <c r="A811">
        <v>689.45799999999997</v>
      </c>
      <c r="B811">
        <v>-2.82551</v>
      </c>
      <c r="C811">
        <v>5.2878629804499436E-2</v>
      </c>
      <c r="D811">
        <v>-1.1249833161160583</v>
      </c>
      <c r="E811">
        <v>2.2200331236919197</v>
      </c>
      <c r="F811">
        <v>2.1806800000000002</v>
      </c>
      <c r="G811">
        <v>-0.17021970133499789</v>
      </c>
      <c r="H811">
        <v>1.5804256354459323</v>
      </c>
      <c r="I811">
        <v>-1.2915590336094724E-2</v>
      </c>
    </row>
    <row r="812" spans="1:9" x14ac:dyDescent="0.25">
      <c r="A812">
        <v>689.61</v>
      </c>
      <c r="B812">
        <v>-2.9293999999999998</v>
      </c>
      <c r="C812">
        <v>0.54704484359552497</v>
      </c>
      <c r="D812">
        <v>-1.1109324579968665</v>
      </c>
      <c r="E812">
        <v>2.279881753820757</v>
      </c>
      <c r="F812">
        <v>2.34646</v>
      </c>
      <c r="G812">
        <v>-0.41089660430415997</v>
      </c>
      <c r="H812">
        <v>1.5709598857785931</v>
      </c>
      <c r="I812">
        <v>7.4502657777158407E-2</v>
      </c>
    </row>
    <row r="813" spans="1:9" x14ac:dyDescent="0.25">
      <c r="A813">
        <v>689.76199999999994</v>
      </c>
      <c r="B813">
        <v>-2.9790199999999998</v>
      </c>
      <c r="C813">
        <v>1.0663187847594606</v>
      </c>
      <c r="D813">
        <v>-1.0731255764307506</v>
      </c>
      <c r="E813">
        <v>2.4154082806460564</v>
      </c>
      <c r="F813">
        <v>2.5265300000000002</v>
      </c>
      <c r="G813">
        <v>-0.61495273483508262</v>
      </c>
      <c r="H813">
        <v>1.5501846096138463</v>
      </c>
      <c r="I813">
        <v>0.19442212812828044</v>
      </c>
    </row>
    <row r="814" spans="1:9" x14ac:dyDescent="0.25">
      <c r="A814">
        <v>689.91499999999996</v>
      </c>
      <c r="B814">
        <v>-3.0592999999999999</v>
      </c>
      <c r="C814">
        <v>1.6100051611815402</v>
      </c>
      <c r="D814">
        <v>-1.0073848657177489</v>
      </c>
      <c r="E814">
        <v>2.6392954312194576</v>
      </c>
      <c r="F814">
        <v>2.5530200000000001</v>
      </c>
      <c r="G814">
        <v>-0.77040126453261504</v>
      </c>
      <c r="H814">
        <v>1.5203215966046615</v>
      </c>
      <c r="I814">
        <v>0.33291420919719289</v>
      </c>
    </row>
    <row r="815" spans="1:9" x14ac:dyDescent="0.25">
      <c r="A815">
        <v>690.06700000000001</v>
      </c>
      <c r="B815">
        <v>-3.0833900000000001</v>
      </c>
      <c r="C815">
        <v>2.1421137608373466</v>
      </c>
      <c r="D815">
        <v>-0.91272237489635533</v>
      </c>
      <c r="E815">
        <v>2.9331950978774208</v>
      </c>
      <c r="F815">
        <v>2.6118100000000002</v>
      </c>
      <c r="G815">
        <v>-0.87051713595904723</v>
      </c>
      <c r="H815">
        <v>1.4840709383431889</v>
      </c>
      <c r="I815">
        <v>0.47457734768401072</v>
      </c>
    </row>
    <row r="816" spans="1:9" x14ac:dyDescent="0.25">
      <c r="A816">
        <v>690.22</v>
      </c>
      <c r="B816">
        <v>-3.0435300000000001</v>
      </c>
      <c r="C816">
        <v>2.6182432331873065</v>
      </c>
      <c r="D816">
        <v>-0.79179201145139932</v>
      </c>
      <c r="E816">
        <v>3.2502552267527816</v>
      </c>
      <c r="F816">
        <v>2.6187900000000002</v>
      </c>
      <c r="G816">
        <v>-0.90554021851619115</v>
      </c>
      <c r="H816">
        <v>1.4446033138133543</v>
      </c>
      <c r="I816">
        <v>0.6073977563824039</v>
      </c>
    </row>
    <row r="817" spans="1:9" x14ac:dyDescent="0.25">
      <c r="A817">
        <v>690.37199999999996</v>
      </c>
      <c r="B817">
        <v>-2.9789599999999998</v>
      </c>
      <c r="C817">
        <v>3.0259381344436949</v>
      </c>
      <c r="D817">
        <v>-0.64927524235733547</v>
      </c>
      <c r="E817">
        <v>3.5578194051706964</v>
      </c>
      <c r="F817">
        <v>2.4079000000000002</v>
      </c>
      <c r="G817">
        <v>-0.87589815938849414</v>
      </c>
      <c r="H817">
        <v>1.4048965383139291</v>
      </c>
      <c r="I817">
        <v>0.7221128324448759</v>
      </c>
    </row>
    <row r="818" spans="1:9" x14ac:dyDescent="0.25">
      <c r="A818">
        <v>690.524</v>
      </c>
      <c r="B818">
        <v>-1.9915799999999999</v>
      </c>
      <c r="C818">
        <v>3.3413313948249495</v>
      </c>
      <c r="D818">
        <v>-0.48833157353223439</v>
      </c>
      <c r="E818">
        <v>3.8238750137076729</v>
      </c>
      <c r="F818">
        <v>2.0103900000000001</v>
      </c>
      <c r="G818">
        <v>-0.78802765962643861</v>
      </c>
      <c r="H818">
        <v>1.3683758708932416</v>
      </c>
      <c r="I818">
        <v>0.81329977987059965</v>
      </c>
    </row>
    <row r="819" spans="1:9" x14ac:dyDescent="0.25">
      <c r="A819">
        <v>690.67700000000002</v>
      </c>
      <c r="B819">
        <v>-0.96245400000000003</v>
      </c>
      <c r="C819">
        <v>3.5459705050159229</v>
      </c>
      <c r="D819">
        <v>-0.314404421058117</v>
      </c>
      <c r="E819">
        <v>4.0147838549805535</v>
      </c>
      <c r="F819">
        <v>1.29854</v>
      </c>
      <c r="G819">
        <v>-0.64011793886616475</v>
      </c>
      <c r="H819">
        <v>1.3374559648894149</v>
      </c>
      <c r="I819">
        <v>0.87861712914064094</v>
      </c>
    </row>
    <row r="820" spans="1:9" x14ac:dyDescent="0.25">
      <c r="A820">
        <v>690.82899999999995</v>
      </c>
      <c r="B820">
        <v>-0.47657500000000003</v>
      </c>
      <c r="C820">
        <v>3.6257815172338752</v>
      </c>
      <c r="D820">
        <v>-0.13334142147576489</v>
      </c>
      <c r="E820">
        <v>4.1074739883439992</v>
      </c>
      <c r="F820">
        <v>0.27002700000000002</v>
      </c>
      <c r="G820">
        <v>-0.44128154768369715</v>
      </c>
      <c r="H820">
        <v>1.3146749063990706</v>
      </c>
      <c r="I820">
        <v>0.91759083002701614</v>
      </c>
    </row>
    <row r="821" spans="1:9" x14ac:dyDescent="0.25">
      <c r="A821">
        <v>690.98199999999997</v>
      </c>
      <c r="B821">
        <v>0.18497</v>
      </c>
      <c r="C821">
        <v>3.5834032966880707</v>
      </c>
      <c r="D821">
        <v>4.924437859842961E-2</v>
      </c>
      <c r="E821">
        <v>4.0933105368142497</v>
      </c>
      <c r="F821">
        <v>-0.92754700000000001</v>
      </c>
      <c r="G821">
        <v>-0.21091265244845528</v>
      </c>
      <c r="H821">
        <v>1.3016141776404679</v>
      </c>
      <c r="I821">
        <v>0.93115205262040734</v>
      </c>
    </row>
    <row r="822" spans="1:9" x14ac:dyDescent="0.25">
      <c r="A822">
        <v>691.13400000000001</v>
      </c>
      <c r="B822">
        <v>0.91469</v>
      </c>
      <c r="C822">
        <v>3.4102546446609772</v>
      </c>
      <c r="D822">
        <v>0.22515627935384105</v>
      </c>
      <c r="E822">
        <v>3.9755366088949895</v>
      </c>
      <c r="F822">
        <v>-0.57877100000000004</v>
      </c>
      <c r="G822">
        <v>4.4336755977936446E-2</v>
      </c>
      <c r="H822">
        <v>1.3004107082451095</v>
      </c>
      <c r="I822">
        <v>0.92156946586902233</v>
      </c>
    </row>
    <row r="823" spans="1:9" x14ac:dyDescent="0.25">
      <c r="A823">
        <v>691.28599999999994</v>
      </c>
      <c r="B823">
        <v>2.3613900000000001</v>
      </c>
      <c r="C823">
        <v>3.1083293704218162</v>
      </c>
      <c r="D823">
        <v>0.38728936365024519</v>
      </c>
      <c r="E823">
        <v>3.7614190209108589</v>
      </c>
      <c r="F823">
        <v>1.3174699999999999</v>
      </c>
      <c r="G823">
        <v>0.30656585519414914</v>
      </c>
      <c r="H823">
        <v>1.3123836858194455</v>
      </c>
      <c r="I823">
        <v>0.88909702525213785</v>
      </c>
    </row>
    <row r="824" spans="1:9" x14ac:dyDescent="0.25">
      <c r="A824">
        <v>691.43899999999996</v>
      </c>
      <c r="B824">
        <v>3.0846</v>
      </c>
      <c r="C824">
        <v>2.6969791521718554</v>
      </c>
      <c r="D824">
        <v>0.53231991907969556</v>
      </c>
      <c r="E824">
        <v>3.4925387694835752</v>
      </c>
      <c r="F824">
        <v>2.06921</v>
      </c>
      <c r="G824">
        <v>0.55369461014261412</v>
      </c>
      <c r="H824">
        <v>1.33634507006293</v>
      </c>
      <c r="I824">
        <v>0.83654517140708662</v>
      </c>
    </row>
    <row r="825" spans="1:9" x14ac:dyDescent="0.25">
      <c r="A825">
        <v>691.59100000000001</v>
      </c>
      <c r="B825">
        <v>3.3827199999999999</v>
      </c>
      <c r="C825">
        <v>2.2040977725304955</v>
      </c>
      <c r="D825">
        <v>0.65454236740960137</v>
      </c>
      <c r="E825">
        <v>3.2078453463199499</v>
      </c>
      <c r="F825">
        <v>2.4028999999999998</v>
      </c>
      <c r="G825">
        <v>0.77481264148388984</v>
      </c>
      <c r="H825">
        <v>1.3711839661490781</v>
      </c>
      <c r="I825">
        <v>0.76640266803078294</v>
      </c>
    </row>
    <row r="826" spans="1:9" x14ac:dyDescent="0.25">
      <c r="A826">
        <v>691.74400000000003</v>
      </c>
      <c r="B826">
        <v>3.2856299999999998</v>
      </c>
      <c r="C826">
        <v>1.637635057280016</v>
      </c>
      <c r="D826">
        <v>0.75152299153282831</v>
      </c>
      <c r="E826">
        <v>2.9397617890412135</v>
      </c>
      <c r="F826">
        <v>2.23617</v>
      </c>
      <c r="G826">
        <v>0.95865450053053292</v>
      </c>
      <c r="H826">
        <v>1.4153497500492547</v>
      </c>
      <c r="I826">
        <v>0.6775351806491221</v>
      </c>
    </row>
    <row r="827" spans="1:9" x14ac:dyDescent="0.25">
      <c r="A827">
        <v>691.89599999999996</v>
      </c>
      <c r="B827">
        <v>2.8548200000000001</v>
      </c>
      <c r="C827">
        <v>1.0292378417818815</v>
      </c>
      <c r="D827">
        <v>0.82010486840963726</v>
      </c>
      <c r="E827">
        <v>2.7139513061293976</v>
      </c>
      <c r="F827">
        <v>1.9646399999999999</v>
      </c>
      <c r="G827">
        <v>1.0956897643148586</v>
      </c>
      <c r="H827">
        <v>1.4671375067867021</v>
      </c>
      <c r="I827">
        <v>0.571219258804604</v>
      </c>
    </row>
    <row r="828" spans="1:9" x14ac:dyDescent="0.25">
      <c r="A828">
        <v>692.048</v>
      </c>
      <c r="B828">
        <v>1.7335</v>
      </c>
      <c r="C828">
        <v>0.41830145153794457</v>
      </c>
      <c r="D828">
        <v>0.85875764262906851</v>
      </c>
      <c r="E828">
        <v>2.5549504678766652</v>
      </c>
      <c r="F828">
        <v>1.7967200000000001</v>
      </c>
      <c r="G828">
        <v>1.1805911707677506</v>
      </c>
      <c r="H828">
        <v>1.5242097284973581</v>
      </c>
      <c r="I828">
        <v>0.44994535923067136</v>
      </c>
    </row>
    <row r="829" spans="1:9" x14ac:dyDescent="0.25">
      <c r="A829">
        <v>692.20100000000002</v>
      </c>
      <c r="B829">
        <v>1.5339400000000001</v>
      </c>
      <c r="C829">
        <v>-0.17150486082517866</v>
      </c>
      <c r="D829">
        <v>0.86702931048324339</v>
      </c>
      <c r="E829">
        <v>2.4695110560065747</v>
      </c>
      <c r="F829">
        <v>1.95719</v>
      </c>
      <c r="G829">
        <v>1.2129970525560765</v>
      </c>
      <c r="H829">
        <v>1.5844526291919399</v>
      </c>
      <c r="I829">
        <v>0.31503912952915009</v>
      </c>
    </row>
    <row r="830" spans="1:9" x14ac:dyDescent="0.25">
      <c r="A830">
        <v>692.35299999999995</v>
      </c>
      <c r="B830">
        <v>1.69363</v>
      </c>
      <c r="C830">
        <v>-0.70806395552428258</v>
      </c>
      <c r="D830">
        <v>0.84457118339751303</v>
      </c>
      <c r="E830">
        <v>2.4552268932421955</v>
      </c>
      <c r="F830">
        <v>2.0205799999999998</v>
      </c>
      <c r="G830">
        <v>1.191807745491257</v>
      </c>
      <c r="H830">
        <v>1.6451584027308899</v>
      </c>
      <c r="I830">
        <v>0.16980876307675491</v>
      </c>
    </row>
    <row r="831" spans="1:9" x14ac:dyDescent="0.25">
      <c r="A831">
        <v>692.50599999999997</v>
      </c>
      <c r="B831">
        <v>2.7175600000000002</v>
      </c>
      <c r="C831">
        <v>-1.1651056361939016</v>
      </c>
      <c r="D831">
        <v>0.79655547522917192</v>
      </c>
      <c r="E831">
        <v>2.4868612841305189</v>
      </c>
      <c r="F831">
        <v>2.3346</v>
      </c>
      <c r="G831">
        <v>1.1257203714558537</v>
      </c>
      <c r="H831">
        <v>1.7035729556902151</v>
      </c>
      <c r="I831">
        <v>2.0322102791677388E-2</v>
      </c>
    </row>
    <row r="832" spans="1:9" x14ac:dyDescent="0.25">
      <c r="A832">
        <v>692.65800000000002</v>
      </c>
      <c r="B832">
        <v>3.4532400000000001</v>
      </c>
      <c r="C832">
        <v>-1.5226836003389486</v>
      </c>
      <c r="D832">
        <v>0.72777342528173117</v>
      </c>
      <c r="E832">
        <v>2.5373185802052545</v>
      </c>
      <c r="F832">
        <v>2.5067200000000001</v>
      </c>
      <c r="G832">
        <v>1.0228406773687928</v>
      </c>
      <c r="H832">
        <v>1.7579296567139082</v>
      </c>
      <c r="I832">
        <v>-0.1275815683392402</v>
      </c>
    </row>
    <row r="833" spans="1:9" x14ac:dyDescent="0.25">
      <c r="A833">
        <v>692.81</v>
      </c>
      <c r="B833">
        <v>3.6069200000000001</v>
      </c>
      <c r="C833">
        <v>-1.7868985133802464</v>
      </c>
      <c r="D833">
        <v>0.64496763743757102</v>
      </c>
      <c r="E833">
        <v>2.5729203470050361</v>
      </c>
      <c r="F833">
        <v>2.55911</v>
      </c>
      <c r="G833">
        <v>0.89190244058558865</v>
      </c>
      <c r="H833">
        <v>1.8066701672259284</v>
      </c>
      <c r="I833">
        <v>-0.26785641687267719</v>
      </c>
    </row>
    <row r="834" spans="1:9" x14ac:dyDescent="0.25">
      <c r="A834">
        <v>692.96299999999997</v>
      </c>
      <c r="B834">
        <v>2.8709600000000002</v>
      </c>
      <c r="C834">
        <v>-1.9396282128325486</v>
      </c>
      <c r="D834">
        <v>0.5517347697722389</v>
      </c>
      <c r="E834">
        <v>2.5767267746036571</v>
      </c>
      <c r="F834">
        <v>2.6969599999999998</v>
      </c>
      <c r="G834">
        <v>0.73944011008459742</v>
      </c>
      <c r="H834">
        <v>1.8485910178309173</v>
      </c>
      <c r="I834">
        <v>-0.39658814235471068</v>
      </c>
    </row>
    <row r="835" spans="1:9" x14ac:dyDescent="0.25">
      <c r="A835">
        <v>693.11500000000001</v>
      </c>
      <c r="B835">
        <v>-0.36297600000000002</v>
      </c>
      <c r="C835">
        <v>-1.9809469778647082</v>
      </c>
      <c r="D835">
        <v>0.45386757266198746</v>
      </c>
      <c r="E835">
        <v>2.5338501440635941</v>
      </c>
      <c r="F835">
        <v>3.0585599999999999</v>
      </c>
      <c r="G835">
        <v>0.57406283461329477</v>
      </c>
      <c r="H835">
        <v>1.8828744665038228</v>
      </c>
      <c r="I835">
        <v>-0.50998434296147122</v>
      </c>
    </row>
    <row r="836" spans="1:9" x14ac:dyDescent="0.25">
      <c r="A836">
        <v>693.26800000000003</v>
      </c>
      <c r="B836">
        <v>-1.4297800000000001</v>
      </c>
      <c r="C836">
        <v>-1.9206127456060915</v>
      </c>
      <c r="D836">
        <v>0.35613016518785545</v>
      </c>
      <c r="E836">
        <v>2.4342231384168271</v>
      </c>
      <c r="F836">
        <v>3.02379</v>
      </c>
      <c r="G836">
        <v>0.40339006514943482</v>
      </c>
      <c r="H836">
        <v>1.9091270713269322</v>
      </c>
      <c r="I836">
        <v>-0.60666857999527746</v>
      </c>
    </row>
    <row r="837" spans="1:9" x14ac:dyDescent="0.25">
      <c r="A837">
        <v>693.42</v>
      </c>
      <c r="B837">
        <v>-1.51406</v>
      </c>
      <c r="C837">
        <v>-1.7679886007621601</v>
      </c>
      <c r="D837">
        <v>0.2638303623195008</v>
      </c>
      <c r="E837">
        <v>2.2764535547573064</v>
      </c>
      <c r="F837">
        <v>2.85087</v>
      </c>
      <c r="G837">
        <v>0.23477977696370972</v>
      </c>
      <c r="H837">
        <v>1.9268782449084705</v>
      </c>
      <c r="I837">
        <v>-0.68502231053487073</v>
      </c>
    </row>
    <row r="838" spans="1:9" x14ac:dyDescent="0.25">
      <c r="A838">
        <v>693.572</v>
      </c>
      <c r="B838">
        <v>-1.6769799999999999</v>
      </c>
      <c r="C838">
        <v>-1.5411849775283415</v>
      </c>
      <c r="D838">
        <v>0.18087799613007172</v>
      </c>
      <c r="E838">
        <v>2.0730712192394756</v>
      </c>
      <c r="F838">
        <v>2.8482400000000001</v>
      </c>
      <c r="G838">
        <v>7.5630999456518619E-2</v>
      </c>
      <c r="H838">
        <v>1.9364674273343077</v>
      </c>
      <c r="I838">
        <v>-0.74627298606342307</v>
      </c>
    </row>
    <row r="839" spans="1:9" x14ac:dyDescent="0.25">
      <c r="A839">
        <v>693.72500000000002</v>
      </c>
      <c r="B839">
        <v>-1.76139</v>
      </c>
      <c r="C839">
        <v>-1.2706094219752333</v>
      </c>
      <c r="D839">
        <v>0.10953308515896025</v>
      </c>
      <c r="E839">
        <v>1.8379981609238281</v>
      </c>
      <c r="F839">
        <v>2.9150399999999999</v>
      </c>
      <c r="G839">
        <v>-6.5878113675640074E-2</v>
      </c>
      <c r="H839">
        <v>1.9389052243146496</v>
      </c>
      <c r="I839">
        <v>-0.79366277153303744</v>
      </c>
    </row>
    <row r="840" spans="1:9" x14ac:dyDescent="0.25">
      <c r="A840">
        <v>693.87699999999995</v>
      </c>
      <c r="B840">
        <v>-1.7639400000000001</v>
      </c>
      <c r="C840">
        <v>-0.99009609551553501</v>
      </c>
      <c r="D840">
        <v>5.2009608139313199E-2</v>
      </c>
      <c r="E840">
        <v>1.5862025729043052</v>
      </c>
      <c r="F840">
        <v>2.8391700000000002</v>
      </c>
      <c r="G840">
        <v>-0.1900498234627338</v>
      </c>
      <c r="H840">
        <v>1.9358656926366287</v>
      </c>
      <c r="I840">
        <v>-0.83222845061604078</v>
      </c>
    </row>
    <row r="841" spans="1:9" x14ac:dyDescent="0.25">
      <c r="A841">
        <v>694.03</v>
      </c>
      <c r="B841">
        <v>-1.7212499999999999</v>
      </c>
      <c r="C841">
        <v>-0.71564434017726364</v>
      </c>
      <c r="D841">
        <v>7.8916570879241296E-3</v>
      </c>
      <c r="E841">
        <v>1.3310029280682569</v>
      </c>
      <c r="F841">
        <v>2.6446800000000001</v>
      </c>
      <c r="G841">
        <v>-0.29181885671932989</v>
      </c>
      <c r="H841">
        <v>1.9282745779889825</v>
      </c>
      <c r="I841">
        <v>-0.86724721817180894</v>
      </c>
    </row>
    <row r="842" spans="1:9" x14ac:dyDescent="0.25">
      <c r="A842">
        <v>694.18200000000002</v>
      </c>
      <c r="B842">
        <v>-0.94463299999999994</v>
      </c>
      <c r="C842">
        <v>-0.46180309948082676</v>
      </c>
      <c r="D842">
        <v>-2.294351928787508E-2</v>
      </c>
      <c r="E842">
        <v>1.0827964874250229</v>
      </c>
      <c r="F842">
        <v>2.4536799999999999</v>
      </c>
      <c r="G842">
        <v>-0.36471559578023416</v>
      </c>
      <c r="H842">
        <v>1.9167799023538274</v>
      </c>
      <c r="I842">
        <v>-0.89506888744486723</v>
      </c>
    </row>
    <row r="843" spans="1:9" x14ac:dyDescent="0.25">
      <c r="A843">
        <v>694.33399999999995</v>
      </c>
      <c r="B843">
        <v>0.27202199999999999</v>
      </c>
      <c r="C843">
        <v>-0.24978103084882458</v>
      </c>
      <c r="D843">
        <v>-4.311838192923672E-2</v>
      </c>
      <c r="E843">
        <v>0.84821432146353182</v>
      </c>
      <c r="F843">
        <v>2.2229199999999998</v>
      </c>
      <c r="G843">
        <v>-0.40250250099800666</v>
      </c>
      <c r="H843">
        <v>1.9016902476274089</v>
      </c>
      <c r="I843">
        <v>-0.9098606089871818</v>
      </c>
    </row>
    <row r="844" spans="1:9" x14ac:dyDescent="0.25">
      <c r="A844">
        <v>694.48699999999997</v>
      </c>
      <c r="B844">
        <v>0.90132100000000004</v>
      </c>
      <c r="C844">
        <v>-9.3105934701427778E-2</v>
      </c>
      <c r="D844">
        <v>-5.4274220871425562E-2</v>
      </c>
      <c r="E844">
        <v>0.63309080652416372</v>
      </c>
      <c r="F844">
        <v>2.2003699999999999</v>
      </c>
      <c r="G844">
        <v>-0.41272693425359486</v>
      </c>
      <c r="H844">
        <v>1.8847953888079527</v>
      </c>
      <c r="I844">
        <v>-0.92137241086280752</v>
      </c>
    </row>
    <row r="845" spans="1:9" x14ac:dyDescent="0.25">
      <c r="A845">
        <v>694.63900000000001</v>
      </c>
      <c r="B845">
        <v>0.92992699999999995</v>
      </c>
      <c r="C845">
        <v>-3.3462247202039933E-3</v>
      </c>
      <c r="D845">
        <v>-5.8637348091617615E-2</v>
      </c>
      <c r="E845">
        <v>0.44414553466790813</v>
      </c>
      <c r="F845">
        <v>2.0560100000000001</v>
      </c>
      <c r="G845">
        <v>-0.4045283268031889</v>
      </c>
      <c r="H845">
        <v>1.8675456608078138</v>
      </c>
      <c r="I845">
        <v>-0.93348541000970853</v>
      </c>
    </row>
    <row r="846" spans="1:9" x14ac:dyDescent="0.25">
      <c r="A846">
        <v>694.79200000000003</v>
      </c>
      <c r="B846">
        <v>0.953372</v>
      </c>
      <c r="C846">
        <v>1.9907260032330516E-2</v>
      </c>
      <c r="D846">
        <v>-5.9341117864784312E-2</v>
      </c>
      <c r="E846">
        <v>0.28337426497395735</v>
      </c>
      <c r="F846">
        <v>2.1558299999999999</v>
      </c>
      <c r="G846">
        <v>-0.38617615334490318</v>
      </c>
      <c r="H846">
        <v>1.8508822384105421</v>
      </c>
      <c r="I846">
        <v>-0.94588554815184522</v>
      </c>
    </row>
    <row r="847" spans="1:9" x14ac:dyDescent="0.25">
      <c r="A847">
        <v>694.94399999999996</v>
      </c>
      <c r="B847">
        <v>0.55885799999999997</v>
      </c>
      <c r="C847">
        <v>8.4830039779486082E-4</v>
      </c>
      <c r="D847">
        <v>-6.0914026196242921E-2</v>
      </c>
      <c r="E847">
        <v>0.14355041819588152</v>
      </c>
      <c r="F847">
        <v>2.1682100000000002</v>
      </c>
      <c r="G847">
        <v>-0.36436125954169202</v>
      </c>
      <c r="H847">
        <v>1.8351522762494137</v>
      </c>
      <c r="I847">
        <v>-0.95748420280138391</v>
      </c>
    </row>
    <row r="848" spans="1:9" x14ac:dyDescent="0.25">
      <c r="A848">
        <v>695.096</v>
      </c>
      <c r="B848">
        <v>6.1887699999999997E-3</v>
      </c>
      <c r="C848">
        <v>-6.3293403867645662E-2</v>
      </c>
      <c r="D848">
        <v>-6.3904159867775159E-2</v>
      </c>
      <c r="E848">
        <v>3.0318451664912149E-2</v>
      </c>
      <c r="F848">
        <v>2.3266399999999998</v>
      </c>
      <c r="G848">
        <v>-0.34348474584606825</v>
      </c>
      <c r="H848">
        <v>1.8204020616088656</v>
      </c>
      <c r="I848">
        <v>-0.96732345389049135</v>
      </c>
    </row>
    <row r="849" spans="1:9" x14ac:dyDescent="0.25">
      <c r="A849">
        <v>695.24900000000002</v>
      </c>
      <c r="B849">
        <v>-0.33357300000000001</v>
      </c>
      <c r="C849">
        <v>-0.15539097249992978</v>
      </c>
      <c r="D849">
        <v>-6.9995038975353308E-2</v>
      </c>
      <c r="E849">
        <v>-5.7850643590912555E-2</v>
      </c>
      <c r="F849">
        <v>2.38645</v>
      </c>
      <c r="G849">
        <v>-0.32475379916727198</v>
      </c>
      <c r="H849">
        <v>1.8066084508466793</v>
      </c>
      <c r="I849">
        <v>-0.97498816886237671</v>
      </c>
    </row>
    <row r="850" spans="1:9" x14ac:dyDescent="0.25">
      <c r="A850">
        <v>695.40099999999995</v>
      </c>
      <c r="B850">
        <v>-0.33336700000000002</v>
      </c>
      <c r="C850">
        <v>-0.26705484703716764</v>
      </c>
      <c r="D850">
        <v>-8.156439673829266E-2</v>
      </c>
      <c r="E850">
        <v>-0.12526786813096025</v>
      </c>
      <c r="F850">
        <v>2.2720799999999999</v>
      </c>
      <c r="G850">
        <v>-0.30695878889786637</v>
      </c>
      <c r="H850">
        <v>1.7940337385746641</v>
      </c>
      <c r="I850">
        <v>-0.9808486148058253</v>
      </c>
    </row>
    <row r="851" spans="1:9" x14ac:dyDescent="0.25">
      <c r="A851">
        <v>695.55399999999997</v>
      </c>
      <c r="B851">
        <v>-5.4961200000000002E-2</v>
      </c>
      <c r="C851">
        <v>-0.37357899403274775</v>
      </c>
      <c r="D851">
        <v>-9.8540364567040489E-2</v>
      </c>
      <c r="E851">
        <v>-0.17427421516546082</v>
      </c>
      <c r="F851">
        <v>2.3408799999999998</v>
      </c>
      <c r="G851">
        <v>-0.29634214208168497</v>
      </c>
      <c r="H851">
        <v>1.7818138954833316</v>
      </c>
      <c r="I851">
        <v>-0.98384512015764092</v>
      </c>
    </row>
    <row r="852" spans="1:9" x14ac:dyDescent="0.25">
      <c r="A852">
        <v>695.70600000000002</v>
      </c>
      <c r="B852">
        <v>0.447135</v>
      </c>
      <c r="C852">
        <v>-0.46658433229701857</v>
      </c>
      <c r="D852">
        <v>-0.12117993885550485</v>
      </c>
      <c r="E852">
        <v>-0.20506121318669168</v>
      </c>
      <c r="F852">
        <v>2.4686300000000001</v>
      </c>
      <c r="G852">
        <v>-0.29549588939611848</v>
      </c>
      <c r="H852">
        <v>1.7697251996979031</v>
      </c>
      <c r="I852">
        <v>-0.98359793682447794</v>
      </c>
    </row>
    <row r="853" spans="1:9" x14ac:dyDescent="0.25">
      <c r="A853">
        <v>695.85799999999995</v>
      </c>
      <c r="B853">
        <v>0.32256299999999999</v>
      </c>
      <c r="C853">
        <v>-0.54467128591158531</v>
      </c>
      <c r="D853">
        <v>-0.14711720305273357</v>
      </c>
      <c r="E853">
        <v>-0.216937589191013</v>
      </c>
      <c r="F853">
        <v>2.5394800000000002</v>
      </c>
      <c r="G853">
        <v>-0.30629165929012836</v>
      </c>
      <c r="H853">
        <v>1.7573047783740106</v>
      </c>
      <c r="I853">
        <v>-0.97981162993211091</v>
      </c>
    </row>
    <row r="854" spans="1:9" x14ac:dyDescent="0.25">
      <c r="A854">
        <v>696.01099999999997</v>
      </c>
      <c r="B854">
        <v>7.82635E-2</v>
      </c>
      <c r="C854">
        <v>-0.5779698554225533</v>
      </c>
      <c r="D854">
        <v>-0.17701208257222914</v>
      </c>
      <c r="E854">
        <v>-0.22138378633316477</v>
      </c>
      <c r="F854">
        <v>2.4525600000000001</v>
      </c>
      <c r="G854">
        <v>-0.32603429702241732</v>
      </c>
      <c r="H854">
        <v>1.7439586113613808</v>
      </c>
      <c r="I854">
        <v>-0.97262536708318348</v>
      </c>
    </row>
    <row r="855" spans="1:9" x14ac:dyDescent="0.25">
      <c r="A855">
        <v>696.16300000000001</v>
      </c>
      <c r="B855">
        <v>-4.5178000000000003E-2</v>
      </c>
      <c r="C855">
        <v>-0.57788775739382059</v>
      </c>
      <c r="D855">
        <v>-0.20672680632815604</v>
      </c>
      <c r="E855">
        <v>-0.21033468465683106</v>
      </c>
      <c r="F855">
        <v>2.3405499999999999</v>
      </c>
      <c r="G855">
        <v>-0.35230405263847203</v>
      </c>
      <c r="H855">
        <v>1.7294784058800476</v>
      </c>
      <c r="I855">
        <v>-0.96306665214685061</v>
      </c>
    </row>
    <row r="856" spans="1:9" x14ac:dyDescent="0.25">
      <c r="A856">
        <v>696.31600000000003</v>
      </c>
      <c r="B856">
        <v>-0.16165199999999999</v>
      </c>
      <c r="C856">
        <v>-0.53911794068231267</v>
      </c>
      <c r="D856">
        <v>-0.23462060086091557</v>
      </c>
      <c r="E856">
        <v>-0.18929713068576656</v>
      </c>
      <c r="F856">
        <v>2.2240899999999999</v>
      </c>
      <c r="G856">
        <v>-0.38430672422431889</v>
      </c>
      <c r="H856">
        <v>1.7136481546026396</v>
      </c>
      <c r="I856">
        <v>-0.95105709753184187</v>
      </c>
    </row>
    <row r="857" spans="1:9" x14ac:dyDescent="0.25">
      <c r="A857">
        <v>696.46799999999996</v>
      </c>
      <c r="B857">
        <v>-0.16131400000000001</v>
      </c>
      <c r="C857">
        <v>-0.45516684215827102</v>
      </c>
      <c r="D857">
        <v>-0.2598056017443181</v>
      </c>
      <c r="E857">
        <v>-0.16164540579862149</v>
      </c>
      <c r="F857">
        <v>1.9869000000000001</v>
      </c>
      <c r="G857">
        <v>-0.42090110472203229</v>
      </c>
      <c r="H857">
        <v>1.6964678575291563</v>
      </c>
      <c r="I857">
        <v>-0.9364790371994256</v>
      </c>
    </row>
    <row r="858" spans="1:9" x14ac:dyDescent="0.25">
      <c r="A858">
        <v>696.62</v>
      </c>
      <c r="B858">
        <v>-0.57692100000000002</v>
      </c>
      <c r="C858">
        <v>-0.32118481398155996</v>
      </c>
      <c r="D858">
        <v>-0.27943805993622567</v>
      </c>
      <c r="E858">
        <v>-0.12586659585471785</v>
      </c>
      <c r="F858">
        <v>1.8587400000000001</v>
      </c>
      <c r="G858">
        <v>-0.4640959140494168</v>
      </c>
      <c r="H858">
        <v>1.6771274871819519</v>
      </c>
      <c r="I858">
        <v>-0.91938106129797037</v>
      </c>
    </row>
    <row r="859" spans="1:9" x14ac:dyDescent="0.25">
      <c r="A859">
        <v>696.77300000000002</v>
      </c>
      <c r="B859">
        <v>-1.0344199999999999</v>
      </c>
      <c r="C859">
        <v>-0.14180355327317959</v>
      </c>
      <c r="D859">
        <v>-0.29068649506657129</v>
      </c>
      <c r="E859">
        <v>-7.9999545662123916E-2</v>
      </c>
      <c r="F859">
        <v>2.11896</v>
      </c>
      <c r="G859">
        <v>-0.5107070134559869</v>
      </c>
      <c r="H859">
        <v>1.6553184616647818</v>
      </c>
      <c r="I859">
        <v>-0.90054586061460762</v>
      </c>
    </row>
    <row r="860" spans="1:9" x14ac:dyDescent="0.25">
      <c r="A860">
        <v>696.92499999999995</v>
      </c>
      <c r="B860">
        <v>-1.46418</v>
      </c>
      <c r="C860">
        <v>7.1099309924225654E-2</v>
      </c>
      <c r="D860">
        <v>-0.29210901530722294</v>
      </c>
      <c r="E860">
        <v>-2.3636251247795038E-2</v>
      </c>
      <c r="F860">
        <v>2.1311300000000002</v>
      </c>
      <c r="G860">
        <v>-0.55924130334347177</v>
      </c>
      <c r="H860">
        <v>1.6312953610420484</v>
      </c>
      <c r="I860">
        <v>-0.88067976998903308</v>
      </c>
    </row>
    <row r="861" spans="1:9" x14ac:dyDescent="0.25">
      <c r="A861">
        <v>697.07799999999997</v>
      </c>
      <c r="B861">
        <v>-1.6245000000000001</v>
      </c>
      <c r="C861">
        <v>0.30462500246777496</v>
      </c>
      <c r="D861">
        <v>-0.28273510412540737</v>
      </c>
      <c r="E861">
        <v>4.260363638384225E-2</v>
      </c>
      <c r="F861">
        <v>2.4938199999999999</v>
      </c>
      <c r="G861">
        <v>-0.60480894361999027</v>
      </c>
      <c r="H861">
        <v>1.6054979145159014</v>
      </c>
      <c r="I861">
        <v>-0.86154168507071927</v>
      </c>
    </row>
    <row r="862" spans="1:9" x14ac:dyDescent="0.25">
      <c r="A862">
        <v>697.23</v>
      </c>
      <c r="B862">
        <v>-1.6613</v>
      </c>
      <c r="C862">
        <v>0.54092463102500299</v>
      </c>
      <c r="D862">
        <v>-0.26143410653184573</v>
      </c>
      <c r="E862">
        <v>0.11650627318970011</v>
      </c>
      <c r="F862">
        <v>2.4054600000000002</v>
      </c>
      <c r="G862">
        <v>-0.64254208747743224</v>
      </c>
      <c r="H862">
        <v>1.5777332584011878</v>
      </c>
      <c r="I862">
        <v>-0.84415589295941673</v>
      </c>
    </row>
    <row r="863" spans="1:9" x14ac:dyDescent="0.25">
      <c r="A863">
        <v>697.38199999999995</v>
      </c>
      <c r="B863">
        <v>-1.3534900000000001</v>
      </c>
      <c r="C863">
        <v>0.77155558616973863</v>
      </c>
      <c r="D863">
        <v>-0.22899186325866397</v>
      </c>
      <c r="E863">
        <v>0.19396747719240789</v>
      </c>
      <c r="F863">
        <v>2.4075899999999999</v>
      </c>
      <c r="G863">
        <v>-0.67388740424832838</v>
      </c>
      <c r="H863">
        <v>1.5484334073526513</v>
      </c>
      <c r="I863">
        <v>-0.82927410187378514</v>
      </c>
    </row>
    <row r="864" spans="1:9" x14ac:dyDescent="0.25">
      <c r="A864">
        <v>697.53499999999997</v>
      </c>
      <c r="B864">
        <v>-1.1315599999999999</v>
      </c>
      <c r="C864">
        <v>0.97978159833034062</v>
      </c>
      <c r="D864">
        <v>-0.18600437348067883</v>
      </c>
      <c r="E864">
        <v>0.26851873569900309</v>
      </c>
      <c r="F864">
        <v>2.2317300000000002</v>
      </c>
      <c r="G864">
        <v>-0.69589046281269651</v>
      </c>
      <c r="H864">
        <v>1.517891514171726</v>
      </c>
      <c r="I864">
        <v>-0.81805096272627087</v>
      </c>
    </row>
    <row r="865" spans="1:9" x14ac:dyDescent="0.25">
      <c r="A865">
        <v>697.68700000000001</v>
      </c>
      <c r="B865">
        <v>-1.0591299999999999</v>
      </c>
      <c r="C865">
        <v>1.1491400580309434</v>
      </c>
      <c r="D865">
        <v>-0.13361843517673611</v>
      </c>
      <c r="E865">
        <v>0.33407298351795023</v>
      </c>
      <c r="F865">
        <v>2.1152899999999999</v>
      </c>
      <c r="G865">
        <v>-0.70697263413537637</v>
      </c>
      <c r="H865">
        <v>1.4865935953449982</v>
      </c>
      <c r="I865">
        <v>-0.8112855887583319</v>
      </c>
    </row>
    <row r="866" spans="1:9" x14ac:dyDescent="0.25">
      <c r="A866">
        <v>697.84</v>
      </c>
      <c r="B866">
        <v>-0.84684999999999999</v>
      </c>
      <c r="C866">
        <v>1.2659127756133157</v>
      </c>
      <c r="D866">
        <v>-7.3643354617514797E-2</v>
      </c>
      <c r="E866">
        <v>0.38328293016819098</v>
      </c>
      <c r="F866">
        <v>1.81189</v>
      </c>
      <c r="G866">
        <v>-0.70455337292050235</v>
      </c>
      <c r="H866">
        <v>1.4550102382642431</v>
      </c>
      <c r="I866">
        <v>-0.80980248875935434</v>
      </c>
    </row>
    <row r="867" spans="1:9" x14ac:dyDescent="0.25">
      <c r="A867">
        <v>697.99199999999996</v>
      </c>
      <c r="B867">
        <v>-0.498637</v>
      </c>
      <c r="C867">
        <v>1.3221049668508735</v>
      </c>
      <c r="D867">
        <v>-8.9017012428408288E-3</v>
      </c>
      <c r="E867">
        <v>0.4107487597540081</v>
      </c>
      <c r="F867">
        <v>1.5355000000000001</v>
      </c>
      <c r="G867" s="1">
        <v>-0.68933646424876538</v>
      </c>
      <c r="H867">
        <v>1.4238820394804503</v>
      </c>
      <c r="I867">
        <v>-0.81359489058322398</v>
      </c>
    </row>
    <row r="868" spans="1:9" x14ac:dyDescent="0.25">
      <c r="A868">
        <v>698.14400000000001</v>
      </c>
      <c r="B868">
        <v>0.37908399999999998</v>
      </c>
      <c r="C868">
        <v>1.3200251501229796</v>
      </c>
      <c r="D868">
        <v>5.7361525756468419E-2</v>
      </c>
      <c r="E868">
        <v>0.41448276061185141</v>
      </c>
      <c r="F868">
        <v>1.26268</v>
      </c>
      <c r="G868">
        <v>-0.6631229136912381</v>
      </c>
      <c r="H868">
        <v>1.3937875900490813</v>
      </c>
      <c r="I868">
        <v>-0.82201774731257737</v>
      </c>
    </row>
    <row r="869" spans="1:9" x14ac:dyDescent="0.25">
      <c r="A869">
        <v>698.29700000000003</v>
      </c>
      <c r="B869">
        <v>1.4372799999999999</v>
      </c>
      <c r="C869">
        <v>1.2650214255870758</v>
      </c>
      <c r="D869">
        <v>0.12228217259946222</v>
      </c>
      <c r="E869">
        <v>0.39557938126901976</v>
      </c>
      <c r="F869">
        <v>1.4938499999999999</v>
      </c>
      <c r="G869">
        <v>-0.62569523210840139</v>
      </c>
      <c r="H869">
        <v>1.3649891845819442</v>
      </c>
      <c r="I869">
        <v>-0.83437014182461022</v>
      </c>
    </row>
    <row r="870" spans="1:9" x14ac:dyDescent="0.25">
      <c r="A870">
        <v>698.44899999999996</v>
      </c>
      <c r="B870">
        <v>1.61164</v>
      </c>
      <c r="C870">
        <v>1.1625924064532789</v>
      </c>
      <c r="D870">
        <v>0.18340146825919859</v>
      </c>
      <c r="E870">
        <v>0.35629994552088806</v>
      </c>
      <c r="F870">
        <v>1.75406</v>
      </c>
      <c r="G870">
        <v>-0.58118326945291887</v>
      </c>
      <c r="H870">
        <v>1.3381348450611557</v>
      </c>
      <c r="I870">
        <v>-0.84952959090091784</v>
      </c>
    </row>
    <row r="871" spans="1:9" x14ac:dyDescent="0.25">
      <c r="A871">
        <v>698.60199999999998</v>
      </c>
      <c r="B871">
        <v>1.50841</v>
      </c>
      <c r="C871">
        <v>1.023471432620898</v>
      </c>
      <c r="D871">
        <v>0.23845874847670279</v>
      </c>
      <c r="E871">
        <v>0.30164189848107853</v>
      </c>
      <c r="F871">
        <v>1.72705</v>
      </c>
      <c r="G871">
        <v>-0.53182789697129496</v>
      </c>
      <c r="H871">
        <v>1.3134868660985242</v>
      </c>
      <c r="I871">
        <v>-0.86648365869744948</v>
      </c>
    </row>
    <row r="872" spans="1:9" x14ac:dyDescent="0.25">
      <c r="A872">
        <v>698.75400000000002</v>
      </c>
      <c r="B872">
        <v>1.36849</v>
      </c>
      <c r="C872">
        <v>0.85924605443105539</v>
      </c>
      <c r="D872">
        <v>0.28576545654325752</v>
      </c>
      <c r="E872">
        <v>0.237383284580478</v>
      </c>
      <c r="F872">
        <v>1.506</v>
      </c>
      <c r="G872">
        <v>-0.47950098748231068</v>
      </c>
      <c r="H872">
        <v>1.2911609659051424</v>
      </c>
      <c r="I872">
        <v>-0.88439598516911977</v>
      </c>
    </row>
    <row r="873" spans="1:9" x14ac:dyDescent="0.25">
      <c r="A873">
        <v>698.90599999999995</v>
      </c>
      <c r="B873">
        <v>1.2837700000000001</v>
      </c>
      <c r="C873">
        <v>0.67863039121923063</v>
      </c>
      <c r="D873">
        <v>0.32428327536990781</v>
      </c>
      <c r="E873">
        <v>0.16919753184662847</v>
      </c>
      <c r="F873">
        <v>1.21957</v>
      </c>
      <c r="G873">
        <v>-0.42693703926823279</v>
      </c>
      <c r="H873">
        <v>1.2713114354291328</v>
      </c>
      <c r="I873">
        <v>-0.90222873892394961</v>
      </c>
    </row>
    <row r="874" spans="1:9" x14ac:dyDescent="0.25">
      <c r="A874">
        <v>699.05899999999997</v>
      </c>
      <c r="B874">
        <v>1.46543</v>
      </c>
      <c r="C874">
        <v>0.49270767686433103</v>
      </c>
      <c r="D874">
        <v>0.35307397440301463</v>
      </c>
      <c r="E874">
        <v>0.10239593460318633</v>
      </c>
      <c r="F874">
        <v>1.5674399999999999</v>
      </c>
      <c r="G874">
        <v>-0.37778938113334043</v>
      </c>
      <c r="H874">
        <v>1.2541619965452739</v>
      </c>
      <c r="I874">
        <v>-0.91868979448337829</v>
      </c>
    </row>
    <row r="875" spans="1:9" x14ac:dyDescent="0.25">
      <c r="A875">
        <v>699.21100000000001</v>
      </c>
      <c r="B875">
        <v>1.44607</v>
      </c>
      <c r="C875">
        <v>0.31338017081762093</v>
      </c>
      <c r="D875">
        <v>0.37268124953119758</v>
      </c>
      <c r="E875">
        <v>4.0639262225653547E-2</v>
      </c>
      <c r="F875">
        <v>1.54582</v>
      </c>
      <c r="G875">
        <v>-0.33436242047725595</v>
      </c>
      <c r="H875">
        <v>1.2395120710210057</v>
      </c>
      <c r="I875">
        <v>-0.93323890389115705</v>
      </c>
    </row>
    <row r="876" spans="1:9" x14ac:dyDescent="0.25">
      <c r="A876">
        <v>699.36400000000003</v>
      </c>
      <c r="B876">
        <v>0.80025000000000002</v>
      </c>
      <c r="C876">
        <v>0.14479421447309285</v>
      </c>
      <c r="D876">
        <v>0.38395163912735447</v>
      </c>
      <c r="E876">
        <v>-1.3567324796645141E-2</v>
      </c>
      <c r="F876">
        <v>1.92913</v>
      </c>
      <c r="G876">
        <v>-0.29235549284335643</v>
      </c>
      <c r="H876">
        <v>1.2265284877364648</v>
      </c>
      <c r="I876">
        <v>-0.94655869947558213</v>
      </c>
    </row>
    <row r="877" spans="1:9" x14ac:dyDescent="0.25">
      <c r="A877">
        <v>699.51599999999996</v>
      </c>
      <c r="B877">
        <v>0.32072000000000001</v>
      </c>
      <c r="C877">
        <v>-6.2842590555993753E-3</v>
      </c>
      <c r="D877">
        <v>0.38735910136517498</v>
      </c>
      <c r="E877">
        <v>-5.9860888018260089E-2</v>
      </c>
      <c r="F877">
        <v>1.4911099999999999</v>
      </c>
      <c r="G877">
        <v>-0.25623567853546975</v>
      </c>
      <c r="H877">
        <v>1.2155043994930843</v>
      </c>
      <c r="I877">
        <v>-0.9577979224701173</v>
      </c>
    </row>
    <row r="878" spans="1:9" x14ac:dyDescent="0.25">
      <c r="A878">
        <v>699.66800000000001</v>
      </c>
      <c r="B878">
        <v>-2.01543E-2</v>
      </c>
      <c r="C878">
        <v>-0.13789920559245128</v>
      </c>
      <c r="D878">
        <v>0.38396971927566964</v>
      </c>
      <c r="E878">
        <v>-9.8810379725073699E-2</v>
      </c>
      <c r="F878">
        <v>1.3959699999999999</v>
      </c>
      <c r="G878">
        <v>-0.22581798960009491</v>
      </c>
      <c r="H878">
        <v>1.2061775116790558</v>
      </c>
      <c r="I878">
        <v>-0.96712367558012691</v>
      </c>
    </row>
    <row r="879" spans="1:9" x14ac:dyDescent="0.25">
      <c r="A879">
        <v>699.82100000000003</v>
      </c>
      <c r="B879">
        <v>-0.17901700000000001</v>
      </c>
      <c r="C879">
        <v>-0.24983380815300987</v>
      </c>
      <c r="D879">
        <v>0.37495805677973937</v>
      </c>
      <c r="E879">
        <v>-0.13189169594581113</v>
      </c>
      <c r="F879">
        <v>1.24227</v>
      </c>
      <c r="G879">
        <v>-0.19862915909220777</v>
      </c>
      <c r="H879">
        <v>1.1980386641655736</v>
      </c>
      <c r="I879">
        <v>-0.97522096138504721</v>
      </c>
    </row>
    <row r="880" spans="1:9" x14ac:dyDescent="0.25">
      <c r="A880">
        <v>699.97299999999996</v>
      </c>
      <c r="B880">
        <v>-0.392233</v>
      </c>
      <c r="C880">
        <v>-0.34205921514432053</v>
      </c>
      <c r="D880">
        <v>0.36137082532091436</v>
      </c>
      <c r="E880">
        <v>-0.16069822497756944</v>
      </c>
      <c r="F880">
        <v>1.6452100000000001</v>
      </c>
      <c r="G880">
        <v>-0.17508608192418967</v>
      </c>
      <c r="H880">
        <v>1.1909798532889515</v>
      </c>
      <c r="I880">
        <v>-0.98206573876617342</v>
      </c>
    </row>
    <row r="1552" spans="7:7" x14ac:dyDescent="0.25">
      <c r="G1552" s="1"/>
    </row>
  </sheetData>
  <mergeCells count="2">
    <mergeCell ref="O35:O36"/>
    <mergeCell ref="Z35:Z36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 tint="-0.249977111117893"/>
  </sheetPr>
  <dimension ref="A1:AU1870"/>
  <sheetViews>
    <sheetView zoomScale="70" zoomScaleNormal="70" workbookViewId="0"/>
  </sheetViews>
  <sheetFormatPr defaultColWidth="11.42578125" defaultRowHeight="15" x14ac:dyDescent="0.25"/>
  <sheetData>
    <row r="1" spans="1:47" ht="18.75" thickBot="1" x14ac:dyDescent="0.3">
      <c r="A1" s="14" t="s">
        <v>44</v>
      </c>
      <c r="B1" s="13"/>
      <c r="C1" s="13"/>
      <c r="D1" s="13"/>
      <c r="E1" s="41"/>
      <c r="F1" s="39"/>
      <c r="G1" s="40"/>
      <c r="H1" s="40"/>
      <c r="I1" s="40"/>
      <c r="J1" s="40"/>
      <c r="K1" s="40"/>
      <c r="L1" s="40"/>
      <c r="M1" s="40"/>
      <c r="N1" s="40"/>
      <c r="O1" s="40"/>
      <c r="T1" t="s">
        <v>15</v>
      </c>
      <c r="U1" t="s">
        <v>9</v>
      </c>
      <c r="V1" t="s">
        <v>14</v>
      </c>
      <c r="W1" t="s">
        <v>13</v>
      </c>
      <c r="X1" t="s">
        <v>12</v>
      </c>
      <c r="Y1" t="s">
        <v>11</v>
      </c>
      <c r="Z1" t="s">
        <v>10</v>
      </c>
      <c r="AA1" t="s">
        <v>41</v>
      </c>
      <c r="AB1" t="s">
        <v>91</v>
      </c>
      <c r="AC1" t="s">
        <v>92</v>
      </c>
      <c r="AD1" t="s">
        <v>93</v>
      </c>
      <c r="AE1" t="s">
        <v>9</v>
      </c>
      <c r="AU1" t="s">
        <v>42</v>
      </c>
    </row>
    <row r="2" spans="1:47" x14ac:dyDescent="0.25">
      <c r="T2">
        <v>566.16600000000005</v>
      </c>
      <c r="U2" t="s">
        <v>85</v>
      </c>
      <c r="V2">
        <v>0.10088999999999999</v>
      </c>
      <c r="W2">
        <v>2.31E-3</v>
      </c>
      <c r="X2">
        <v>2.7400000000000001E-2</v>
      </c>
      <c r="Y2">
        <v>0.92757000000000001</v>
      </c>
      <c r="Z2">
        <v>2.8459999999999999E-2</v>
      </c>
      <c r="AA2">
        <v>1.2959999999999999E-2</v>
      </c>
      <c r="AB2">
        <v>1.31E-3</v>
      </c>
      <c r="AE2">
        <f>IF(U2=LEFT(U2,1)&amp;"a",1,IF(U2=LEFT(U2,1)&amp;"b",2,IF(U2=LEFT(U2,1)&amp;"c",3,IF(U2=LEFT(U2,1)&amp;"d",4,IF(U2=LEFT(U2,1)&amp;"e",5,IF(U2=LEFT(U2,1)&amp;"f",6,IF(U2=LEFT(U2,1)&amp;"g",7,IF(U2=LEFT(U2,1)&amp;"h",8,9))))))))</f>
        <v>3</v>
      </c>
    </row>
    <row r="3" spans="1:47" ht="15" customHeight="1" x14ac:dyDescent="0.25">
      <c r="A3" s="38"/>
      <c r="B3" s="38"/>
      <c r="C3" s="38"/>
      <c r="D3" s="38"/>
      <c r="E3" s="38"/>
      <c r="F3" s="38"/>
      <c r="G3" s="38"/>
      <c r="H3" s="38"/>
      <c r="T3">
        <v>566.31799999999998</v>
      </c>
      <c r="U3" t="s">
        <v>85</v>
      </c>
      <c r="V3">
        <v>9.6680000000000002E-2</v>
      </c>
      <c r="W3">
        <v>2.2200000000000002E-3</v>
      </c>
      <c r="X3">
        <v>2.6749999999999999E-2</v>
      </c>
      <c r="Y3">
        <v>0.93008999999999997</v>
      </c>
      <c r="Z3">
        <v>2.6769999999999999E-2</v>
      </c>
      <c r="AA3">
        <v>1.286E-2</v>
      </c>
      <c r="AB3">
        <v>1.31E-3</v>
      </c>
      <c r="AE3">
        <f t="shared" ref="AE3:AE66" si="0">IF(U3=LEFT(U3,1)&amp;"a",1,IF(U3=LEFT(U3,1)&amp;"b",2,IF(U3=LEFT(U3,1)&amp;"c",3,IF(U3=LEFT(U3,1)&amp;"d",4,IF(U3=LEFT(U3,1)&amp;"e",5,IF(U3=LEFT(U3,1)&amp;"f",6,IF(U3=LEFT(U3,1)&amp;"g",7,IF(U3=LEFT(U3,1)&amp;"h",8,9))))))))</f>
        <v>3</v>
      </c>
    </row>
    <row r="4" spans="1:47" x14ac:dyDescent="0.25">
      <c r="A4" s="38"/>
      <c r="B4" s="38"/>
      <c r="C4" s="38"/>
      <c r="D4" s="38"/>
      <c r="E4" s="38"/>
      <c r="F4" s="38"/>
      <c r="G4" s="38"/>
      <c r="H4" s="38"/>
      <c r="T4">
        <v>566.471</v>
      </c>
      <c r="U4" t="s">
        <v>85</v>
      </c>
      <c r="V4">
        <v>9.3630000000000005E-2</v>
      </c>
      <c r="W4">
        <v>2.15E-3</v>
      </c>
      <c r="X4">
        <v>2.613E-2</v>
      </c>
      <c r="Y4">
        <v>0.9325</v>
      </c>
      <c r="Z4">
        <v>2.5159999999999998E-2</v>
      </c>
      <c r="AA4">
        <v>1.2760000000000001E-2</v>
      </c>
      <c r="AB4">
        <v>1.31E-3</v>
      </c>
      <c r="AE4">
        <f t="shared" si="0"/>
        <v>3</v>
      </c>
    </row>
    <row r="5" spans="1:47" x14ac:dyDescent="0.25">
      <c r="A5" s="38"/>
      <c r="B5" s="38"/>
      <c r="C5" s="38"/>
      <c r="D5" s="38"/>
      <c r="E5" s="38"/>
      <c r="F5" s="38"/>
      <c r="G5" s="38"/>
      <c r="H5" s="38"/>
      <c r="T5">
        <v>566.62300000000005</v>
      </c>
      <c r="U5" t="s">
        <v>85</v>
      </c>
      <c r="V5">
        <v>9.0980000000000005E-2</v>
      </c>
      <c r="W5">
        <v>2.0799999999999998E-3</v>
      </c>
      <c r="X5">
        <v>2.5610000000000001E-2</v>
      </c>
      <c r="Y5">
        <v>0.93464000000000003</v>
      </c>
      <c r="Z5">
        <v>2.367E-2</v>
      </c>
      <c r="AA5">
        <v>1.269E-2</v>
      </c>
      <c r="AB5">
        <v>1.31E-3</v>
      </c>
      <c r="AE5">
        <f t="shared" si="0"/>
        <v>3</v>
      </c>
    </row>
    <row r="6" spans="1:47" x14ac:dyDescent="0.25">
      <c r="A6" s="36"/>
      <c r="B6" s="37"/>
      <c r="C6" s="36"/>
      <c r="D6" s="37"/>
      <c r="E6" s="36"/>
      <c r="F6" s="37"/>
      <c r="G6" s="36"/>
      <c r="H6" s="37"/>
      <c r="T6">
        <v>566.77599999999995</v>
      </c>
      <c r="U6" t="s">
        <v>85</v>
      </c>
      <c r="V6">
        <v>8.8319999999999996E-2</v>
      </c>
      <c r="W6">
        <v>2.0200000000000001E-3</v>
      </c>
      <c r="X6">
        <v>2.5049999999999999E-2</v>
      </c>
      <c r="Y6">
        <v>0.93674000000000002</v>
      </c>
      <c r="Z6">
        <v>2.223E-2</v>
      </c>
      <c r="AA6">
        <v>1.265E-2</v>
      </c>
      <c r="AB6">
        <v>1.31E-3</v>
      </c>
      <c r="AE6">
        <f t="shared" si="0"/>
        <v>3</v>
      </c>
    </row>
    <row r="7" spans="1:47" x14ac:dyDescent="0.25">
      <c r="A7" s="36"/>
      <c r="B7" s="37"/>
      <c r="C7" s="36"/>
      <c r="D7" s="37"/>
      <c r="E7" s="36"/>
      <c r="F7" s="37"/>
      <c r="G7" s="36"/>
      <c r="H7" s="37"/>
      <c r="T7">
        <v>566.928</v>
      </c>
      <c r="U7" t="s">
        <v>85</v>
      </c>
      <c r="V7">
        <v>8.5629999999999998E-2</v>
      </c>
      <c r="W7">
        <v>1.9599999999999999E-3</v>
      </c>
      <c r="X7">
        <v>2.445E-2</v>
      </c>
      <c r="Y7">
        <v>0.93881999999999999</v>
      </c>
      <c r="Z7">
        <v>2.0830000000000001E-2</v>
      </c>
      <c r="AA7">
        <v>1.2619999999999999E-2</v>
      </c>
      <c r="AB7">
        <v>1.31E-3</v>
      </c>
      <c r="AE7">
        <f t="shared" si="0"/>
        <v>3</v>
      </c>
    </row>
    <row r="8" spans="1:47" x14ac:dyDescent="0.25">
      <c r="A8" s="36"/>
      <c r="B8" s="37"/>
      <c r="C8" s="36"/>
      <c r="D8" s="37"/>
      <c r="E8" s="36"/>
      <c r="F8" s="37"/>
      <c r="G8" s="36"/>
      <c r="H8" s="37"/>
      <c r="T8">
        <v>567.08000000000004</v>
      </c>
      <c r="U8" t="s">
        <v>85</v>
      </c>
      <c r="V8">
        <v>8.1839999999999996E-2</v>
      </c>
      <c r="W8">
        <v>1.8799999999999999E-3</v>
      </c>
      <c r="X8">
        <v>2.35E-2</v>
      </c>
      <c r="Y8">
        <v>0.94166000000000005</v>
      </c>
      <c r="Z8">
        <v>1.924E-2</v>
      </c>
      <c r="AA8">
        <v>1.243E-2</v>
      </c>
      <c r="AB8">
        <v>1.2899999999999999E-3</v>
      </c>
      <c r="AE8">
        <f t="shared" si="0"/>
        <v>3</v>
      </c>
    </row>
    <row r="9" spans="1:47" x14ac:dyDescent="0.25">
      <c r="A9" s="36"/>
      <c r="B9" s="37"/>
      <c r="C9" s="36"/>
      <c r="D9" s="37"/>
      <c r="E9" s="36"/>
      <c r="F9" s="37"/>
      <c r="G9" s="36"/>
      <c r="H9" s="37"/>
      <c r="T9">
        <v>567.23299999999995</v>
      </c>
      <c r="U9" t="s">
        <v>85</v>
      </c>
      <c r="V9">
        <v>7.7679999999999999E-2</v>
      </c>
      <c r="W9">
        <v>1.8E-3</v>
      </c>
      <c r="X9">
        <v>2.2409999999999999E-2</v>
      </c>
      <c r="Y9">
        <v>0.94472999999999996</v>
      </c>
      <c r="Z9">
        <v>1.763E-2</v>
      </c>
      <c r="AA9">
        <v>1.218E-2</v>
      </c>
      <c r="AB9">
        <v>1.2600000000000001E-3</v>
      </c>
      <c r="AE9">
        <f t="shared" si="0"/>
        <v>3</v>
      </c>
    </row>
    <row r="10" spans="1:47" x14ac:dyDescent="0.25">
      <c r="T10">
        <v>567.38499999999999</v>
      </c>
      <c r="U10" t="s">
        <v>85</v>
      </c>
      <c r="V10">
        <v>7.263E-2</v>
      </c>
      <c r="W10">
        <v>1.6900000000000001E-3</v>
      </c>
      <c r="X10">
        <v>2.104E-2</v>
      </c>
      <c r="Y10">
        <v>0.94840999999999998</v>
      </c>
      <c r="Z10">
        <v>1.5890000000000001E-2</v>
      </c>
      <c r="AA10">
        <v>1.175E-2</v>
      </c>
      <c r="AB10">
        <v>1.1999999999999999E-3</v>
      </c>
      <c r="AE10">
        <f t="shared" si="0"/>
        <v>3</v>
      </c>
    </row>
    <row r="11" spans="1:47" x14ac:dyDescent="0.25">
      <c r="A11" t="s">
        <v>8</v>
      </c>
      <c r="B11" t="s">
        <v>7</v>
      </c>
      <c r="C11" t="s">
        <v>6</v>
      </c>
      <c r="D11" t="s">
        <v>5</v>
      </c>
      <c r="E11" s="5" t="s">
        <v>4</v>
      </c>
      <c r="F11" t="s">
        <v>3</v>
      </c>
      <c r="G11" t="s">
        <v>2</v>
      </c>
      <c r="H11" t="s">
        <v>1</v>
      </c>
      <c r="T11">
        <v>567.53800000000001</v>
      </c>
      <c r="U11" t="s">
        <v>85</v>
      </c>
      <c r="V11">
        <v>6.651E-2</v>
      </c>
      <c r="W11">
        <v>1.56E-3</v>
      </c>
      <c r="X11">
        <v>1.934E-2</v>
      </c>
      <c r="Y11">
        <v>0.95282999999999995</v>
      </c>
      <c r="Z11">
        <v>1.4030000000000001E-2</v>
      </c>
      <c r="AA11">
        <v>1.111E-2</v>
      </c>
      <c r="AB11">
        <v>1.1199999999999999E-3</v>
      </c>
      <c r="AE11">
        <f t="shared" si="0"/>
        <v>3</v>
      </c>
    </row>
    <row r="12" spans="1:47" x14ac:dyDescent="0.25">
      <c r="A12">
        <v>2</v>
      </c>
      <c r="B12">
        <v>1.5</v>
      </c>
      <c r="C12" s="1">
        <v>9.3334900000000007E-5</v>
      </c>
      <c r="D12">
        <v>3631.51</v>
      </c>
      <c r="E12">
        <v>3007.37</v>
      </c>
      <c r="F12">
        <v>0.61091399999999996</v>
      </c>
      <c r="G12">
        <v>0.67355900000000002</v>
      </c>
      <c r="H12">
        <v>1.23983</v>
      </c>
      <c r="T12">
        <v>567.69000000000005</v>
      </c>
      <c r="U12" t="s">
        <v>85</v>
      </c>
      <c r="V12">
        <v>5.9580000000000001E-2</v>
      </c>
      <c r="W12">
        <v>1.41E-3</v>
      </c>
      <c r="X12">
        <v>1.7389999999999999E-2</v>
      </c>
      <c r="Y12">
        <v>0.95781000000000005</v>
      </c>
      <c r="Z12">
        <v>1.21E-2</v>
      </c>
      <c r="AA12">
        <v>1.027E-2</v>
      </c>
      <c r="AB12">
        <v>1.0200000000000001E-3</v>
      </c>
      <c r="AE12">
        <f t="shared" si="0"/>
        <v>3</v>
      </c>
    </row>
    <row r="13" spans="1:47" x14ac:dyDescent="0.25">
      <c r="A13">
        <v>3</v>
      </c>
      <c r="B13">
        <v>1.5</v>
      </c>
      <c r="C13" s="1">
        <v>8.3574599999999998E-5</v>
      </c>
      <c r="D13">
        <v>2865.02</v>
      </c>
      <c r="E13">
        <v>4361.68</v>
      </c>
      <c r="F13">
        <v>0.55103100000000005</v>
      </c>
      <c r="G13">
        <v>0.59066700000000005</v>
      </c>
      <c r="H13">
        <v>0.74460800000000005</v>
      </c>
      <c r="T13">
        <v>567.84199999999998</v>
      </c>
      <c r="U13" t="s">
        <v>85</v>
      </c>
      <c r="V13">
        <v>5.2179999999999997E-2</v>
      </c>
      <c r="W13">
        <v>1.24E-3</v>
      </c>
      <c r="X13">
        <v>1.5299999999999999E-2</v>
      </c>
      <c r="Y13">
        <v>0.96313000000000004</v>
      </c>
      <c r="Z13">
        <v>1.018E-2</v>
      </c>
      <c r="AA13">
        <v>9.2499999999999995E-3</v>
      </c>
      <c r="AB13">
        <v>8.8999999999999995E-4</v>
      </c>
      <c r="AE13">
        <f t="shared" si="0"/>
        <v>3</v>
      </c>
    </row>
    <row r="14" spans="1:47" x14ac:dyDescent="0.25">
      <c r="A14" s="32">
        <v>4</v>
      </c>
      <c r="B14">
        <v>1.5</v>
      </c>
      <c r="C14" s="1">
        <v>9.2574300000000006E-5</v>
      </c>
      <c r="D14">
        <v>2426.44</v>
      </c>
      <c r="E14">
        <v>5299.2</v>
      </c>
      <c r="F14">
        <v>0.53</v>
      </c>
      <c r="G14">
        <v>0.55315899999999996</v>
      </c>
      <c r="H14">
        <v>0.55541099999999999</v>
      </c>
      <c r="T14">
        <v>567.995</v>
      </c>
      <c r="U14" t="s">
        <v>85</v>
      </c>
      <c r="V14">
        <v>4.4630000000000003E-2</v>
      </c>
      <c r="W14">
        <v>1.07E-3</v>
      </c>
      <c r="X14">
        <v>1.3180000000000001E-2</v>
      </c>
      <c r="Y14">
        <v>0.96855000000000002</v>
      </c>
      <c r="Z14">
        <v>8.3499999999999998E-3</v>
      </c>
      <c r="AA14">
        <v>8.09E-3</v>
      </c>
      <c r="AB14">
        <v>7.6000000000000004E-4</v>
      </c>
      <c r="AE14">
        <f t="shared" si="0"/>
        <v>3</v>
      </c>
    </row>
    <row r="15" spans="1:47" x14ac:dyDescent="0.25">
      <c r="A15">
        <v>5</v>
      </c>
      <c r="B15">
        <v>1.5</v>
      </c>
      <c r="C15" s="1">
        <v>9.1643299999999997E-5</v>
      </c>
      <c r="D15">
        <v>2046.73</v>
      </c>
      <c r="E15">
        <v>5131.32</v>
      </c>
      <c r="F15">
        <v>0.46678199999999997</v>
      </c>
      <c r="G15">
        <v>0.47138799999999997</v>
      </c>
      <c r="H15">
        <v>0.44145000000000001</v>
      </c>
      <c r="T15">
        <v>568.14700000000005</v>
      </c>
      <c r="U15" t="s">
        <v>85</v>
      </c>
      <c r="V15">
        <v>3.7449999999999997E-2</v>
      </c>
      <c r="W15">
        <v>8.9999999999999998E-4</v>
      </c>
      <c r="X15">
        <v>1.1169999999999999E-2</v>
      </c>
      <c r="Y15">
        <v>0.97370999999999996</v>
      </c>
      <c r="Z15">
        <v>6.7099999999999998E-3</v>
      </c>
      <c r="AA15">
        <v>6.8900000000000003E-3</v>
      </c>
      <c r="AB15">
        <v>6.2E-4</v>
      </c>
      <c r="AE15">
        <f t="shared" si="0"/>
        <v>3</v>
      </c>
    </row>
    <row r="16" spans="1:47" x14ac:dyDescent="0.25">
      <c r="A16" s="12">
        <v>6</v>
      </c>
      <c r="B16">
        <v>1.5</v>
      </c>
      <c r="C16" s="1">
        <v>8.6782300000000004E-5</v>
      </c>
      <c r="D16">
        <v>1757.03</v>
      </c>
      <c r="E16">
        <v>4654.4399999999996</v>
      </c>
      <c r="F16">
        <v>0.41964699999999999</v>
      </c>
      <c r="G16">
        <v>0.40906999999999999</v>
      </c>
      <c r="H16">
        <v>0.38513799999999998</v>
      </c>
      <c r="T16">
        <v>568.29999999999995</v>
      </c>
      <c r="U16" t="s">
        <v>85</v>
      </c>
      <c r="V16">
        <v>3.1390000000000001E-2</v>
      </c>
      <c r="W16">
        <v>7.5000000000000002E-4</v>
      </c>
      <c r="X16">
        <v>9.4800000000000006E-3</v>
      </c>
      <c r="Y16">
        <v>0.97809000000000001</v>
      </c>
      <c r="Z16">
        <v>5.3600000000000002E-3</v>
      </c>
      <c r="AA16">
        <v>5.8100000000000001E-3</v>
      </c>
      <c r="AB16">
        <v>5.0000000000000001E-4</v>
      </c>
      <c r="AE16">
        <f t="shared" si="0"/>
        <v>3</v>
      </c>
    </row>
    <row r="17" spans="1:31" x14ac:dyDescent="0.25">
      <c r="A17">
        <v>7</v>
      </c>
      <c r="B17">
        <v>1.5</v>
      </c>
      <c r="C17" s="1">
        <v>9.0346600000000007E-5</v>
      </c>
      <c r="D17">
        <v>1576.13</v>
      </c>
      <c r="E17">
        <v>5107.49</v>
      </c>
      <c r="F17">
        <v>0.44944299999999998</v>
      </c>
      <c r="G17">
        <v>0.42305500000000001</v>
      </c>
      <c r="H17">
        <v>0.67876599999999998</v>
      </c>
      <c r="T17">
        <v>568.452</v>
      </c>
      <c r="U17" t="s">
        <v>85</v>
      </c>
      <c r="V17">
        <v>2.6870000000000002E-2</v>
      </c>
      <c r="W17">
        <v>6.4000000000000005E-4</v>
      </c>
      <c r="X17">
        <v>8.2400000000000008E-3</v>
      </c>
      <c r="Y17">
        <v>0.98138000000000003</v>
      </c>
      <c r="Z17">
        <v>4.3600000000000002E-3</v>
      </c>
      <c r="AA17">
        <v>4.96E-3</v>
      </c>
      <c r="AB17">
        <v>4.0999999999999999E-4</v>
      </c>
      <c r="AE17">
        <f t="shared" si="0"/>
        <v>3</v>
      </c>
    </row>
    <row r="18" spans="1:31" x14ac:dyDescent="0.25">
      <c r="A18">
        <v>8</v>
      </c>
      <c r="B18">
        <v>1.5</v>
      </c>
      <c r="C18" s="1">
        <v>9.8902100000000003E-5</v>
      </c>
      <c r="D18">
        <v>1509.38</v>
      </c>
      <c r="E18">
        <v>5938.73</v>
      </c>
      <c r="F18">
        <v>0.456812</v>
      </c>
      <c r="G18">
        <v>0.42454199999999997</v>
      </c>
      <c r="H18">
        <v>0.63005599999999995</v>
      </c>
      <c r="T18">
        <v>568.60400000000004</v>
      </c>
      <c r="U18" t="s">
        <v>85</v>
      </c>
      <c r="V18">
        <v>2.4060000000000002E-2</v>
      </c>
      <c r="W18">
        <v>5.5999999999999995E-4</v>
      </c>
      <c r="X18">
        <v>7.5199999999999998E-3</v>
      </c>
      <c r="Y18">
        <v>0.98346</v>
      </c>
      <c r="Z18">
        <v>3.7100000000000002E-3</v>
      </c>
      <c r="AA18">
        <v>4.3899999999999998E-3</v>
      </c>
      <c r="AB18">
        <v>3.5E-4</v>
      </c>
      <c r="AE18">
        <f t="shared" si="0"/>
        <v>3</v>
      </c>
    </row>
    <row r="19" spans="1:31" x14ac:dyDescent="0.25">
      <c r="A19">
        <v>9</v>
      </c>
      <c r="B19">
        <v>1.5</v>
      </c>
      <c r="C19" s="1">
        <v>9.9528600000000001E-5</v>
      </c>
      <c r="D19">
        <v>1313.72</v>
      </c>
      <c r="E19">
        <v>5265.7</v>
      </c>
      <c r="F19">
        <v>0.43262299999999998</v>
      </c>
      <c r="G19">
        <v>0.39701999999999998</v>
      </c>
      <c r="H19">
        <v>0.4793</v>
      </c>
      <c r="T19">
        <v>568.75699999999995</v>
      </c>
      <c r="U19" t="s">
        <v>85</v>
      </c>
      <c r="V19">
        <v>2.2880000000000001E-2</v>
      </c>
      <c r="W19">
        <v>5.2999999999999998E-4</v>
      </c>
      <c r="X19">
        <v>7.3000000000000001E-3</v>
      </c>
      <c r="Y19">
        <v>0.98441999999999996</v>
      </c>
      <c r="Z19">
        <v>3.3400000000000001E-3</v>
      </c>
      <c r="AA19">
        <v>4.0899999999999999E-3</v>
      </c>
      <c r="AB19">
        <v>3.2000000000000003E-4</v>
      </c>
      <c r="AE19">
        <f t="shared" si="0"/>
        <v>3</v>
      </c>
    </row>
    <row r="20" spans="1:31" x14ac:dyDescent="0.25">
      <c r="A20">
        <v>10</v>
      </c>
      <c r="B20">
        <v>1.5</v>
      </c>
      <c r="C20" s="1">
        <v>8.8178100000000002E-5</v>
      </c>
      <c r="D20">
        <v>1201.6099999999999</v>
      </c>
      <c r="E20">
        <v>5034</v>
      </c>
      <c r="F20">
        <v>0.41858699999999999</v>
      </c>
      <c r="G20">
        <v>0.37660700000000003</v>
      </c>
      <c r="H20">
        <v>0.451762</v>
      </c>
      <c r="T20">
        <v>568.90899999999999</v>
      </c>
      <c r="U20" t="s">
        <v>85</v>
      </c>
      <c r="V20">
        <v>2.3359999999999999E-2</v>
      </c>
      <c r="W20">
        <v>5.1999999999999995E-4</v>
      </c>
      <c r="X20">
        <v>7.62E-3</v>
      </c>
      <c r="Y20">
        <v>0.98424999999999996</v>
      </c>
      <c r="Z20">
        <v>3.2299999999999998E-3</v>
      </c>
      <c r="AA20">
        <v>4.0600000000000002E-3</v>
      </c>
      <c r="AB20">
        <v>3.1E-4</v>
      </c>
      <c r="AE20">
        <f t="shared" si="0"/>
        <v>3</v>
      </c>
    </row>
    <row r="21" spans="1:31" x14ac:dyDescent="0.25">
      <c r="B21" s="11"/>
      <c r="C21" s="11"/>
      <c r="D21" s="11"/>
      <c r="E21" s="11"/>
      <c r="F21" s="11"/>
      <c r="G21" s="11"/>
      <c r="H21" s="11"/>
      <c r="I21" s="11"/>
      <c r="T21">
        <v>569.06200000000001</v>
      </c>
      <c r="U21" t="s">
        <v>85</v>
      </c>
      <c r="V21">
        <v>2.5520000000000001E-2</v>
      </c>
      <c r="W21">
        <v>5.5999999999999995E-4</v>
      </c>
      <c r="X21">
        <v>8.5000000000000006E-3</v>
      </c>
      <c r="Y21">
        <v>0.98297999999999996</v>
      </c>
      <c r="Z21">
        <v>3.3400000000000001E-3</v>
      </c>
      <c r="AA21">
        <v>4.2900000000000004E-3</v>
      </c>
      <c r="AB21">
        <v>3.3E-4</v>
      </c>
      <c r="AE21">
        <f t="shared" si="0"/>
        <v>3</v>
      </c>
    </row>
    <row r="22" spans="1:31" x14ac:dyDescent="0.25">
      <c r="B22" s="11"/>
      <c r="C22" s="11"/>
      <c r="D22" s="11"/>
      <c r="E22" s="11"/>
      <c r="F22" s="11"/>
      <c r="G22" s="11"/>
      <c r="H22" s="11"/>
      <c r="I22" s="11"/>
      <c r="T22">
        <v>569.21400000000006</v>
      </c>
      <c r="U22" t="s">
        <v>85</v>
      </c>
      <c r="V22">
        <v>2.9090000000000001E-2</v>
      </c>
      <c r="W22">
        <v>6.2E-4</v>
      </c>
      <c r="X22">
        <v>9.8700000000000003E-3</v>
      </c>
      <c r="Y22">
        <v>0.98077999999999999</v>
      </c>
      <c r="Z22">
        <v>3.62E-3</v>
      </c>
      <c r="AA22">
        <v>4.7400000000000003E-3</v>
      </c>
      <c r="AB22">
        <v>3.6000000000000002E-4</v>
      </c>
      <c r="AE22">
        <f t="shared" si="0"/>
        <v>3</v>
      </c>
    </row>
    <row r="23" spans="1:31" x14ac:dyDescent="0.25">
      <c r="T23">
        <v>569.36599999999999</v>
      </c>
      <c r="U23" t="s">
        <v>85</v>
      </c>
      <c r="V23">
        <v>3.3709999999999997E-2</v>
      </c>
      <c r="W23">
        <v>6.9999999999999999E-4</v>
      </c>
      <c r="X23">
        <v>1.1650000000000001E-2</v>
      </c>
      <c r="Y23">
        <v>0.97794000000000003</v>
      </c>
      <c r="Z23">
        <v>3.9899999999999996E-3</v>
      </c>
      <c r="AA23">
        <v>5.3200000000000001E-3</v>
      </c>
      <c r="AB23">
        <v>4.0999999999999999E-4</v>
      </c>
      <c r="AE23">
        <f t="shared" si="0"/>
        <v>3</v>
      </c>
    </row>
    <row r="24" spans="1:31" x14ac:dyDescent="0.25">
      <c r="A24" t="s">
        <v>8</v>
      </c>
      <c r="B24" t="s">
        <v>7</v>
      </c>
      <c r="C24" t="s">
        <v>6</v>
      </c>
      <c r="D24" t="s">
        <v>5</v>
      </c>
      <c r="E24" s="5" t="s">
        <v>4</v>
      </c>
      <c r="F24" t="s">
        <v>3</v>
      </c>
      <c r="G24" t="s">
        <v>2</v>
      </c>
      <c r="H24" t="s">
        <v>1</v>
      </c>
      <c r="T24">
        <v>569.51900000000001</v>
      </c>
      <c r="U24" t="s">
        <v>85</v>
      </c>
      <c r="V24">
        <v>3.8219999999999997E-2</v>
      </c>
      <c r="W24">
        <v>7.6999999999999996E-4</v>
      </c>
      <c r="X24">
        <v>1.341E-2</v>
      </c>
      <c r="Y24">
        <v>0.97519</v>
      </c>
      <c r="Z24">
        <v>4.3099999999999996E-3</v>
      </c>
      <c r="AA24">
        <v>5.8700000000000002E-3</v>
      </c>
      <c r="AB24">
        <v>4.4999999999999999E-4</v>
      </c>
      <c r="AE24">
        <f t="shared" si="0"/>
        <v>3</v>
      </c>
    </row>
    <row r="25" spans="1:31" x14ac:dyDescent="0.25">
      <c r="A25">
        <v>2</v>
      </c>
      <c r="B25">
        <v>1.1000000000000001</v>
      </c>
      <c r="C25" s="1">
        <v>9.7438500000000006E-5</v>
      </c>
      <c r="D25">
        <v>4315.92</v>
      </c>
      <c r="E25">
        <v>1094.81</v>
      </c>
      <c r="F25" s="1">
        <v>7.9452300000000003E-2</v>
      </c>
      <c r="G25" s="1">
        <v>9.98309E-2</v>
      </c>
      <c r="H25">
        <v>0.95987299999999998</v>
      </c>
      <c r="T25">
        <v>569.67100000000005</v>
      </c>
      <c r="U25" t="s">
        <v>85</v>
      </c>
      <c r="V25">
        <v>4.0149999999999998E-2</v>
      </c>
      <c r="W25">
        <v>8.0999999999999996E-4</v>
      </c>
      <c r="X25">
        <v>1.4250000000000001E-2</v>
      </c>
      <c r="Y25">
        <v>0.97409999999999997</v>
      </c>
      <c r="Z25">
        <v>4.3400000000000001E-3</v>
      </c>
      <c r="AA25">
        <v>6.0499999999999998E-3</v>
      </c>
      <c r="AB25">
        <v>4.6000000000000001E-4</v>
      </c>
      <c r="AE25">
        <f t="shared" si="0"/>
        <v>3</v>
      </c>
    </row>
    <row r="26" spans="1:31" x14ac:dyDescent="0.25">
      <c r="A26">
        <v>2</v>
      </c>
      <c r="B26">
        <v>1.2</v>
      </c>
      <c r="C26" s="1">
        <v>7.0053800000000003E-5</v>
      </c>
      <c r="D26">
        <v>4202.5</v>
      </c>
      <c r="E26">
        <v>2036.46</v>
      </c>
      <c r="F26">
        <v>0.20031299999999999</v>
      </c>
      <c r="G26">
        <v>0.24826999999999999</v>
      </c>
      <c r="H26">
        <v>0.91812099999999996</v>
      </c>
      <c r="T26">
        <v>569.82399999999996</v>
      </c>
      <c r="U26" t="s">
        <v>85</v>
      </c>
      <c r="V26">
        <v>3.9350000000000003E-2</v>
      </c>
      <c r="W26">
        <v>8.0000000000000004E-4</v>
      </c>
      <c r="X26">
        <v>1.4109999999999999E-2</v>
      </c>
      <c r="Y26">
        <v>0.97475000000000001</v>
      </c>
      <c r="Z26">
        <v>4.0699999999999998E-3</v>
      </c>
      <c r="AA26">
        <v>5.8300000000000001E-3</v>
      </c>
      <c r="AB26">
        <v>4.2999999999999999E-4</v>
      </c>
      <c r="AE26">
        <f t="shared" si="0"/>
        <v>3</v>
      </c>
    </row>
    <row r="27" spans="1:31" x14ac:dyDescent="0.25">
      <c r="A27">
        <v>2</v>
      </c>
      <c r="B27">
        <v>1.3</v>
      </c>
      <c r="C27" s="1">
        <v>7.8524100000000003E-5</v>
      </c>
      <c r="D27">
        <v>4036.74</v>
      </c>
      <c r="E27">
        <v>2599.4299999999998</v>
      </c>
      <c r="F27">
        <v>0.34262199999999998</v>
      </c>
      <c r="G27">
        <v>0.40670099999999998</v>
      </c>
      <c r="H27">
        <v>0.95692100000000002</v>
      </c>
      <c r="T27">
        <v>569.976</v>
      </c>
      <c r="U27" t="s">
        <v>85</v>
      </c>
      <c r="V27">
        <v>3.7319999999999999E-2</v>
      </c>
      <c r="W27">
        <v>7.7999999999999999E-4</v>
      </c>
      <c r="X27">
        <v>1.35E-2</v>
      </c>
      <c r="Y27">
        <v>0.97618000000000005</v>
      </c>
      <c r="Z27">
        <v>3.7000000000000002E-3</v>
      </c>
      <c r="AA27">
        <v>5.45E-3</v>
      </c>
      <c r="AB27">
        <v>3.8999999999999999E-4</v>
      </c>
      <c r="AE27">
        <f t="shared" si="0"/>
        <v>3</v>
      </c>
    </row>
    <row r="28" spans="1:31" x14ac:dyDescent="0.25">
      <c r="A28">
        <v>2</v>
      </c>
      <c r="B28">
        <v>1.4</v>
      </c>
      <c r="C28" s="1">
        <v>9.0229399999999994E-5</v>
      </c>
      <c r="D28">
        <v>3841.13</v>
      </c>
      <c r="E28">
        <v>2896.26</v>
      </c>
      <c r="F28">
        <v>0.48504799999999998</v>
      </c>
      <c r="G28">
        <v>0.55266899999999997</v>
      </c>
      <c r="H28">
        <v>1.0648899999999999</v>
      </c>
      <c r="T28">
        <v>570.12800000000004</v>
      </c>
      <c r="U28" t="s">
        <v>85</v>
      </c>
      <c r="V28">
        <v>3.7269999999999998E-2</v>
      </c>
      <c r="W28">
        <v>8.1999999999999998E-4</v>
      </c>
      <c r="X28">
        <v>1.357E-2</v>
      </c>
      <c r="Y28">
        <v>0.97629999999999995</v>
      </c>
      <c r="Z28">
        <v>3.5599999999999998E-3</v>
      </c>
      <c r="AA28">
        <v>5.3699999999999998E-3</v>
      </c>
      <c r="AB28">
        <v>3.6999999999999999E-4</v>
      </c>
      <c r="AE28">
        <f t="shared" si="0"/>
        <v>3</v>
      </c>
    </row>
    <row r="29" spans="1:31" x14ac:dyDescent="0.25">
      <c r="A29">
        <v>2</v>
      </c>
      <c r="B29">
        <v>1.5</v>
      </c>
      <c r="C29" s="1">
        <v>9.3334900000000007E-5</v>
      </c>
      <c r="D29">
        <v>3631.51</v>
      </c>
      <c r="E29">
        <v>3007.37</v>
      </c>
      <c r="F29">
        <v>0.61091399999999996</v>
      </c>
      <c r="G29">
        <v>0.67355900000000002</v>
      </c>
      <c r="H29">
        <v>1.23983</v>
      </c>
      <c r="T29">
        <v>570.28099999999995</v>
      </c>
      <c r="U29" t="s">
        <v>85</v>
      </c>
      <c r="V29">
        <v>4.3880000000000002E-2</v>
      </c>
      <c r="W29">
        <v>1.07E-3</v>
      </c>
      <c r="X29">
        <v>1.6049999999999998E-2</v>
      </c>
      <c r="Y29">
        <v>0.97216999999999998</v>
      </c>
      <c r="Z29">
        <v>4.0600000000000002E-3</v>
      </c>
      <c r="AA29">
        <v>6.2399999999999999E-3</v>
      </c>
      <c r="AB29">
        <v>4.0999999999999999E-4</v>
      </c>
      <c r="AE29">
        <f t="shared" si="0"/>
        <v>3</v>
      </c>
    </row>
    <row r="30" spans="1:31" x14ac:dyDescent="0.25">
      <c r="A30">
        <v>2</v>
      </c>
      <c r="B30">
        <v>1.6</v>
      </c>
      <c r="C30" s="1">
        <v>9.2974799999999996E-5</v>
      </c>
      <c r="D30">
        <v>3418.66</v>
      </c>
      <c r="E30">
        <v>2997.55</v>
      </c>
      <c r="F30">
        <v>0.71238199999999996</v>
      </c>
      <c r="G30">
        <v>0.76617599999999997</v>
      </c>
      <c r="H30">
        <v>1.48285</v>
      </c>
      <c r="T30">
        <v>570.43299999999999</v>
      </c>
      <c r="U30" t="s">
        <v>85</v>
      </c>
      <c r="V30">
        <v>6.4240000000000005E-2</v>
      </c>
      <c r="W30">
        <v>1.82E-3</v>
      </c>
      <c r="X30">
        <v>2.3449999999999999E-2</v>
      </c>
      <c r="Y30">
        <v>0.95921000000000001</v>
      </c>
      <c r="Z30">
        <v>5.8500000000000002E-3</v>
      </c>
      <c r="AA30">
        <v>9.0799999999999995E-3</v>
      </c>
      <c r="AB30">
        <v>5.9000000000000003E-4</v>
      </c>
      <c r="AE30">
        <f t="shared" si="0"/>
        <v>3</v>
      </c>
    </row>
    <row r="31" spans="1:31" x14ac:dyDescent="0.25">
      <c r="A31">
        <v>2</v>
      </c>
      <c r="B31">
        <v>1.7</v>
      </c>
      <c r="C31" s="1">
        <v>9.0583199999999997E-5</v>
      </c>
      <c r="D31">
        <v>3209.23</v>
      </c>
      <c r="E31">
        <v>2917.93</v>
      </c>
      <c r="F31">
        <v>0.79103599999999996</v>
      </c>
      <c r="G31">
        <v>0.83482699999999999</v>
      </c>
      <c r="H31">
        <v>1.8094699999999999</v>
      </c>
      <c r="T31">
        <v>570.58600000000001</v>
      </c>
      <c r="U31" t="s">
        <v>85</v>
      </c>
      <c r="V31">
        <v>0.11551</v>
      </c>
      <c r="W31">
        <v>4.15E-3</v>
      </c>
      <c r="X31">
        <v>4.1680000000000002E-2</v>
      </c>
      <c r="Y31">
        <v>0.92618</v>
      </c>
      <c r="Z31">
        <v>1.06E-2</v>
      </c>
      <c r="AA31">
        <v>1.6320000000000001E-2</v>
      </c>
      <c r="AB31">
        <v>1.07E-3</v>
      </c>
      <c r="AE31">
        <f t="shared" si="0"/>
        <v>3</v>
      </c>
    </row>
    <row r="32" spans="1:31" x14ac:dyDescent="0.25">
      <c r="A32">
        <v>2</v>
      </c>
      <c r="B32">
        <v>1.8</v>
      </c>
      <c r="C32" s="1">
        <v>9.2229299999999995E-5</v>
      </c>
      <c r="D32">
        <v>3006.85</v>
      </c>
      <c r="E32">
        <v>2801.84</v>
      </c>
      <c r="F32">
        <v>0.85206300000000001</v>
      </c>
      <c r="G32">
        <v>0.88586200000000004</v>
      </c>
      <c r="H32">
        <v>2.27068</v>
      </c>
      <c r="T32">
        <v>570.73800000000006</v>
      </c>
      <c r="U32" t="s">
        <v>85</v>
      </c>
      <c r="V32">
        <v>0.21784000000000001</v>
      </c>
      <c r="W32">
        <v>1.102E-2</v>
      </c>
      <c r="X32">
        <v>7.6350000000000001E-2</v>
      </c>
      <c r="Y32">
        <v>0.85851999999999995</v>
      </c>
      <c r="Z32">
        <v>2.0799999999999999E-2</v>
      </c>
      <c r="AA32">
        <v>3.117E-2</v>
      </c>
      <c r="AB32">
        <v>2.14E-3</v>
      </c>
      <c r="AE32">
        <f t="shared" si="0"/>
        <v>3</v>
      </c>
    </row>
    <row r="33" spans="1:31" x14ac:dyDescent="0.25">
      <c r="A33">
        <v>2</v>
      </c>
      <c r="B33">
        <v>1.9</v>
      </c>
      <c r="C33" s="1">
        <v>9.2305000000000005E-5</v>
      </c>
      <c r="D33">
        <v>2813.4</v>
      </c>
      <c r="E33">
        <v>2667.77</v>
      </c>
      <c r="F33">
        <v>0.89976</v>
      </c>
      <c r="G33">
        <v>0.92421399999999998</v>
      </c>
      <c r="H33">
        <v>2.9835400000000001</v>
      </c>
      <c r="T33">
        <v>570.89</v>
      </c>
      <c r="U33" t="s">
        <v>85</v>
      </c>
      <c r="V33">
        <v>0.37103000000000003</v>
      </c>
      <c r="W33">
        <v>2.904E-2</v>
      </c>
      <c r="X33">
        <v>0.12327</v>
      </c>
      <c r="Y33">
        <v>0.75224999999999997</v>
      </c>
      <c r="Z33">
        <v>3.7580000000000002E-2</v>
      </c>
      <c r="AA33">
        <v>5.3780000000000001E-2</v>
      </c>
      <c r="AB33">
        <v>4.0699999999999998E-3</v>
      </c>
      <c r="AE33">
        <f t="shared" si="0"/>
        <v>3</v>
      </c>
    </row>
    <row r="34" spans="1:31" x14ac:dyDescent="0.25">
      <c r="A34">
        <v>3</v>
      </c>
      <c r="B34">
        <v>1.1000000000000001</v>
      </c>
      <c r="C34" s="1">
        <v>9.45063E-5</v>
      </c>
      <c r="D34">
        <v>3602.12</v>
      </c>
      <c r="E34">
        <v>1098.42</v>
      </c>
      <c r="F34" s="1">
        <v>5.82154E-2</v>
      </c>
      <c r="G34" s="1">
        <v>6.3629699999999997E-2</v>
      </c>
      <c r="H34">
        <v>0.85868299999999997</v>
      </c>
      <c r="T34">
        <v>571.04300000000001</v>
      </c>
      <c r="U34" t="s">
        <v>85</v>
      </c>
      <c r="V34">
        <v>0.54681999999999997</v>
      </c>
      <c r="W34">
        <v>7.0889999999999995E-2</v>
      </c>
      <c r="X34">
        <v>0.16592999999999999</v>
      </c>
      <c r="Y34">
        <v>0.61909999999999998</v>
      </c>
      <c r="Z34">
        <v>5.8500000000000003E-2</v>
      </c>
      <c r="AA34">
        <v>7.8729999999999994E-2</v>
      </c>
      <c r="AB34">
        <v>6.8500000000000002E-3</v>
      </c>
      <c r="AE34">
        <f t="shared" si="0"/>
        <v>3</v>
      </c>
    </row>
    <row r="35" spans="1:31" x14ac:dyDescent="0.25">
      <c r="A35">
        <v>3</v>
      </c>
      <c r="B35">
        <v>1.2</v>
      </c>
      <c r="C35" s="1">
        <v>9.7590400000000007E-5</v>
      </c>
      <c r="D35">
        <v>3594.8</v>
      </c>
      <c r="E35">
        <v>3497.61</v>
      </c>
      <c r="F35">
        <v>0.222334</v>
      </c>
      <c r="G35">
        <v>0.23716499999999999</v>
      </c>
      <c r="H35">
        <v>0.73322600000000004</v>
      </c>
      <c r="T35">
        <v>571.19500000000005</v>
      </c>
      <c r="U35" t="s">
        <v>85</v>
      </c>
      <c r="V35">
        <v>0.70574999999999999</v>
      </c>
      <c r="W35">
        <v>0.15404999999999999</v>
      </c>
      <c r="X35">
        <v>0.18464</v>
      </c>
      <c r="Y35">
        <v>0.47888999999999998</v>
      </c>
      <c r="Z35">
        <v>7.6490000000000002E-2</v>
      </c>
      <c r="AA35">
        <v>9.6019999999999994E-2</v>
      </c>
      <c r="AB35">
        <v>9.92E-3</v>
      </c>
      <c r="AE35">
        <f t="shared" si="0"/>
        <v>3</v>
      </c>
    </row>
    <row r="36" spans="1:31" x14ac:dyDescent="0.25">
      <c r="A36">
        <v>3</v>
      </c>
      <c r="B36">
        <v>1.3</v>
      </c>
      <c r="C36" s="1">
        <v>9.6440099999999998E-5</v>
      </c>
      <c r="D36">
        <v>3367.86</v>
      </c>
      <c r="E36">
        <v>4205.3</v>
      </c>
      <c r="F36">
        <v>0.33839599999999997</v>
      </c>
      <c r="G36">
        <v>0.36457800000000001</v>
      </c>
      <c r="H36">
        <v>0.72875699999999999</v>
      </c>
      <c r="T36">
        <v>571.34799999999996</v>
      </c>
      <c r="U36" t="s">
        <v>85</v>
      </c>
      <c r="V36">
        <v>0.94503000000000004</v>
      </c>
      <c r="W36">
        <v>0.28976000000000002</v>
      </c>
      <c r="X36">
        <v>0.1719</v>
      </c>
      <c r="Y36">
        <v>0.34472999999999998</v>
      </c>
      <c r="Z36">
        <v>8.3669999999999994E-2</v>
      </c>
      <c r="AA36">
        <v>9.7769999999999996E-2</v>
      </c>
      <c r="AB36">
        <v>1.217E-2</v>
      </c>
      <c r="AE36">
        <f t="shared" si="0"/>
        <v>3</v>
      </c>
    </row>
    <row r="37" spans="1:31" x14ac:dyDescent="0.25">
      <c r="A37">
        <v>3</v>
      </c>
      <c r="B37">
        <v>1.4</v>
      </c>
      <c r="C37" s="1">
        <v>8.6460399999999996E-5</v>
      </c>
      <c r="D37">
        <v>3118.34</v>
      </c>
      <c r="E37">
        <v>4389.21</v>
      </c>
      <c r="F37">
        <v>0.44697100000000001</v>
      </c>
      <c r="G37">
        <v>0.48275800000000002</v>
      </c>
      <c r="H37">
        <v>0.72392800000000002</v>
      </c>
      <c r="T37">
        <v>571.5</v>
      </c>
      <c r="U37" t="s">
        <v>86</v>
      </c>
      <c r="V37">
        <v>0.78327000000000002</v>
      </c>
      <c r="W37">
        <v>0.45128000000000001</v>
      </c>
      <c r="X37">
        <v>0.13861999999999999</v>
      </c>
      <c r="Y37">
        <v>0.23455000000000001</v>
      </c>
      <c r="Z37">
        <v>7.7969999999999998E-2</v>
      </c>
      <c r="AA37">
        <v>8.4959999999999994E-2</v>
      </c>
      <c r="AB37">
        <v>1.2619999999999999E-2</v>
      </c>
      <c r="AE37">
        <f t="shared" si="0"/>
        <v>1</v>
      </c>
    </row>
    <row r="38" spans="1:31" x14ac:dyDescent="0.25">
      <c r="A38">
        <v>3</v>
      </c>
      <c r="B38">
        <v>1.5</v>
      </c>
      <c r="C38" s="1">
        <v>8.3574599999999998E-5</v>
      </c>
      <c r="D38">
        <v>2865.02</v>
      </c>
      <c r="E38">
        <v>4361.68</v>
      </c>
      <c r="F38">
        <v>0.55103100000000005</v>
      </c>
      <c r="G38">
        <v>0.59066700000000005</v>
      </c>
      <c r="H38">
        <v>0.74460800000000005</v>
      </c>
      <c r="T38">
        <v>571.65200000000004</v>
      </c>
      <c r="U38" t="s">
        <v>86</v>
      </c>
      <c r="V38">
        <v>0.54890000000000005</v>
      </c>
      <c r="W38">
        <v>0.60362000000000005</v>
      </c>
      <c r="X38">
        <v>0.10116</v>
      </c>
      <c r="Y38">
        <v>0.15251999999999999</v>
      </c>
      <c r="Z38">
        <v>6.4939999999999998E-2</v>
      </c>
      <c r="AA38">
        <v>6.6180000000000003E-2</v>
      </c>
      <c r="AB38">
        <v>1.157E-2</v>
      </c>
      <c r="AE38">
        <f t="shared" si="0"/>
        <v>1</v>
      </c>
    </row>
    <row r="39" spans="1:31" x14ac:dyDescent="0.25">
      <c r="A39">
        <v>3</v>
      </c>
      <c r="B39">
        <v>1.6</v>
      </c>
      <c r="C39" s="1">
        <v>9.2475399999999999E-5</v>
      </c>
      <c r="D39">
        <v>2616.86</v>
      </c>
      <c r="E39">
        <v>4220.62</v>
      </c>
      <c r="F39">
        <v>0.64720699999999998</v>
      </c>
      <c r="G39">
        <v>0.68487200000000004</v>
      </c>
      <c r="H39">
        <v>0.79452500000000004</v>
      </c>
      <c r="T39">
        <v>571.80499999999995</v>
      </c>
      <c r="U39" t="s">
        <v>86</v>
      </c>
      <c r="V39">
        <v>0.38977000000000001</v>
      </c>
      <c r="W39">
        <v>0.71233999999999997</v>
      </c>
      <c r="X39">
        <v>7.2760000000000005E-2</v>
      </c>
      <c r="Y39">
        <v>0.10211000000000001</v>
      </c>
      <c r="Z39">
        <v>5.2549999999999999E-2</v>
      </c>
      <c r="AA39">
        <v>5.0189999999999999E-2</v>
      </c>
      <c r="AB39">
        <v>1.004E-2</v>
      </c>
      <c r="AE39">
        <f t="shared" si="0"/>
        <v>1</v>
      </c>
    </row>
    <row r="40" spans="1:31" x14ac:dyDescent="0.25">
      <c r="A40">
        <v>3</v>
      </c>
      <c r="B40">
        <v>1.7</v>
      </c>
      <c r="C40" s="1">
        <v>8.9089400000000001E-5</v>
      </c>
      <c r="D40">
        <v>2378.94</v>
      </c>
      <c r="E40">
        <v>4012.82</v>
      </c>
      <c r="F40">
        <v>0.732734</v>
      </c>
      <c r="G40">
        <v>0.76461699999999999</v>
      </c>
      <c r="H40">
        <v>0.88560399999999995</v>
      </c>
      <c r="T40">
        <v>571.95699999999999</v>
      </c>
      <c r="U40" t="s">
        <v>86</v>
      </c>
      <c r="V40">
        <v>0.29887000000000002</v>
      </c>
      <c r="W40">
        <v>0.77608999999999995</v>
      </c>
      <c r="X40">
        <v>5.568E-2</v>
      </c>
      <c r="Y40">
        <v>7.4950000000000003E-2</v>
      </c>
      <c r="Z40">
        <v>4.462E-2</v>
      </c>
      <c r="AA40">
        <v>3.9879999999999999E-2</v>
      </c>
      <c r="AB40">
        <v>8.7899999999999992E-3</v>
      </c>
      <c r="AE40">
        <f t="shared" si="0"/>
        <v>1</v>
      </c>
    </row>
    <row r="41" spans="1:31" x14ac:dyDescent="0.25">
      <c r="A41">
        <v>3</v>
      </c>
      <c r="B41">
        <v>1.8</v>
      </c>
      <c r="C41" s="1">
        <v>8.9761399999999997E-5</v>
      </c>
      <c r="D41">
        <v>2154.23</v>
      </c>
      <c r="E41">
        <v>3766.68</v>
      </c>
      <c r="F41">
        <v>0.80672299999999997</v>
      </c>
      <c r="G41">
        <v>0.83113499999999996</v>
      </c>
      <c r="H41">
        <v>1.0429999999999999</v>
      </c>
      <c r="T41">
        <v>572.11</v>
      </c>
      <c r="U41" t="s">
        <v>86</v>
      </c>
      <c r="V41">
        <v>0.25252000000000002</v>
      </c>
      <c r="W41">
        <v>0.80881999999999998</v>
      </c>
      <c r="X41">
        <v>4.6449999999999998E-2</v>
      </c>
      <c r="Y41">
        <v>6.1339999999999999E-2</v>
      </c>
      <c r="Z41">
        <v>4.1079999999999998E-2</v>
      </c>
      <c r="AA41">
        <v>3.4259999999999999E-2</v>
      </c>
      <c r="AB41">
        <v>8.0599999999999995E-3</v>
      </c>
      <c r="AE41">
        <f t="shared" si="0"/>
        <v>1</v>
      </c>
    </row>
    <row r="42" spans="1:31" x14ac:dyDescent="0.25">
      <c r="A42">
        <v>3</v>
      </c>
      <c r="B42">
        <v>1.9</v>
      </c>
      <c r="C42" s="1">
        <v>9.5163799999999998E-5</v>
      </c>
      <c r="D42">
        <v>1944.36</v>
      </c>
      <c r="E42">
        <v>3501.35</v>
      </c>
      <c r="F42">
        <v>0.86998399999999998</v>
      </c>
      <c r="G42">
        <v>0.88673199999999996</v>
      </c>
      <c r="H42">
        <v>1.32548</v>
      </c>
      <c r="T42">
        <v>572.26199999999994</v>
      </c>
      <c r="U42" t="s">
        <v>86</v>
      </c>
      <c r="V42">
        <v>0.23857999999999999</v>
      </c>
      <c r="W42">
        <v>0.81813000000000002</v>
      </c>
      <c r="X42">
        <v>4.292E-2</v>
      </c>
      <c r="Y42">
        <v>5.6710000000000003E-2</v>
      </c>
      <c r="Z42">
        <v>4.1950000000000001E-2</v>
      </c>
      <c r="AA42">
        <v>3.2410000000000001E-2</v>
      </c>
      <c r="AB42">
        <v>7.8799999999999999E-3</v>
      </c>
      <c r="AE42">
        <f t="shared" si="0"/>
        <v>1</v>
      </c>
    </row>
    <row r="43" spans="1:31" x14ac:dyDescent="0.25">
      <c r="A43">
        <v>4</v>
      </c>
      <c r="B43">
        <v>1.1000000000000001</v>
      </c>
      <c r="C43" s="1">
        <v>9.7278100000000006E-5</v>
      </c>
      <c r="D43">
        <v>3073.23</v>
      </c>
      <c r="E43">
        <v>1654.67</v>
      </c>
      <c r="F43" s="1">
        <v>7.0722699999999999E-2</v>
      </c>
      <c r="G43" s="1">
        <v>6.8420300000000003E-2</v>
      </c>
      <c r="H43">
        <v>0.76239000000000001</v>
      </c>
      <c r="T43">
        <v>572.41399999999999</v>
      </c>
      <c r="U43" t="s">
        <v>86</v>
      </c>
      <c r="V43">
        <v>0.25108999999999998</v>
      </c>
      <c r="W43">
        <v>0.80778000000000005</v>
      </c>
      <c r="X43">
        <v>4.3810000000000002E-2</v>
      </c>
      <c r="Y43">
        <v>5.8860000000000003E-2</v>
      </c>
      <c r="Z43">
        <v>4.759E-2</v>
      </c>
      <c r="AA43">
        <v>3.3730000000000003E-2</v>
      </c>
      <c r="AB43">
        <v>8.2199999999999999E-3</v>
      </c>
      <c r="AE43">
        <f t="shared" si="0"/>
        <v>1</v>
      </c>
    </row>
    <row r="44" spans="1:31" x14ac:dyDescent="0.25">
      <c r="A44">
        <v>4</v>
      </c>
      <c r="B44">
        <v>1.2</v>
      </c>
      <c r="C44" s="1">
        <v>8.5860599999999996E-5</v>
      </c>
      <c r="D44">
        <v>2958.49</v>
      </c>
      <c r="E44">
        <v>2904.85</v>
      </c>
      <c r="F44">
        <v>0.16333800000000001</v>
      </c>
      <c r="G44">
        <v>0.16300200000000001</v>
      </c>
      <c r="H44">
        <v>0.70140599999999997</v>
      </c>
      <c r="T44">
        <v>572.56700000000001</v>
      </c>
      <c r="U44" t="s">
        <v>86</v>
      </c>
      <c r="V44">
        <v>0.29359000000000002</v>
      </c>
      <c r="W44">
        <v>0.77476999999999996</v>
      </c>
      <c r="X44">
        <v>4.9230000000000003E-2</v>
      </c>
      <c r="Y44">
        <v>6.8360000000000004E-2</v>
      </c>
      <c r="Z44">
        <v>6.0080000000000001E-2</v>
      </c>
      <c r="AA44">
        <v>3.8440000000000002E-2</v>
      </c>
      <c r="AB44">
        <v>9.1299999999999992E-3</v>
      </c>
      <c r="AE44">
        <f t="shared" si="0"/>
        <v>1</v>
      </c>
    </row>
    <row r="45" spans="1:31" x14ac:dyDescent="0.25">
      <c r="A45">
        <v>4</v>
      </c>
      <c r="B45">
        <v>1.3</v>
      </c>
      <c r="C45" s="1">
        <v>8.0957099999999998E-5</v>
      </c>
      <c r="D45">
        <v>2788.12</v>
      </c>
      <c r="E45">
        <v>3833.32</v>
      </c>
      <c r="F45">
        <v>0.26633200000000001</v>
      </c>
      <c r="G45">
        <v>0.27067400000000003</v>
      </c>
      <c r="H45">
        <v>0.63935699999999995</v>
      </c>
      <c r="T45">
        <v>572.71900000000005</v>
      </c>
      <c r="U45" t="s">
        <v>86</v>
      </c>
      <c r="V45">
        <v>0.37291999999999997</v>
      </c>
      <c r="W45">
        <v>0.71370999999999996</v>
      </c>
      <c r="X45">
        <v>5.9249999999999997E-2</v>
      </c>
      <c r="Y45">
        <v>8.6629999999999999E-2</v>
      </c>
      <c r="Z45">
        <v>8.2849999999999993E-2</v>
      </c>
      <c r="AA45">
        <v>4.6940000000000003E-2</v>
      </c>
      <c r="AB45">
        <v>1.061E-2</v>
      </c>
      <c r="AE45">
        <f t="shared" si="0"/>
        <v>1</v>
      </c>
    </row>
    <row r="46" spans="1:31" x14ac:dyDescent="0.25">
      <c r="A46">
        <v>4</v>
      </c>
      <c r="B46">
        <v>1.4</v>
      </c>
      <c r="C46" s="1">
        <v>9.5963600000000004E-5</v>
      </c>
      <c r="D46">
        <v>2582.6999999999998</v>
      </c>
      <c r="E46">
        <v>4315.7299999999996</v>
      </c>
      <c r="F46">
        <v>0.36786999999999997</v>
      </c>
      <c r="G46">
        <v>0.378442</v>
      </c>
      <c r="H46">
        <v>0.59765500000000005</v>
      </c>
      <c r="T46">
        <v>572.87199999999996</v>
      </c>
      <c r="U46" t="s">
        <v>86</v>
      </c>
      <c r="V46">
        <v>0.50217000000000001</v>
      </c>
      <c r="W46">
        <v>0.61860000000000004</v>
      </c>
      <c r="X46">
        <v>7.3410000000000003E-2</v>
      </c>
      <c r="Y46">
        <v>0.11550000000000001</v>
      </c>
      <c r="Z46">
        <v>0.12077</v>
      </c>
      <c r="AA46">
        <v>5.9220000000000002E-2</v>
      </c>
      <c r="AB46">
        <v>1.2500000000000001E-2</v>
      </c>
      <c r="AE46">
        <f t="shared" si="0"/>
        <v>1</v>
      </c>
    </row>
    <row r="47" spans="1:31" x14ac:dyDescent="0.25">
      <c r="A47">
        <v>4</v>
      </c>
      <c r="B47">
        <v>1.5</v>
      </c>
      <c r="C47" s="1">
        <v>9.2574300000000006E-5</v>
      </c>
      <c r="D47">
        <v>2426.44</v>
      </c>
      <c r="E47">
        <v>5299.2</v>
      </c>
      <c r="F47">
        <v>0.53</v>
      </c>
      <c r="G47">
        <v>0.55315899999999996</v>
      </c>
      <c r="H47">
        <v>0.55541099999999999</v>
      </c>
      <c r="T47">
        <v>573.024</v>
      </c>
      <c r="U47" t="s">
        <v>86</v>
      </c>
      <c r="V47">
        <v>0.68132000000000004</v>
      </c>
      <c r="W47">
        <v>0.49508000000000002</v>
      </c>
      <c r="X47">
        <v>8.8599999999999998E-2</v>
      </c>
      <c r="Y47">
        <v>0.15284</v>
      </c>
      <c r="Z47">
        <v>0.17641000000000001</v>
      </c>
      <c r="AA47">
        <v>7.2900000000000006E-2</v>
      </c>
      <c r="AB47">
        <v>1.418E-2</v>
      </c>
      <c r="AE47">
        <f t="shared" si="0"/>
        <v>1</v>
      </c>
    </row>
    <row r="48" spans="1:31" x14ac:dyDescent="0.25">
      <c r="A48">
        <v>4</v>
      </c>
      <c r="B48">
        <v>1.6</v>
      </c>
      <c r="C48" s="1">
        <v>9.9268499999999993E-5</v>
      </c>
      <c r="D48">
        <v>2136.8000000000002</v>
      </c>
      <c r="E48">
        <v>4499.72</v>
      </c>
      <c r="F48">
        <v>0.57260900000000003</v>
      </c>
      <c r="G48">
        <v>0.58947400000000005</v>
      </c>
      <c r="H48">
        <v>0.56768600000000002</v>
      </c>
      <c r="T48">
        <v>573.17600000000004</v>
      </c>
      <c r="U48" t="s">
        <v>86</v>
      </c>
      <c r="V48">
        <v>0.87870000000000004</v>
      </c>
      <c r="W48">
        <v>0.36668000000000001</v>
      </c>
      <c r="X48">
        <v>9.9140000000000006E-2</v>
      </c>
      <c r="Y48">
        <v>0.19016</v>
      </c>
      <c r="Z48">
        <v>0.24537999999999999</v>
      </c>
      <c r="AA48">
        <v>8.3659999999999998E-2</v>
      </c>
      <c r="AB48">
        <v>1.4970000000000001E-2</v>
      </c>
      <c r="AE48">
        <f t="shared" si="0"/>
        <v>1</v>
      </c>
    </row>
    <row r="49" spans="1:31" x14ac:dyDescent="0.25">
      <c r="A49">
        <v>4</v>
      </c>
      <c r="B49">
        <v>1.7</v>
      </c>
      <c r="C49" s="1">
        <v>9.4940199999999996E-5</v>
      </c>
      <c r="D49">
        <v>1915.21</v>
      </c>
      <c r="E49">
        <v>4349.58</v>
      </c>
      <c r="F49">
        <v>0.666794</v>
      </c>
      <c r="G49">
        <v>0.68277600000000005</v>
      </c>
      <c r="H49">
        <v>0.58263100000000001</v>
      </c>
      <c r="T49">
        <v>573.32899999999995</v>
      </c>
      <c r="U49" t="s">
        <v>87</v>
      </c>
      <c r="V49">
        <v>0.92393999999999998</v>
      </c>
      <c r="W49">
        <v>0.24898999999999999</v>
      </c>
      <c r="X49">
        <v>0.10208</v>
      </c>
      <c r="Y49">
        <v>0.22091</v>
      </c>
      <c r="Z49">
        <v>0.32505000000000001</v>
      </c>
      <c r="AA49">
        <v>8.8429999999999995E-2</v>
      </c>
      <c r="AB49">
        <v>1.4540000000000001E-2</v>
      </c>
      <c r="AE49">
        <f t="shared" si="0"/>
        <v>4</v>
      </c>
    </row>
    <row r="50" spans="1:31" x14ac:dyDescent="0.25">
      <c r="A50">
        <v>4</v>
      </c>
      <c r="B50">
        <v>1.8</v>
      </c>
      <c r="C50" s="1">
        <v>9.5720500000000006E-5</v>
      </c>
      <c r="D50">
        <v>1702.21</v>
      </c>
      <c r="E50">
        <v>4189.09</v>
      </c>
      <c r="F50">
        <v>0.77388999999999997</v>
      </c>
      <c r="G50">
        <v>0.78816799999999998</v>
      </c>
      <c r="H50">
        <v>0.61820799999999998</v>
      </c>
      <c r="T50">
        <v>573.48099999999999</v>
      </c>
      <c r="U50" t="s">
        <v>87</v>
      </c>
      <c r="V50">
        <v>0.83116000000000001</v>
      </c>
      <c r="W50">
        <v>0.16034999999999999</v>
      </c>
      <c r="X50">
        <v>9.6689999999999998E-2</v>
      </c>
      <c r="Y50">
        <v>0.23748</v>
      </c>
      <c r="Z50">
        <v>0.40632000000000001</v>
      </c>
      <c r="AA50">
        <v>8.6069999999999994E-2</v>
      </c>
      <c r="AB50">
        <v>1.308E-2</v>
      </c>
      <c r="AE50">
        <f t="shared" si="0"/>
        <v>4</v>
      </c>
    </row>
    <row r="51" spans="1:31" x14ac:dyDescent="0.25">
      <c r="A51">
        <v>4</v>
      </c>
      <c r="B51">
        <v>1.9</v>
      </c>
      <c r="C51" s="1">
        <v>1.3544E-3</v>
      </c>
      <c r="D51">
        <v>1496.81</v>
      </c>
      <c r="E51">
        <v>3908.29</v>
      </c>
      <c r="F51">
        <v>0.87500900000000004</v>
      </c>
      <c r="G51">
        <v>0.88017999999999996</v>
      </c>
      <c r="H51">
        <v>2.3919700000000002</v>
      </c>
      <c r="T51">
        <v>573.63400000000001</v>
      </c>
      <c r="U51" t="s">
        <v>87</v>
      </c>
      <c r="V51">
        <v>0.75394000000000005</v>
      </c>
      <c r="W51">
        <v>0.10070999999999999</v>
      </c>
      <c r="X51">
        <v>8.5860000000000006E-2</v>
      </c>
      <c r="Y51">
        <v>0.23891999999999999</v>
      </c>
      <c r="Z51">
        <v>0.48498000000000002</v>
      </c>
      <c r="AA51">
        <v>7.8399999999999997E-2</v>
      </c>
      <c r="AB51">
        <v>1.1129999999999999E-2</v>
      </c>
      <c r="AE51">
        <f t="shared" si="0"/>
        <v>4</v>
      </c>
    </row>
    <row r="52" spans="1:31" x14ac:dyDescent="0.25">
      <c r="A52">
        <v>5</v>
      </c>
      <c r="B52">
        <v>1.1000000000000001</v>
      </c>
      <c r="C52" s="1">
        <v>5.4728300000000003E-5</v>
      </c>
      <c r="D52">
        <v>2615.5500000000002</v>
      </c>
      <c r="E52">
        <v>607.82799999999997</v>
      </c>
      <c r="F52" s="1">
        <v>3.4573600000000003E-2</v>
      </c>
      <c r="G52" s="1">
        <v>3.2305E-2</v>
      </c>
      <c r="H52">
        <v>0.55010199999999998</v>
      </c>
      <c r="T52">
        <v>573.78599999999994</v>
      </c>
      <c r="U52" t="s">
        <v>87</v>
      </c>
      <c r="V52">
        <v>0.66717000000000004</v>
      </c>
      <c r="W52">
        <v>6.2059999999999997E-2</v>
      </c>
      <c r="X52">
        <v>7.2650000000000006E-2</v>
      </c>
      <c r="Y52">
        <v>0.22791</v>
      </c>
      <c r="Z52">
        <v>0.56074000000000002</v>
      </c>
      <c r="AA52">
        <v>6.7580000000000001E-2</v>
      </c>
      <c r="AB52">
        <v>9.0500000000000008E-3</v>
      </c>
      <c r="AE52">
        <f t="shared" si="0"/>
        <v>4</v>
      </c>
    </row>
    <row r="53" spans="1:31" x14ac:dyDescent="0.25">
      <c r="A53">
        <v>5</v>
      </c>
      <c r="B53">
        <v>1.2</v>
      </c>
      <c r="C53" s="1">
        <v>9.9973299999999994E-5</v>
      </c>
      <c r="D53">
        <v>2613.64</v>
      </c>
      <c r="E53">
        <v>2121.69</v>
      </c>
      <c r="F53">
        <v>0.137521</v>
      </c>
      <c r="G53">
        <v>0.12714900000000001</v>
      </c>
      <c r="H53">
        <v>0.63410299999999997</v>
      </c>
      <c r="T53">
        <v>573.93799999999999</v>
      </c>
      <c r="U53" t="s">
        <v>87</v>
      </c>
      <c r="V53">
        <v>0.57557999999999998</v>
      </c>
      <c r="W53">
        <v>3.7949999999999998E-2</v>
      </c>
      <c r="X53">
        <v>5.935E-2</v>
      </c>
      <c r="Y53">
        <v>0.20774999999999999</v>
      </c>
      <c r="Z53">
        <v>0.63217000000000001</v>
      </c>
      <c r="AA53">
        <v>5.5660000000000001E-2</v>
      </c>
      <c r="AB53">
        <v>7.11E-3</v>
      </c>
      <c r="AE53">
        <f t="shared" si="0"/>
        <v>4</v>
      </c>
    </row>
    <row r="54" spans="1:31" x14ac:dyDescent="0.25">
      <c r="A54">
        <v>5</v>
      </c>
      <c r="B54">
        <v>1.3</v>
      </c>
      <c r="C54" s="1">
        <v>9.0388400000000004E-5</v>
      </c>
      <c r="D54">
        <v>2478.5300000000002</v>
      </c>
      <c r="E54">
        <v>4426.76</v>
      </c>
      <c r="F54">
        <v>0.257135</v>
      </c>
      <c r="G54">
        <v>0.25325199999999998</v>
      </c>
      <c r="H54">
        <v>0.46890399999999999</v>
      </c>
      <c r="T54">
        <v>574.09100000000001</v>
      </c>
      <c r="U54" t="s">
        <v>87</v>
      </c>
      <c r="V54">
        <v>0.48329</v>
      </c>
      <c r="W54">
        <v>2.2960000000000001E-2</v>
      </c>
      <c r="X54">
        <v>4.7359999999999999E-2</v>
      </c>
      <c r="Y54">
        <v>0.18185999999999999</v>
      </c>
      <c r="Z54">
        <v>0.69857000000000002</v>
      </c>
      <c r="AA54">
        <v>4.385E-2</v>
      </c>
      <c r="AB54">
        <v>5.4000000000000003E-3</v>
      </c>
      <c r="AE54">
        <f t="shared" si="0"/>
        <v>4</v>
      </c>
    </row>
    <row r="55" spans="1:31" x14ac:dyDescent="0.25">
      <c r="A55">
        <v>5</v>
      </c>
      <c r="B55">
        <v>1.4</v>
      </c>
      <c r="C55" s="1">
        <v>9.0041800000000002E-5</v>
      </c>
      <c r="D55">
        <v>2264.13</v>
      </c>
      <c r="E55">
        <v>5011</v>
      </c>
      <c r="F55">
        <v>0.36188900000000002</v>
      </c>
      <c r="G55">
        <v>0.36141200000000001</v>
      </c>
      <c r="H55">
        <v>0.44878699999999999</v>
      </c>
      <c r="T55">
        <v>574.24300000000005</v>
      </c>
      <c r="U55" t="s">
        <v>87</v>
      </c>
      <c r="V55">
        <v>0.40053</v>
      </c>
      <c r="W55">
        <v>1.4030000000000001E-2</v>
      </c>
      <c r="X55">
        <v>3.7690000000000001E-2</v>
      </c>
      <c r="Y55">
        <v>0.15545</v>
      </c>
      <c r="Z55">
        <v>0.75492000000000004</v>
      </c>
      <c r="AA55">
        <v>3.3829999999999999E-2</v>
      </c>
      <c r="AB55">
        <v>4.0800000000000003E-3</v>
      </c>
      <c r="AE55">
        <f t="shared" si="0"/>
        <v>4</v>
      </c>
    </row>
    <row r="56" spans="1:31" x14ac:dyDescent="0.25">
      <c r="A56">
        <v>5</v>
      </c>
      <c r="B56">
        <v>1.5</v>
      </c>
      <c r="C56" s="1">
        <v>9.1643299999999997E-5</v>
      </c>
      <c r="D56">
        <v>2046.73</v>
      </c>
      <c r="E56">
        <v>5131.32</v>
      </c>
      <c r="F56">
        <v>0.46678199999999997</v>
      </c>
      <c r="G56">
        <v>0.47138799999999997</v>
      </c>
      <c r="H56">
        <v>0.44145000000000001</v>
      </c>
      <c r="T56">
        <v>574.39599999999996</v>
      </c>
      <c r="U56" t="s">
        <v>87</v>
      </c>
      <c r="V56">
        <v>0.33362000000000003</v>
      </c>
      <c r="W56">
        <v>8.7500000000000008E-3</v>
      </c>
      <c r="X56">
        <v>3.0689999999999999E-2</v>
      </c>
      <c r="Y56">
        <v>0.13247</v>
      </c>
      <c r="Z56">
        <v>0.79884999999999995</v>
      </c>
      <c r="AA56">
        <v>2.6110000000000001E-2</v>
      </c>
      <c r="AB56">
        <v>3.1199999999999999E-3</v>
      </c>
      <c r="AE56">
        <f t="shared" si="0"/>
        <v>4</v>
      </c>
    </row>
    <row r="57" spans="1:31" x14ac:dyDescent="0.25">
      <c r="A57">
        <v>5</v>
      </c>
      <c r="B57">
        <v>1.6</v>
      </c>
      <c r="C57" s="1">
        <v>9.4330600000000001E-5</v>
      </c>
      <c r="D57">
        <v>1820.27</v>
      </c>
      <c r="E57">
        <v>4967.2700000000004</v>
      </c>
      <c r="F57">
        <v>0.56336600000000003</v>
      </c>
      <c r="G57">
        <v>0.56822600000000001</v>
      </c>
      <c r="H57">
        <v>0.46185399999999999</v>
      </c>
      <c r="T57">
        <v>574.548</v>
      </c>
      <c r="U57" t="s">
        <v>87</v>
      </c>
      <c r="V57">
        <v>0.29775000000000001</v>
      </c>
      <c r="W57">
        <v>6.11E-3</v>
      </c>
      <c r="X57">
        <v>2.7550000000000002E-2</v>
      </c>
      <c r="Y57">
        <v>0.11981</v>
      </c>
      <c r="Z57">
        <v>0.82206000000000001</v>
      </c>
      <c r="AA57">
        <v>2.1829999999999999E-2</v>
      </c>
      <c r="AB57">
        <v>2.64E-3</v>
      </c>
      <c r="AE57">
        <f t="shared" si="0"/>
        <v>4</v>
      </c>
    </row>
    <row r="58" spans="1:31" x14ac:dyDescent="0.25">
      <c r="A58">
        <v>5</v>
      </c>
      <c r="B58">
        <v>1.7</v>
      </c>
      <c r="C58" s="1">
        <v>9.0902999999999993E-5</v>
      </c>
      <c r="D58">
        <v>1604.36</v>
      </c>
      <c r="E58">
        <v>4673.12</v>
      </c>
      <c r="F58">
        <v>0.65228799999999998</v>
      </c>
      <c r="G58">
        <v>0.65532800000000002</v>
      </c>
      <c r="H58">
        <v>0.49489899999999998</v>
      </c>
      <c r="T58">
        <v>574.70000000000005</v>
      </c>
      <c r="U58" t="s">
        <v>87</v>
      </c>
      <c r="V58">
        <v>0.29897000000000001</v>
      </c>
      <c r="W58">
        <v>5.0800000000000003E-3</v>
      </c>
      <c r="X58">
        <v>2.8740000000000002E-2</v>
      </c>
      <c r="Y58">
        <v>0.12081</v>
      </c>
      <c r="Z58">
        <v>0.82184000000000001</v>
      </c>
      <c r="AA58">
        <v>2.0930000000000001E-2</v>
      </c>
      <c r="AB58">
        <v>2.5999999999999999E-3</v>
      </c>
      <c r="AE58">
        <f t="shared" si="0"/>
        <v>4</v>
      </c>
    </row>
    <row r="59" spans="1:31" x14ac:dyDescent="0.25">
      <c r="A59">
        <v>5</v>
      </c>
      <c r="B59">
        <v>1.8</v>
      </c>
      <c r="C59" s="1">
        <v>8.96824E-5</v>
      </c>
      <c r="D59">
        <v>1403.24</v>
      </c>
      <c r="E59">
        <v>4314.53</v>
      </c>
      <c r="F59">
        <v>0.73327399999999998</v>
      </c>
      <c r="G59">
        <v>0.73394899999999996</v>
      </c>
      <c r="H59">
        <v>0.54251099999999997</v>
      </c>
      <c r="T59">
        <v>574.85299999999995</v>
      </c>
      <c r="U59" t="s">
        <v>87</v>
      </c>
      <c r="V59">
        <v>0.33667000000000002</v>
      </c>
      <c r="W59">
        <v>5.0099999999999997E-3</v>
      </c>
      <c r="X59">
        <v>3.4590000000000003E-2</v>
      </c>
      <c r="Y59">
        <v>0.13555</v>
      </c>
      <c r="Z59">
        <v>0.79888999999999999</v>
      </c>
      <c r="AA59">
        <v>2.3009999999999999E-2</v>
      </c>
      <c r="AB59">
        <v>2.96E-3</v>
      </c>
      <c r="AE59">
        <f t="shared" si="0"/>
        <v>4</v>
      </c>
    </row>
    <row r="60" spans="1:31" x14ac:dyDescent="0.25">
      <c r="A60">
        <v>5</v>
      </c>
      <c r="B60">
        <v>1.9</v>
      </c>
      <c r="C60" s="1">
        <v>9.72097E-4</v>
      </c>
      <c r="D60">
        <v>1218.56</v>
      </c>
      <c r="E60">
        <v>3955.35</v>
      </c>
      <c r="F60">
        <v>0.81557500000000005</v>
      </c>
      <c r="G60">
        <v>0.81493499999999996</v>
      </c>
      <c r="H60">
        <v>0.60633999999999999</v>
      </c>
      <c r="T60">
        <v>575.005</v>
      </c>
      <c r="U60" t="s">
        <v>87</v>
      </c>
      <c r="V60">
        <v>0.40559000000000001</v>
      </c>
      <c r="W60">
        <v>5.5300000000000002E-3</v>
      </c>
      <c r="X60">
        <v>4.5350000000000001E-2</v>
      </c>
      <c r="Y60">
        <v>0.16175</v>
      </c>
      <c r="Z60">
        <v>0.75616000000000005</v>
      </c>
      <c r="AA60">
        <v>2.7519999999999999E-2</v>
      </c>
      <c r="AB60">
        <v>3.7100000000000002E-3</v>
      </c>
      <c r="AE60">
        <f t="shared" si="0"/>
        <v>4</v>
      </c>
    </row>
    <row r="61" spans="1:31" x14ac:dyDescent="0.25">
      <c r="A61">
        <v>6</v>
      </c>
      <c r="B61">
        <v>1.1000000000000001</v>
      </c>
      <c r="C61" s="1">
        <v>8.7404400000000006E-5</v>
      </c>
      <c r="D61">
        <v>2307.67</v>
      </c>
      <c r="E61">
        <v>653.14200000000005</v>
      </c>
      <c r="F61" s="1">
        <v>4.4006799999999999E-2</v>
      </c>
      <c r="G61" s="1">
        <v>3.6687299999999999E-2</v>
      </c>
      <c r="H61">
        <v>0.53427100000000005</v>
      </c>
      <c r="T61">
        <v>575.15800000000002</v>
      </c>
      <c r="U61" t="s">
        <v>87</v>
      </c>
      <c r="V61">
        <v>0.49414000000000002</v>
      </c>
      <c r="W61">
        <v>6.3800000000000003E-3</v>
      </c>
      <c r="X61">
        <v>6.037E-2</v>
      </c>
      <c r="Y61">
        <v>0.19456999999999999</v>
      </c>
      <c r="Z61">
        <v>0.70043</v>
      </c>
      <c r="AA61">
        <v>3.3529999999999997E-2</v>
      </c>
      <c r="AB61">
        <v>4.7099999999999998E-3</v>
      </c>
      <c r="AE61">
        <f t="shared" si="0"/>
        <v>4</v>
      </c>
    </row>
    <row r="62" spans="1:31" x14ac:dyDescent="0.25">
      <c r="A62">
        <v>6</v>
      </c>
      <c r="B62">
        <v>1.2</v>
      </c>
      <c r="C62" s="1">
        <v>8.4927100000000002E-5</v>
      </c>
      <c r="D62">
        <v>2217.41</v>
      </c>
      <c r="E62">
        <v>1875.56</v>
      </c>
      <c r="F62">
        <v>0.119377</v>
      </c>
      <c r="G62">
        <v>0.103045</v>
      </c>
      <c r="H62">
        <v>0.52749599999999996</v>
      </c>
      <c r="T62">
        <v>575.30999999999995</v>
      </c>
      <c r="U62" t="s">
        <v>87</v>
      </c>
      <c r="V62">
        <v>0.58813000000000004</v>
      </c>
      <c r="W62">
        <v>7.3000000000000001E-3</v>
      </c>
      <c r="X62">
        <v>7.7770000000000006E-2</v>
      </c>
      <c r="Y62">
        <v>0.22871</v>
      </c>
      <c r="Z62">
        <v>0.64056999999999997</v>
      </c>
      <c r="AA62">
        <v>3.986E-2</v>
      </c>
      <c r="AB62">
        <v>5.7800000000000004E-3</v>
      </c>
      <c r="AE62">
        <f t="shared" si="0"/>
        <v>4</v>
      </c>
    </row>
    <row r="63" spans="1:31" x14ac:dyDescent="0.25">
      <c r="A63">
        <v>6</v>
      </c>
      <c r="B63">
        <v>1.3</v>
      </c>
      <c r="C63" s="1">
        <v>8.5324500000000006E-5</v>
      </c>
      <c r="D63">
        <v>2112.73</v>
      </c>
      <c r="E63">
        <v>3803.39</v>
      </c>
      <c r="F63">
        <v>0.22109000000000001</v>
      </c>
      <c r="G63">
        <v>0.20682500000000001</v>
      </c>
      <c r="H63">
        <v>0.40401999999999999</v>
      </c>
      <c r="T63">
        <v>575.46199999999999</v>
      </c>
      <c r="U63" t="s">
        <v>87</v>
      </c>
      <c r="V63">
        <v>0.68047999999999997</v>
      </c>
      <c r="W63">
        <v>8.1700000000000002E-3</v>
      </c>
      <c r="X63">
        <v>9.6680000000000002E-2</v>
      </c>
      <c r="Y63">
        <v>0.26146000000000003</v>
      </c>
      <c r="Z63">
        <v>0.58098000000000005</v>
      </c>
      <c r="AA63">
        <v>4.589E-2</v>
      </c>
      <c r="AB63">
        <v>6.8100000000000001E-3</v>
      </c>
      <c r="AE63">
        <f t="shared" si="0"/>
        <v>4</v>
      </c>
    </row>
    <row r="64" spans="1:31" x14ac:dyDescent="0.25">
      <c r="A64">
        <v>6</v>
      </c>
      <c r="B64">
        <v>1.4</v>
      </c>
      <c r="C64" s="1">
        <v>9.19258E-5</v>
      </c>
      <c r="D64">
        <v>1943.29</v>
      </c>
      <c r="E64">
        <v>4419.37</v>
      </c>
      <c r="F64">
        <v>0.32049</v>
      </c>
      <c r="G64">
        <v>0.30801000000000001</v>
      </c>
      <c r="H64">
        <v>0.389069</v>
      </c>
      <c r="T64">
        <v>575.61500000000001</v>
      </c>
      <c r="U64" t="s">
        <v>87</v>
      </c>
      <c r="V64">
        <v>0.76507999999999998</v>
      </c>
      <c r="W64">
        <v>8.8199999999999997E-3</v>
      </c>
      <c r="X64">
        <v>0.11455</v>
      </c>
      <c r="Y64">
        <v>0.29176999999999997</v>
      </c>
      <c r="Z64">
        <v>0.52668999999999999</v>
      </c>
      <c r="AA64">
        <v>5.0630000000000001E-2</v>
      </c>
      <c r="AB64">
        <v>7.5399999999999998E-3</v>
      </c>
      <c r="AE64">
        <f t="shared" si="0"/>
        <v>4</v>
      </c>
    </row>
    <row r="65" spans="1:31" x14ac:dyDescent="0.25">
      <c r="A65">
        <v>6</v>
      </c>
      <c r="B65">
        <v>1.5</v>
      </c>
      <c r="C65" s="1">
        <v>8.6782300000000004E-5</v>
      </c>
      <c r="D65">
        <v>1757.03</v>
      </c>
      <c r="E65">
        <v>4654.4399999999996</v>
      </c>
      <c r="F65">
        <v>0.41964699999999999</v>
      </c>
      <c r="G65">
        <v>0.40906999999999999</v>
      </c>
      <c r="H65">
        <v>0.38513799999999998</v>
      </c>
      <c r="T65">
        <v>575.76700000000005</v>
      </c>
      <c r="U65" t="s">
        <v>87</v>
      </c>
      <c r="V65">
        <v>0.84272999999999998</v>
      </c>
      <c r="W65">
        <v>9.1699999999999993E-3</v>
      </c>
      <c r="X65">
        <v>0.13014000000000001</v>
      </c>
      <c r="Y65">
        <v>0.32089000000000001</v>
      </c>
      <c r="Z65">
        <v>0.47815999999999997</v>
      </c>
      <c r="AA65">
        <v>5.3769999999999998E-2</v>
      </c>
      <c r="AB65">
        <v>7.8700000000000003E-3</v>
      </c>
      <c r="AE65">
        <f t="shared" si="0"/>
        <v>4</v>
      </c>
    </row>
    <row r="66" spans="1:31" x14ac:dyDescent="0.25">
      <c r="A66">
        <v>6</v>
      </c>
      <c r="B66">
        <v>1.6</v>
      </c>
      <c r="C66" s="1">
        <v>8.0088700000000005E-5</v>
      </c>
      <c r="D66">
        <v>1603.2</v>
      </c>
      <c r="E66">
        <v>5434.53</v>
      </c>
      <c r="F66">
        <v>0.58031500000000003</v>
      </c>
      <c r="G66">
        <v>0.56833699999999998</v>
      </c>
      <c r="H66">
        <v>0.687585</v>
      </c>
      <c r="T66">
        <v>575.91999999999996</v>
      </c>
      <c r="U66" t="s">
        <v>87</v>
      </c>
      <c r="V66">
        <v>0.91517999999999999</v>
      </c>
      <c r="W66">
        <v>9.1999999999999998E-3</v>
      </c>
      <c r="X66">
        <v>0.14221</v>
      </c>
      <c r="Y66">
        <v>0.35043999999999997</v>
      </c>
      <c r="Z66">
        <v>0.43525999999999998</v>
      </c>
      <c r="AA66">
        <v>5.5129999999999998E-2</v>
      </c>
      <c r="AB66">
        <v>7.7600000000000004E-3</v>
      </c>
      <c r="AE66">
        <f t="shared" si="0"/>
        <v>4</v>
      </c>
    </row>
    <row r="67" spans="1:31" x14ac:dyDescent="0.25">
      <c r="A67">
        <v>6</v>
      </c>
      <c r="B67">
        <v>1.7</v>
      </c>
      <c r="C67" s="1">
        <v>7.9911099999999995E-5</v>
      </c>
      <c r="D67">
        <v>1390.33</v>
      </c>
      <c r="E67">
        <v>4981.96</v>
      </c>
      <c r="F67">
        <v>0.66158099999999997</v>
      </c>
      <c r="G67">
        <v>0.64864100000000002</v>
      </c>
      <c r="H67">
        <v>0.71571700000000005</v>
      </c>
      <c r="T67">
        <v>576.072</v>
      </c>
      <c r="U67" t="s">
        <v>87</v>
      </c>
      <c r="V67">
        <v>0.98809000000000002</v>
      </c>
      <c r="W67">
        <v>8.9899999999999997E-3</v>
      </c>
      <c r="X67">
        <v>0.15056</v>
      </c>
      <c r="Y67">
        <v>0.38299</v>
      </c>
      <c r="Z67">
        <v>0.39490999999999998</v>
      </c>
      <c r="AA67">
        <v>5.518E-2</v>
      </c>
      <c r="AB67">
        <v>7.3600000000000002E-3</v>
      </c>
      <c r="AE67">
        <f t="shared" ref="AE67:AE130" si="1">IF(U67=LEFT(U67,1)&amp;"a",1,IF(U67=LEFT(U67,1)&amp;"b",2,IF(U67=LEFT(U67,1)&amp;"c",3,IF(U67=LEFT(U67,1)&amp;"d",4,IF(U67=LEFT(U67,1)&amp;"e",5,IF(U67=LEFT(U67,1)&amp;"f",6,IF(U67=LEFT(U67,1)&amp;"g",7,IF(U67=LEFT(U67,1)&amp;"h",8,9))))))))</f>
        <v>4</v>
      </c>
    </row>
    <row r="68" spans="1:31" x14ac:dyDescent="0.25">
      <c r="A68">
        <v>6</v>
      </c>
      <c r="B68">
        <v>1.8</v>
      </c>
      <c r="C68" s="1">
        <v>9.1217099999999998E-5</v>
      </c>
      <c r="D68">
        <v>1197</v>
      </c>
      <c r="E68">
        <v>4486.1000000000004</v>
      </c>
      <c r="F68">
        <v>0.73348800000000003</v>
      </c>
      <c r="G68">
        <v>0.71938899999999995</v>
      </c>
      <c r="H68">
        <v>0.77134999999999998</v>
      </c>
      <c r="T68">
        <v>576.22400000000005</v>
      </c>
      <c r="U68" t="s">
        <v>85</v>
      </c>
      <c r="V68">
        <v>0.93555999999999995</v>
      </c>
      <c r="W68">
        <v>8.5400000000000007E-3</v>
      </c>
      <c r="X68">
        <v>0.15382999999999999</v>
      </c>
      <c r="Y68">
        <v>0.42072999999999999</v>
      </c>
      <c r="Z68">
        <v>0.35629</v>
      </c>
      <c r="AA68">
        <v>5.3879999999999997E-2</v>
      </c>
      <c r="AB68">
        <v>6.7400000000000003E-3</v>
      </c>
      <c r="AE68">
        <f t="shared" si="1"/>
        <v>3</v>
      </c>
    </row>
    <row r="69" spans="1:31" x14ac:dyDescent="0.25">
      <c r="A69">
        <v>6</v>
      </c>
      <c r="B69">
        <v>1.9</v>
      </c>
      <c r="C69" s="1">
        <v>9.4221000000000005E-5</v>
      </c>
      <c r="D69">
        <v>1024.02</v>
      </c>
      <c r="E69">
        <v>3991.17</v>
      </c>
      <c r="F69">
        <v>0.79819200000000001</v>
      </c>
      <c r="G69">
        <v>0.78356899999999996</v>
      </c>
      <c r="H69">
        <v>0.87385999999999997</v>
      </c>
      <c r="T69">
        <v>576.37699999999995</v>
      </c>
      <c r="U69" t="s">
        <v>85</v>
      </c>
      <c r="V69">
        <v>0.85168999999999995</v>
      </c>
      <c r="W69">
        <v>7.9000000000000008E-3</v>
      </c>
      <c r="X69">
        <v>0.15143000000000001</v>
      </c>
      <c r="Y69">
        <v>0.46587000000000001</v>
      </c>
      <c r="Z69">
        <v>0.31756000000000001</v>
      </c>
      <c r="AA69">
        <v>5.1290000000000002E-2</v>
      </c>
      <c r="AB69">
        <v>5.94E-3</v>
      </c>
      <c r="AE69">
        <f t="shared" si="1"/>
        <v>3</v>
      </c>
    </row>
    <row r="70" spans="1:31" x14ac:dyDescent="0.25">
      <c r="A70">
        <v>7</v>
      </c>
      <c r="B70">
        <v>1.1000000000000001</v>
      </c>
      <c r="C70" s="1">
        <v>8.30192E-5</v>
      </c>
      <c r="D70">
        <v>1987.07</v>
      </c>
      <c r="E70">
        <v>562.21900000000005</v>
      </c>
      <c r="F70" s="1">
        <v>4.4072E-2</v>
      </c>
      <c r="G70" s="1">
        <v>3.3256000000000001E-2</v>
      </c>
      <c r="H70">
        <v>0.56890099999999999</v>
      </c>
      <c r="T70">
        <v>576.529</v>
      </c>
      <c r="U70" t="s">
        <v>85</v>
      </c>
      <c r="V70">
        <v>0.75636000000000003</v>
      </c>
      <c r="W70">
        <v>7.0899999999999999E-3</v>
      </c>
      <c r="X70">
        <v>0.14241999999999999</v>
      </c>
      <c r="Y70">
        <v>0.52078999999999998</v>
      </c>
      <c r="Z70">
        <v>0.27716000000000002</v>
      </c>
      <c r="AA70">
        <v>4.7480000000000001E-2</v>
      </c>
      <c r="AB70">
        <v>5.0699999999999999E-3</v>
      </c>
      <c r="AE70">
        <f t="shared" si="1"/>
        <v>3</v>
      </c>
    </row>
    <row r="71" spans="1:31" x14ac:dyDescent="0.25">
      <c r="A71">
        <v>7</v>
      </c>
      <c r="B71">
        <v>1.2</v>
      </c>
      <c r="C71" s="1">
        <v>8.2181299999999999E-5</v>
      </c>
      <c r="D71">
        <v>1948.19</v>
      </c>
      <c r="E71">
        <v>1609.7</v>
      </c>
      <c r="F71">
        <v>0.106373</v>
      </c>
      <c r="G71" s="1">
        <v>9.0006199999999995E-2</v>
      </c>
      <c r="H71">
        <v>0.51576699999999998</v>
      </c>
      <c r="T71">
        <v>576.68200000000002</v>
      </c>
      <c r="U71" t="s">
        <v>85</v>
      </c>
      <c r="V71">
        <v>0.65154999999999996</v>
      </c>
      <c r="W71">
        <v>6.1999999999999998E-3</v>
      </c>
      <c r="X71">
        <v>0.12806999999999999</v>
      </c>
      <c r="Y71">
        <v>0.58367000000000002</v>
      </c>
      <c r="Z71">
        <v>0.23522000000000001</v>
      </c>
      <c r="AA71">
        <v>4.267E-2</v>
      </c>
      <c r="AB71">
        <v>4.1799999999999997E-3</v>
      </c>
      <c r="AE71">
        <f t="shared" si="1"/>
        <v>3</v>
      </c>
    </row>
    <row r="72" spans="1:31" x14ac:dyDescent="0.25">
      <c r="A72">
        <v>7</v>
      </c>
      <c r="B72">
        <v>1.3</v>
      </c>
      <c r="C72" s="1">
        <v>9.7241E-5</v>
      </c>
      <c r="D72">
        <v>1861.41</v>
      </c>
      <c r="E72">
        <v>2947.54</v>
      </c>
      <c r="F72">
        <v>0.19976099999999999</v>
      </c>
      <c r="G72">
        <v>0.17852999999999999</v>
      </c>
      <c r="H72">
        <v>0.446102</v>
      </c>
      <c r="T72">
        <v>576.83399999999995</v>
      </c>
      <c r="U72" t="s">
        <v>85</v>
      </c>
      <c r="V72">
        <v>0.53793999999999997</v>
      </c>
      <c r="W72">
        <v>5.2399999999999999E-3</v>
      </c>
      <c r="X72">
        <v>0.1085</v>
      </c>
      <c r="Y72">
        <v>0.65398000000000001</v>
      </c>
      <c r="Z72">
        <v>0.19192000000000001</v>
      </c>
      <c r="AA72">
        <v>3.7019999999999997E-2</v>
      </c>
      <c r="AB72">
        <v>3.3400000000000001E-3</v>
      </c>
      <c r="AE72">
        <f t="shared" si="1"/>
        <v>3</v>
      </c>
    </row>
    <row r="73" spans="1:31" x14ac:dyDescent="0.25">
      <c r="A73">
        <v>7</v>
      </c>
      <c r="B73">
        <v>1.4</v>
      </c>
      <c r="C73" s="1">
        <v>9.2136499999999994E-5</v>
      </c>
      <c r="D73">
        <v>1768.39</v>
      </c>
      <c r="E73">
        <v>5014.3599999999997</v>
      </c>
      <c r="F73">
        <v>0.35143799999999997</v>
      </c>
      <c r="G73">
        <v>0.32567400000000002</v>
      </c>
      <c r="H73">
        <v>0.71780999999999995</v>
      </c>
      <c r="T73">
        <v>576.98599999999999</v>
      </c>
      <c r="U73" t="s">
        <v>85</v>
      </c>
      <c r="V73">
        <v>0.42398000000000002</v>
      </c>
      <c r="W73">
        <v>4.2900000000000004E-3</v>
      </c>
      <c r="X73">
        <v>8.6440000000000003E-2</v>
      </c>
      <c r="Y73">
        <v>0.72584000000000004</v>
      </c>
      <c r="Z73">
        <v>0.14982000000000001</v>
      </c>
      <c r="AA73">
        <v>3.1019999999999999E-2</v>
      </c>
      <c r="AB73">
        <v>2.5999999999999999E-3</v>
      </c>
      <c r="AE73">
        <f t="shared" si="1"/>
        <v>3</v>
      </c>
    </row>
    <row r="74" spans="1:31" x14ac:dyDescent="0.25">
      <c r="A74">
        <v>7</v>
      </c>
      <c r="B74">
        <v>1.5</v>
      </c>
      <c r="C74" s="1">
        <v>9.0346600000000007E-5</v>
      </c>
      <c r="D74">
        <v>1576.13</v>
      </c>
      <c r="E74">
        <v>5107.49</v>
      </c>
      <c r="F74">
        <v>0.44944299999999998</v>
      </c>
      <c r="G74">
        <v>0.42305500000000001</v>
      </c>
      <c r="H74">
        <v>0.67876599999999998</v>
      </c>
      <c r="T74">
        <v>577.13900000000001</v>
      </c>
      <c r="U74" t="s">
        <v>85</v>
      </c>
      <c r="V74">
        <v>0.31651000000000001</v>
      </c>
      <c r="W74">
        <v>3.3800000000000002E-3</v>
      </c>
      <c r="X74">
        <v>6.4089999999999994E-2</v>
      </c>
      <c r="Y74">
        <v>0.79447999999999996</v>
      </c>
      <c r="Z74">
        <v>0.11099000000000001</v>
      </c>
      <c r="AA74">
        <v>2.5090000000000001E-2</v>
      </c>
      <c r="AB74">
        <v>1.98E-3</v>
      </c>
      <c r="AE74">
        <f t="shared" si="1"/>
        <v>3</v>
      </c>
    </row>
    <row r="75" spans="1:31" x14ac:dyDescent="0.25">
      <c r="A75">
        <v>7</v>
      </c>
      <c r="B75">
        <v>1.6</v>
      </c>
      <c r="C75" s="1">
        <v>9.5667800000000006E-5</v>
      </c>
      <c r="D75">
        <v>1385.44</v>
      </c>
      <c r="E75">
        <v>4950.0200000000004</v>
      </c>
      <c r="F75">
        <v>0.54052100000000003</v>
      </c>
      <c r="G75">
        <v>0.51325799999999999</v>
      </c>
      <c r="H75">
        <v>0.65896200000000005</v>
      </c>
      <c r="T75">
        <v>577.29100000000005</v>
      </c>
      <c r="U75" t="s">
        <v>85</v>
      </c>
      <c r="V75">
        <v>0.22386</v>
      </c>
      <c r="W75">
        <v>2.5699999999999998E-3</v>
      </c>
      <c r="X75">
        <v>4.4080000000000001E-2</v>
      </c>
      <c r="Y75">
        <v>0.85414000000000001</v>
      </c>
      <c r="Z75">
        <v>7.8E-2</v>
      </c>
      <c r="AA75">
        <v>1.9720000000000001E-2</v>
      </c>
      <c r="AB75">
        <v>1.49E-3</v>
      </c>
      <c r="AE75">
        <f t="shared" si="1"/>
        <v>3</v>
      </c>
    </row>
    <row r="76" spans="1:31" x14ac:dyDescent="0.25">
      <c r="A76">
        <v>7</v>
      </c>
      <c r="B76">
        <v>1.7</v>
      </c>
      <c r="C76" s="1">
        <v>8.1707900000000004E-5</v>
      </c>
      <c r="D76">
        <v>1230.71</v>
      </c>
      <c r="E76">
        <v>5109.6000000000004</v>
      </c>
      <c r="F76">
        <v>0.64349599999999996</v>
      </c>
      <c r="G76">
        <v>0.623</v>
      </c>
      <c r="H76">
        <v>0.58204699999999998</v>
      </c>
      <c r="T76">
        <v>577.44399999999996</v>
      </c>
      <c r="U76" t="s">
        <v>85</v>
      </c>
      <c r="V76">
        <v>0.15776999999999999</v>
      </c>
      <c r="W76">
        <v>1.99E-3</v>
      </c>
      <c r="X76">
        <v>2.9819999999999999E-2</v>
      </c>
      <c r="Y76">
        <v>0.89671000000000001</v>
      </c>
      <c r="Z76">
        <v>5.4480000000000001E-2</v>
      </c>
      <c r="AA76">
        <v>1.5820000000000001E-2</v>
      </c>
      <c r="AB76">
        <v>1.17E-3</v>
      </c>
      <c r="AE76">
        <f t="shared" si="1"/>
        <v>3</v>
      </c>
    </row>
    <row r="77" spans="1:31" x14ac:dyDescent="0.25">
      <c r="A77">
        <v>7</v>
      </c>
      <c r="B77">
        <v>1.8</v>
      </c>
      <c r="C77" s="1">
        <v>8.0777899999999998E-5</v>
      </c>
      <c r="D77">
        <v>1048.06</v>
      </c>
      <c r="E77">
        <v>4553.1099999999997</v>
      </c>
      <c r="F77">
        <v>0.71584499999999995</v>
      </c>
      <c r="G77">
        <v>0.69489599999999996</v>
      </c>
      <c r="H77">
        <v>0.59644200000000003</v>
      </c>
      <c r="T77">
        <v>577.596</v>
      </c>
      <c r="U77" t="s">
        <v>85</v>
      </c>
      <c r="V77">
        <v>0.1217</v>
      </c>
      <c r="W77">
        <v>1.7099999999999999E-3</v>
      </c>
      <c r="X77">
        <v>2.1989999999999999E-2</v>
      </c>
      <c r="Y77">
        <v>0.91968000000000005</v>
      </c>
      <c r="Z77">
        <v>4.138E-2</v>
      </c>
      <c r="AA77">
        <v>1.418E-2</v>
      </c>
      <c r="AB77">
        <v>1.06E-3</v>
      </c>
      <c r="AE77">
        <f t="shared" si="1"/>
        <v>3</v>
      </c>
    </row>
    <row r="78" spans="1:31" x14ac:dyDescent="0.25">
      <c r="A78">
        <v>7</v>
      </c>
      <c r="B78">
        <v>1.9</v>
      </c>
      <c r="C78" s="1">
        <v>3.83555E-4</v>
      </c>
      <c r="D78">
        <v>886.86199999999997</v>
      </c>
      <c r="E78">
        <v>4072.21</v>
      </c>
      <c r="F78">
        <v>0.80592399999999997</v>
      </c>
      <c r="G78">
        <v>0.78476500000000005</v>
      </c>
      <c r="H78">
        <v>0.75072700000000003</v>
      </c>
      <c r="T78">
        <v>577.74800000000005</v>
      </c>
      <c r="U78" t="s">
        <v>85</v>
      </c>
      <c r="V78">
        <v>0.10959000000000001</v>
      </c>
      <c r="W78">
        <v>1.75E-3</v>
      </c>
      <c r="X78">
        <v>1.8919999999999999E-2</v>
      </c>
      <c r="Y78">
        <v>0.92673000000000005</v>
      </c>
      <c r="Z78">
        <v>3.6330000000000001E-2</v>
      </c>
      <c r="AA78">
        <v>1.5089999999999999E-2</v>
      </c>
      <c r="AB78">
        <v>1.1800000000000001E-3</v>
      </c>
      <c r="AE78">
        <f t="shared" si="1"/>
        <v>3</v>
      </c>
    </row>
    <row r="79" spans="1:31" x14ac:dyDescent="0.25">
      <c r="A79">
        <v>8</v>
      </c>
      <c r="B79">
        <v>1.1000000000000001</v>
      </c>
      <c r="C79" s="1">
        <v>9.9757200000000001E-5</v>
      </c>
      <c r="D79">
        <v>1855.63</v>
      </c>
      <c r="E79">
        <v>624.77599999999995</v>
      </c>
      <c r="F79" s="1">
        <v>4.7190299999999998E-2</v>
      </c>
      <c r="G79" s="1">
        <v>3.4265999999999998E-2</v>
      </c>
      <c r="H79">
        <v>1.22837</v>
      </c>
      <c r="T79">
        <v>577.90099999999995</v>
      </c>
      <c r="U79" t="s">
        <v>85</v>
      </c>
      <c r="V79">
        <v>0.12277</v>
      </c>
      <c r="W79">
        <v>2.2499999999999998E-3</v>
      </c>
      <c r="X79">
        <v>2.036E-2</v>
      </c>
      <c r="Y79">
        <v>0.91642999999999997</v>
      </c>
      <c r="Z79">
        <v>3.9199999999999999E-2</v>
      </c>
      <c r="AA79">
        <v>2.0060000000000001E-2</v>
      </c>
      <c r="AB79">
        <v>1.6999999999999999E-3</v>
      </c>
      <c r="AE79">
        <f t="shared" si="1"/>
        <v>3</v>
      </c>
    </row>
    <row r="80" spans="1:31" x14ac:dyDescent="0.25">
      <c r="A80">
        <v>8</v>
      </c>
      <c r="B80">
        <v>1.2</v>
      </c>
      <c r="C80" s="1">
        <v>9.3846300000000003E-5</v>
      </c>
      <c r="D80">
        <v>1766.62</v>
      </c>
      <c r="E80">
        <v>1506.28</v>
      </c>
      <c r="F80">
        <v>0.109503</v>
      </c>
      <c r="G80" s="1">
        <v>8.7199600000000002E-2</v>
      </c>
      <c r="H80">
        <v>0.45718900000000001</v>
      </c>
      <c r="T80">
        <v>578.053</v>
      </c>
      <c r="U80" t="s">
        <v>85</v>
      </c>
      <c r="V80">
        <v>0.15712000000000001</v>
      </c>
      <c r="W80">
        <v>3.3E-3</v>
      </c>
      <c r="X80">
        <v>2.5159999999999998E-2</v>
      </c>
      <c r="Y80">
        <v>0.89068999999999998</v>
      </c>
      <c r="Z80">
        <v>4.7809999999999998E-2</v>
      </c>
      <c r="AA80">
        <v>3.0210000000000001E-2</v>
      </c>
      <c r="AB80">
        <v>2.8400000000000001E-3</v>
      </c>
      <c r="AE80">
        <f t="shared" si="1"/>
        <v>3</v>
      </c>
    </row>
    <row r="81" spans="1:31" x14ac:dyDescent="0.25">
      <c r="A81">
        <v>8</v>
      </c>
      <c r="B81">
        <v>1.3</v>
      </c>
      <c r="C81" s="1">
        <v>9.1190899999999995E-5</v>
      </c>
      <c r="D81">
        <v>1714.51</v>
      </c>
      <c r="E81">
        <v>3559.74</v>
      </c>
      <c r="F81">
        <v>0.22781399999999999</v>
      </c>
      <c r="G81">
        <v>0.19717199999999999</v>
      </c>
      <c r="H81">
        <v>0.73349799999999998</v>
      </c>
      <c r="T81">
        <v>578.20600000000002</v>
      </c>
      <c r="U81" t="s">
        <v>85</v>
      </c>
      <c r="V81">
        <v>0.21146999999999999</v>
      </c>
      <c r="W81">
        <v>5.0600000000000003E-3</v>
      </c>
      <c r="X81">
        <v>3.2829999999999998E-2</v>
      </c>
      <c r="Y81">
        <v>0.84916999999999998</v>
      </c>
      <c r="Z81">
        <v>6.0639999999999999E-2</v>
      </c>
      <c r="AA81">
        <v>4.7210000000000002E-2</v>
      </c>
      <c r="AB81">
        <v>5.1000000000000004E-3</v>
      </c>
      <c r="AE81">
        <f t="shared" si="1"/>
        <v>3</v>
      </c>
    </row>
    <row r="82" spans="1:31" x14ac:dyDescent="0.25">
      <c r="A82">
        <v>8</v>
      </c>
      <c r="B82">
        <v>1.4</v>
      </c>
      <c r="C82" s="1">
        <v>8.6059300000000005E-5</v>
      </c>
      <c r="D82">
        <v>1611.09</v>
      </c>
      <c r="E82">
        <v>4767.1099999999997</v>
      </c>
      <c r="F82">
        <v>0.33727400000000002</v>
      </c>
      <c r="G82">
        <v>0.30273099999999997</v>
      </c>
      <c r="H82">
        <v>0.75804899999999997</v>
      </c>
      <c r="T82">
        <v>578.35799999999995</v>
      </c>
      <c r="U82" t="s">
        <v>85</v>
      </c>
      <c r="V82">
        <v>0.27921000000000001</v>
      </c>
      <c r="W82">
        <v>7.4900000000000001E-3</v>
      </c>
      <c r="X82">
        <v>4.2160000000000003E-2</v>
      </c>
      <c r="Y82">
        <v>0.79562999999999995</v>
      </c>
      <c r="Z82">
        <v>7.4840000000000004E-2</v>
      </c>
      <c r="AA82">
        <v>7.0919999999999997E-2</v>
      </c>
      <c r="AB82">
        <v>8.9499999999999996E-3</v>
      </c>
      <c r="AE82">
        <f t="shared" si="1"/>
        <v>3</v>
      </c>
    </row>
    <row r="83" spans="1:31" x14ac:dyDescent="0.25">
      <c r="A83">
        <v>8</v>
      </c>
      <c r="B83">
        <v>1.5</v>
      </c>
      <c r="C83" s="1">
        <v>9.8902100000000003E-5</v>
      </c>
      <c r="D83">
        <v>1509.38</v>
      </c>
      <c r="E83">
        <v>5938.73</v>
      </c>
      <c r="F83">
        <v>0.456812</v>
      </c>
      <c r="G83">
        <v>0.42454199999999997</v>
      </c>
      <c r="H83">
        <v>0.63005599999999995</v>
      </c>
      <c r="T83">
        <v>578.51</v>
      </c>
      <c r="U83" t="s">
        <v>85</v>
      </c>
      <c r="V83">
        <v>0.36022999999999999</v>
      </c>
      <c r="W83">
        <v>1.023E-2</v>
      </c>
      <c r="X83">
        <v>5.1589999999999997E-2</v>
      </c>
      <c r="Y83">
        <v>0.73814999999999997</v>
      </c>
      <c r="Z83">
        <v>8.7150000000000005E-2</v>
      </c>
      <c r="AA83">
        <v>9.8390000000000005E-2</v>
      </c>
      <c r="AB83">
        <v>1.4489999999999999E-2</v>
      </c>
      <c r="AE83">
        <f t="shared" si="1"/>
        <v>3</v>
      </c>
    </row>
    <row r="84" spans="1:31" x14ac:dyDescent="0.25">
      <c r="A84">
        <v>8</v>
      </c>
      <c r="B84">
        <v>1.6</v>
      </c>
      <c r="C84" s="1">
        <v>8.8614699999999997E-5</v>
      </c>
      <c r="D84">
        <v>1309.01</v>
      </c>
      <c r="E84">
        <v>5853.73</v>
      </c>
      <c r="F84">
        <v>0.56547899999999995</v>
      </c>
      <c r="G84">
        <v>0.53931300000000004</v>
      </c>
      <c r="H84">
        <v>0.450401</v>
      </c>
      <c r="T84">
        <v>578.66300000000001</v>
      </c>
      <c r="U84" t="s">
        <v>85</v>
      </c>
      <c r="V84">
        <v>0.44116</v>
      </c>
      <c r="W84">
        <v>1.2710000000000001E-2</v>
      </c>
      <c r="X84">
        <v>6.0100000000000001E-2</v>
      </c>
      <c r="Y84">
        <v>0.68452000000000002</v>
      </c>
      <c r="Z84">
        <v>9.5820000000000002E-2</v>
      </c>
      <c r="AA84">
        <v>0.12567999999999999</v>
      </c>
      <c r="AB84">
        <v>2.1170000000000001E-2</v>
      </c>
      <c r="AE84">
        <f t="shared" si="1"/>
        <v>3</v>
      </c>
    </row>
    <row r="85" spans="1:31" x14ac:dyDescent="0.25">
      <c r="A85">
        <v>8</v>
      </c>
      <c r="B85">
        <v>1.7</v>
      </c>
      <c r="C85" s="1">
        <v>8.5474400000000003E-5</v>
      </c>
      <c r="D85">
        <v>1071.73</v>
      </c>
      <c r="E85">
        <v>4675.3900000000003</v>
      </c>
      <c r="F85">
        <v>0.609792</v>
      </c>
      <c r="G85">
        <v>0.57594000000000001</v>
      </c>
      <c r="H85">
        <v>0.53961800000000004</v>
      </c>
      <c r="T85">
        <v>578.81500000000005</v>
      </c>
      <c r="U85" t="s">
        <v>85</v>
      </c>
      <c r="V85">
        <v>0.50812000000000002</v>
      </c>
      <c r="W85">
        <v>1.444E-2</v>
      </c>
      <c r="X85">
        <v>6.6860000000000003E-2</v>
      </c>
      <c r="Y85">
        <v>0.64158999999999999</v>
      </c>
      <c r="Z85">
        <v>9.987E-2</v>
      </c>
      <c r="AA85">
        <v>0.14971000000000001</v>
      </c>
      <c r="AB85">
        <v>2.7529999999999999E-2</v>
      </c>
      <c r="AE85">
        <f t="shared" si="1"/>
        <v>3</v>
      </c>
    </row>
    <row r="86" spans="1:31" x14ac:dyDescent="0.25">
      <c r="A86">
        <v>8</v>
      </c>
      <c r="B86">
        <v>1.8</v>
      </c>
      <c r="C86" s="1">
        <v>9.7886099999999998E-5</v>
      </c>
      <c r="D86">
        <v>935.06799999999998</v>
      </c>
      <c r="E86">
        <v>4676.67</v>
      </c>
      <c r="F86">
        <v>0.73299700000000001</v>
      </c>
      <c r="G86">
        <v>0.70361600000000002</v>
      </c>
      <c r="H86">
        <v>0.63971199999999995</v>
      </c>
      <c r="T86">
        <v>578.96799999999996</v>
      </c>
      <c r="U86" t="s">
        <v>85</v>
      </c>
      <c r="V86">
        <v>0.55901000000000001</v>
      </c>
      <c r="W86">
        <v>1.5180000000000001E-2</v>
      </c>
      <c r="X86">
        <v>7.2450000000000001E-2</v>
      </c>
      <c r="Y86">
        <v>0.61040000000000005</v>
      </c>
      <c r="Z86">
        <v>0.10038</v>
      </c>
      <c r="AA86">
        <v>0.16941000000000001</v>
      </c>
      <c r="AB86">
        <v>3.218E-2</v>
      </c>
      <c r="AE86">
        <f t="shared" si="1"/>
        <v>3</v>
      </c>
    </row>
    <row r="87" spans="1:31" x14ac:dyDescent="0.25">
      <c r="A87">
        <v>8</v>
      </c>
      <c r="B87">
        <v>1.9</v>
      </c>
      <c r="C87" s="1">
        <v>2.9044800000000001E-4</v>
      </c>
      <c r="D87">
        <v>780.68399999999997</v>
      </c>
      <c r="E87">
        <v>4054.55</v>
      </c>
      <c r="F87">
        <v>0.79955500000000002</v>
      </c>
      <c r="G87">
        <v>0.76916899999999999</v>
      </c>
      <c r="H87">
        <v>1.4846600000000001</v>
      </c>
      <c r="T87">
        <v>579.12</v>
      </c>
      <c r="U87" t="s">
        <v>85</v>
      </c>
      <c r="V87">
        <v>0.59443999999999997</v>
      </c>
      <c r="W87">
        <v>1.498E-2</v>
      </c>
      <c r="X87">
        <v>7.7399999999999997E-2</v>
      </c>
      <c r="Y87">
        <v>0.59048</v>
      </c>
      <c r="Z87">
        <v>9.8119999999999999E-2</v>
      </c>
      <c r="AA87">
        <v>0.18492</v>
      </c>
      <c r="AB87">
        <v>3.4099999999999998E-2</v>
      </c>
      <c r="AE87">
        <f t="shared" si="1"/>
        <v>3</v>
      </c>
    </row>
    <row r="88" spans="1:31" x14ac:dyDescent="0.25">
      <c r="A88">
        <v>9</v>
      </c>
      <c r="B88">
        <v>1.1000000000000001</v>
      </c>
      <c r="C88" s="1">
        <v>9.6544200000000003E-5</v>
      </c>
      <c r="D88">
        <v>1744.55</v>
      </c>
      <c r="E88">
        <v>562.14099999999996</v>
      </c>
      <c r="F88" s="1">
        <v>4.9428100000000003E-2</v>
      </c>
      <c r="G88" s="1">
        <v>3.5453899999999997E-2</v>
      </c>
      <c r="H88">
        <v>1.2684200000000001</v>
      </c>
      <c r="T88">
        <v>579.27200000000005</v>
      </c>
      <c r="U88" t="s">
        <v>85</v>
      </c>
      <c r="V88">
        <v>0.61824000000000001</v>
      </c>
      <c r="W88">
        <v>1.414E-2</v>
      </c>
      <c r="X88">
        <v>8.2089999999999996E-2</v>
      </c>
      <c r="Y88">
        <v>0.57913999999999999</v>
      </c>
      <c r="Z88">
        <v>9.3939999999999996E-2</v>
      </c>
      <c r="AA88">
        <v>0.19738</v>
      </c>
      <c r="AB88">
        <v>3.3309999999999999E-2</v>
      </c>
      <c r="AE88">
        <f t="shared" si="1"/>
        <v>3</v>
      </c>
    </row>
    <row r="89" spans="1:31" x14ac:dyDescent="0.25">
      <c r="A89">
        <v>9</v>
      </c>
      <c r="B89">
        <v>1.2</v>
      </c>
      <c r="C89" s="1">
        <v>8.1789100000000006E-5</v>
      </c>
      <c r="D89">
        <v>1639.81</v>
      </c>
      <c r="E89">
        <v>1586.24</v>
      </c>
      <c r="F89">
        <v>0.114284</v>
      </c>
      <c r="G89" s="1">
        <v>9.0153800000000006E-2</v>
      </c>
      <c r="H89">
        <v>0.77898699999999999</v>
      </c>
      <c r="T89">
        <v>579.42499999999995</v>
      </c>
      <c r="U89" t="s">
        <v>85</v>
      </c>
      <c r="V89">
        <v>0.63127</v>
      </c>
      <c r="W89">
        <v>1.2840000000000001E-2</v>
      </c>
      <c r="X89">
        <v>8.7660000000000002E-2</v>
      </c>
      <c r="Y89">
        <v>0.57487999999999995</v>
      </c>
      <c r="Z89">
        <v>8.8319999999999996E-2</v>
      </c>
      <c r="AA89">
        <v>0.20615</v>
      </c>
      <c r="AB89">
        <v>3.015E-2</v>
      </c>
      <c r="AE89">
        <f t="shared" si="1"/>
        <v>3</v>
      </c>
    </row>
    <row r="90" spans="1:31" x14ac:dyDescent="0.25">
      <c r="A90">
        <v>9</v>
      </c>
      <c r="B90">
        <v>1.3</v>
      </c>
      <c r="C90" s="1">
        <v>9.4414599999999996E-5</v>
      </c>
      <c r="D90">
        <v>1598.43</v>
      </c>
      <c r="E90">
        <v>3581.99</v>
      </c>
      <c r="F90">
        <v>0.20876800000000001</v>
      </c>
      <c r="G90">
        <v>0.180531</v>
      </c>
      <c r="H90">
        <v>0.75007999999999997</v>
      </c>
      <c r="T90">
        <v>579.577</v>
      </c>
      <c r="U90" t="s">
        <v>85</v>
      </c>
      <c r="V90">
        <v>0.63673000000000002</v>
      </c>
      <c r="W90">
        <v>1.137E-2</v>
      </c>
      <c r="X90">
        <v>9.4460000000000002E-2</v>
      </c>
      <c r="Y90">
        <v>0.57503000000000004</v>
      </c>
      <c r="Z90">
        <v>8.1689999999999999E-2</v>
      </c>
      <c r="AA90">
        <v>0.21176</v>
      </c>
      <c r="AB90">
        <v>2.5690000000000001E-2</v>
      </c>
      <c r="AE90">
        <f t="shared" si="1"/>
        <v>3</v>
      </c>
    </row>
    <row r="91" spans="1:31" x14ac:dyDescent="0.25">
      <c r="A91">
        <v>9</v>
      </c>
      <c r="B91">
        <v>1.4</v>
      </c>
      <c r="C91" s="1">
        <v>8.5302699999999999E-5</v>
      </c>
      <c r="D91">
        <v>1456</v>
      </c>
      <c r="E91">
        <v>4340.16</v>
      </c>
      <c r="F91">
        <v>0.31848799999999999</v>
      </c>
      <c r="G91">
        <v>0.277138</v>
      </c>
      <c r="H91">
        <v>0.617896</v>
      </c>
      <c r="T91">
        <v>579.73</v>
      </c>
      <c r="U91" t="s">
        <v>85</v>
      </c>
      <c r="V91">
        <v>0.64019999999999999</v>
      </c>
      <c r="W91">
        <v>1.0030000000000001E-2</v>
      </c>
      <c r="X91">
        <v>0.10396</v>
      </c>
      <c r="Y91">
        <v>0.57467000000000001</v>
      </c>
      <c r="Z91">
        <v>7.5149999999999995E-2</v>
      </c>
      <c r="AA91">
        <v>0.21487000000000001</v>
      </c>
      <c r="AB91">
        <v>2.1309999999999999E-2</v>
      </c>
      <c r="AE91">
        <f t="shared" si="1"/>
        <v>3</v>
      </c>
    </row>
    <row r="92" spans="1:31" x14ac:dyDescent="0.25">
      <c r="A92">
        <v>9</v>
      </c>
      <c r="B92">
        <v>1.5</v>
      </c>
      <c r="C92" s="1">
        <v>9.9528600000000001E-5</v>
      </c>
      <c r="D92">
        <v>1313.72</v>
      </c>
      <c r="E92">
        <v>5265.7</v>
      </c>
      <c r="F92">
        <v>0.43262299999999998</v>
      </c>
      <c r="G92">
        <v>0.39701999999999998</v>
      </c>
      <c r="H92">
        <v>0.4793</v>
      </c>
      <c r="T92">
        <v>579.88199999999995</v>
      </c>
      <c r="U92" t="s">
        <v>85</v>
      </c>
      <c r="V92">
        <v>0.64115999999999995</v>
      </c>
      <c r="W92">
        <v>8.8000000000000005E-3</v>
      </c>
      <c r="X92">
        <v>0.11731999999999999</v>
      </c>
      <c r="Y92">
        <v>0.57365999999999995</v>
      </c>
      <c r="Z92">
        <v>6.8309999999999996E-2</v>
      </c>
      <c r="AA92">
        <v>0.21482000000000001</v>
      </c>
      <c r="AB92">
        <v>1.7080000000000001E-2</v>
      </c>
      <c r="AE92">
        <f t="shared" si="1"/>
        <v>3</v>
      </c>
    </row>
    <row r="93" spans="1:31" x14ac:dyDescent="0.25">
      <c r="A93">
        <v>9</v>
      </c>
      <c r="B93">
        <v>1.6</v>
      </c>
      <c r="C93" s="1">
        <v>9.0853700000000001E-5</v>
      </c>
      <c r="D93">
        <v>1148.6400000000001</v>
      </c>
      <c r="E93">
        <v>5031.17</v>
      </c>
      <c r="F93">
        <v>0.53605899999999995</v>
      </c>
      <c r="G93">
        <v>0.49531900000000001</v>
      </c>
      <c r="H93">
        <v>0.45199299999999998</v>
      </c>
      <c r="T93">
        <v>580.03399999999999</v>
      </c>
      <c r="U93" t="s">
        <v>85</v>
      </c>
      <c r="V93">
        <v>0.64256000000000002</v>
      </c>
      <c r="W93">
        <v>7.77E-3</v>
      </c>
      <c r="X93">
        <v>0.13725999999999999</v>
      </c>
      <c r="Y93">
        <v>0.56862000000000001</v>
      </c>
      <c r="Z93">
        <v>6.1690000000000002E-2</v>
      </c>
      <c r="AA93">
        <v>0.21118000000000001</v>
      </c>
      <c r="AB93">
        <v>1.3480000000000001E-2</v>
      </c>
      <c r="AE93">
        <f t="shared" si="1"/>
        <v>3</v>
      </c>
    </row>
    <row r="94" spans="1:31" x14ac:dyDescent="0.25">
      <c r="A94">
        <v>9</v>
      </c>
      <c r="B94">
        <v>1.7</v>
      </c>
      <c r="C94" s="1">
        <v>8.9886899999999995E-5</v>
      </c>
      <c r="D94">
        <v>973.04600000000005</v>
      </c>
      <c r="E94">
        <v>4834.2700000000004</v>
      </c>
      <c r="F94">
        <v>0.62512000000000001</v>
      </c>
      <c r="G94">
        <v>0.58280100000000001</v>
      </c>
      <c r="H94">
        <v>0.58572500000000005</v>
      </c>
      <c r="T94">
        <v>580.18700000000001</v>
      </c>
      <c r="U94" t="s">
        <v>85</v>
      </c>
      <c r="V94">
        <v>0.64729000000000003</v>
      </c>
      <c r="W94">
        <v>6.9300000000000004E-3</v>
      </c>
      <c r="X94">
        <v>0.16775999999999999</v>
      </c>
      <c r="Y94">
        <v>0.55606</v>
      </c>
      <c r="Z94">
        <v>5.5359999999999999E-2</v>
      </c>
      <c r="AA94">
        <v>0.20335</v>
      </c>
      <c r="AB94">
        <v>1.0529999999999999E-2</v>
      </c>
      <c r="AE94">
        <f t="shared" si="1"/>
        <v>3</v>
      </c>
    </row>
    <row r="95" spans="1:31" x14ac:dyDescent="0.25">
      <c r="A95">
        <v>9</v>
      </c>
      <c r="B95">
        <v>1.8</v>
      </c>
      <c r="C95" s="1">
        <v>9.2401199999999999E-5</v>
      </c>
      <c r="D95">
        <v>820.54300000000001</v>
      </c>
      <c r="E95">
        <v>4308.6000000000004</v>
      </c>
      <c r="F95">
        <v>0.69793799999999995</v>
      </c>
      <c r="G95">
        <v>0.65478599999999998</v>
      </c>
      <c r="H95">
        <v>0.64619599999999999</v>
      </c>
      <c r="T95">
        <v>580.33900000000006</v>
      </c>
      <c r="U95" t="s">
        <v>85</v>
      </c>
      <c r="V95">
        <v>0.68132000000000004</v>
      </c>
      <c r="W95">
        <v>6.2399999999999999E-3</v>
      </c>
      <c r="X95">
        <v>0.21321000000000001</v>
      </c>
      <c r="Y95">
        <v>0.53188999999999997</v>
      </c>
      <c r="Z95">
        <v>4.9140000000000003E-2</v>
      </c>
      <c r="AA95">
        <v>0.19131999999999999</v>
      </c>
      <c r="AB95">
        <v>8.2000000000000007E-3</v>
      </c>
      <c r="AE95">
        <f t="shared" si="1"/>
        <v>3</v>
      </c>
    </row>
    <row r="96" spans="1:31" x14ac:dyDescent="0.25">
      <c r="A96">
        <v>9</v>
      </c>
      <c r="B96">
        <v>1.9</v>
      </c>
      <c r="C96" s="1">
        <v>1.12882E-3</v>
      </c>
      <c r="D96">
        <v>698.58199999999999</v>
      </c>
      <c r="E96">
        <v>4092.52</v>
      </c>
      <c r="F96">
        <v>0.81108400000000003</v>
      </c>
      <c r="G96">
        <v>0.77700499999999995</v>
      </c>
      <c r="H96">
        <v>1.2167300000000001</v>
      </c>
      <c r="T96">
        <v>580.49199999999996</v>
      </c>
      <c r="U96" t="s">
        <v>85</v>
      </c>
      <c r="V96">
        <v>0.79988000000000004</v>
      </c>
      <c r="W96">
        <v>5.5599999999999998E-3</v>
      </c>
      <c r="X96">
        <v>0.28749999999999998</v>
      </c>
      <c r="Y96">
        <v>0.48762</v>
      </c>
      <c r="Z96">
        <v>4.2200000000000001E-2</v>
      </c>
      <c r="AA96">
        <v>0.17096</v>
      </c>
      <c r="AB96">
        <v>6.1500000000000001E-3</v>
      </c>
      <c r="AE96">
        <f t="shared" si="1"/>
        <v>3</v>
      </c>
    </row>
    <row r="97" spans="1:31" x14ac:dyDescent="0.25">
      <c r="A97">
        <v>10</v>
      </c>
      <c r="B97">
        <v>1.1000000000000001</v>
      </c>
      <c r="C97" s="1">
        <v>9.0032300000000002E-5</v>
      </c>
      <c r="D97">
        <v>1597.22</v>
      </c>
      <c r="E97">
        <v>505.178</v>
      </c>
      <c r="F97" s="1">
        <v>3.7377100000000003E-2</v>
      </c>
      <c r="G97" s="1">
        <v>2.5924599999999999E-2</v>
      </c>
      <c r="H97">
        <v>1.07264</v>
      </c>
      <c r="T97">
        <v>580.64400000000001</v>
      </c>
      <c r="U97" t="s">
        <v>88</v>
      </c>
      <c r="V97">
        <v>0.99746000000000001</v>
      </c>
      <c r="W97">
        <v>4.7600000000000003E-3</v>
      </c>
      <c r="X97">
        <v>0.41041</v>
      </c>
      <c r="Y97">
        <v>0.40786</v>
      </c>
      <c r="Z97">
        <v>3.3770000000000001E-2</v>
      </c>
      <c r="AA97">
        <v>0.13888</v>
      </c>
      <c r="AB97">
        <v>4.3200000000000001E-3</v>
      </c>
      <c r="AE97">
        <f t="shared" si="1"/>
        <v>2</v>
      </c>
    </row>
    <row r="98" spans="1:31" x14ac:dyDescent="0.25">
      <c r="A98">
        <v>10</v>
      </c>
      <c r="B98">
        <v>1.2</v>
      </c>
      <c r="C98" s="1">
        <v>8.8017399999999995E-5</v>
      </c>
      <c r="D98">
        <v>1484.95</v>
      </c>
      <c r="E98">
        <v>1573.16</v>
      </c>
      <c r="F98">
        <v>0.11332399999999999</v>
      </c>
      <c r="G98" s="1">
        <v>8.5992899999999997E-2</v>
      </c>
      <c r="H98">
        <v>0.71800699999999995</v>
      </c>
      <c r="T98">
        <v>580.79600000000005</v>
      </c>
      <c r="U98" t="s">
        <v>88</v>
      </c>
      <c r="V98">
        <v>0.67952000000000001</v>
      </c>
      <c r="W98">
        <v>3.6800000000000001E-3</v>
      </c>
      <c r="X98">
        <v>0.59867999999999999</v>
      </c>
      <c r="Y98">
        <v>0.2782</v>
      </c>
      <c r="Z98">
        <v>2.3439999999999999E-2</v>
      </c>
      <c r="AA98">
        <v>9.3329999999999996E-2</v>
      </c>
      <c r="AB98">
        <v>2.6700000000000001E-3</v>
      </c>
      <c r="AE98">
        <f t="shared" si="1"/>
        <v>2</v>
      </c>
    </row>
    <row r="99" spans="1:31" x14ac:dyDescent="0.25">
      <c r="A99">
        <v>10</v>
      </c>
      <c r="B99">
        <v>1.3</v>
      </c>
      <c r="C99" s="1">
        <v>9.8047200000000005E-5</v>
      </c>
      <c r="D99">
        <v>1491.05</v>
      </c>
      <c r="E99">
        <v>3657.32</v>
      </c>
      <c r="F99">
        <v>0.21720700000000001</v>
      </c>
      <c r="G99">
        <v>0.179174</v>
      </c>
      <c r="H99">
        <v>0.57003899999999996</v>
      </c>
      <c r="T99">
        <v>580.94899999999996</v>
      </c>
      <c r="U99" t="s">
        <v>88</v>
      </c>
      <c r="V99">
        <v>0.33211000000000002</v>
      </c>
      <c r="W99">
        <v>2.3E-3</v>
      </c>
      <c r="X99">
        <v>0.80288999999999999</v>
      </c>
      <c r="Y99">
        <v>0.13500999999999999</v>
      </c>
      <c r="Z99">
        <v>1.261E-2</v>
      </c>
      <c r="AA99">
        <v>4.5870000000000001E-2</v>
      </c>
      <c r="AB99">
        <v>1.32E-3</v>
      </c>
      <c r="AE99">
        <f t="shared" si="1"/>
        <v>2</v>
      </c>
    </row>
    <row r="100" spans="1:31" x14ac:dyDescent="0.25">
      <c r="A100">
        <v>10</v>
      </c>
      <c r="B100">
        <v>1.4</v>
      </c>
      <c r="C100" s="1">
        <v>9.1410100000000001E-5</v>
      </c>
      <c r="D100">
        <v>1356.96</v>
      </c>
      <c r="E100">
        <v>4644.1000000000004</v>
      </c>
      <c r="F100">
        <v>0.31654300000000002</v>
      </c>
      <c r="G100">
        <v>0.27237499999999998</v>
      </c>
      <c r="H100">
        <v>0.56026100000000001</v>
      </c>
      <c r="T100">
        <v>581.101</v>
      </c>
      <c r="U100" t="s">
        <v>88</v>
      </c>
      <c r="V100">
        <v>0.11558</v>
      </c>
      <c r="W100">
        <v>1.17E-3</v>
      </c>
      <c r="X100">
        <v>0.93054000000000003</v>
      </c>
      <c r="Y100">
        <v>4.6129999999999997E-2</v>
      </c>
      <c r="Z100">
        <v>5.2199999999999998E-3</v>
      </c>
      <c r="AA100">
        <v>1.643E-2</v>
      </c>
      <c r="AB100">
        <v>5.1999999999999995E-4</v>
      </c>
      <c r="AE100">
        <f t="shared" si="1"/>
        <v>2</v>
      </c>
    </row>
    <row r="101" spans="1:31" x14ac:dyDescent="0.25">
      <c r="A101">
        <v>10</v>
      </c>
      <c r="B101">
        <v>1.5</v>
      </c>
      <c r="C101" s="1">
        <v>8.8178100000000002E-5</v>
      </c>
      <c r="D101">
        <v>1201.6099999999999</v>
      </c>
      <c r="E101">
        <v>5034</v>
      </c>
      <c r="F101">
        <v>0.41858699999999999</v>
      </c>
      <c r="G101">
        <v>0.37660700000000003</v>
      </c>
      <c r="H101">
        <v>0.451762</v>
      </c>
      <c r="T101">
        <v>581.25400000000002</v>
      </c>
      <c r="U101" t="s">
        <v>88</v>
      </c>
      <c r="V101">
        <v>5.0889999999999998E-2</v>
      </c>
      <c r="W101">
        <v>8.1999999999999998E-4</v>
      </c>
      <c r="X101">
        <v>0.96882999999999997</v>
      </c>
      <c r="Y101">
        <v>1.9709999999999998E-2</v>
      </c>
      <c r="Z101">
        <v>2.8500000000000001E-3</v>
      </c>
      <c r="AA101">
        <v>7.5100000000000002E-3</v>
      </c>
      <c r="AB101">
        <v>2.7999999999999998E-4</v>
      </c>
      <c r="AE101">
        <f t="shared" si="1"/>
        <v>2</v>
      </c>
    </row>
    <row r="102" spans="1:31" x14ac:dyDescent="0.25">
      <c r="A102">
        <v>10</v>
      </c>
      <c r="B102">
        <v>1.6</v>
      </c>
      <c r="C102" s="1">
        <v>9.6941000000000006E-5</v>
      </c>
      <c r="D102">
        <v>1054.57</v>
      </c>
      <c r="E102">
        <v>5337.75</v>
      </c>
      <c r="F102">
        <v>0.53585199999999999</v>
      </c>
      <c r="G102">
        <v>0.49270599999999998</v>
      </c>
      <c r="H102">
        <v>0.45130399999999998</v>
      </c>
      <c r="T102">
        <v>581.40599999999995</v>
      </c>
      <c r="U102" t="s">
        <v>88</v>
      </c>
      <c r="V102">
        <v>5.3920000000000003E-2</v>
      </c>
      <c r="W102">
        <v>1.42E-3</v>
      </c>
      <c r="X102">
        <v>0.96618000000000004</v>
      </c>
      <c r="Y102">
        <v>2.01E-2</v>
      </c>
      <c r="Z102">
        <v>3.7499999999999999E-3</v>
      </c>
      <c r="AA102">
        <v>8.1799999999999998E-3</v>
      </c>
      <c r="AB102">
        <v>3.8000000000000002E-4</v>
      </c>
      <c r="AE102">
        <f t="shared" si="1"/>
        <v>2</v>
      </c>
    </row>
    <row r="103" spans="1:31" x14ac:dyDescent="0.25">
      <c r="A103">
        <v>10</v>
      </c>
      <c r="B103">
        <v>1.7</v>
      </c>
      <c r="C103" s="1">
        <v>8.6606400000000005E-5</v>
      </c>
      <c r="D103">
        <v>891.85699999999997</v>
      </c>
      <c r="E103">
        <v>4914.91</v>
      </c>
      <c r="F103">
        <v>0.623305</v>
      </c>
      <c r="G103">
        <v>0.57946399999999998</v>
      </c>
      <c r="H103">
        <v>0.42331600000000003</v>
      </c>
      <c r="T103">
        <v>581.55799999999999</v>
      </c>
      <c r="U103" t="s">
        <v>88</v>
      </c>
      <c r="V103">
        <v>9.6579999999999999E-2</v>
      </c>
      <c r="W103">
        <v>4.1200000000000004E-3</v>
      </c>
      <c r="X103">
        <v>0.93776000000000004</v>
      </c>
      <c r="Y103">
        <v>3.4340000000000002E-2</v>
      </c>
      <c r="Z103">
        <v>8.1099999999999992E-3</v>
      </c>
      <c r="AA103">
        <v>1.482E-2</v>
      </c>
      <c r="AB103">
        <v>8.5999999999999998E-4</v>
      </c>
      <c r="AE103">
        <f t="shared" si="1"/>
        <v>2</v>
      </c>
    </row>
    <row r="104" spans="1:31" x14ac:dyDescent="0.25">
      <c r="A104">
        <v>10</v>
      </c>
      <c r="B104">
        <v>1.8</v>
      </c>
      <c r="C104" s="1">
        <v>8.8283599999999996E-5</v>
      </c>
      <c r="D104">
        <v>745.13900000000001</v>
      </c>
      <c r="E104">
        <v>4352.3900000000003</v>
      </c>
      <c r="F104">
        <v>0.69896100000000005</v>
      </c>
      <c r="G104">
        <v>0.65410699999999999</v>
      </c>
      <c r="H104">
        <v>0.42411399999999999</v>
      </c>
      <c r="T104">
        <v>581.71100000000001</v>
      </c>
      <c r="U104" t="s">
        <v>88</v>
      </c>
      <c r="V104">
        <v>0.17485000000000001</v>
      </c>
      <c r="W104">
        <v>1.154E-2</v>
      </c>
      <c r="X104">
        <v>0.88412999999999997</v>
      </c>
      <c r="Y104">
        <v>5.8979999999999998E-2</v>
      </c>
      <c r="Z104">
        <v>1.695E-2</v>
      </c>
      <c r="AA104">
        <v>2.6499999999999999E-2</v>
      </c>
      <c r="AB104">
        <v>1.91E-3</v>
      </c>
      <c r="AE104">
        <f t="shared" si="1"/>
        <v>2</v>
      </c>
    </row>
    <row r="105" spans="1:31" x14ac:dyDescent="0.25">
      <c r="A105">
        <v>10</v>
      </c>
      <c r="B105">
        <v>1.9</v>
      </c>
      <c r="C105" s="1">
        <v>3.9242000000000001E-3</v>
      </c>
      <c r="D105">
        <v>632.60699999999997</v>
      </c>
      <c r="E105">
        <v>4116.76</v>
      </c>
      <c r="F105">
        <v>0.81947099999999995</v>
      </c>
      <c r="G105">
        <v>0.78367500000000001</v>
      </c>
      <c r="H105">
        <v>62638.9</v>
      </c>
      <c r="T105">
        <v>581.86300000000006</v>
      </c>
      <c r="U105" t="s">
        <v>88</v>
      </c>
      <c r="V105">
        <v>0.27559</v>
      </c>
      <c r="W105">
        <v>2.6079999999999999E-2</v>
      </c>
      <c r="X105">
        <v>0.81255999999999995</v>
      </c>
      <c r="Y105">
        <v>8.8150000000000006E-2</v>
      </c>
      <c r="Z105">
        <v>2.937E-2</v>
      </c>
      <c r="AA105">
        <v>4.0329999999999998E-2</v>
      </c>
      <c r="AB105">
        <v>3.5100000000000001E-3</v>
      </c>
      <c r="AE105">
        <f t="shared" si="1"/>
        <v>2</v>
      </c>
    </row>
    <row r="106" spans="1:31" x14ac:dyDescent="0.25">
      <c r="C106" s="1"/>
      <c r="T106">
        <v>582.01599999999996</v>
      </c>
      <c r="U106" t="s">
        <v>88</v>
      </c>
      <c r="V106">
        <v>0.38340999999999997</v>
      </c>
      <c r="W106">
        <v>4.8230000000000002E-2</v>
      </c>
      <c r="X106">
        <v>0.73331000000000002</v>
      </c>
      <c r="Y106">
        <v>0.11672</v>
      </c>
      <c r="Z106">
        <v>4.308E-2</v>
      </c>
      <c r="AA106">
        <v>5.3280000000000001E-2</v>
      </c>
      <c r="AB106">
        <v>5.3800000000000002E-3</v>
      </c>
      <c r="AE106">
        <f t="shared" si="1"/>
        <v>2</v>
      </c>
    </row>
    <row r="107" spans="1:31" x14ac:dyDescent="0.25">
      <c r="C107" s="1"/>
      <c r="T107">
        <v>582.16800000000001</v>
      </c>
      <c r="U107" t="s">
        <v>88</v>
      </c>
      <c r="V107">
        <v>0.48882999999999999</v>
      </c>
      <c r="W107">
        <v>7.6410000000000006E-2</v>
      </c>
      <c r="X107">
        <v>0.65375000000000005</v>
      </c>
      <c r="Y107">
        <v>0.14258000000000001</v>
      </c>
      <c r="Z107">
        <v>5.6230000000000002E-2</v>
      </c>
      <c r="AA107">
        <v>6.3810000000000006E-2</v>
      </c>
      <c r="AB107">
        <v>7.2100000000000003E-3</v>
      </c>
      <c r="AE107">
        <f t="shared" si="1"/>
        <v>2</v>
      </c>
    </row>
    <row r="108" spans="1:31" x14ac:dyDescent="0.25">
      <c r="A108" t="str">
        <f>"Classes (phi = "&amp;B110&amp;")"</f>
        <v>Classes (phi = 1.4)</v>
      </c>
      <c r="T108">
        <v>582.32000000000005</v>
      </c>
      <c r="U108" t="s">
        <v>88</v>
      </c>
      <c r="V108">
        <v>0.58621999999999996</v>
      </c>
      <c r="W108">
        <v>0.10677</v>
      </c>
      <c r="X108">
        <v>0.5796</v>
      </c>
      <c r="Y108">
        <v>0.16582</v>
      </c>
      <c r="Z108">
        <v>6.7680000000000004E-2</v>
      </c>
      <c r="AA108">
        <v>7.145E-2</v>
      </c>
      <c r="AB108">
        <v>8.6800000000000002E-3</v>
      </c>
      <c r="AE108">
        <f t="shared" si="1"/>
        <v>2</v>
      </c>
    </row>
    <row r="109" spans="1:31" x14ac:dyDescent="0.25">
      <c r="A109" t="s">
        <v>8</v>
      </c>
      <c r="B109" t="s">
        <v>7</v>
      </c>
      <c r="C109" t="s">
        <v>6</v>
      </c>
      <c r="D109" t="s">
        <v>5</v>
      </c>
      <c r="E109" s="5" t="s">
        <v>4</v>
      </c>
      <c r="F109" t="s">
        <v>3</v>
      </c>
      <c r="G109" t="s">
        <v>2</v>
      </c>
      <c r="H109" t="s">
        <v>1</v>
      </c>
      <c r="T109">
        <v>582.47299999999996</v>
      </c>
      <c r="U109" t="s">
        <v>88</v>
      </c>
      <c r="V109">
        <v>0.67335999999999996</v>
      </c>
      <c r="W109">
        <v>0.13378999999999999</v>
      </c>
      <c r="X109">
        <v>0.51475000000000004</v>
      </c>
      <c r="Y109">
        <v>0.18811</v>
      </c>
      <c r="Z109">
        <v>7.7219999999999997E-2</v>
      </c>
      <c r="AA109">
        <v>7.6490000000000002E-2</v>
      </c>
      <c r="AB109">
        <v>9.6299999999999997E-3</v>
      </c>
      <c r="AE109">
        <f t="shared" si="1"/>
        <v>2</v>
      </c>
    </row>
    <row r="110" spans="1:31" x14ac:dyDescent="0.25">
      <c r="A110">
        <v>2</v>
      </c>
      <c r="B110">
        <v>1.4</v>
      </c>
      <c r="C110" s="1">
        <v>9.0229399999999994E-5</v>
      </c>
      <c r="D110">
        <v>3841.13</v>
      </c>
      <c r="E110">
        <v>2896.26</v>
      </c>
      <c r="F110">
        <v>0.48504799999999998</v>
      </c>
      <c r="G110">
        <v>0.55266899999999997</v>
      </c>
      <c r="H110">
        <v>1.0648899999999999</v>
      </c>
      <c r="T110">
        <v>582.625</v>
      </c>
      <c r="U110" t="s">
        <v>88</v>
      </c>
      <c r="V110">
        <v>0.75671999999999995</v>
      </c>
      <c r="W110">
        <v>0.15631</v>
      </c>
      <c r="X110">
        <v>0.45540000000000003</v>
      </c>
      <c r="Y110">
        <v>0.21210999999999999</v>
      </c>
      <c r="Z110">
        <v>8.5860000000000006E-2</v>
      </c>
      <c r="AA110">
        <v>8.0180000000000001E-2</v>
      </c>
      <c r="AB110">
        <v>1.0149999999999999E-2</v>
      </c>
      <c r="AE110">
        <f t="shared" si="1"/>
        <v>2</v>
      </c>
    </row>
    <row r="111" spans="1:31" x14ac:dyDescent="0.25">
      <c r="A111">
        <v>3</v>
      </c>
      <c r="B111">
        <v>1.4</v>
      </c>
      <c r="C111" s="1">
        <v>8.6460399999999996E-5</v>
      </c>
      <c r="D111">
        <v>3118.34</v>
      </c>
      <c r="E111">
        <v>4389.21</v>
      </c>
      <c r="F111">
        <v>0.44697100000000001</v>
      </c>
      <c r="G111">
        <v>0.48275800000000002</v>
      </c>
      <c r="H111">
        <v>0.72392800000000002</v>
      </c>
      <c r="T111">
        <v>582.77800000000002</v>
      </c>
      <c r="U111" t="s">
        <v>88</v>
      </c>
      <c r="V111">
        <v>0.83875999999999995</v>
      </c>
      <c r="W111">
        <v>0.17152000000000001</v>
      </c>
      <c r="X111">
        <v>0.40114</v>
      </c>
      <c r="Y111">
        <v>0.2399</v>
      </c>
      <c r="Z111">
        <v>9.4109999999999999E-2</v>
      </c>
      <c r="AA111">
        <v>8.3040000000000003E-2</v>
      </c>
      <c r="AB111">
        <v>1.03E-2</v>
      </c>
      <c r="AE111">
        <f t="shared" si="1"/>
        <v>2</v>
      </c>
    </row>
    <row r="112" spans="1:31" x14ac:dyDescent="0.25">
      <c r="A112">
        <v>4</v>
      </c>
      <c r="B112">
        <v>1.4</v>
      </c>
      <c r="C112" s="1">
        <v>9.5963600000000004E-5</v>
      </c>
      <c r="D112">
        <v>2582.6999999999998</v>
      </c>
      <c r="E112">
        <v>4315.7299999999996</v>
      </c>
      <c r="F112">
        <v>0.36786999999999997</v>
      </c>
      <c r="G112">
        <v>0.378442</v>
      </c>
      <c r="H112">
        <v>0.59765500000000005</v>
      </c>
      <c r="T112">
        <v>582.92999999999995</v>
      </c>
      <c r="U112" t="s">
        <v>88</v>
      </c>
      <c r="V112">
        <v>0.92164999999999997</v>
      </c>
      <c r="W112">
        <v>0.17635000000000001</v>
      </c>
      <c r="X112">
        <v>0.35188999999999998</v>
      </c>
      <c r="Y112">
        <v>0.27354000000000001</v>
      </c>
      <c r="Z112">
        <v>0.10258</v>
      </c>
      <c r="AA112">
        <v>8.5470000000000004E-2</v>
      </c>
      <c r="AB112">
        <v>1.017E-2</v>
      </c>
      <c r="AE112">
        <f t="shared" si="1"/>
        <v>2</v>
      </c>
    </row>
    <row r="113" spans="1:31" x14ac:dyDescent="0.25">
      <c r="A113">
        <v>5</v>
      </c>
      <c r="B113">
        <v>1.4</v>
      </c>
      <c r="C113" s="1">
        <v>9.0041800000000002E-5</v>
      </c>
      <c r="D113">
        <v>2264.13</v>
      </c>
      <c r="E113">
        <v>5011</v>
      </c>
      <c r="F113">
        <v>0.36188900000000002</v>
      </c>
      <c r="G113">
        <v>0.36141200000000001</v>
      </c>
      <c r="H113">
        <v>0.44878699999999999</v>
      </c>
      <c r="T113">
        <v>583.08199999999999</v>
      </c>
      <c r="U113" t="s">
        <v>85</v>
      </c>
      <c r="V113">
        <v>0.99261999999999995</v>
      </c>
      <c r="W113">
        <v>0.17016000000000001</v>
      </c>
      <c r="X113">
        <v>0.30686999999999998</v>
      </c>
      <c r="Y113">
        <v>0.31424999999999997</v>
      </c>
      <c r="Z113">
        <v>0.11147</v>
      </c>
      <c r="AA113">
        <v>8.7410000000000002E-2</v>
      </c>
      <c r="AB113">
        <v>9.8499999999999994E-3</v>
      </c>
      <c r="AE113">
        <f t="shared" si="1"/>
        <v>3</v>
      </c>
    </row>
    <row r="114" spans="1:31" x14ac:dyDescent="0.25">
      <c r="A114">
        <v>6</v>
      </c>
      <c r="B114">
        <v>1.4</v>
      </c>
      <c r="C114" s="1">
        <v>9.19258E-5</v>
      </c>
      <c r="D114">
        <v>1943.29</v>
      </c>
      <c r="E114">
        <v>4419.37</v>
      </c>
      <c r="F114">
        <v>0.32049</v>
      </c>
      <c r="G114">
        <v>0.30801000000000001</v>
      </c>
      <c r="H114">
        <v>0.389069</v>
      </c>
      <c r="T114">
        <v>583.23500000000001</v>
      </c>
      <c r="U114" t="s">
        <v>85</v>
      </c>
      <c r="V114">
        <v>0.90305999999999997</v>
      </c>
      <c r="W114">
        <v>0.15656999999999999</v>
      </c>
      <c r="X114">
        <v>0.26374999999999998</v>
      </c>
      <c r="Y114">
        <v>0.36069000000000001</v>
      </c>
      <c r="Z114">
        <v>0.12066</v>
      </c>
      <c r="AA114">
        <v>8.8889999999999997E-2</v>
      </c>
      <c r="AB114">
        <v>9.4400000000000005E-3</v>
      </c>
      <c r="AE114">
        <f t="shared" si="1"/>
        <v>3</v>
      </c>
    </row>
    <row r="115" spans="1:31" x14ac:dyDescent="0.25">
      <c r="A115">
        <v>7</v>
      </c>
      <c r="B115">
        <v>1.4</v>
      </c>
      <c r="C115" s="1">
        <v>9.2136499999999994E-5</v>
      </c>
      <c r="D115">
        <v>1768.39</v>
      </c>
      <c r="E115">
        <v>5014.3599999999997</v>
      </c>
      <c r="F115">
        <v>0.35143799999999997</v>
      </c>
      <c r="G115">
        <v>0.32567400000000002</v>
      </c>
      <c r="H115">
        <v>0.71780999999999995</v>
      </c>
      <c r="T115">
        <v>583.38699999999994</v>
      </c>
      <c r="U115" t="s">
        <v>85</v>
      </c>
      <c r="V115">
        <v>0.81425000000000003</v>
      </c>
      <c r="W115">
        <v>0.13786000000000001</v>
      </c>
      <c r="X115">
        <v>0.22405</v>
      </c>
      <c r="Y115">
        <v>0.4098</v>
      </c>
      <c r="Z115">
        <v>0.12978000000000001</v>
      </c>
      <c r="AA115">
        <v>8.9550000000000005E-2</v>
      </c>
      <c r="AB115">
        <v>8.9700000000000005E-3</v>
      </c>
      <c r="AE115">
        <f t="shared" si="1"/>
        <v>3</v>
      </c>
    </row>
    <row r="116" spans="1:31" x14ac:dyDescent="0.25">
      <c r="A116">
        <v>8</v>
      </c>
      <c r="B116">
        <v>1.4</v>
      </c>
      <c r="C116" s="1">
        <v>8.6059300000000005E-5</v>
      </c>
      <c r="D116">
        <v>1611.09</v>
      </c>
      <c r="E116">
        <v>4767.1099999999997</v>
      </c>
      <c r="F116">
        <v>0.33727400000000002</v>
      </c>
      <c r="G116">
        <v>0.30273099999999997</v>
      </c>
      <c r="H116">
        <v>0.75804899999999997</v>
      </c>
      <c r="T116">
        <v>583.54</v>
      </c>
      <c r="U116" t="s">
        <v>85</v>
      </c>
      <c r="V116">
        <v>0.73348999999999998</v>
      </c>
      <c r="W116">
        <v>0.1174</v>
      </c>
      <c r="X116">
        <v>0.18994</v>
      </c>
      <c r="Y116">
        <v>0.45645000000000002</v>
      </c>
      <c r="Z116">
        <v>0.1386</v>
      </c>
      <c r="AA116">
        <v>8.9149999999999993E-2</v>
      </c>
      <c r="AB116">
        <v>8.4600000000000005E-3</v>
      </c>
      <c r="AE116">
        <f t="shared" si="1"/>
        <v>3</v>
      </c>
    </row>
    <row r="117" spans="1:31" x14ac:dyDescent="0.25">
      <c r="A117">
        <v>9</v>
      </c>
      <c r="B117">
        <v>1.4</v>
      </c>
      <c r="C117" s="1">
        <v>8.5302699999999999E-5</v>
      </c>
      <c r="D117">
        <v>1456</v>
      </c>
      <c r="E117">
        <v>4340.16</v>
      </c>
      <c r="F117">
        <v>0.31848799999999999</v>
      </c>
      <c r="G117">
        <v>0.277138</v>
      </c>
      <c r="H117">
        <v>0.617896</v>
      </c>
      <c r="T117">
        <v>583.69200000000001</v>
      </c>
      <c r="U117" t="s">
        <v>85</v>
      </c>
      <c r="V117">
        <v>0.66530999999999996</v>
      </c>
      <c r="W117">
        <v>9.8199999999999996E-2</v>
      </c>
      <c r="X117">
        <v>0.16208</v>
      </c>
      <c r="Y117">
        <v>0.49676999999999999</v>
      </c>
      <c r="Z117">
        <v>0.1472</v>
      </c>
      <c r="AA117">
        <v>8.7800000000000003E-2</v>
      </c>
      <c r="AB117">
        <v>7.9500000000000005E-3</v>
      </c>
      <c r="AE117">
        <f t="shared" si="1"/>
        <v>3</v>
      </c>
    </row>
    <row r="118" spans="1:31" x14ac:dyDescent="0.25">
      <c r="A118">
        <v>10</v>
      </c>
      <c r="B118">
        <v>1.4</v>
      </c>
      <c r="C118" s="1">
        <v>9.1410100000000001E-5</v>
      </c>
      <c r="D118">
        <v>1356.96</v>
      </c>
      <c r="E118">
        <v>4644.1000000000004</v>
      </c>
      <c r="F118">
        <v>0.31654300000000002</v>
      </c>
      <c r="G118">
        <v>0.27237499999999998</v>
      </c>
      <c r="H118">
        <v>0.56026100000000001</v>
      </c>
      <c r="T118">
        <v>583.84400000000005</v>
      </c>
      <c r="U118" t="s">
        <v>85</v>
      </c>
      <c r="V118">
        <v>0.62851999999999997</v>
      </c>
      <c r="W118">
        <v>8.2239999999999994E-2</v>
      </c>
      <c r="X118">
        <v>0.14015</v>
      </c>
      <c r="Y118">
        <v>0.52778999999999998</v>
      </c>
      <c r="Z118">
        <v>0.15629999999999999</v>
      </c>
      <c r="AA118">
        <v>8.6010000000000003E-2</v>
      </c>
      <c r="AB118">
        <v>7.5100000000000002E-3</v>
      </c>
      <c r="AE118">
        <f t="shared" si="1"/>
        <v>3</v>
      </c>
    </row>
    <row r="119" spans="1:31" x14ac:dyDescent="0.25">
      <c r="T119">
        <v>583.99699999999996</v>
      </c>
      <c r="U119" t="s">
        <v>85</v>
      </c>
      <c r="V119">
        <v>0.61643999999999999</v>
      </c>
      <c r="W119">
        <v>6.9339999999999999E-2</v>
      </c>
      <c r="X119">
        <v>0.1237</v>
      </c>
      <c r="Y119">
        <v>0.54978000000000005</v>
      </c>
      <c r="Z119">
        <v>0.16622000000000001</v>
      </c>
      <c r="AA119">
        <v>8.3849999999999994E-2</v>
      </c>
      <c r="AB119">
        <v>7.11E-3</v>
      </c>
      <c r="AE119">
        <f t="shared" si="1"/>
        <v>3</v>
      </c>
    </row>
    <row r="120" spans="1:31" x14ac:dyDescent="0.25">
      <c r="A120" s="10"/>
      <c r="B120" s="10"/>
      <c r="C120" s="10"/>
      <c r="D120" s="10"/>
      <c r="E120" s="10"/>
      <c r="F120" s="10"/>
      <c r="G120" s="10"/>
      <c r="H120" s="10"/>
      <c r="T120">
        <v>584.149</v>
      </c>
      <c r="U120" t="s">
        <v>85</v>
      </c>
      <c r="V120">
        <v>0.61499000000000004</v>
      </c>
      <c r="W120">
        <v>5.9679999999999997E-2</v>
      </c>
      <c r="X120">
        <v>0.11169999999999999</v>
      </c>
      <c r="Y120">
        <v>0.56254000000000004</v>
      </c>
      <c r="Z120">
        <v>0.17752999999999999</v>
      </c>
      <c r="AA120">
        <v>8.1759999999999999E-2</v>
      </c>
      <c r="AB120">
        <v>6.79E-3</v>
      </c>
      <c r="AE120">
        <f t="shared" si="1"/>
        <v>3</v>
      </c>
    </row>
    <row r="121" spans="1:31" x14ac:dyDescent="0.25">
      <c r="A121" s="10"/>
      <c r="B121" s="10"/>
      <c r="C121" s="10"/>
      <c r="D121" s="10"/>
      <c r="E121" s="10"/>
      <c r="F121" s="10"/>
      <c r="G121" s="10"/>
      <c r="H121" s="10"/>
      <c r="T121">
        <v>584.30200000000002</v>
      </c>
      <c r="U121" t="s">
        <v>85</v>
      </c>
      <c r="V121">
        <v>0.61677000000000004</v>
      </c>
      <c r="W121">
        <v>5.0689999999999999E-2</v>
      </c>
      <c r="X121">
        <v>0.10136000000000001</v>
      </c>
      <c r="Y121">
        <v>0.57289999999999996</v>
      </c>
      <c r="Z121">
        <v>0.18966</v>
      </c>
      <c r="AA121">
        <v>7.8960000000000002E-2</v>
      </c>
      <c r="AB121">
        <v>6.43E-3</v>
      </c>
      <c r="AE121">
        <f t="shared" si="1"/>
        <v>3</v>
      </c>
    </row>
    <row r="122" spans="1:31" x14ac:dyDescent="0.25">
      <c r="A122" s="10"/>
      <c r="B122" s="10"/>
      <c r="C122" s="10"/>
      <c r="D122" s="10"/>
      <c r="E122" s="10"/>
      <c r="F122" s="10"/>
      <c r="G122" s="10"/>
      <c r="H122" s="10"/>
      <c r="T122">
        <v>584.45399999999995</v>
      </c>
      <c r="U122" t="s">
        <v>85</v>
      </c>
      <c r="V122">
        <v>0.62497000000000003</v>
      </c>
      <c r="W122">
        <v>4.3319999999999997E-2</v>
      </c>
      <c r="X122">
        <v>9.3100000000000002E-2</v>
      </c>
      <c r="Y122">
        <v>0.57828000000000002</v>
      </c>
      <c r="Z122">
        <v>0.20324999999999999</v>
      </c>
      <c r="AA122">
        <v>7.5969999999999996E-2</v>
      </c>
      <c r="AB122">
        <v>6.0800000000000003E-3</v>
      </c>
      <c r="AE122">
        <f t="shared" si="1"/>
        <v>3</v>
      </c>
    </row>
    <row r="123" spans="1:31" x14ac:dyDescent="0.25">
      <c r="A123" s="9"/>
      <c r="B123" s="8"/>
      <c r="C123" s="9"/>
      <c r="D123" s="8"/>
      <c r="E123" s="9"/>
      <c r="F123" s="8"/>
      <c r="G123" s="9"/>
      <c r="H123" s="8"/>
      <c r="T123">
        <v>584.60599999999999</v>
      </c>
      <c r="U123" t="s">
        <v>85</v>
      </c>
      <c r="V123">
        <v>0.63829000000000002</v>
      </c>
      <c r="W123">
        <v>3.6970000000000003E-2</v>
      </c>
      <c r="X123">
        <v>8.6389999999999995E-2</v>
      </c>
      <c r="Y123">
        <v>0.58008000000000004</v>
      </c>
      <c r="Z123">
        <v>0.21837000000000001</v>
      </c>
      <c r="AA123">
        <v>7.2480000000000003E-2</v>
      </c>
      <c r="AB123">
        <v>5.7200000000000003E-3</v>
      </c>
      <c r="AE123">
        <f t="shared" si="1"/>
        <v>3</v>
      </c>
    </row>
    <row r="124" spans="1:31" x14ac:dyDescent="0.25">
      <c r="A124" s="9"/>
      <c r="B124" s="8"/>
      <c r="C124" s="9"/>
      <c r="D124" s="8"/>
      <c r="E124" s="9"/>
      <c r="F124" s="8"/>
      <c r="G124" s="9"/>
      <c r="H124" s="8"/>
      <c r="T124">
        <v>584.75900000000001</v>
      </c>
      <c r="U124" t="s">
        <v>85</v>
      </c>
      <c r="V124">
        <v>0.65439999999999998</v>
      </c>
      <c r="W124">
        <v>3.107E-2</v>
      </c>
      <c r="X124">
        <v>8.0670000000000006E-2</v>
      </c>
      <c r="Y124">
        <v>0.58026</v>
      </c>
      <c r="Z124">
        <v>0.23466000000000001</v>
      </c>
      <c r="AA124">
        <v>6.8049999999999999E-2</v>
      </c>
      <c r="AB124">
        <v>5.28E-3</v>
      </c>
      <c r="AE124">
        <f t="shared" si="1"/>
        <v>3</v>
      </c>
    </row>
    <row r="125" spans="1:31" x14ac:dyDescent="0.25">
      <c r="A125" s="7"/>
      <c r="B125" s="6"/>
      <c r="C125" s="7"/>
      <c r="D125" s="6"/>
      <c r="E125" s="7"/>
      <c r="F125" s="6"/>
      <c r="G125" s="7"/>
      <c r="H125" s="6"/>
      <c r="T125">
        <v>584.91099999999994</v>
      </c>
      <c r="U125" t="s">
        <v>85</v>
      </c>
      <c r="V125">
        <v>0.67437999999999998</v>
      </c>
      <c r="W125">
        <v>2.5780000000000001E-2</v>
      </c>
      <c r="X125">
        <v>7.5819999999999999E-2</v>
      </c>
      <c r="Y125">
        <v>0.57816000000000001</v>
      </c>
      <c r="Z125">
        <v>0.25253999999999999</v>
      </c>
      <c r="AA125">
        <v>6.2899999999999998E-2</v>
      </c>
      <c r="AB125">
        <v>4.81E-3</v>
      </c>
      <c r="AE125">
        <f t="shared" si="1"/>
        <v>3</v>
      </c>
    </row>
    <row r="126" spans="1:31" x14ac:dyDescent="0.25">
      <c r="A126" s="7"/>
      <c r="B126" s="6"/>
      <c r="C126" s="7"/>
      <c r="D126" s="6"/>
      <c r="E126" s="7"/>
      <c r="F126" s="6"/>
      <c r="G126" s="7"/>
      <c r="H126" s="6"/>
      <c r="T126">
        <v>585.06399999999996</v>
      </c>
      <c r="U126" t="s">
        <v>85</v>
      </c>
      <c r="V126">
        <v>0.69796000000000002</v>
      </c>
      <c r="W126">
        <v>2.1080000000000002E-2</v>
      </c>
      <c r="X126">
        <v>7.1779999999999997E-2</v>
      </c>
      <c r="Y126">
        <v>0.57384000000000002</v>
      </c>
      <c r="Z126">
        <v>0.27179999999999999</v>
      </c>
      <c r="AA126">
        <v>5.7189999999999998E-2</v>
      </c>
      <c r="AB126">
        <v>4.3200000000000001E-3</v>
      </c>
      <c r="AE126">
        <f t="shared" si="1"/>
        <v>3</v>
      </c>
    </row>
    <row r="127" spans="1:31" x14ac:dyDescent="0.25">
      <c r="A127" t="str">
        <f>"Classes (phi = "&amp;B129&amp;")"</f>
        <v>Classes (phi = 1.5)</v>
      </c>
      <c r="T127">
        <v>585.21600000000001</v>
      </c>
      <c r="U127" t="s">
        <v>85</v>
      </c>
      <c r="V127">
        <v>0.72650000000000003</v>
      </c>
      <c r="W127">
        <v>1.7319999999999999E-2</v>
      </c>
      <c r="X127">
        <v>6.8699999999999997E-2</v>
      </c>
      <c r="Y127">
        <v>0.56593000000000004</v>
      </c>
      <c r="Z127">
        <v>0.29243999999999998</v>
      </c>
      <c r="AA127">
        <v>5.1740000000000001E-2</v>
      </c>
      <c r="AB127">
        <v>3.8700000000000002E-3</v>
      </c>
      <c r="AE127">
        <f t="shared" si="1"/>
        <v>3</v>
      </c>
    </row>
    <row r="128" spans="1:31" x14ac:dyDescent="0.25">
      <c r="A128" t="s">
        <v>8</v>
      </c>
      <c r="B128" t="s">
        <v>7</v>
      </c>
      <c r="C128" t="s">
        <v>6</v>
      </c>
      <c r="D128" t="s">
        <v>5</v>
      </c>
      <c r="E128" s="5" t="s">
        <v>4</v>
      </c>
      <c r="F128" t="s">
        <v>3</v>
      </c>
      <c r="G128" t="s">
        <v>2</v>
      </c>
      <c r="H128" t="s">
        <v>1</v>
      </c>
      <c r="T128">
        <v>585.36800000000005</v>
      </c>
      <c r="U128" t="s">
        <v>85</v>
      </c>
      <c r="V128">
        <v>0.76017000000000001</v>
      </c>
      <c r="W128">
        <v>1.456E-2</v>
      </c>
      <c r="X128">
        <v>6.6769999999999996E-2</v>
      </c>
      <c r="Y128">
        <v>0.55388999999999999</v>
      </c>
      <c r="Z128">
        <v>0.31405</v>
      </c>
      <c r="AA128">
        <v>4.7199999999999999E-2</v>
      </c>
      <c r="AB128">
        <v>3.5300000000000002E-3</v>
      </c>
      <c r="AE128">
        <f t="shared" si="1"/>
        <v>3</v>
      </c>
    </row>
    <row r="129" spans="1:31" x14ac:dyDescent="0.25">
      <c r="A129">
        <v>2</v>
      </c>
      <c r="B129">
        <v>1.5</v>
      </c>
      <c r="C129" s="1">
        <v>9.3334900000000007E-5</v>
      </c>
      <c r="D129">
        <v>3631.51</v>
      </c>
      <c r="E129">
        <v>3007.37</v>
      </c>
      <c r="F129">
        <v>0.61091399999999996</v>
      </c>
      <c r="G129">
        <v>0.67355900000000002</v>
      </c>
      <c r="H129">
        <v>1.23983</v>
      </c>
      <c r="T129">
        <v>585.52099999999996</v>
      </c>
      <c r="U129" t="s">
        <v>85</v>
      </c>
      <c r="V129">
        <v>0.79579999999999995</v>
      </c>
      <c r="W129">
        <v>1.234E-2</v>
      </c>
      <c r="X129">
        <v>6.5619999999999998E-2</v>
      </c>
      <c r="Y129">
        <v>0.53993000000000002</v>
      </c>
      <c r="Z129">
        <v>0.33572999999999997</v>
      </c>
      <c r="AA129">
        <v>4.3139999999999998E-2</v>
      </c>
      <c r="AB129">
        <v>3.2399999999999998E-3</v>
      </c>
      <c r="AE129">
        <f t="shared" si="1"/>
        <v>3</v>
      </c>
    </row>
    <row r="130" spans="1:31" x14ac:dyDescent="0.25">
      <c r="A130">
        <v>3</v>
      </c>
      <c r="B130">
        <v>1.5</v>
      </c>
      <c r="C130" s="1">
        <v>8.3574599999999998E-5</v>
      </c>
      <c r="D130">
        <v>2865.02</v>
      </c>
      <c r="E130">
        <v>4361.68</v>
      </c>
      <c r="F130">
        <v>0.55103100000000005</v>
      </c>
      <c r="G130">
        <v>0.59066700000000005</v>
      </c>
      <c r="H130">
        <v>0.74460800000000005</v>
      </c>
      <c r="T130">
        <v>585.673</v>
      </c>
      <c r="U130" t="s">
        <v>85</v>
      </c>
      <c r="V130">
        <v>0.82974000000000003</v>
      </c>
      <c r="W130">
        <v>1.069E-2</v>
      </c>
      <c r="X130">
        <v>6.5369999999999998E-2</v>
      </c>
      <c r="Y130">
        <v>0.52563000000000004</v>
      </c>
      <c r="Z130">
        <v>0.35537000000000002</v>
      </c>
      <c r="AA130">
        <v>3.9919999999999997E-2</v>
      </c>
      <c r="AB130">
        <v>3.0300000000000001E-3</v>
      </c>
      <c r="AE130">
        <f t="shared" si="1"/>
        <v>3</v>
      </c>
    </row>
    <row r="131" spans="1:31" x14ac:dyDescent="0.25">
      <c r="A131">
        <v>4</v>
      </c>
      <c r="B131">
        <v>1.5</v>
      </c>
      <c r="C131" s="1">
        <v>9.2574300000000006E-5</v>
      </c>
      <c r="D131">
        <v>2426.44</v>
      </c>
      <c r="E131">
        <v>5299.2</v>
      </c>
      <c r="F131">
        <v>0.53</v>
      </c>
      <c r="G131">
        <v>0.55315899999999996</v>
      </c>
      <c r="H131">
        <v>0.55541099999999999</v>
      </c>
      <c r="T131">
        <v>585.82600000000002</v>
      </c>
      <c r="U131" t="s">
        <v>85</v>
      </c>
      <c r="V131">
        <v>0.86019000000000001</v>
      </c>
      <c r="W131">
        <v>9.5700000000000004E-3</v>
      </c>
      <c r="X131">
        <v>6.6110000000000002E-2</v>
      </c>
      <c r="Y131">
        <v>0.51183000000000001</v>
      </c>
      <c r="Z131">
        <v>0.37202000000000002</v>
      </c>
      <c r="AA131">
        <v>3.7589999999999998E-2</v>
      </c>
      <c r="AB131">
        <v>2.8900000000000002E-3</v>
      </c>
      <c r="AE131">
        <f t="shared" ref="AE131:AE194" si="2">IF(U131=LEFT(U131,1)&amp;"a",1,IF(U131=LEFT(U131,1)&amp;"b",2,IF(U131=LEFT(U131,1)&amp;"c",3,IF(U131=LEFT(U131,1)&amp;"d",4,IF(U131=LEFT(U131,1)&amp;"e",5,IF(U131=LEFT(U131,1)&amp;"f",6,IF(U131=LEFT(U131,1)&amp;"g",7,IF(U131=LEFT(U131,1)&amp;"h",8,9))))))))</f>
        <v>3</v>
      </c>
    </row>
    <row r="132" spans="1:31" x14ac:dyDescent="0.25">
      <c r="A132">
        <v>5</v>
      </c>
      <c r="B132">
        <v>1.5</v>
      </c>
      <c r="C132" s="1">
        <v>9.1643299999999997E-5</v>
      </c>
      <c r="D132">
        <v>2046.73</v>
      </c>
      <c r="E132">
        <v>5131.32</v>
      </c>
      <c r="F132">
        <v>0.46678199999999997</v>
      </c>
      <c r="G132">
        <v>0.47138799999999997</v>
      </c>
      <c r="H132">
        <v>0.44145000000000001</v>
      </c>
      <c r="T132">
        <v>585.97799999999995</v>
      </c>
      <c r="U132" t="s">
        <v>85</v>
      </c>
      <c r="V132">
        <v>0.88429999999999997</v>
      </c>
      <c r="W132">
        <v>8.7899999999999992E-3</v>
      </c>
      <c r="X132">
        <v>6.7790000000000003E-2</v>
      </c>
      <c r="Y132">
        <v>0.50017999999999996</v>
      </c>
      <c r="Z132">
        <v>0.38447999999999999</v>
      </c>
      <c r="AA132">
        <v>3.5950000000000003E-2</v>
      </c>
      <c r="AB132">
        <v>2.82E-3</v>
      </c>
      <c r="AE132">
        <f t="shared" si="2"/>
        <v>3</v>
      </c>
    </row>
    <row r="133" spans="1:31" x14ac:dyDescent="0.25">
      <c r="A133">
        <v>6</v>
      </c>
      <c r="B133">
        <v>1.5</v>
      </c>
      <c r="C133" s="1">
        <v>8.6782300000000004E-5</v>
      </c>
      <c r="D133">
        <v>1757.03</v>
      </c>
      <c r="E133">
        <v>4654.4399999999996</v>
      </c>
      <c r="F133">
        <v>0.41964699999999999</v>
      </c>
      <c r="G133">
        <v>0.40906999999999999</v>
      </c>
      <c r="H133">
        <v>0.38513799999999998</v>
      </c>
      <c r="T133">
        <v>586.13</v>
      </c>
      <c r="U133" t="s">
        <v>85</v>
      </c>
      <c r="V133">
        <v>0.89970000000000006</v>
      </c>
      <c r="W133">
        <v>8.2900000000000005E-3</v>
      </c>
      <c r="X133">
        <v>7.0010000000000003E-2</v>
      </c>
      <c r="Y133">
        <v>0.49214999999999998</v>
      </c>
      <c r="Z133">
        <v>0.39184999999999998</v>
      </c>
      <c r="AA133">
        <v>3.49E-2</v>
      </c>
      <c r="AB133">
        <v>2.7899999999999999E-3</v>
      </c>
      <c r="AE133">
        <f t="shared" si="2"/>
        <v>3</v>
      </c>
    </row>
    <row r="134" spans="1:31" x14ac:dyDescent="0.25">
      <c r="A134">
        <v>7</v>
      </c>
      <c r="B134">
        <v>1.5</v>
      </c>
      <c r="C134" s="1">
        <v>9.0346600000000007E-5</v>
      </c>
      <c r="D134">
        <v>1576.13</v>
      </c>
      <c r="E134">
        <v>5107.49</v>
      </c>
      <c r="F134">
        <v>0.44944299999999998</v>
      </c>
      <c r="G134">
        <v>0.42305500000000001</v>
      </c>
      <c r="H134">
        <v>0.67876599999999998</v>
      </c>
      <c r="T134">
        <v>586.28300000000002</v>
      </c>
      <c r="U134" t="s">
        <v>85</v>
      </c>
      <c r="V134">
        <v>0.90459999999999996</v>
      </c>
      <c r="W134">
        <v>7.9600000000000001E-3</v>
      </c>
      <c r="X134">
        <v>7.2029999999999997E-2</v>
      </c>
      <c r="Y134">
        <v>0.48920000000000002</v>
      </c>
      <c r="Z134">
        <v>0.39378999999999997</v>
      </c>
      <c r="AA134">
        <v>3.4229999999999997E-2</v>
      </c>
      <c r="AB134">
        <v>2.7899999999999999E-3</v>
      </c>
      <c r="AE134">
        <f t="shared" si="2"/>
        <v>3</v>
      </c>
    </row>
    <row r="135" spans="1:31" x14ac:dyDescent="0.25">
      <c r="A135">
        <v>8</v>
      </c>
      <c r="B135">
        <v>1.5</v>
      </c>
      <c r="C135" s="1">
        <v>9.8902100000000003E-5</v>
      </c>
      <c r="D135">
        <v>1509.38</v>
      </c>
      <c r="E135">
        <v>5938.73</v>
      </c>
      <c r="F135">
        <v>0.456812</v>
      </c>
      <c r="G135">
        <v>0.42454199999999997</v>
      </c>
      <c r="H135">
        <v>0.63005599999999995</v>
      </c>
      <c r="T135">
        <v>586.43499999999995</v>
      </c>
      <c r="U135" t="s">
        <v>85</v>
      </c>
      <c r="V135">
        <v>0.89942</v>
      </c>
      <c r="W135">
        <v>7.7299999999999999E-3</v>
      </c>
      <c r="X135">
        <v>7.3330000000000006E-2</v>
      </c>
      <c r="Y135">
        <v>0.49148999999999998</v>
      </c>
      <c r="Z135">
        <v>0.39090999999999998</v>
      </c>
      <c r="AA135">
        <v>3.3759999999999998E-2</v>
      </c>
      <c r="AB135">
        <v>2.7899999999999999E-3</v>
      </c>
      <c r="AE135">
        <f t="shared" si="2"/>
        <v>3</v>
      </c>
    </row>
    <row r="136" spans="1:31" x14ac:dyDescent="0.25">
      <c r="A136">
        <v>9</v>
      </c>
      <c r="B136">
        <v>1.5</v>
      </c>
      <c r="C136" s="1">
        <v>9.9528600000000001E-5</v>
      </c>
      <c r="D136">
        <v>1313.72</v>
      </c>
      <c r="E136">
        <v>5265.7</v>
      </c>
      <c r="F136">
        <v>0.43262299999999998</v>
      </c>
      <c r="G136">
        <v>0.39701999999999998</v>
      </c>
      <c r="H136">
        <v>0.4793</v>
      </c>
      <c r="T136">
        <v>586.58799999999997</v>
      </c>
      <c r="U136" t="s">
        <v>85</v>
      </c>
      <c r="V136">
        <v>0.88678999999999997</v>
      </c>
      <c r="W136">
        <v>7.4999999999999997E-3</v>
      </c>
      <c r="X136">
        <v>7.4079999999999993E-2</v>
      </c>
      <c r="Y136">
        <v>0.49773000000000001</v>
      </c>
      <c r="Z136">
        <v>0.38452999999999998</v>
      </c>
      <c r="AA136">
        <v>3.3349999999999998E-2</v>
      </c>
      <c r="AB136">
        <v>2.8E-3</v>
      </c>
      <c r="AE136">
        <f t="shared" si="2"/>
        <v>3</v>
      </c>
    </row>
    <row r="137" spans="1:31" x14ac:dyDescent="0.25">
      <c r="A137">
        <v>10</v>
      </c>
      <c r="B137">
        <v>1.5</v>
      </c>
      <c r="C137" s="1">
        <v>8.8178100000000002E-5</v>
      </c>
      <c r="D137">
        <v>1201.6099999999999</v>
      </c>
      <c r="E137">
        <v>5034</v>
      </c>
      <c r="F137">
        <v>0.41858699999999999</v>
      </c>
      <c r="G137">
        <v>0.37660700000000003</v>
      </c>
      <c r="H137">
        <v>0.451762</v>
      </c>
      <c r="T137">
        <v>586.74</v>
      </c>
      <c r="U137" t="s">
        <v>85</v>
      </c>
      <c r="V137">
        <v>0.86746999999999996</v>
      </c>
      <c r="W137">
        <v>7.2899999999999996E-3</v>
      </c>
      <c r="X137">
        <v>7.4370000000000006E-2</v>
      </c>
      <c r="Y137">
        <v>0.50754999999999995</v>
      </c>
      <c r="Z137">
        <v>0.37502000000000002</v>
      </c>
      <c r="AA137">
        <v>3.2960000000000003E-2</v>
      </c>
      <c r="AB137">
        <v>2.81E-3</v>
      </c>
      <c r="AE137">
        <f t="shared" si="2"/>
        <v>3</v>
      </c>
    </row>
    <row r="138" spans="1:31" x14ac:dyDescent="0.25">
      <c r="T138">
        <v>586.89200000000005</v>
      </c>
      <c r="U138" t="s">
        <v>85</v>
      </c>
      <c r="V138">
        <v>0.84328999999999998</v>
      </c>
      <c r="W138">
        <v>7.0699999999999999E-3</v>
      </c>
      <c r="X138">
        <v>7.4499999999999997E-2</v>
      </c>
      <c r="Y138">
        <v>0.51987000000000005</v>
      </c>
      <c r="Z138">
        <v>0.36315999999999998</v>
      </c>
      <c r="AA138">
        <v>3.2579999999999998E-2</v>
      </c>
      <c r="AB138">
        <v>2.81E-3</v>
      </c>
      <c r="AE138">
        <f t="shared" si="2"/>
        <v>3</v>
      </c>
    </row>
    <row r="139" spans="1:31" x14ac:dyDescent="0.25">
      <c r="A139" s="10"/>
      <c r="B139" s="10"/>
      <c r="C139" s="10"/>
      <c r="D139" s="10"/>
      <c r="E139" s="10"/>
      <c r="F139" s="10"/>
      <c r="G139" s="10"/>
      <c r="H139" s="10"/>
      <c r="T139">
        <v>587.04499999999996</v>
      </c>
      <c r="U139" t="s">
        <v>85</v>
      </c>
      <c r="V139">
        <v>0.81523999999999996</v>
      </c>
      <c r="W139">
        <v>6.8500000000000002E-3</v>
      </c>
      <c r="X139">
        <v>7.4340000000000003E-2</v>
      </c>
      <c r="Y139">
        <v>0.53425</v>
      </c>
      <c r="Z139">
        <v>0.34949000000000002</v>
      </c>
      <c r="AA139">
        <v>3.2239999999999998E-2</v>
      </c>
      <c r="AB139">
        <v>2.82E-3</v>
      </c>
      <c r="AE139">
        <f t="shared" si="2"/>
        <v>3</v>
      </c>
    </row>
    <row r="140" spans="1:31" x14ac:dyDescent="0.25">
      <c r="A140" s="10"/>
      <c r="B140" s="10"/>
      <c r="C140" s="10"/>
      <c r="D140" s="10"/>
      <c r="E140" s="10"/>
      <c r="F140" s="10"/>
      <c r="G140" s="10"/>
      <c r="H140" s="10"/>
      <c r="T140">
        <v>587.197</v>
      </c>
      <c r="U140" t="s">
        <v>85</v>
      </c>
      <c r="V140">
        <v>0.78300999999999998</v>
      </c>
      <c r="W140">
        <v>6.6299999999999996E-3</v>
      </c>
      <c r="X140">
        <v>7.4410000000000004E-2</v>
      </c>
      <c r="Y140">
        <v>0.55057999999999996</v>
      </c>
      <c r="Z140">
        <v>0.33359</v>
      </c>
      <c r="AA140">
        <v>3.1960000000000002E-2</v>
      </c>
      <c r="AB140">
        <v>2.8400000000000001E-3</v>
      </c>
      <c r="AE140">
        <f t="shared" si="2"/>
        <v>3</v>
      </c>
    </row>
    <row r="141" spans="1:31" x14ac:dyDescent="0.25">
      <c r="A141" s="10"/>
      <c r="B141" s="10"/>
      <c r="C141" s="10"/>
      <c r="D141" s="10"/>
      <c r="E141" s="10"/>
      <c r="F141" s="10"/>
      <c r="G141" s="10"/>
      <c r="H141" s="10"/>
      <c r="T141">
        <v>587.35</v>
      </c>
      <c r="U141" t="s">
        <v>85</v>
      </c>
      <c r="V141">
        <v>0.74673</v>
      </c>
      <c r="W141">
        <v>6.4099999999999999E-3</v>
      </c>
      <c r="X141">
        <v>7.4620000000000006E-2</v>
      </c>
      <c r="Y141">
        <v>0.56879999999999997</v>
      </c>
      <c r="Z141">
        <v>0.31552999999999998</v>
      </c>
      <c r="AA141">
        <v>3.1759999999999997E-2</v>
      </c>
      <c r="AB141">
        <v>2.8800000000000002E-3</v>
      </c>
      <c r="AE141">
        <f t="shared" si="2"/>
        <v>3</v>
      </c>
    </row>
    <row r="142" spans="1:31" x14ac:dyDescent="0.25">
      <c r="A142" s="9"/>
      <c r="B142" s="8"/>
      <c r="C142" s="9"/>
      <c r="D142" s="8"/>
      <c r="E142" s="9"/>
      <c r="F142" s="8"/>
      <c r="G142" s="9"/>
      <c r="H142" s="8"/>
      <c r="T142">
        <v>587.50199999999995</v>
      </c>
      <c r="U142" t="s">
        <v>85</v>
      </c>
      <c r="V142">
        <v>0.71018000000000003</v>
      </c>
      <c r="W142">
        <v>6.2300000000000003E-3</v>
      </c>
      <c r="X142">
        <v>7.5899999999999995E-2</v>
      </c>
      <c r="Y142">
        <v>0.58650000000000002</v>
      </c>
      <c r="Z142">
        <v>0.29668</v>
      </c>
      <c r="AA142">
        <v>3.175E-2</v>
      </c>
      <c r="AB142">
        <v>2.9299999999999999E-3</v>
      </c>
      <c r="AE142">
        <f t="shared" si="2"/>
        <v>3</v>
      </c>
    </row>
    <row r="143" spans="1:31" x14ac:dyDescent="0.25">
      <c r="A143" s="9"/>
      <c r="B143" s="8"/>
      <c r="C143" s="9"/>
      <c r="D143" s="8"/>
      <c r="E143" s="9"/>
      <c r="F143" s="8"/>
      <c r="G143" s="9"/>
      <c r="H143" s="8"/>
      <c r="T143">
        <v>587.654</v>
      </c>
      <c r="U143" t="s">
        <v>85</v>
      </c>
      <c r="V143">
        <v>0.67488000000000004</v>
      </c>
      <c r="W143">
        <v>6.1199999999999996E-3</v>
      </c>
      <c r="X143">
        <v>7.8490000000000004E-2</v>
      </c>
      <c r="Y143">
        <v>0.60270999999999997</v>
      </c>
      <c r="Z143">
        <v>0.27759</v>
      </c>
      <c r="AA143">
        <v>3.2050000000000002E-2</v>
      </c>
      <c r="AB143">
        <v>3.0400000000000002E-3</v>
      </c>
      <c r="AE143">
        <f t="shared" si="2"/>
        <v>3</v>
      </c>
    </row>
    <row r="144" spans="1:31" x14ac:dyDescent="0.25">
      <c r="A144" s="7"/>
      <c r="B144" s="6"/>
      <c r="C144" s="7"/>
      <c r="D144" s="6"/>
      <c r="E144" s="7"/>
      <c r="F144" s="6"/>
      <c r="G144" s="7"/>
      <c r="H144" s="6"/>
      <c r="T144">
        <v>587.80700000000002</v>
      </c>
      <c r="U144" t="s">
        <v>85</v>
      </c>
      <c r="V144">
        <v>0.64085000000000003</v>
      </c>
      <c r="W144">
        <v>6.0699999999999999E-3</v>
      </c>
      <c r="X144">
        <v>8.2100000000000006E-2</v>
      </c>
      <c r="Y144">
        <v>0.61758000000000002</v>
      </c>
      <c r="Z144">
        <v>0.25841999999999998</v>
      </c>
      <c r="AA144">
        <v>3.2649999999999998E-2</v>
      </c>
      <c r="AB144">
        <v>3.1800000000000001E-3</v>
      </c>
      <c r="AE144">
        <f t="shared" si="2"/>
        <v>3</v>
      </c>
    </row>
    <row r="145" spans="1:31" x14ac:dyDescent="0.25">
      <c r="A145" s="7"/>
      <c r="B145" s="6"/>
      <c r="C145" s="7"/>
      <c r="D145" s="6"/>
      <c r="E145" s="7"/>
      <c r="F145" s="6"/>
      <c r="G145" s="7"/>
      <c r="H145" s="6"/>
      <c r="T145">
        <v>587.95899999999995</v>
      </c>
      <c r="U145" t="s">
        <v>85</v>
      </c>
      <c r="V145">
        <v>0.60870000000000002</v>
      </c>
      <c r="W145">
        <v>6.0800000000000003E-3</v>
      </c>
      <c r="X145">
        <v>8.6720000000000005E-2</v>
      </c>
      <c r="Y145">
        <v>0.63080999999999998</v>
      </c>
      <c r="Z145">
        <v>0.23951</v>
      </c>
      <c r="AA145">
        <v>3.3520000000000001E-2</v>
      </c>
      <c r="AB145">
        <v>3.3600000000000001E-3</v>
      </c>
      <c r="AE145">
        <f t="shared" si="2"/>
        <v>3</v>
      </c>
    </row>
    <row r="146" spans="1:31" x14ac:dyDescent="0.25">
      <c r="A146" t="str">
        <f>"Classes (phi = "&amp;B148&amp;")"</f>
        <v>Classes (phi = 1.6)</v>
      </c>
      <c r="T146">
        <v>588.11199999999997</v>
      </c>
      <c r="U146" t="s">
        <v>85</v>
      </c>
      <c r="V146">
        <v>0.57848999999999995</v>
      </c>
      <c r="W146">
        <v>6.1199999999999996E-3</v>
      </c>
      <c r="X146">
        <v>9.1740000000000002E-2</v>
      </c>
      <c r="Y146">
        <v>0.64283000000000001</v>
      </c>
      <c r="Z146">
        <v>0.22131999999999999</v>
      </c>
      <c r="AA146">
        <v>3.4439999999999998E-2</v>
      </c>
      <c r="AB146">
        <v>3.5500000000000002E-3</v>
      </c>
      <c r="AE146">
        <f t="shared" si="2"/>
        <v>3</v>
      </c>
    </row>
    <row r="147" spans="1:31" x14ac:dyDescent="0.25">
      <c r="A147" t="s">
        <v>8</v>
      </c>
      <c r="B147" t="s">
        <v>7</v>
      </c>
      <c r="C147" t="s">
        <v>6</v>
      </c>
      <c r="D147" t="s">
        <v>5</v>
      </c>
      <c r="E147" s="5" t="s">
        <v>4</v>
      </c>
      <c r="F147" t="s">
        <v>3</v>
      </c>
      <c r="G147" t="s">
        <v>2</v>
      </c>
      <c r="H147" t="s">
        <v>1</v>
      </c>
      <c r="T147">
        <v>588.26400000000001</v>
      </c>
      <c r="U147" t="s">
        <v>85</v>
      </c>
      <c r="V147">
        <v>0.54928999999999994</v>
      </c>
      <c r="W147">
        <v>6.1700000000000001E-3</v>
      </c>
      <c r="X147">
        <v>9.6949999999999995E-2</v>
      </c>
      <c r="Y147">
        <v>0.65425</v>
      </c>
      <c r="Z147">
        <v>0.20354</v>
      </c>
      <c r="AA147">
        <v>3.5360000000000003E-2</v>
      </c>
      <c r="AB147">
        <v>3.7299999999999998E-3</v>
      </c>
      <c r="AE147">
        <f t="shared" si="2"/>
        <v>3</v>
      </c>
    </row>
    <row r="148" spans="1:31" x14ac:dyDescent="0.25">
      <c r="A148">
        <v>2</v>
      </c>
      <c r="B148">
        <v>1.6</v>
      </c>
      <c r="C148" s="1">
        <v>9.2974799999999996E-5</v>
      </c>
      <c r="D148">
        <v>3418.66</v>
      </c>
      <c r="E148">
        <v>2997.55</v>
      </c>
      <c r="F148">
        <v>0.71238199999999996</v>
      </c>
      <c r="G148">
        <v>0.76617599999999997</v>
      </c>
      <c r="H148">
        <v>1.48285</v>
      </c>
      <c r="T148">
        <v>588.41600000000005</v>
      </c>
      <c r="U148" t="s">
        <v>85</v>
      </c>
      <c r="V148">
        <v>0.51934999999999998</v>
      </c>
      <c r="W148">
        <v>6.1900000000000002E-3</v>
      </c>
      <c r="X148">
        <v>0.10150000000000001</v>
      </c>
      <c r="Y148">
        <v>0.66656000000000004</v>
      </c>
      <c r="Z148">
        <v>0.18590999999999999</v>
      </c>
      <c r="AA148">
        <v>3.5979999999999998E-2</v>
      </c>
      <c r="AB148">
        <v>3.8600000000000001E-3</v>
      </c>
      <c r="AE148">
        <f t="shared" si="2"/>
        <v>3</v>
      </c>
    </row>
    <row r="149" spans="1:31" x14ac:dyDescent="0.25">
      <c r="A149">
        <v>3</v>
      </c>
      <c r="B149">
        <v>1.6</v>
      </c>
      <c r="C149" s="1">
        <v>9.2475399999999999E-5</v>
      </c>
      <c r="D149">
        <v>2616.86</v>
      </c>
      <c r="E149">
        <v>4220.62</v>
      </c>
      <c r="F149">
        <v>0.64720699999999998</v>
      </c>
      <c r="G149">
        <v>0.68487200000000004</v>
      </c>
      <c r="H149">
        <v>0.79452500000000004</v>
      </c>
      <c r="T149">
        <v>588.56899999999996</v>
      </c>
      <c r="U149" t="s">
        <v>85</v>
      </c>
      <c r="V149">
        <v>0.48849999999999999</v>
      </c>
      <c r="W149">
        <v>6.1500000000000001E-3</v>
      </c>
      <c r="X149">
        <v>0.10481</v>
      </c>
      <c r="Y149">
        <v>0.68023999999999996</v>
      </c>
      <c r="Z149">
        <v>0.16874</v>
      </c>
      <c r="AA149">
        <v>3.6150000000000002E-2</v>
      </c>
      <c r="AB149">
        <v>3.8999999999999998E-3</v>
      </c>
      <c r="AE149">
        <f t="shared" si="2"/>
        <v>3</v>
      </c>
    </row>
    <row r="150" spans="1:31" x14ac:dyDescent="0.25">
      <c r="A150">
        <v>4</v>
      </c>
      <c r="B150">
        <v>1.6</v>
      </c>
      <c r="C150" s="1">
        <v>9.9268499999999993E-5</v>
      </c>
      <c r="D150">
        <v>2136.8000000000002</v>
      </c>
      <c r="E150">
        <v>4499.72</v>
      </c>
      <c r="F150">
        <v>0.57260900000000003</v>
      </c>
      <c r="G150">
        <v>0.58947400000000005</v>
      </c>
      <c r="H150">
        <v>0.56768600000000002</v>
      </c>
      <c r="T150">
        <v>588.721</v>
      </c>
      <c r="U150" t="s">
        <v>85</v>
      </c>
      <c r="V150">
        <v>0.45195000000000002</v>
      </c>
      <c r="W150">
        <v>5.9800000000000001E-3</v>
      </c>
      <c r="X150">
        <v>0.10514</v>
      </c>
      <c r="Y150">
        <v>0.69879000000000002</v>
      </c>
      <c r="Z150">
        <v>0.15074000000000001</v>
      </c>
      <c r="AA150">
        <v>3.5529999999999999E-2</v>
      </c>
      <c r="AB150">
        <v>3.82E-3</v>
      </c>
      <c r="AE150">
        <f t="shared" si="2"/>
        <v>3</v>
      </c>
    </row>
    <row r="151" spans="1:31" x14ac:dyDescent="0.25">
      <c r="A151">
        <v>5</v>
      </c>
      <c r="B151">
        <v>1.6</v>
      </c>
      <c r="C151" s="1">
        <v>9.4330600000000001E-5</v>
      </c>
      <c r="D151">
        <v>1820.27</v>
      </c>
      <c r="E151">
        <v>4967.2700000000004</v>
      </c>
      <c r="F151">
        <v>0.56336600000000003</v>
      </c>
      <c r="G151">
        <v>0.56822600000000001</v>
      </c>
      <c r="H151">
        <v>0.46185399999999999</v>
      </c>
      <c r="T151">
        <v>588.87400000000002</v>
      </c>
      <c r="U151" t="s">
        <v>85</v>
      </c>
      <c r="V151">
        <v>0.41003000000000001</v>
      </c>
      <c r="W151">
        <v>5.6600000000000001E-3</v>
      </c>
      <c r="X151">
        <v>0.10205</v>
      </c>
      <c r="Y151">
        <v>0.72226999999999997</v>
      </c>
      <c r="Z151">
        <v>0.1323</v>
      </c>
      <c r="AA151">
        <v>3.4099999999999998E-2</v>
      </c>
      <c r="AB151">
        <v>3.62E-3</v>
      </c>
      <c r="AE151">
        <f t="shared" si="2"/>
        <v>3</v>
      </c>
    </row>
    <row r="152" spans="1:31" x14ac:dyDescent="0.25">
      <c r="A152">
        <v>6</v>
      </c>
      <c r="B152">
        <v>1.6</v>
      </c>
      <c r="C152" s="1">
        <v>8.0088700000000005E-5</v>
      </c>
      <c r="D152">
        <v>1603.2</v>
      </c>
      <c r="E152">
        <v>5434.53</v>
      </c>
      <c r="F152">
        <v>0.58031500000000003</v>
      </c>
      <c r="G152">
        <v>0.56833699999999998</v>
      </c>
      <c r="H152">
        <v>0.687585</v>
      </c>
      <c r="T152">
        <v>589.02599999999995</v>
      </c>
      <c r="U152" t="s">
        <v>85</v>
      </c>
      <c r="V152">
        <v>0.36337000000000003</v>
      </c>
      <c r="W152">
        <v>5.2199999999999998E-3</v>
      </c>
      <c r="X152">
        <v>9.5479999999999995E-2</v>
      </c>
      <c r="Y152">
        <v>0.75034999999999996</v>
      </c>
      <c r="Z152">
        <v>0.11372</v>
      </c>
      <c r="AA152">
        <v>3.1919999999999997E-2</v>
      </c>
      <c r="AB152">
        <v>3.32E-3</v>
      </c>
      <c r="AE152">
        <f t="shared" si="2"/>
        <v>3</v>
      </c>
    </row>
    <row r="153" spans="1:31" x14ac:dyDescent="0.25">
      <c r="A153">
        <v>7</v>
      </c>
      <c r="B153">
        <v>1.6</v>
      </c>
      <c r="C153" s="1">
        <v>9.5667800000000006E-5</v>
      </c>
      <c r="D153">
        <v>1385.44</v>
      </c>
      <c r="E153">
        <v>4950.0200000000004</v>
      </c>
      <c r="F153">
        <v>0.54052100000000003</v>
      </c>
      <c r="G153">
        <v>0.51325799999999999</v>
      </c>
      <c r="H153">
        <v>0.65896200000000005</v>
      </c>
      <c r="T153">
        <v>589.178</v>
      </c>
      <c r="U153" t="s">
        <v>85</v>
      </c>
      <c r="V153">
        <v>0.31558999999999998</v>
      </c>
      <c r="W153">
        <v>4.7000000000000002E-3</v>
      </c>
      <c r="X153">
        <v>8.6840000000000001E-2</v>
      </c>
      <c r="Y153">
        <v>0.78039000000000003</v>
      </c>
      <c r="Z153">
        <v>9.5979999999999996E-2</v>
      </c>
      <c r="AA153">
        <v>2.9139999999999999E-2</v>
      </c>
      <c r="AB153">
        <v>2.9499999999999999E-3</v>
      </c>
      <c r="AE153">
        <f t="shared" si="2"/>
        <v>3</v>
      </c>
    </row>
    <row r="154" spans="1:31" x14ac:dyDescent="0.25">
      <c r="A154">
        <v>8</v>
      </c>
      <c r="B154">
        <v>1.6</v>
      </c>
      <c r="C154" s="1">
        <v>8.8614699999999997E-5</v>
      </c>
      <c r="D154">
        <v>1309.01</v>
      </c>
      <c r="E154">
        <v>5853.73</v>
      </c>
      <c r="F154">
        <v>0.56547899999999995</v>
      </c>
      <c r="G154">
        <v>0.53931300000000004</v>
      </c>
      <c r="H154">
        <v>0.450401</v>
      </c>
      <c r="T154">
        <v>589.33100000000002</v>
      </c>
      <c r="U154" t="s">
        <v>85</v>
      </c>
      <c r="V154">
        <v>0.26495999999999997</v>
      </c>
      <c r="W154">
        <v>4.0899999999999999E-3</v>
      </c>
      <c r="X154">
        <v>7.5310000000000002E-2</v>
      </c>
      <c r="Y154">
        <v>0.81361000000000006</v>
      </c>
      <c r="Z154">
        <v>7.8570000000000001E-2</v>
      </c>
      <c r="AA154">
        <v>2.5870000000000001E-2</v>
      </c>
      <c r="AB154">
        <v>2.5400000000000002E-3</v>
      </c>
      <c r="AE154">
        <f t="shared" si="2"/>
        <v>3</v>
      </c>
    </row>
    <row r="155" spans="1:31" x14ac:dyDescent="0.25">
      <c r="A155">
        <v>9</v>
      </c>
      <c r="B155">
        <v>1.6</v>
      </c>
      <c r="C155" s="1">
        <v>9.0853700000000001E-5</v>
      </c>
      <c r="D155">
        <v>1148.6400000000001</v>
      </c>
      <c r="E155">
        <v>5031.17</v>
      </c>
      <c r="F155">
        <v>0.53605899999999995</v>
      </c>
      <c r="G155">
        <v>0.49531900000000001</v>
      </c>
      <c r="H155">
        <v>0.45199299999999998</v>
      </c>
      <c r="T155">
        <v>589.48299999999995</v>
      </c>
      <c r="U155" t="s">
        <v>85</v>
      </c>
      <c r="V155">
        <v>0.21906999999999999</v>
      </c>
      <c r="W155">
        <v>3.5100000000000001E-3</v>
      </c>
      <c r="X155">
        <v>6.3689999999999997E-2</v>
      </c>
      <c r="Y155">
        <v>0.84462000000000004</v>
      </c>
      <c r="Z155">
        <v>6.3339999999999994E-2</v>
      </c>
      <c r="AA155">
        <v>2.266E-2</v>
      </c>
      <c r="AB155">
        <v>2.1800000000000001E-3</v>
      </c>
      <c r="AE155">
        <f t="shared" si="2"/>
        <v>3</v>
      </c>
    </row>
    <row r="156" spans="1:31" x14ac:dyDescent="0.25">
      <c r="A156">
        <v>10</v>
      </c>
      <c r="B156">
        <v>1.6</v>
      </c>
      <c r="C156" s="1">
        <v>9.6941000000000006E-5</v>
      </c>
      <c r="D156">
        <v>1054.57</v>
      </c>
      <c r="E156">
        <v>5337.75</v>
      </c>
      <c r="F156">
        <v>0.53585199999999999</v>
      </c>
      <c r="G156">
        <v>0.49270599999999998</v>
      </c>
      <c r="H156">
        <v>0.45130399999999998</v>
      </c>
      <c r="T156">
        <v>589.63599999999997</v>
      </c>
      <c r="U156" t="s">
        <v>85</v>
      </c>
      <c r="V156">
        <v>0.18112</v>
      </c>
      <c r="W156">
        <v>2.99E-3</v>
      </c>
      <c r="X156">
        <v>5.2949999999999997E-2</v>
      </c>
      <c r="Y156">
        <v>0.87182999999999999</v>
      </c>
      <c r="Z156">
        <v>5.0619999999999998E-2</v>
      </c>
      <c r="AA156">
        <v>1.9740000000000001E-2</v>
      </c>
      <c r="AB156">
        <v>1.8600000000000001E-3</v>
      </c>
      <c r="AE156">
        <f t="shared" si="2"/>
        <v>3</v>
      </c>
    </row>
    <row r="157" spans="1:31" x14ac:dyDescent="0.25">
      <c r="T157">
        <v>589.78800000000001</v>
      </c>
      <c r="U157" t="s">
        <v>85</v>
      </c>
      <c r="V157">
        <v>0.14976</v>
      </c>
      <c r="W157">
        <v>2.5500000000000002E-3</v>
      </c>
      <c r="X157">
        <v>4.3860000000000003E-2</v>
      </c>
      <c r="Y157">
        <v>0.89410000000000001</v>
      </c>
      <c r="Z157">
        <v>4.0559999999999999E-2</v>
      </c>
      <c r="AA157">
        <v>1.7299999999999999E-2</v>
      </c>
      <c r="AB157">
        <v>1.6199999999999999E-3</v>
      </c>
      <c r="AE157">
        <f t="shared" si="2"/>
        <v>3</v>
      </c>
    </row>
    <row r="158" spans="1:31" x14ac:dyDescent="0.25">
      <c r="T158">
        <v>589.94000000000005</v>
      </c>
      <c r="U158" t="s">
        <v>85</v>
      </c>
      <c r="V158">
        <v>0.12511</v>
      </c>
      <c r="W158">
        <v>2.2100000000000002E-3</v>
      </c>
      <c r="X158">
        <v>3.6609999999999997E-2</v>
      </c>
      <c r="Y158">
        <v>0.91149000000000002</v>
      </c>
      <c r="Z158">
        <v>3.2840000000000001E-2</v>
      </c>
      <c r="AA158">
        <v>1.54E-2</v>
      </c>
      <c r="AB158">
        <v>1.4499999999999999E-3</v>
      </c>
      <c r="AE158">
        <f t="shared" si="2"/>
        <v>3</v>
      </c>
    </row>
    <row r="159" spans="1:31" x14ac:dyDescent="0.25">
      <c r="A159" s="10"/>
      <c r="B159" s="10"/>
      <c r="C159" s="10"/>
      <c r="D159" s="10"/>
      <c r="E159" s="10"/>
      <c r="F159" s="10"/>
      <c r="G159" s="10"/>
      <c r="H159" s="10"/>
      <c r="T159">
        <v>590.09299999999996</v>
      </c>
      <c r="U159" t="s">
        <v>85</v>
      </c>
      <c r="V159">
        <v>0.10814</v>
      </c>
      <c r="W159">
        <v>1.98E-3</v>
      </c>
      <c r="X159">
        <v>3.1519999999999999E-2</v>
      </c>
      <c r="Y159">
        <v>0.92337000000000002</v>
      </c>
      <c r="Z159">
        <v>2.751E-2</v>
      </c>
      <c r="AA159">
        <v>1.4250000000000001E-2</v>
      </c>
      <c r="AB159">
        <v>1.3699999999999999E-3</v>
      </c>
      <c r="AE159">
        <f t="shared" si="2"/>
        <v>3</v>
      </c>
    </row>
    <row r="160" spans="1:31" x14ac:dyDescent="0.25">
      <c r="A160" s="10"/>
      <c r="B160" s="10"/>
      <c r="C160" s="10"/>
      <c r="D160" s="10"/>
      <c r="E160" s="10"/>
      <c r="F160" s="10"/>
      <c r="G160" s="10"/>
      <c r="H160" s="10"/>
      <c r="T160">
        <v>590.245</v>
      </c>
      <c r="U160" t="s">
        <v>85</v>
      </c>
      <c r="V160">
        <v>9.7379999999999994E-2</v>
      </c>
      <c r="W160">
        <v>1.8600000000000001E-3</v>
      </c>
      <c r="X160">
        <v>2.8170000000000001E-2</v>
      </c>
      <c r="Y160">
        <v>0.93079000000000001</v>
      </c>
      <c r="Z160">
        <v>2.4E-2</v>
      </c>
      <c r="AA160">
        <v>1.383E-2</v>
      </c>
      <c r="AB160">
        <v>1.3600000000000001E-3</v>
      </c>
      <c r="AE160">
        <f t="shared" si="2"/>
        <v>3</v>
      </c>
    </row>
    <row r="161" spans="1:31" x14ac:dyDescent="0.25">
      <c r="A161" s="10"/>
      <c r="B161" s="10"/>
      <c r="C161" s="10"/>
      <c r="D161" s="10"/>
      <c r="E161" s="10"/>
      <c r="F161" s="10"/>
      <c r="G161" s="10"/>
      <c r="H161" s="10"/>
      <c r="T161">
        <v>590.39800000000002</v>
      </c>
      <c r="U161" t="s">
        <v>85</v>
      </c>
      <c r="V161">
        <v>9.3700000000000006E-2</v>
      </c>
      <c r="W161">
        <v>1.8699999999999999E-3</v>
      </c>
      <c r="X161">
        <v>2.6790000000000001E-2</v>
      </c>
      <c r="Y161">
        <v>0.93308999999999997</v>
      </c>
      <c r="Z161">
        <v>2.2329999999999999E-2</v>
      </c>
      <c r="AA161">
        <v>1.443E-2</v>
      </c>
      <c r="AB161">
        <v>1.49E-3</v>
      </c>
      <c r="AE161">
        <f t="shared" si="2"/>
        <v>3</v>
      </c>
    </row>
    <row r="162" spans="1:31" x14ac:dyDescent="0.25">
      <c r="A162" s="9"/>
      <c r="B162" s="8"/>
      <c r="C162" s="9"/>
      <c r="D162" s="8"/>
      <c r="E162" s="9"/>
      <c r="F162" s="8"/>
      <c r="G162" s="9"/>
      <c r="H162" s="8"/>
      <c r="T162">
        <v>590.54999999999995</v>
      </c>
      <c r="U162" t="s">
        <v>85</v>
      </c>
      <c r="V162">
        <v>9.6210000000000004E-2</v>
      </c>
      <c r="W162">
        <v>2.0300000000000001E-3</v>
      </c>
      <c r="X162">
        <v>2.7089999999999999E-2</v>
      </c>
      <c r="Y162">
        <v>0.93089</v>
      </c>
      <c r="Z162">
        <v>2.2110000000000001E-2</v>
      </c>
      <c r="AA162">
        <v>1.6129999999999999E-2</v>
      </c>
      <c r="AB162">
        <v>1.75E-3</v>
      </c>
      <c r="AE162">
        <f t="shared" si="2"/>
        <v>3</v>
      </c>
    </row>
    <row r="163" spans="1:31" x14ac:dyDescent="0.25">
      <c r="A163" s="9"/>
      <c r="B163" s="8"/>
      <c r="C163" s="9"/>
      <c r="D163" s="8"/>
      <c r="E163" s="9"/>
      <c r="F163" s="8"/>
      <c r="G163" s="9"/>
      <c r="H163" s="8"/>
      <c r="T163">
        <v>590.702</v>
      </c>
      <c r="U163" t="s">
        <v>85</v>
      </c>
      <c r="V163">
        <v>0.10381</v>
      </c>
      <c r="W163">
        <v>2.3E-3</v>
      </c>
      <c r="X163">
        <v>2.878E-2</v>
      </c>
      <c r="Y163">
        <v>0.92496999999999996</v>
      </c>
      <c r="Z163">
        <v>2.291E-2</v>
      </c>
      <c r="AA163">
        <v>1.8880000000000001E-2</v>
      </c>
      <c r="AB163">
        <v>2.1700000000000001E-3</v>
      </c>
      <c r="AE163">
        <f t="shared" si="2"/>
        <v>3</v>
      </c>
    </row>
    <row r="164" spans="1:31" x14ac:dyDescent="0.25">
      <c r="A164" s="7"/>
      <c r="B164" s="6"/>
      <c r="C164" s="7"/>
      <c r="D164" s="6"/>
      <c r="E164" s="7"/>
      <c r="F164" s="6"/>
      <c r="G164" s="7"/>
      <c r="H164" s="6"/>
      <c r="T164">
        <v>590.85500000000002</v>
      </c>
      <c r="U164" t="s">
        <v>85</v>
      </c>
      <c r="V164">
        <v>0.1162</v>
      </c>
      <c r="W164">
        <v>2.6900000000000001E-3</v>
      </c>
      <c r="X164">
        <v>3.175E-2</v>
      </c>
      <c r="Y164">
        <v>0.91554999999999997</v>
      </c>
      <c r="Z164">
        <v>2.4479999999999998E-2</v>
      </c>
      <c r="AA164">
        <v>2.2749999999999999E-2</v>
      </c>
      <c r="AB164">
        <v>2.7599999999999999E-3</v>
      </c>
      <c r="AE164">
        <f t="shared" si="2"/>
        <v>3</v>
      </c>
    </row>
    <row r="165" spans="1:31" x14ac:dyDescent="0.25">
      <c r="A165" s="7"/>
      <c r="B165" s="6"/>
      <c r="C165" s="7"/>
      <c r="D165" s="6"/>
      <c r="E165" s="7"/>
      <c r="F165" s="6"/>
      <c r="G165" s="7"/>
      <c r="H165" s="6"/>
      <c r="T165">
        <v>591.00699999999995</v>
      </c>
      <c r="U165" t="s">
        <v>85</v>
      </c>
      <c r="V165">
        <v>0.12862000000000001</v>
      </c>
      <c r="W165">
        <v>3.1099999999999999E-3</v>
      </c>
      <c r="X165">
        <v>3.465E-2</v>
      </c>
      <c r="Y165">
        <v>0.90603</v>
      </c>
      <c r="Z165">
        <v>2.5760000000000002E-2</v>
      </c>
      <c r="AA165">
        <v>2.7029999999999998E-2</v>
      </c>
      <c r="AB165">
        <v>3.4299999999999999E-3</v>
      </c>
      <c r="AE165">
        <f t="shared" si="2"/>
        <v>3</v>
      </c>
    </row>
    <row r="166" spans="1:31" x14ac:dyDescent="0.25">
      <c r="A166" t="str">
        <f>"Classes (phi = "&amp;B168&amp;")"</f>
        <v>Classes (phi = 1.7)</v>
      </c>
      <c r="T166">
        <v>591.16</v>
      </c>
      <c r="U166" t="s">
        <v>85</v>
      </c>
      <c r="V166">
        <v>0.13930000000000001</v>
      </c>
      <c r="W166">
        <v>3.48E-3</v>
      </c>
      <c r="X166">
        <v>3.7019999999999997E-2</v>
      </c>
      <c r="Y166">
        <v>0.89773000000000003</v>
      </c>
      <c r="Z166">
        <v>2.6409999999999999E-2</v>
      </c>
      <c r="AA166">
        <v>3.1289999999999998E-2</v>
      </c>
      <c r="AB166">
        <v>4.0600000000000002E-3</v>
      </c>
      <c r="AE166">
        <f t="shared" si="2"/>
        <v>3</v>
      </c>
    </row>
    <row r="167" spans="1:31" x14ac:dyDescent="0.25">
      <c r="A167" t="s">
        <v>8</v>
      </c>
      <c r="B167" t="s">
        <v>7</v>
      </c>
      <c r="C167" t="s">
        <v>6</v>
      </c>
      <c r="D167" t="s">
        <v>5</v>
      </c>
      <c r="E167" s="5" t="s">
        <v>4</v>
      </c>
      <c r="F167" t="s">
        <v>3</v>
      </c>
      <c r="G167" t="s">
        <v>2</v>
      </c>
      <c r="H167" t="s">
        <v>1</v>
      </c>
      <c r="T167">
        <v>591.31200000000001</v>
      </c>
      <c r="U167" t="s">
        <v>85</v>
      </c>
      <c r="V167">
        <v>0.14419000000000001</v>
      </c>
      <c r="W167">
        <v>3.6900000000000001E-3</v>
      </c>
      <c r="X167">
        <v>3.7909999999999999E-2</v>
      </c>
      <c r="Y167">
        <v>0.89371</v>
      </c>
      <c r="Z167">
        <v>2.5760000000000002E-2</v>
      </c>
      <c r="AA167">
        <v>3.4479999999999997E-2</v>
      </c>
      <c r="AB167">
        <v>4.4400000000000004E-3</v>
      </c>
      <c r="AE167">
        <f t="shared" si="2"/>
        <v>3</v>
      </c>
    </row>
    <row r="168" spans="1:31" x14ac:dyDescent="0.25">
      <c r="A168">
        <v>2</v>
      </c>
      <c r="B168">
        <v>1.7</v>
      </c>
      <c r="C168" s="1">
        <v>9.0583199999999997E-5</v>
      </c>
      <c r="D168">
        <v>3209.23</v>
      </c>
      <c r="E168">
        <v>2917.93</v>
      </c>
      <c r="F168">
        <v>0.79103599999999996</v>
      </c>
      <c r="G168">
        <v>0.83482699999999999</v>
      </c>
      <c r="H168">
        <v>1.8094699999999999</v>
      </c>
      <c r="T168">
        <v>591.46400000000006</v>
      </c>
      <c r="U168" t="s">
        <v>85</v>
      </c>
      <c r="V168">
        <v>0.14019000000000001</v>
      </c>
      <c r="W168">
        <v>3.6099999999999999E-3</v>
      </c>
      <c r="X168">
        <v>3.6740000000000002E-2</v>
      </c>
      <c r="Y168">
        <v>0.89656000000000002</v>
      </c>
      <c r="Z168">
        <v>2.342E-2</v>
      </c>
      <c r="AA168">
        <v>3.5340000000000003E-2</v>
      </c>
      <c r="AB168">
        <v>4.3299999999999996E-3</v>
      </c>
      <c r="AE168">
        <f t="shared" si="2"/>
        <v>3</v>
      </c>
    </row>
    <row r="169" spans="1:31" x14ac:dyDescent="0.25">
      <c r="A169">
        <v>3</v>
      </c>
      <c r="B169">
        <v>1.7</v>
      </c>
      <c r="C169" s="1">
        <v>8.9089400000000001E-5</v>
      </c>
      <c r="D169">
        <v>2378.94</v>
      </c>
      <c r="E169">
        <v>4012.82</v>
      </c>
      <c r="F169">
        <v>0.732734</v>
      </c>
      <c r="G169">
        <v>0.76461699999999999</v>
      </c>
      <c r="H169">
        <v>0.88560399999999995</v>
      </c>
      <c r="T169">
        <v>591.61699999999996</v>
      </c>
      <c r="U169" t="s">
        <v>85</v>
      </c>
      <c r="V169">
        <v>0.12812000000000001</v>
      </c>
      <c r="W169">
        <v>3.2599999999999999E-3</v>
      </c>
      <c r="X169">
        <v>3.3700000000000001E-2</v>
      </c>
      <c r="Y169">
        <v>0.90566000000000002</v>
      </c>
      <c r="Z169">
        <v>1.984E-2</v>
      </c>
      <c r="AA169">
        <v>3.3779999999999998E-2</v>
      </c>
      <c r="AB169">
        <v>3.7599999999999999E-3</v>
      </c>
      <c r="AE169">
        <f t="shared" si="2"/>
        <v>3</v>
      </c>
    </row>
    <row r="170" spans="1:31" x14ac:dyDescent="0.25">
      <c r="A170">
        <v>4</v>
      </c>
      <c r="B170">
        <v>1.7</v>
      </c>
      <c r="C170" s="1">
        <v>9.4940199999999996E-5</v>
      </c>
      <c r="D170">
        <v>1915.21</v>
      </c>
      <c r="E170">
        <v>4349.58</v>
      </c>
      <c r="F170">
        <v>0.666794</v>
      </c>
      <c r="G170">
        <v>0.68277600000000005</v>
      </c>
      <c r="H170">
        <v>0.58263100000000001</v>
      </c>
      <c r="T170">
        <v>591.76900000000001</v>
      </c>
      <c r="U170" t="s">
        <v>85</v>
      </c>
      <c r="V170">
        <v>0.10743</v>
      </c>
      <c r="W170">
        <v>2.64E-3</v>
      </c>
      <c r="X170">
        <v>2.8459999999999999E-2</v>
      </c>
      <c r="Y170">
        <v>0.92174</v>
      </c>
      <c r="Z170">
        <v>1.5180000000000001E-2</v>
      </c>
      <c r="AA170">
        <v>2.9159999999999998E-2</v>
      </c>
      <c r="AB170">
        <v>2.82E-3</v>
      </c>
      <c r="AE170">
        <f t="shared" si="2"/>
        <v>3</v>
      </c>
    </row>
    <row r="171" spans="1:31" x14ac:dyDescent="0.25">
      <c r="A171">
        <v>5</v>
      </c>
      <c r="B171">
        <v>1.7</v>
      </c>
      <c r="C171" s="1">
        <v>9.0902999999999993E-5</v>
      </c>
      <c r="D171">
        <v>1604.36</v>
      </c>
      <c r="E171">
        <v>4673.12</v>
      </c>
      <c r="F171">
        <v>0.65228799999999998</v>
      </c>
      <c r="G171">
        <v>0.65532800000000002</v>
      </c>
      <c r="H171">
        <v>0.49489899999999998</v>
      </c>
      <c r="T171">
        <v>591.92200000000003</v>
      </c>
      <c r="U171" t="s">
        <v>85</v>
      </c>
      <c r="V171">
        <v>8.2129999999999995E-2</v>
      </c>
      <c r="W171">
        <v>1.9300000000000001E-3</v>
      </c>
      <c r="X171">
        <v>2.2089999999999999E-2</v>
      </c>
      <c r="Y171">
        <v>0.94074000000000002</v>
      </c>
      <c r="Z171">
        <v>1.052E-2</v>
      </c>
      <c r="AA171">
        <v>2.2870000000000001E-2</v>
      </c>
      <c r="AB171">
        <v>1.8500000000000001E-3</v>
      </c>
      <c r="AE171">
        <f t="shared" si="2"/>
        <v>3</v>
      </c>
    </row>
    <row r="172" spans="1:31" x14ac:dyDescent="0.25">
      <c r="A172">
        <v>6</v>
      </c>
      <c r="B172">
        <v>1.7</v>
      </c>
      <c r="C172" s="1">
        <v>7.9911099999999995E-5</v>
      </c>
      <c r="D172">
        <v>1390.33</v>
      </c>
      <c r="E172">
        <v>4981.96</v>
      </c>
      <c r="F172">
        <v>0.66158099999999997</v>
      </c>
      <c r="G172">
        <v>0.64864100000000002</v>
      </c>
      <c r="H172">
        <v>0.71571700000000005</v>
      </c>
      <c r="T172">
        <v>592.07399999999996</v>
      </c>
      <c r="U172" t="s">
        <v>85</v>
      </c>
      <c r="V172">
        <v>5.6320000000000002E-2</v>
      </c>
      <c r="W172">
        <v>1.2600000000000001E-3</v>
      </c>
      <c r="X172">
        <v>1.546E-2</v>
      </c>
      <c r="Y172">
        <v>0.95970999999999995</v>
      </c>
      <c r="Z172">
        <v>6.4999999999999997E-3</v>
      </c>
      <c r="AA172">
        <v>1.602E-2</v>
      </c>
      <c r="AB172">
        <v>1.0499999999999999E-3</v>
      </c>
      <c r="AE172">
        <f t="shared" si="2"/>
        <v>3</v>
      </c>
    </row>
    <row r="173" spans="1:31" x14ac:dyDescent="0.25">
      <c r="A173">
        <v>7</v>
      </c>
      <c r="B173">
        <v>1.7</v>
      </c>
      <c r="C173" s="1">
        <v>8.1707900000000004E-5</v>
      </c>
      <c r="D173">
        <v>1230.71</v>
      </c>
      <c r="E173">
        <v>5109.6000000000004</v>
      </c>
      <c r="F173">
        <v>0.64349599999999996</v>
      </c>
      <c r="G173">
        <v>0.623</v>
      </c>
      <c r="H173">
        <v>0.58204699999999998</v>
      </c>
      <c r="T173">
        <v>592.226</v>
      </c>
      <c r="U173" t="s">
        <v>85</v>
      </c>
      <c r="V173">
        <v>3.6420000000000001E-2</v>
      </c>
      <c r="W173">
        <v>7.9000000000000001E-4</v>
      </c>
      <c r="X173">
        <v>1.022E-2</v>
      </c>
      <c r="Y173">
        <v>0.97411999999999999</v>
      </c>
      <c r="Z173">
        <v>3.7799999999999999E-3</v>
      </c>
      <c r="AA173">
        <v>1.0540000000000001E-2</v>
      </c>
      <c r="AB173">
        <v>5.5999999999999995E-4</v>
      </c>
      <c r="AE173">
        <f t="shared" si="2"/>
        <v>3</v>
      </c>
    </row>
    <row r="174" spans="1:31" x14ac:dyDescent="0.25">
      <c r="A174">
        <v>8</v>
      </c>
      <c r="B174">
        <v>1.7</v>
      </c>
      <c r="C174" s="1">
        <v>8.5474400000000003E-5</v>
      </c>
      <c r="D174">
        <v>1071.73</v>
      </c>
      <c r="E174">
        <v>4675.3900000000003</v>
      </c>
      <c r="F174">
        <v>0.609792</v>
      </c>
      <c r="G174">
        <v>0.57594000000000001</v>
      </c>
      <c r="H174">
        <v>0.53961800000000004</v>
      </c>
      <c r="T174">
        <v>592.37900000000002</v>
      </c>
      <c r="U174" t="s">
        <v>85</v>
      </c>
      <c r="V174">
        <v>2.537E-2</v>
      </c>
      <c r="W174">
        <v>5.4000000000000001E-4</v>
      </c>
      <c r="X174">
        <v>7.2199999999999999E-3</v>
      </c>
      <c r="Y174">
        <v>0.98209000000000002</v>
      </c>
      <c r="Z174">
        <v>2.3800000000000002E-3</v>
      </c>
      <c r="AA174">
        <v>7.4599999999999996E-3</v>
      </c>
      <c r="AB174">
        <v>3.2000000000000003E-4</v>
      </c>
      <c r="AE174">
        <f t="shared" si="2"/>
        <v>3</v>
      </c>
    </row>
    <row r="175" spans="1:31" x14ac:dyDescent="0.25">
      <c r="A175">
        <v>9</v>
      </c>
      <c r="B175">
        <v>1.7</v>
      </c>
      <c r="C175" s="1">
        <v>8.9886899999999995E-5</v>
      </c>
      <c r="D175">
        <v>973.04600000000005</v>
      </c>
      <c r="E175">
        <v>4834.2700000000004</v>
      </c>
      <c r="F175">
        <v>0.62512000000000001</v>
      </c>
      <c r="G175">
        <v>0.58280100000000001</v>
      </c>
      <c r="H175">
        <v>0.58572500000000005</v>
      </c>
      <c r="T175">
        <v>592.53099999999995</v>
      </c>
      <c r="U175" t="s">
        <v>85</v>
      </c>
      <c r="V175">
        <v>2.215E-2</v>
      </c>
      <c r="W175">
        <v>4.6999999999999999E-4</v>
      </c>
      <c r="X175">
        <v>6.3800000000000003E-3</v>
      </c>
      <c r="Y175">
        <v>0.98443000000000003</v>
      </c>
      <c r="Z175">
        <v>1.9E-3</v>
      </c>
      <c r="AA175">
        <v>6.5799999999999999E-3</v>
      </c>
      <c r="AB175">
        <v>2.4000000000000001E-4</v>
      </c>
      <c r="AE175">
        <f t="shared" si="2"/>
        <v>3</v>
      </c>
    </row>
    <row r="176" spans="1:31" x14ac:dyDescent="0.25">
      <c r="A176">
        <v>10</v>
      </c>
      <c r="B176">
        <v>1.7</v>
      </c>
      <c r="C176" s="1">
        <v>8.6606400000000005E-5</v>
      </c>
      <c r="D176">
        <v>891.85699999999997</v>
      </c>
      <c r="E176">
        <v>4914.91</v>
      </c>
      <c r="F176">
        <v>0.623305</v>
      </c>
      <c r="G176">
        <v>0.57946399999999998</v>
      </c>
      <c r="H176">
        <v>0.42331600000000003</v>
      </c>
      <c r="T176">
        <v>592.68399999999997</v>
      </c>
      <c r="U176" t="s">
        <v>85</v>
      </c>
      <c r="V176">
        <v>2.7459999999999998E-2</v>
      </c>
      <c r="W176">
        <v>5.9000000000000003E-4</v>
      </c>
      <c r="X176">
        <v>7.8499999999999993E-3</v>
      </c>
      <c r="Y176">
        <v>0.98082000000000003</v>
      </c>
      <c r="Z176">
        <v>2.2100000000000002E-3</v>
      </c>
      <c r="AA176">
        <v>8.2699999999999996E-3</v>
      </c>
      <c r="AB176">
        <v>2.5999999999999998E-4</v>
      </c>
      <c r="AE176">
        <f t="shared" si="2"/>
        <v>3</v>
      </c>
    </row>
    <row r="177" spans="20:31" x14ac:dyDescent="0.25">
      <c r="T177">
        <v>592.83600000000001</v>
      </c>
      <c r="U177" t="s">
        <v>85</v>
      </c>
      <c r="V177">
        <v>4.1430000000000002E-2</v>
      </c>
      <c r="W177">
        <v>9.3000000000000005E-4</v>
      </c>
      <c r="X177">
        <v>1.154E-2</v>
      </c>
      <c r="Y177">
        <v>0.97128000000000003</v>
      </c>
      <c r="Z177">
        <v>3.1800000000000001E-3</v>
      </c>
      <c r="AA177">
        <v>1.2710000000000001E-2</v>
      </c>
      <c r="AB177">
        <v>3.6000000000000002E-4</v>
      </c>
      <c r="AE177">
        <f t="shared" si="2"/>
        <v>3</v>
      </c>
    </row>
    <row r="178" spans="20:31" x14ac:dyDescent="0.25">
      <c r="T178">
        <v>592.98800000000006</v>
      </c>
      <c r="U178" t="s">
        <v>85</v>
      </c>
      <c r="V178">
        <v>6.3560000000000005E-2</v>
      </c>
      <c r="W178">
        <v>1.5E-3</v>
      </c>
      <c r="X178">
        <v>1.6930000000000001E-2</v>
      </c>
      <c r="Y178">
        <v>0.95638000000000001</v>
      </c>
      <c r="Z178">
        <v>4.7200000000000002E-3</v>
      </c>
      <c r="AA178">
        <v>1.9939999999999999E-2</v>
      </c>
      <c r="AB178">
        <v>5.1999999999999995E-4</v>
      </c>
      <c r="AE178">
        <f t="shared" si="2"/>
        <v>3</v>
      </c>
    </row>
    <row r="179" spans="20:31" x14ac:dyDescent="0.25">
      <c r="T179">
        <v>593.14099999999996</v>
      </c>
      <c r="U179" t="s">
        <v>85</v>
      </c>
      <c r="V179">
        <v>9.0319999999999998E-2</v>
      </c>
      <c r="W179">
        <v>2.2100000000000002E-3</v>
      </c>
      <c r="X179">
        <v>2.2679999999999999E-2</v>
      </c>
      <c r="Y179">
        <v>0.93874999999999997</v>
      </c>
      <c r="Z179">
        <v>6.5700000000000003E-3</v>
      </c>
      <c r="AA179">
        <v>2.9069999999999999E-2</v>
      </c>
      <c r="AB179">
        <v>7.2000000000000005E-4</v>
      </c>
      <c r="AE179">
        <f t="shared" si="2"/>
        <v>3</v>
      </c>
    </row>
    <row r="180" spans="20:31" x14ac:dyDescent="0.25">
      <c r="T180">
        <v>593.29300000000001</v>
      </c>
      <c r="U180" t="s">
        <v>85</v>
      </c>
      <c r="V180">
        <v>0.11891</v>
      </c>
      <c r="W180">
        <v>2.97E-3</v>
      </c>
      <c r="X180">
        <v>2.7910000000000001E-2</v>
      </c>
      <c r="Y180">
        <v>0.92039000000000004</v>
      </c>
      <c r="Z180">
        <v>8.5000000000000006E-3</v>
      </c>
      <c r="AA180">
        <v>3.9300000000000002E-2</v>
      </c>
      <c r="AB180">
        <v>9.3000000000000005E-4</v>
      </c>
      <c r="AE180">
        <f t="shared" si="2"/>
        <v>3</v>
      </c>
    </row>
    <row r="181" spans="20:31" x14ac:dyDescent="0.25">
      <c r="T181">
        <v>593.44600000000003</v>
      </c>
      <c r="U181" t="s">
        <v>85</v>
      </c>
      <c r="V181">
        <v>0.14499999999999999</v>
      </c>
      <c r="W181">
        <v>3.5999999999999999E-3</v>
      </c>
      <c r="X181">
        <v>3.1530000000000002E-2</v>
      </c>
      <c r="Y181">
        <v>0.90430999999999995</v>
      </c>
      <c r="Z181">
        <v>1.0149999999999999E-2</v>
      </c>
      <c r="AA181">
        <v>4.931E-2</v>
      </c>
      <c r="AB181">
        <v>1.1100000000000001E-3</v>
      </c>
      <c r="AE181">
        <f t="shared" si="2"/>
        <v>3</v>
      </c>
    </row>
    <row r="182" spans="20:31" x14ac:dyDescent="0.25">
      <c r="T182">
        <v>593.59799999999996</v>
      </c>
      <c r="U182" t="s">
        <v>85</v>
      </c>
      <c r="V182">
        <v>0.16420999999999999</v>
      </c>
      <c r="W182">
        <v>3.8999999999999998E-3</v>
      </c>
      <c r="X182">
        <v>3.3050000000000003E-2</v>
      </c>
      <c r="Y182">
        <v>0.89320999999999995</v>
      </c>
      <c r="Z182">
        <v>1.119E-2</v>
      </c>
      <c r="AA182">
        <v>5.7419999999999999E-2</v>
      </c>
      <c r="AB182">
        <v>1.24E-3</v>
      </c>
      <c r="AE182">
        <f t="shared" si="2"/>
        <v>3</v>
      </c>
    </row>
    <row r="183" spans="20:31" x14ac:dyDescent="0.25">
      <c r="T183">
        <v>593.75</v>
      </c>
      <c r="U183" t="s">
        <v>85</v>
      </c>
      <c r="V183">
        <v>0.18185000000000001</v>
      </c>
      <c r="W183">
        <v>4.0299999999999997E-3</v>
      </c>
      <c r="X183">
        <v>3.3450000000000001E-2</v>
      </c>
      <c r="Y183">
        <v>0.88366999999999996</v>
      </c>
      <c r="Z183">
        <v>1.197E-2</v>
      </c>
      <c r="AA183">
        <v>6.5530000000000005E-2</v>
      </c>
      <c r="AB183">
        <v>1.3500000000000001E-3</v>
      </c>
      <c r="AE183">
        <f t="shared" si="2"/>
        <v>3</v>
      </c>
    </row>
    <row r="184" spans="20:31" x14ac:dyDescent="0.25">
      <c r="T184">
        <v>593.90300000000002</v>
      </c>
      <c r="U184" t="s">
        <v>85</v>
      </c>
      <c r="V184">
        <v>0.20288999999999999</v>
      </c>
      <c r="W184">
        <v>4.1200000000000004E-3</v>
      </c>
      <c r="X184">
        <v>3.3590000000000002E-2</v>
      </c>
      <c r="Y184">
        <v>0.87255000000000005</v>
      </c>
      <c r="Z184">
        <v>1.2800000000000001E-2</v>
      </c>
      <c r="AA184">
        <v>7.5450000000000003E-2</v>
      </c>
      <c r="AB184">
        <v>1.49E-3</v>
      </c>
      <c r="AE184">
        <f t="shared" si="2"/>
        <v>3</v>
      </c>
    </row>
    <row r="185" spans="20:31" x14ac:dyDescent="0.25">
      <c r="T185">
        <v>594.05499999999995</v>
      </c>
      <c r="U185" t="s">
        <v>85</v>
      </c>
      <c r="V185">
        <v>0.22967000000000001</v>
      </c>
      <c r="W185">
        <v>4.2100000000000002E-3</v>
      </c>
      <c r="X185">
        <v>3.4020000000000002E-2</v>
      </c>
      <c r="Y185">
        <v>0.85833000000000004</v>
      </c>
      <c r="Z185">
        <v>1.3769999999999999E-2</v>
      </c>
      <c r="AA185">
        <v>8.7999999999999995E-2</v>
      </c>
      <c r="AB185">
        <v>1.67E-3</v>
      </c>
      <c r="AE185">
        <f t="shared" si="2"/>
        <v>3</v>
      </c>
    </row>
    <row r="186" spans="20:31" x14ac:dyDescent="0.25">
      <c r="T186">
        <v>594.20799999999997</v>
      </c>
      <c r="U186" t="s">
        <v>85</v>
      </c>
      <c r="V186">
        <v>0.27329999999999999</v>
      </c>
      <c r="W186">
        <v>4.5300000000000002E-3</v>
      </c>
      <c r="X186">
        <v>3.5729999999999998E-2</v>
      </c>
      <c r="Y186">
        <v>0.83448999999999995</v>
      </c>
      <c r="Z186">
        <v>1.546E-2</v>
      </c>
      <c r="AA186">
        <v>0.10780000000000001</v>
      </c>
      <c r="AB186">
        <v>1.98E-3</v>
      </c>
      <c r="AE186">
        <f t="shared" si="2"/>
        <v>3</v>
      </c>
    </row>
    <row r="187" spans="20:31" x14ac:dyDescent="0.25">
      <c r="T187">
        <v>594.36</v>
      </c>
      <c r="U187" t="s">
        <v>85</v>
      </c>
      <c r="V187">
        <v>0.33633000000000002</v>
      </c>
      <c r="W187">
        <v>5.0600000000000003E-3</v>
      </c>
      <c r="X187">
        <v>3.8620000000000002E-2</v>
      </c>
      <c r="Y187">
        <v>0.79986999999999997</v>
      </c>
      <c r="Z187">
        <v>1.7819999999999999E-2</v>
      </c>
      <c r="AA187">
        <v>0.13619999999999999</v>
      </c>
      <c r="AB187">
        <v>2.4399999999999999E-3</v>
      </c>
      <c r="AE187">
        <f t="shared" si="2"/>
        <v>3</v>
      </c>
    </row>
    <row r="188" spans="20:31" x14ac:dyDescent="0.25">
      <c r="T188">
        <v>594.51199999999994</v>
      </c>
      <c r="U188" t="s">
        <v>85</v>
      </c>
      <c r="V188">
        <v>0.41983999999999999</v>
      </c>
      <c r="W188">
        <v>5.7600000000000004E-3</v>
      </c>
      <c r="X188">
        <v>4.2160000000000003E-2</v>
      </c>
      <c r="Y188">
        <v>0.75422999999999996</v>
      </c>
      <c r="Z188">
        <v>2.0729999999999998E-2</v>
      </c>
      <c r="AA188">
        <v>0.17407</v>
      </c>
      <c r="AB188">
        <v>3.0500000000000002E-3</v>
      </c>
      <c r="AE188">
        <f t="shared" si="2"/>
        <v>3</v>
      </c>
    </row>
    <row r="189" spans="20:31" x14ac:dyDescent="0.25">
      <c r="T189">
        <v>594.66499999999996</v>
      </c>
      <c r="U189" t="s">
        <v>85</v>
      </c>
      <c r="V189">
        <v>0.52114000000000005</v>
      </c>
      <c r="W189">
        <v>6.5799999999999999E-3</v>
      </c>
      <c r="X189">
        <v>4.5850000000000002E-2</v>
      </c>
      <c r="Y189">
        <v>0.69938999999999996</v>
      </c>
      <c r="Z189">
        <v>2.3869999999999999E-2</v>
      </c>
      <c r="AA189">
        <v>0.22053</v>
      </c>
      <c r="AB189">
        <v>3.7799999999999999E-3</v>
      </c>
      <c r="AE189">
        <f t="shared" si="2"/>
        <v>3</v>
      </c>
    </row>
    <row r="190" spans="20:31" x14ac:dyDescent="0.25">
      <c r="T190">
        <v>594.81700000000001</v>
      </c>
      <c r="U190" t="s">
        <v>85</v>
      </c>
      <c r="V190">
        <v>0.64058000000000004</v>
      </c>
      <c r="W190">
        <v>7.5100000000000002E-3</v>
      </c>
      <c r="X190">
        <v>4.9270000000000001E-2</v>
      </c>
      <c r="Y190">
        <v>0.63541000000000003</v>
      </c>
      <c r="Z190">
        <v>2.717E-2</v>
      </c>
      <c r="AA190">
        <v>0.27599000000000001</v>
      </c>
      <c r="AB190">
        <v>4.6499999999999996E-3</v>
      </c>
      <c r="AE190">
        <f t="shared" si="2"/>
        <v>3</v>
      </c>
    </row>
    <row r="191" spans="20:31" x14ac:dyDescent="0.25">
      <c r="T191">
        <v>594.97</v>
      </c>
      <c r="U191" t="s">
        <v>85</v>
      </c>
      <c r="V191">
        <v>0.77017999999999998</v>
      </c>
      <c r="W191">
        <v>8.4600000000000005E-3</v>
      </c>
      <c r="X191">
        <v>5.1860000000000003E-2</v>
      </c>
      <c r="Y191">
        <v>0.56684000000000001</v>
      </c>
      <c r="Z191">
        <v>3.023E-2</v>
      </c>
      <c r="AA191">
        <v>0.33700999999999998</v>
      </c>
      <c r="AB191">
        <v>5.5999999999999999E-3</v>
      </c>
      <c r="AE191">
        <f t="shared" si="2"/>
        <v>3</v>
      </c>
    </row>
    <row r="192" spans="20:31" x14ac:dyDescent="0.25">
      <c r="T192">
        <v>595.12199999999996</v>
      </c>
      <c r="U192" t="s">
        <v>85</v>
      </c>
      <c r="V192">
        <v>0.90024000000000004</v>
      </c>
      <c r="W192">
        <v>9.2499999999999995E-3</v>
      </c>
      <c r="X192">
        <v>5.3240000000000003E-2</v>
      </c>
      <c r="Y192">
        <v>0.49913000000000002</v>
      </c>
      <c r="Z192">
        <v>3.2550000000000003E-2</v>
      </c>
      <c r="AA192">
        <v>0.39935999999999999</v>
      </c>
      <c r="AB192">
        <v>6.4700000000000001E-3</v>
      </c>
      <c r="AE192">
        <f t="shared" si="2"/>
        <v>3</v>
      </c>
    </row>
    <row r="193" spans="20:31" x14ac:dyDescent="0.25">
      <c r="T193">
        <v>595.274</v>
      </c>
      <c r="U193" t="s">
        <v>89</v>
      </c>
      <c r="V193">
        <v>0.97782000000000002</v>
      </c>
      <c r="W193">
        <v>9.6600000000000002E-3</v>
      </c>
      <c r="X193">
        <v>5.3240000000000003E-2</v>
      </c>
      <c r="Y193">
        <v>0.43711</v>
      </c>
      <c r="Z193">
        <v>3.3660000000000002E-2</v>
      </c>
      <c r="AA193">
        <v>0.45928999999999998</v>
      </c>
      <c r="AB193">
        <v>7.0400000000000003E-3</v>
      </c>
      <c r="AE193">
        <f t="shared" si="2"/>
        <v>5</v>
      </c>
    </row>
    <row r="194" spans="20:31" x14ac:dyDescent="0.25">
      <c r="T194">
        <v>595.42700000000002</v>
      </c>
      <c r="U194" t="s">
        <v>89</v>
      </c>
      <c r="V194">
        <v>0.86595999999999995</v>
      </c>
      <c r="W194">
        <v>9.5999999999999992E-3</v>
      </c>
      <c r="X194">
        <v>5.1990000000000001E-2</v>
      </c>
      <c r="Y194">
        <v>0.38181999999999999</v>
      </c>
      <c r="Z194">
        <v>3.3509999999999998E-2</v>
      </c>
      <c r="AA194">
        <v>0.51585999999999999</v>
      </c>
      <c r="AB194">
        <v>7.2199999999999999E-3</v>
      </c>
      <c r="AE194">
        <f t="shared" si="2"/>
        <v>5</v>
      </c>
    </row>
    <row r="195" spans="20:31" x14ac:dyDescent="0.25">
      <c r="T195">
        <v>595.57899999999995</v>
      </c>
      <c r="U195" t="s">
        <v>89</v>
      </c>
      <c r="V195">
        <v>0.76151999999999997</v>
      </c>
      <c r="W195">
        <v>9.0200000000000002E-3</v>
      </c>
      <c r="X195">
        <v>4.9610000000000001E-2</v>
      </c>
      <c r="Y195">
        <v>0.33195999999999998</v>
      </c>
      <c r="Z195">
        <v>3.2050000000000002E-2</v>
      </c>
      <c r="AA195">
        <v>0.57042999999999999</v>
      </c>
      <c r="AB195">
        <v>6.9300000000000004E-3</v>
      </c>
      <c r="AE195">
        <f t="shared" ref="AE195:AE258" si="3">IF(U195=LEFT(U195,1)&amp;"a",1,IF(U195=LEFT(U195,1)&amp;"b",2,IF(U195=LEFT(U195,1)&amp;"c",3,IF(U195=LEFT(U195,1)&amp;"d",4,IF(U195=LEFT(U195,1)&amp;"e",5,IF(U195=LEFT(U195,1)&amp;"f",6,IF(U195=LEFT(U195,1)&amp;"g",7,IF(U195=LEFT(U195,1)&amp;"h",8,9))))))))</f>
        <v>5</v>
      </c>
    </row>
    <row r="196" spans="20:31" x14ac:dyDescent="0.25">
      <c r="T196">
        <v>595.73199999999997</v>
      </c>
      <c r="U196" t="s">
        <v>89</v>
      </c>
      <c r="V196">
        <v>0.66093999999999997</v>
      </c>
      <c r="W196">
        <v>8.0800000000000004E-3</v>
      </c>
      <c r="X196">
        <v>4.6309999999999997E-2</v>
      </c>
      <c r="Y196">
        <v>0.28536</v>
      </c>
      <c r="Z196">
        <v>2.955E-2</v>
      </c>
      <c r="AA196">
        <v>0.62441999999999998</v>
      </c>
      <c r="AB196">
        <v>6.2899999999999996E-3</v>
      </c>
      <c r="AE196">
        <f t="shared" si="3"/>
        <v>5</v>
      </c>
    </row>
    <row r="197" spans="20:31" x14ac:dyDescent="0.25">
      <c r="T197">
        <v>595.88400000000001</v>
      </c>
      <c r="U197" t="s">
        <v>89</v>
      </c>
      <c r="V197">
        <v>0.56398000000000004</v>
      </c>
      <c r="W197">
        <v>6.8700000000000002E-3</v>
      </c>
      <c r="X197">
        <v>4.2279999999999998E-2</v>
      </c>
      <c r="Y197">
        <v>0.24160999999999999</v>
      </c>
      <c r="Z197">
        <v>2.622E-2</v>
      </c>
      <c r="AA197">
        <v>0.67762999999999995</v>
      </c>
      <c r="AB197">
        <v>5.3800000000000002E-3</v>
      </c>
      <c r="AE197">
        <f t="shared" si="3"/>
        <v>5</v>
      </c>
    </row>
    <row r="198" spans="20:31" x14ac:dyDescent="0.25">
      <c r="T198">
        <v>596.03599999999994</v>
      </c>
      <c r="U198" t="s">
        <v>89</v>
      </c>
      <c r="V198">
        <v>0.46948000000000001</v>
      </c>
      <c r="W198">
        <v>5.5700000000000003E-3</v>
      </c>
      <c r="X198">
        <v>3.7769999999999998E-2</v>
      </c>
      <c r="Y198">
        <v>0.19969999999999999</v>
      </c>
      <c r="Z198">
        <v>2.239E-2</v>
      </c>
      <c r="AA198">
        <v>0.73021999999999998</v>
      </c>
      <c r="AB198">
        <v>4.3499999999999997E-3</v>
      </c>
      <c r="AE198">
        <f t="shared" si="3"/>
        <v>5</v>
      </c>
    </row>
    <row r="199" spans="20:31" x14ac:dyDescent="0.25">
      <c r="T199">
        <v>596.18899999999996</v>
      </c>
      <c r="U199" t="s">
        <v>89</v>
      </c>
      <c r="V199">
        <v>0.38117000000000001</v>
      </c>
      <c r="W199">
        <v>4.3499999999999997E-3</v>
      </c>
      <c r="X199">
        <v>3.3140000000000003E-2</v>
      </c>
      <c r="Y199">
        <v>0.16092000000000001</v>
      </c>
      <c r="Z199">
        <v>1.848E-2</v>
      </c>
      <c r="AA199">
        <v>0.77975000000000005</v>
      </c>
      <c r="AB199">
        <v>3.3500000000000001E-3</v>
      </c>
      <c r="AE199">
        <f t="shared" si="3"/>
        <v>5</v>
      </c>
    </row>
    <row r="200" spans="20:31" x14ac:dyDescent="0.25">
      <c r="T200">
        <v>596.34100000000001</v>
      </c>
      <c r="U200" t="s">
        <v>89</v>
      </c>
      <c r="V200">
        <v>0.30279</v>
      </c>
      <c r="W200">
        <v>3.31E-3</v>
      </c>
      <c r="X200">
        <v>2.878E-2</v>
      </c>
      <c r="Y200">
        <v>0.12669</v>
      </c>
      <c r="Z200">
        <v>1.4829999999999999E-2</v>
      </c>
      <c r="AA200">
        <v>0.82389999999999997</v>
      </c>
      <c r="AB200">
        <v>2.49E-3</v>
      </c>
      <c r="AE200">
        <f t="shared" si="3"/>
        <v>5</v>
      </c>
    </row>
    <row r="201" spans="20:31" x14ac:dyDescent="0.25">
      <c r="T201">
        <v>596.49400000000003</v>
      </c>
      <c r="U201" t="s">
        <v>89</v>
      </c>
      <c r="V201">
        <v>0.23371</v>
      </c>
      <c r="W201">
        <v>2.4099999999999998E-3</v>
      </c>
      <c r="X201">
        <v>2.4879999999999999E-2</v>
      </c>
      <c r="Y201">
        <v>9.6619999999999998E-2</v>
      </c>
      <c r="Z201">
        <v>1.1440000000000001E-2</v>
      </c>
      <c r="AA201">
        <v>0.86290999999999995</v>
      </c>
      <c r="AB201">
        <v>1.74E-3</v>
      </c>
      <c r="AE201">
        <f t="shared" si="3"/>
        <v>5</v>
      </c>
    </row>
    <row r="202" spans="20:31" x14ac:dyDescent="0.25">
      <c r="T202">
        <v>596.64599999999996</v>
      </c>
      <c r="U202" t="s">
        <v>89</v>
      </c>
      <c r="V202">
        <v>0.18046999999999999</v>
      </c>
      <c r="W202">
        <v>1.7799999999999999E-3</v>
      </c>
      <c r="X202">
        <v>2.2210000000000001E-2</v>
      </c>
      <c r="Y202">
        <v>7.3219999999999993E-2</v>
      </c>
      <c r="Z202">
        <v>8.8400000000000006E-3</v>
      </c>
      <c r="AA202">
        <v>0.89273999999999998</v>
      </c>
      <c r="AB202">
        <v>1.2099999999999999E-3</v>
      </c>
      <c r="AE202">
        <f t="shared" si="3"/>
        <v>5</v>
      </c>
    </row>
    <row r="203" spans="20:31" x14ac:dyDescent="0.25">
      <c r="T203">
        <v>596.798</v>
      </c>
      <c r="U203" t="s">
        <v>89</v>
      </c>
      <c r="V203">
        <v>0.14813000000000001</v>
      </c>
      <c r="W203">
        <v>1.42E-3</v>
      </c>
      <c r="X203">
        <v>2.188E-2</v>
      </c>
      <c r="Y203">
        <v>5.8319999999999997E-2</v>
      </c>
      <c r="Z203">
        <v>7.3000000000000001E-3</v>
      </c>
      <c r="AA203">
        <v>0.91019000000000005</v>
      </c>
      <c r="AB203">
        <v>8.8999999999999995E-4</v>
      </c>
      <c r="AE203">
        <f t="shared" si="3"/>
        <v>5</v>
      </c>
    </row>
    <row r="204" spans="20:31" x14ac:dyDescent="0.25">
      <c r="T204">
        <v>596.95100000000002</v>
      </c>
      <c r="U204" t="s">
        <v>89</v>
      </c>
      <c r="V204">
        <v>0.14079</v>
      </c>
      <c r="W204">
        <v>1.34E-3</v>
      </c>
      <c r="X204">
        <v>2.579E-2</v>
      </c>
      <c r="Y204">
        <v>5.2929999999999998E-2</v>
      </c>
      <c r="Z204">
        <v>7.0200000000000002E-3</v>
      </c>
      <c r="AA204">
        <v>0.91215000000000002</v>
      </c>
      <c r="AB204">
        <v>7.6999999999999996E-4</v>
      </c>
      <c r="AE204">
        <f t="shared" si="3"/>
        <v>5</v>
      </c>
    </row>
    <row r="205" spans="20:31" x14ac:dyDescent="0.25">
      <c r="T205">
        <v>597.10299999999995</v>
      </c>
      <c r="U205" t="s">
        <v>89</v>
      </c>
      <c r="V205">
        <v>0.16148000000000001</v>
      </c>
      <c r="W205">
        <v>1.57E-3</v>
      </c>
      <c r="X205">
        <v>3.7620000000000001E-2</v>
      </c>
      <c r="Y205">
        <v>5.6649999999999999E-2</v>
      </c>
      <c r="Z205">
        <v>8.1799999999999998E-3</v>
      </c>
      <c r="AA205">
        <v>0.89517000000000002</v>
      </c>
      <c r="AB205">
        <v>8.0999999999999996E-4</v>
      </c>
      <c r="AE205">
        <f t="shared" si="3"/>
        <v>5</v>
      </c>
    </row>
    <row r="206" spans="20:31" x14ac:dyDescent="0.25">
      <c r="T206">
        <v>597.25599999999997</v>
      </c>
      <c r="U206" t="s">
        <v>89</v>
      </c>
      <c r="V206">
        <v>0.22031999999999999</v>
      </c>
      <c r="W206">
        <v>2.2300000000000002E-3</v>
      </c>
      <c r="X206">
        <v>6.6299999999999998E-2</v>
      </c>
      <c r="Y206">
        <v>6.9769999999999999E-2</v>
      </c>
      <c r="Z206">
        <v>1.125E-2</v>
      </c>
      <c r="AA206">
        <v>0.84945000000000004</v>
      </c>
      <c r="AB206">
        <v>1.01E-3</v>
      </c>
      <c r="AE206">
        <f t="shared" si="3"/>
        <v>5</v>
      </c>
    </row>
    <row r="207" spans="20:31" x14ac:dyDescent="0.25">
      <c r="T207">
        <v>597.40800000000002</v>
      </c>
      <c r="U207" t="s">
        <v>89</v>
      </c>
      <c r="V207">
        <v>0.36281999999999998</v>
      </c>
      <c r="W207">
        <v>3.4399999999999999E-3</v>
      </c>
      <c r="X207">
        <v>0.12590999999999999</v>
      </c>
      <c r="Y207">
        <v>8.9639999999999997E-2</v>
      </c>
      <c r="Z207">
        <v>1.6539999999999999E-2</v>
      </c>
      <c r="AA207">
        <v>0.76309000000000005</v>
      </c>
      <c r="AB207">
        <v>1.3799999999999999E-3</v>
      </c>
      <c r="AE207">
        <f t="shared" si="3"/>
        <v>5</v>
      </c>
    </row>
    <row r="208" spans="20:31" x14ac:dyDescent="0.25">
      <c r="T208">
        <v>597.55999999999995</v>
      </c>
      <c r="U208" t="s">
        <v>89</v>
      </c>
      <c r="V208">
        <v>0.59018000000000004</v>
      </c>
      <c r="W208">
        <v>5.1900000000000002E-3</v>
      </c>
      <c r="X208">
        <v>0.22570000000000001</v>
      </c>
      <c r="Y208">
        <v>0.10852000000000001</v>
      </c>
      <c r="Z208">
        <v>2.3269999999999999E-2</v>
      </c>
      <c r="AA208">
        <v>0.63551999999999997</v>
      </c>
      <c r="AB208">
        <v>1.81E-3</v>
      </c>
      <c r="AE208">
        <f t="shared" si="3"/>
        <v>5</v>
      </c>
    </row>
    <row r="209" spans="20:31" x14ac:dyDescent="0.25">
      <c r="T209">
        <v>597.71299999999997</v>
      </c>
      <c r="U209" t="s">
        <v>89</v>
      </c>
      <c r="V209">
        <v>0.86287999999999998</v>
      </c>
      <c r="W209">
        <v>7.1399999999999996E-3</v>
      </c>
      <c r="X209">
        <v>0.35303000000000001</v>
      </c>
      <c r="Y209">
        <v>0.11792</v>
      </c>
      <c r="Z209">
        <v>2.9569999999999999E-2</v>
      </c>
      <c r="AA209">
        <v>0.49014999999999997</v>
      </c>
      <c r="AB209">
        <v>2.1900000000000001E-3</v>
      </c>
      <c r="AE209">
        <f t="shared" si="3"/>
        <v>5</v>
      </c>
    </row>
    <row r="210" spans="20:31" x14ac:dyDescent="0.25">
      <c r="T210">
        <v>597.86500000000001</v>
      </c>
      <c r="U210" t="s">
        <v>88</v>
      </c>
      <c r="V210">
        <v>0.89153000000000004</v>
      </c>
      <c r="W210">
        <v>8.8500000000000002E-3</v>
      </c>
      <c r="X210">
        <v>0.47341</v>
      </c>
      <c r="Y210">
        <v>0.11659</v>
      </c>
      <c r="Z210">
        <v>3.3799999999999997E-2</v>
      </c>
      <c r="AA210">
        <v>0.36493999999999999</v>
      </c>
      <c r="AB210">
        <v>2.3999999999999998E-3</v>
      </c>
      <c r="AE210">
        <f t="shared" si="3"/>
        <v>2</v>
      </c>
    </row>
    <row r="211" spans="20:31" x14ac:dyDescent="0.25">
      <c r="T211">
        <v>598.01800000000003</v>
      </c>
      <c r="U211" t="s">
        <v>88</v>
      </c>
      <c r="V211">
        <v>0.71782000000000001</v>
      </c>
      <c r="W211">
        <v>1.0160000000000001E-2</v>
      </c>
      <c r="X211">
        <v>0.56116999999999995</v>
      </c>
      <c r="Y211">
        <v>0.11092</v>
      </c>
      <c r="Z211">
        <v>3.6260000000000001E-2</v>
      </c>
      <c r="AA211">
        <v>0.27899000000000002</v>
      </c>
      <c r="AB211">
        <v>2.5000000000000001E-3</v>
      </c>
      <c r="AE211">
        <f t="shared" si="3"/>
        <v>2</v>
      </c>
    </row>
    <row r="212" spans="20:31" x14ac:dyDescent="0.25">
      <c r="T212">
        <v>598.16999999999996</v>
      </c>
      <c r="U212" t="s">
        <v>88</v>
      </c>
      <c r="V212">
        <v>0.59150999999999998</v>
      </c>
      <c r="W212">
        <v>1.0829999999999999E-2</v>
      </c>
      <c r="X212">
        <v>0.62719999999999998</v>
      </c>
      <c r="Y212">
        <v>0.10366</v>
      </c>
      <c r="Z212">
        <v>3.7150000000000002E-2</v>
      </c>
      <c r="AA212">
        <v>0.21870000000000001</v>
      </c>
      <c r="AB212">
        <v>2.47E-3</v>
      </c>
      <c r="AE212">
        <f t="shared" si="3"/>
        <v>2</v>
      </c>
    </row>
    <row r="213" spans="20:31" x14ac:dyDescent="0.25">
      <c r="T213">
        <v>598.322</v>
      </c>
      <c r="U213" t="s">
        <v>88</v>
      </c>
      <c r="V213">
        <v>0.50082000000000004</v>
      </c>
      <c r="W213">
        <v>1.064E-2</v>
      </c>
      <c r="X213">
        <v>0.67642000000000002</v>
      </c>
      <c r="Y213">
        <v>9.6689999999999998E-2</v>
      </c>
      <c r="Z213">
        <v>3.6679999999999997E-2</v>
      </c>
      <c r="AA213">
        <v>0.17724000000000001</v>
      </c>
      <c r="AB213">
        <v>2.32E-3</v>
      </c>
      <c r="AE213">
        <f t="shared" si="3"/>
        <v>2</v>
      </c>
    </row>
    <row r="214" spans="20:31" x14ac:dyDescent="0.25">
      <c r="T214">
        <v>598.47500000000002</v>
      </c>
      <c r="U214" t="s">
        <v>88</v>
      </c>
      <c r="V214">
        <v>0.43015999999999999</v>
      </c>
      <c r="W214">
        <v>9.5600000000000008E-3</v>
      </c>
      <c r="X214">
        <v>0.71667000000000003</v>
      </c>
      <c r="Y214">
        <v>9.0039999999999995E-2</v>
      </c>
      <c r="Z214">
        <v>3.483E-2</v>
      </c>
      <c r="AA214">
        <v>0.14682999999999999</v>
      </c>
      <c r="AB214">
        <v>2.0799999999999998E-3</v>
      </c>
      <c r="AE214">
        <f t="shared" si="3"/>
        <v>2</v>
      </c>
    </row>
    <row r="215" spans="20:31" x14ac:dyDescent="0.25">
      <c r="T215">
        <v>598.62699999999995</v>
      </c>
      <c r="U215" t="s">
        <v>88</v>
      </c>
      <c r="V215">
        <v>0.36510999999999999</v>
      </c>
      <c r="W215">
        <v>7.7999999999999996E-3</v>
      </c>
      <c r="X215">
        <v>0.75570000000000004</v>
      </c>
      <c r="Y215">
        <v>8.2489999999999994E-2</v>
      </c>
      <c r="Z215">
        <v>3.1469999999999998E-2</v>
      </c>
      <c r="AA215">
        <v>0.12081</v>
      </c>
      <c r="AB215">
        <v>1.74E-3</v>
      </c>
      <c r="AE215">
        <f t="shared" si="3"/>
        <v>2</v>
      </c>
    </row>
    <row r="216" spans="20:31" x14ac:dyDescent="0.25">
      <c r="T216">
        <v>598.78</v>
      </c>
      <c r="U216" t="s">
        <v>88</v>
      </c>
      <c r="V216">
        <v>0.29899999999999999</v>
      </c>
      <c r="W216">
        <v>5.6699999999999997E-3</v>
      </c>
      <c r="X216">
        <v>0.79713999999999996</v>
      </c>
      <c r="Y216">
        <v>7.3160000000000003E-2</v>
      </c>
      <c r="Z216">
        <v>2.6540000000000001E-2</v>
      </c>
      <c r="AA216">
        <v>9.6149999999999999E-2</v>
      </c>
      <c r="AB216">
        <v>1.3500000000000001E-3</v>
      </c>
      <c r="AE216">
        <f t="shared" si="3"/>
        <v>2</v>
      </c>
    </row>
    <row r="217" spans="20:31" x14ac:dyDescent="0.25">
      <c r="T217">
        <v>598.93200000000002</v>
      </c>
      <c r="U217" t="s">
        <v>88</v>
      </c>
      <c r="V217">
        <v>0.23605000000000001</v>
      </c>
      <c r="W217">
        <v>3.7399999999999998E-3</v>
      </c>
      <c r="X217">
        <v>0.83757999999999999</v>
      </c>
      <c r="Y217">
        <v>6.3039999999999999E-2</v>
      </c>
      <c r="Z217">
        <v>2.102E-2</v>
      </c>
      <c r="AA217">
        <v>7.3630000000000001E-2</v>
      </c>
      <c r="AB217">
        <v>9.7999999999999997E-4</v>
      </c>
      <c r="AE217">
        <f t="shared" si="3"/>
        <v>2</v>
      </c>
    </row>
    <row r="218" spans="20:31" x14ac:dyDescent="0.25">
      <c r="T218">
        <v>599.08399999999995</v>
      </c>
      <c r="U218" t="s">
        <v>88</v>
      </c>
      <c r="V218">
        <v>0.19003999999999999</v>
      </c>
      <c r="W218">
        <v>2.4299999999999999E-3</v>
      </c>
      <c r="X218">
        <v>0.86719999999999997</v>
      </c>
      <c r="Y218">
        <v>5.5829999999999998E-2</v>
      </c>
      <c r="Z218">
        <v>1.6580000000000001E-2</v>
      </c>
      <c r="AA218">
        <v>5.7239999999999999E-2</v>
      </c>
      <c r="AB218">
        <v>7.2000000000000005E-4</v>
      </c>
      <c r="AE218">
        <f t="shared" si="3"/>
        <v>2</v>
      </c>
    </row>
    <row r="219" spans="20:31" x14ac:dyDescent="0.25">
      <c r="T219">
        <v>599.23699999999997</v>
      </c>
      <c r="U219" t="s">
        <v>88</v>
      </c>
      <c r="V219">
        <v>0.16785</v>
      </c>
      <c r="W219">
        <v>1.6800000000000001E-3</v>
      </c>
      <c r="X219">
        <v>0.88478000000000001</v>
      </c>
      <c r="Y219">
        <v>5.2630000000000003E-2</v>
      </c>
      <c r="Z219">
        <v>1.372E-2</v>
      </c>
      <c r="AA219">
        <v>4.6620000000000002E-2</v>
      </c>
      <c r="AB219">
        <v>5.6999999999999998E-4</v>
      </c>
      <c r="AE219">
        <f t="shared" si="3"/>
        <v>2</v>
      </c>
    </row>
    <row r="220" spans="20:31" x14ac:dyDescent="0.25">
      <c r="T220">
        <v>599.38900000000001</v>
      </c>
      <c r="U220" t="s">
        <v>88</v>
      </c>
      <c r="V220">
        <v>0.16771</v>
      </c>
      <c r="W220">
        <v>1.3600000000000001E-3</v>
      </c>
      <c r="X220">
        <v>0.88773000000000002</v>
      </c>
      <c r="Y220">
        <v>5.543E-2</v>
      </c>
      <c r="Z220">
        <v>1.278E-2</v>
      </c>
      <c r="AA220">
        <v>4.2169999999999999E-2</v>
      </c>
      <c r="AB220">
        <v>5.2999999999999998E-4</v>
      </c>
      <c r="AE220">
        <f t="shared" si="3"/>
        <v>2</v>
      </c>
    </row>
    <row r="221" spans="20:31" x14ac:dyDescent="0.25">
      <c r="T221">
        <v>599.54200000000003</v>
      </c>
      <c r="U221" t="s">
        <v>88</v>
      </c>
      <c r="V221">
        <v>0.18579000000000001</v>
      </c>
      <c r="W221">
        <v>1.31E-3</v>
      </c>
      <c r="X221">
        <v>0.87819999999999998</v>
      </c>
      <c r="Y221">
        <v>6.3990000000000005E-2</v>
      </c>
      <c r="Z221">
        <v>1.354E-2</v>
      </c>
      <c r="AA221">
        <v>4.2369999999999998E-2</v>
      </c>
      <c r="AB221">
        <v>5.9000000000000003E-4</v>
      </c>
      <c r="AE221">
        <f t="shared" si="3"/>
        <v>2</v>
      </c>
    </row>
    <row r="222" spans="20:31" x14ac:dyDescent="0.25">
      <c r="T222">
        <v>599.69399999999996</v>
      </c>
      <c r="U222" t="s">
        <v>88</v>
      </c>
      <c r="V222">
        <v>0.21823999999999999</v>
      </c>
      <c r="W222">
        <v>1.48E-3</v>
      </c>
      <c r="X222">
        <v>0.85894000000000004</v>
      </c>
      <c r="Y222">
        <v>7.7179999999999999E-2</v>
      </c>
      <c r="Z222">
        <v>1.5769999999999999E-2</v>
      </c>
      <c r="AA222">
        <v>4.589E-2</v>
      </c>
      <c r="AB222">
        <v>7.5000000000000002E-4</v>
      </c>
      <c r="AE222">
        <f t="shared" si="3"/>
        <v>2</v>
      </c>
    </row>
    <row r="223" spans="20:31" x14ac:dyDescent="0.25">
      <c r="T223">
        <v>599.846</v>
      </c>
      <c r="U223" t="s">
        <v>88</v>
      </c>
      <c r="V223">
        <v>0.25294</v>
      </c>
      <c r="W223">
        <v>1.7899999999999999E-3</v>
      </c>
      <c r="X223">
        <v>0.83770999999999995</v>
      </c>
      <c r="Y223">
        <v>9.0649999999999994E-2</v>
      </c>
      <c r="Z223">
        <v>1.8720000000000001E-2</v>
      </c>
      <c r="AA223">
        <v>5.0139999999999997E-2</v>
      </c>
      <c r="AB223">
        <v>9.8999999999999999E-4</v>
      </c>
      <c r="AE223">
        <f t="shared" si="3"/>
        <v>2</v>
      </c>
    </row>
    <row r="224" spans="20:31" x14ac:dyDescent="0.25">
      <c r="T224">
        <v>599.99900000000002</v>
      </c>
      <c r="U224" t="s">
        <v>88</v>
      </c>
      <c r="V224">
        <v>0.27478999999999998</v>
      </c>
      <c r="W224">
        <v>2.15E-3</v>
      </c>
      <c r="X224">
        <v>0.82406000000000001</v>
      </c>
      <c r="Y224">
        <v>9.8849999999999993E-2</v>
      </c>
      <c r="Z224">
        <v>2.1299999999999999E-2</v>
      </c>
      <c r="AA224">
        <v>5.2359999999999997E-2</v>
      </c>
      <c r="AB224">
        <v>1.2800000000000001E-3</v>
      </c>
      <c r="AE224">
        <f t="shared" si="3"/>
        <v>2</v>
      </c>
    </row>
    <row r="225" spans="20:31" x14ac:dyDescent="0.25">
      <c r="T225">
        <v>600.15099999999995</v>
      </c>
      <c r="U225" t="s">
        <v>88</v>
      </c>
      <c r="V225">
        <v>0.27925</v>
      </c>
      <c r="W225">
        <v>2.5100000000000001E-3</v>
      </c>
      <c r="X225">
        <v>0.82104999999999995</v>
      </c>
      <c r="Y225">
        <v>0.1003</v>
      </c>
      <c r="Z225">
        <v>2.283E-2</v>
      </c>
      <c r="AA225">
        <v>5.176E-2</v>
      </c>
      <c r="AB225">
        <v>1.5399999999999999E-3</v>
      </c>
      <c r="AE225">
        <f t="shared" si="3"/>
        <v>2</v>
      </c>
    </row>
    <row r="226" spans="20:31" x14ac:dyDescent="0.25">
      <c r="T226">
        <v>600.30399999999997</v>
      </c>
      <c r="U226" t="s">
        <v>88</v>
      </c>
      <c r="V226">
        <v>0.27005000000000001</v>
      </c>
      <c r="W226">
        <v>2.82E-3</v>
      </c>
      <c r="X226">
        <v>0.82667999999999997</v>
      </c>
      <c r="Y226">
        <v>9.6729999999999997E-2</v>
      </c>
      <c r="Z226">
        <v>2.3130000000000001E-2</v>
      </c>
      <c r="AA226">
        <v>4.8899999999999999E-2</v>
      </c>
      <c r="AB226">
        <v>1.73E-3</v>
      </c>
      <c r="AE226">
        <f t="shared" si="3"/>
        <v>2</v>
      </c>
    </row>
    <row r="227" spans="20:31" x14ac:dyDescent="0.25">
      <c r="T227">
        <v>600.45600000000002</v>
      </c>
      <c r="U227" t="s">
        <v>88</v>
      </c>
      <c r="V227">
        <v>0.24726000000000001</v>
      </c>
      <c r="W227">
        <v>3.0100000000000001E-3</v>
      </c>
      <c r="X227">
        <v>0.84109</v>
      </c>
      <c r="Y227">
        <v>8.8349999999999998E-2</v>
      </c>
      <c r="Z227">
        <v>2.2040000000000001E-2</v>
      </c>
      <c r="AA227">
        <v>4.3720000000000002E-2</v>
      </c>
      <c r="AB227">
        <v>1.8E-3</v>
      </c>
      <c r="AE227">
        <f t="shared" si="3"/>
        <v>2</v>
      </c>
    </row>
    <row r="228" spans="20:31" x14ac:dyDescent="0.25">
      <c r="T228">
        <v>600.60799999999995</v>
      </c>
      <c r="U228" t="s">
        <v>88</v>
      </c>
      <c r="V228">
        <v>0.21467</v>
      </c>
      <c r="W228">
        <v>3.0200000000000001E-3</v>
      </c>
      <c r="X228">
        <v>0.86206000000000005</v>
      </c>
      <c r="Y228">
        <v>7.6740000000000003E-2</v>
      </c>
      <c r="Z228">
        <v>1.959E-2</v>
      </c>
      <c r="AA228">
        <v>3.6900000000000002E-2</v>
      </c>
      <c r="AB228">
        <v>1.6999999999999999E-3</v>
      </c>
      <c r="AE228">
        <f t="shared" si="3"/>
        <v>2</v>
      </c>
    </row>
    <row r="229" spans="20:31" x14ac:dyDescent="0.25">
      <c r="T229">
        <v>600.76099999999997</v>
      </c>
      <c r="U229" t="s">
        <v>88</v>
      </c>
      <c r="V229">
        <v>0.17879</v>
      </c>
      <c r="W229">
        <v>2.8600000000000001E-3</v>
      </c>
      <c r="X229">
        <v>0.88541999999999998</v>
      </c>
      <c r="Y229">
        <v>6.4210000000000003E-2</v>
      </c>
      <c r="Z229">
        <v>1.6379999999999999E-2</v>
      </c>
      <c r="AA229">
        <v>2.9649999999999999E-2</v>
      </c>
      <c r="AB229">
        <v>1.48E-3</v>
      </c>
      <c r="AE229">
        <f t="shared" si="3"/>
        <v>2</v>
      </c>
    </row>
    <row r="230" spans="20:31" x14ac:dyDescent="0.25">
      <c r="T230">
        <v>600.91300000000001</v>
      </c>
      <c r="U230" t="s">
        <v>88</v>
      </c>
      <c r="V230">
        <v>0.1459</v>
      </c>
      <c r="W230">
        <v>2.5899999999999999E-3</v>
      </c>
      <c r="X230">
        <v>0.90705999999999998</v>
      </c>
      <c r="Y230">
        <v>5.296E-2</v>
      </c>
      <c r="Z230">
        <v>1.3089999999999999E-2</v>
      </c>
      <c r="AA230">
        <v>2.308E-2</v>
      </c>
      <c r="AB230">
        <v>1.2099999999999999E-3</v>
      </c>
      <c r="AE230">
        <f t="shared" si="3"/>
        <v>2</v>
      </c>
    </row>
    <row r="231" spans="20:31" x14ac:dyDescent="0.25">
      <c r="T231">
        <v>601.06600000000003</v>
      </c>
      <c r="U231" t="s">
        <v>88</v>
      </c>
      <c r="V231">
        <v>0.11656</v>
      </c>
      <c r="W231">
        <v>2.2499999999999998E-3</v>
      </c>
      <c r="X231">
        <v>0.92647000000000002</v>
      </c>
      <c r="Y231">
        <v>4.3020000000000003E-2</v>
      </c>
      <c r="Z231">
        <v>9.9799999999999993E-3</v>
      </c>
      <c r="AA231">
        <v>1.7350000000000001E-2</v>
      </c>
      <c r="AB231">
        <v>9.3000000000000005E-4</v>
      </c>
      <c r="AE231">
        <f t="shared" si="3"/>
        <v>2</v>
      </c>
    </row>
    <row r="232" spans="20:31" x14ac:dyDescent="0.25">
      <c r="T232">
        <v>601.21799999999996</v>
      </c>
      <c r="U232" t="s">
        <v>88</v>
      </c>
      <c r="V232">
        <v>9.4579999999999997E-2</v>
      </c>
      <c r="W232">
        <v>1.9400000000000001E-3</v>
      </c>
      <c r="X232">
        <v>0.94111999999999996</v>
      </c>
      <c r="Y232">
        <v>3.5700000000000003E-2</v>
      </c>
      <c r="Z232">
        <v>7.4999999999999997E-3</v>
      </c>
      <c r="AA232">
        <v>1.304E-2</v>
      </c>
      <c r="AB232">
        <v>6.9999999999999999E-4</v>
      </c>
      <c r="AE232">
        <f t="shared" si="3"/>
        <v>2</v>
      </c>
    </row>
    <row r="233" spans="20:31" x14ac:dyDescent="0.25">
      <c r="T233">
        <v>601.37</v>
      </c>
      <c r="U233" t="s">
        <v>88</v>
      </c>
      <c r="V233">
        <v>8.6449999999999999E-2</v>
      </c>
      <c r="W233">
        <v>1.8600000000000001E-3</v>
      </c>
      <c r="X233">
        <v>0.94703000000000004</v>
      </c>
      <c r="Y233">
        <v>3.3480000000000003E-2</v>
      </c>
      <c r="Z233">
        <v>6.1999999999999998E-3</v>
      </c>
      <c r="AA233">
        <v>1.0869999999999999E-2</v>
      </c>
      <c r="AB233">
        <v>5.6999999999999998E-4</v>
      </c>
      <c r="AE233">
        <f t="shared" si="3"/>
        <v>2</v>
      </c>
    </row>
    <row r="234" spans="20:31" x14ac:dyDescent="0.25">
      <c r="T234">
        <v>601.52300000000002</v>
      </c>
      <c r="U234" t="s">
        <v>88</v>
      </c>
      <c r="V234">
        <v>9.7600000000000006E-2</v>
      </c>
      <c r="W234">
        <v>2.14E-3</v>
      </c>
      <c r="X234">
        <v>0.94132000000000005</v>
      </c>
      <c r="Y234">
        <v>3.8920000000000003E-2</v>
      </c>
      <c r="Z234">
        <v>6.0899999999999999E-3</v>
      </c>
      <c r="AA234">
        <v>1.098E-2</v>
      </c>
      <c r="AB234">
        <v>5.5999999999999995E-4</v>
      </c>
      <c r="AE234">
        <f t="shared" si="3"/>
        <v>2</v>
      </c>
    </row>
    <row r="235" spans="20:31" x14ac:dyDescent="0.25">
      <c r="T235">
        <v>601.67499999999995</v>
      </c>
      <c r="U235" t="s">
        <v>88</v>
      </c>
      <c r="V235">
        <v>0.14882000000000001</v>
      </c>
      <c r="W235">
        <v>3.1900000000000001E-3</v>
      </c>
      <c r="X235">
        <v>0.91249000000000002</v>
      </c>
      <c r="Y235">
        <v>6.1310000000000003E-2</v>
      </c>
      <c r="Z235">
        <v>7.6899999999999998E-3</v>
      </c>
      <c r="AA235">
        <v>1.4630000000000001E-2</v>
      </c>
      <c r="AB235">
        <v>6.9999999999999999E-4</v>
      </c>
      <c r="AE235">
        <f t="shared" si="3"/>
        <v>2</v>
      </c>
    </row>
    <row r="236" spans="20:31" x14ac:dyDescent="0.25">
      <c r="T236">
        <v>601.82799999999997</v>
      </c>
      <c r="U236" t="s">
        <v>88</v>
      </c>
      <c r="V236">
        <v>0.29409999999999997</v>
      </c>
      <c r="W236">
        <v>5.9699999999999996E-3</v>
      </c>
      <c r="X236">
        <v>0.83099000000000001</v>
      </c>
      <c r="Y236">
        <v>0.12509000000000001</v>
      </c>
      <c r="Z236">
        <v>1.204E-2</v>
      </c>
      <c r="AA236">
        <v>2.4809999999999999E-2</v>
      </c>
      <c r="AB236">
        <v>1.1199999999999999E-3</v>
      </c>
      <c r="AE236">
        <f t="shared" si="3"/>
        <v>2</v>
      </c>
    </row>
    <row r="237" spans="20:31" x14ac:dyDescent="0.25">
      <c r="T237">
        <v>601.98</v>
      </c>
      <c r="U237" t="s">
        <v>88</v>
      </c>
      <c r="V237">
        <v>0.60521999999999998</v>
      </c>
      <c r="W237">
        <v>1.158E-2</v>
      </c>
      <c r="X237">
        <v>0.65891</v>
      </c>
      <c r="Y237">
        <v>0.26412000000000002</v>
      </c>
      <c r="Z237">
        <v>1.9300000000000001E-2</v>
      </c>
      <c r="AA237">
        <v>4.4220000000000002E-2</v>
      </c>
      <c r="AB237">
        <v>1.8799999999999999E-3</v>
      </c>
      <c r="AE237">
        <f t="shared" si="3"/>
        <v>2</v>
      </c>
    </row>
    <row r="238" spans="20:31" x14ac:dyDescent="0.25">
      <c r="T238">
        <v>602.13199999999995</v>
      </c>
      <c r="U238" t="s">
        <v>85</v>
      </c>
      <c r="V238">
        <v>0.97306999999999999</v>
      </c>
      <c r="W238">
        <v>1.9630000000000002E-2</v>
      </c>
      <c r="X238">
        <v>0.42721999999999999</v>
      </c>
      <c r="Y238">
        <v>0.45415</v>
      </c>
      <c r="Z238">
        <v>2.6710000000000001E-2</v>
      </c>
      <c r="AA238">
        <v>6.9449999999999998E-2</v>
      </c>
      <c r="AB238">
        <v>2.8300000000000001E-3</v>
      </c>
      <c r="AE238">
        <f t="shared" si="3"/>
        <v>3</v>
      </c>
    </row>
    <row r="239" spans="20:31" x14ac:dyDescent="0.25">
      <c r="T239">
        <v>602.28499999999997</v>
      </c>
      <c r="U239" t="s">
        <v>85</v>
      </c>
      <c r="V239">
        <v>0.68074000000000001</v>
      </c>
      <c r="W239">
        <v>2.9010000000000001E-2</v>
      </c>
      <c r="X239">
        <v>0.25977</v>
      </c>
      <c r="Y239">
        <v>0.57903000000000004</v>
      </c>
      <c r="Z239">
        <v>3.2460000000000003E-2</v>
      </c>
      <c r="AA239">
        <v>9.5759999999999998E-2</v>
      </c>
      <c r="AB239">
        <v>3.9699999999999996E-3</v>
      </c>
      <c r="AE239">
        <f t="shared" si="3"/>
        <v>3</v>
      </c>
    </row>
    <row r="240" spans="20:31" x14ac:dyDescent="0.25">
      <c r="T240">
        <v>602.43700000000001</v>
      </c>
      <c r="U240" t="s">
        <v>85</v>
      </c>
      <c r="V240">
        <v>0.57784999999999997</v>
      </c>
      <c r="W240">
        <v>4.2259999999999999E-2</v>
      </c>
      <c r="X240">
        <v>0.17954000000000001</v>
      </c>
      <c r="Y240">
        <v>0.60168999999999995</v>
      </c>
      <c r="Z240">
        <v>3.9960000000000002E-2</v>
      </c>
      <c r="AA240">
        <v>0.13062000000000001</v>
      </c>
      <c r="AB240">
        <v>5.9300000000000004E-3</v>
      </c>
      <c r="AE240">
        <f t="shared" si="3"/>
        <v>3</v>
      </c>
    </row>
    <row r="241" spans="20:31" x14ac:dyDescent="0.25">
      <c r="T241">
        <v>602.59</v>
      </c>
      <c r="U241" t="s">
        <v>85</v>
      </c>
      <c r="V241">
        <v>0.61736000000000002</v>
      </c>
      <c r="W241">
        <v>6.0100000000000001E-2</v>
      </c>
      <c r="X241">
        <v>0.14488000000000001</v>
      </c>
      <c r="Y241">
        <v>0.55884999999999996</v>
      </c>
      <c r="Z241">
        <v>5.0509999999999999E-2</v>
      </c>
      <c r="AA241">
        <v>0.1762</v>
      </c>
      <c r="AB241">
        <v>9.4599999999999997E-3</v>
      </c>
      <c r="AE241">
        <f t="shared" si="3"/>
        <v>3</v>
      </c>
    </row>
    <row r="242" spans="20:31" x14ac:dyDescent="0.25">
      <c r="T242">
        <v>602.74199999999996</v>
      </c>
      <c r="U242" t="s">
        <v>85</v>
      </c>
      <c r="V242">
        <v>0.72816999999999998</v>
      </c>
      <c r="W242">
        <v>7.7619999999999995E-2</v>
      </c>
      <c r="X242">
        <v>0.12842999999999999</v>
      </c>
      <c r="Y242">
        <v>0.49452000000000002</v>
      </c>
      <c r="Z242">
        <v>6.1960000000000001E-2</v>
      </c>
      <c r="AA242">
        <v>0.22269</v>
      </c>
      <c r="AB242">
        <v>1.478E-2</v>
      </c>
      <c r="AE242">
        <f t="shared" si="3"/>
        <v>3</v>
      </c>
    </row>
    <row r="243" spans="20:31" x14ac:dyDescent="0.25">
      <c r="T243">
        <v>602.89400000000001</v>
      </c>
      <c r="U243" t="s">
        <v>85</v>
      </c>
      <c r="V243">
        <v>0.82345999999999997</v>
      </c>
      <c r="W243">
        <v>8.8779999999999998E-2</v>
      </c>
      <c r="X243">
        <v>0.11958000000000001</v>
      </c>
      <c r="Y243">
        <v>0.43761</v>
      </c>
      <c r="Z243">
        <v>7.1730000000000002E-2</v>
      </c>
      <c r="AA243">
        <v>0.26107000000000002</v>
      </c>
      <c r="AB243">
        <v>2.1219999999999999E-2</v>
      </c>
      <c r="AE243">
        <f t="shared" si="3"/>
        <v>3</v>
      </c>
    </row>
    <row r="244" spans="20:31" x14ac:dyDescent="0.25">
      <c r="T244">
        <v>603.04700000000003</v>
      </c>
      <c r="U244" t="s">
        <v>85</v>
      </c>
      <c r="V244">
        <v>0.89363000000000004</v>
      </c>
      <c r="W244">
        <v>9.1329999999999995E-2</v>
      </c>
      <c r="X244">
        <v>0.11441999999999999</v>
      </c>
      <c r="Y244">
        <v>0.39738000000000001</v>
      </c>
      <c r="Z244">
        <v>7.8579999999999997E-2</v>
      </c>
      <c r="AA244">
        <v>0.29100999999999999</v>
      </c>
      <c r="AB244">
        <v>2.7269999999999999E-2</v>
      </c>
      <c r="AE244">
        <f t="shared" si="3"/>
        <v>3</v>
      </c>
    </row>
    <row r="245" spans="20:31" x14ac:dyDescent="0.25">
      <c r="T245">
        <v>603.19899999999996</v>
      </c>
      <c r="U245" t="s">
        <v>85</v>
      </c>
      <c r="V245">
        <v>0.94421999999999995</v>
      </c>
      <c r="W245">
        <v>8.6309999999999998E-2</v>
      </c>
      <c r="X245">
        <v>0.11101</v>
      </c>
      <c r="Y245">
        <v>0.3725</v>
      </c>
      <c r="Z245">
        <v>8.2229999999999998E-2</v>
      </c>
      <c r="AA245">
        <v>0.31670999999999999</v>
      </c>
      <c r="AB245">
        <v>3.124E-2</v>
      </c>
      <c r="AE245">
        <f t="shared" si="3"/>
        <v>3</v>
      </c>
    </row>
    <row r="246" spans="20:31" x14ac:dyDescent="0.25">
      <c r="T246">
        <v>603.35199999999998</v>
      </c>
      <c r="U246" t="s">
        <v>85</v>
      </c>
      <c r="V246">
        <v>0.98155999999999999</v>
      </c>
      <c r="W246">
        <v>7.4870000000000006E-2</v>
      </c>
      <c r="X246">
        <v>0.10872999999999999</v>
      </c>
      <c r="Y246">
        <v>0.36066999999999999</v>
      </c>
      <c r="Z246">
        <v>8.2220000000000001E-2</v>
      </c>
      <c r="AA246">
        <v>0.34222000000000002</v>
      </c>
      <c r="AB246">
        <v>3.1289999999999998E-2</v>
      </c>
      <c r="AE246">
        <f t="shared" si="3"/>
        <v>3</v>
      </c>
    </row>
    <row r="247" spans="20:31" x14ac:dyDescent="0.25">
      <c r="T247">
        <v>603.50400000000002</v>
      </c>
      <c r="U247" t="s">
        <v>89</v>
      </c>
      <c r="V247">
        <v>0.98785999999999996</v>
      </c>
      <c r="W247">
        <v>5.9130000000000002E-2</v>
      </c>
      <c r="X247">
        <v>0.10695</v>
      </c>
      <c r="Y247">
        <v>0.35819000000000001</v>
      </c>
      <c r="Z247">
        <v>7.8270000000000006E-2</v>
      </c>
      <c r="AA247">
        <v>0.37031999999999998</v>
      </c>
      <c r="AB247">
        <v>2.7140000000000001E-2</v>
      </c>
      <c r="AE247">
        <f t="shared" si="3"/>
        <v>5</v>
      </c>
    </row>
    <row r="248" spans="20:31" x14ac:dyDescent="0.25">
      <c r="T248">
        <v>603.65599999999995</v>
      </c>
      <c r="U248" t="s">
        <v>89</v>
      </c>
      <c r="V248">
        <v>0.96274999999999999</v>
      </c>
      <c r="W248">
        <v>4.1869999999999997E-2</v>
      </c>
      <c r="X248">
        <v>0.10619000000000001</v>
      </c>
      <c r="Y248">
        <v>0.36237999999999998</v>
      </c>
      <c r="Z248">
        <v>7.0010000000000003E-2</v>
      </c>
      <c r="AA248">
        <v>0.39962999999999999</v>
      </c>
      <c r="AB248">
        <v>1.993E-2</v>
      </c>
      <c r="AE248">
        <f t="shared" si="3"/>
        <v>5</v>
      </c>
    </row>
    <row r="249" spans="20:31" x14ac:dyDescent="0.25">
      <c r="T249">
        <v>603.80899999999997</v>
      </c>
      <c r="U249" t="s">
        <v>89</v>
      </c>
      <c r="V249">
        <v>0.94730000000000003</v>
      </c>
      <c r="W249">
        <v>2.63E-2</v>
      </c>
      <c r="X249">
        <v>0.10917</v>
      </c>
      <c r="Y249">
        <v>0.37060999999999999</v>
      </c>
      <c r="Z249">
        <v>5.8279999999999998E-2</v>
      </c>
      <c r="AA249">
        <v>0.42331000000000002</v>
      </c>
      <c r="AB249">
        <v>1.234E-2</v>
      </c>
      <c r="AE249">
        <f t="shared" si="3"/>
        <v>5</v>
      </c>
    </row>
    <row r="250" spans="20:31" x14ac:dyDescent="0.25">
      <c r="T250">
        <v>603.96100000000001</v>
      </c>
      <c r="U250" t="s">
        <v>89</v>
      </c>
      <c r="V250">
        <v>0.95882999999999996</v>
      </c>
      <c r="W250">
        <v>1.528E-2</v>
      </c>
      <c r="X250">
        <v>0.12642</v>
      </c>
      <c r="Y250">
        <v>0.38202999999999998</v>
      </c>
      <c r="Z250">
        <v>4.6249999999999999E-2</v>
      </c>
      <c r="AA250">
        <v>0.42320000000000002</v>
      </c>
      <c r="AB250">
        <v>6.8199999999999997E-3</v>
      </c>
      <c r="AE250">
        <f t="shared" si="3"/>
        <v>5</v>
      </c>
    </row>
    <row r="251" spans="20:31" x14ac:dyDescent="0.25">
      <c r="T251">
        <v>604.11400000000003</v>
      </c>
      <c r="U251" t="s">
        <v>85</v>
      </c>
      <c r="V251">
        <v>0.98421000000000003</v>
      </c>
      <c r="W251">
        <v>9.2999999999999992E-3</v>
      </c>
      <c r="X251">
        <v>0.19242999999999999</v>
      </c>
      <c r="Y251">
        <v>0.38618999999999998</v>
      </c>
      <c r="Z251">
        <v>3.7810000000000003E-2</v>
      </c>
      <c r="AA251">
        <v>0.37040000000000001</v>
      </c>
      <c r="AB251">
        <v>3.8800000000000002E-3</v>
      </c>
      <c r="AE251">
        <f t="shared" si="3"/>
        <v>3</v>
      </c>
    </row>
    <row r="252" spans="20:31" x14ac:dyDescent="0.25">
      <c r="T252">
        <v>604.26599999999996</v>
      </c>
      <c r="U252" t="s">
        <v>88</v>
      </c>
      <c r="V252">
        <v>0.90158000000000005</v>
      </c>
      <c r="W252">
        <v>6.0000000000000001E-3</v>
      </c>
      <c r="X252">
        <v>0.41137000000000001</v>
      </c>
      <c r="Y252">
        <v>0.31295000000000001</v>
      </c>
      <c r="Z252">
        <v>3.0609999999999998E-2</v>
      </c>
      <c r="AA252">
        <v>0.23672000000000001</v>
      </c>
      <c r="AB252">
        <v>2.3400000000000001E-3</v>
      </c>
      <c r="AE252">
        <f t="shared" si="3"/>
        <v>2</v>
      </c>
    </row>
    <row r="253" spans="20:31" x14ac:dyDescent="0.25">
      <c r="T253">
        <v>604.41800000000001</v>
      </c>
      <c r="U253" t="s">
        <v>88</v>
      </c>
      <c r="V253">
        <v>0.33021</v>
      </c>
      <c r="W253">
        <v>2.63E-3</v>
      </c>
      <c r="X253">
        <v>0.78868000000000005</v>
      </c>
      <c r="Y253">
        <v>0.11890000000000001</v>
      </c>
      <c r="Z253">
        <v>1.499E-2</v>
      </c>
      <c r="AA253">
        <v>7.3840000000000003E-2</v>
      </c>
      <c r="AB253">
        <v>9.6000000000000002E-4</v>
      </c>
      <c r="AE253">
        <f t="shared" si="3"/>
        <v>2</v>
      </c>
    </row>
    <row r="254" spans="20:31" x14ac:dyDescent="0.25">
      <c r="T254">
        <v>604.57100000000003</v>
      </c>
      <c r="U254" t="s">
        <v>88</v>
      </c>
      <c r="V254">
        <v>5.985E-2</v>
      </c>
      <c r="W254">
        <v>6.7000000000000002E-4</v>
      </c>
      <c r="X254">
        <v>0.96167000000000002</v>
      </c>
      <c r="Y254">
        <v>2.1520000000000001E-2</v>
      </c>
      <c r="Z254">
        <v>3.8600000000000001E-3</v>
      </c>
      <c r="AA254">
        <v>1.205E-2</v>
      </c>
      <c r="AB254">
        <v>2.3000000000000001E-4</v>
      </c>
      <c r="AE254">
        <f t="shared" si="3"/>
        <v>2</v>
      </c>
    </row>
    <row r="255" spans="20:31" x14ac:dyDescent="0.25">
      <c r="T255">
        <v>604.72299999999996</v>
      </c>
      <c r="U255" t="s">
        <v>88</v>
      </c>
      <c r="V255">
        <v>2.0410000000000001E-2</v>
      </c>
      <c r="W255">
        <v>3.2000000000000003E-4</v>
      </c>
      <c r="X255">
        <v>0.98678999999999994</v>
      </c>
      <c r="Y255">
        <v>7.1999999999999998E-3</v>
      </c>
      <c r="Z255">
        <v>1.74E-3</v>
      </c>
      <c r="AA255">
        <v>3.8400000000000001E-3</v>
      </c>
      <c r="AB255">
        <v>1.1E-4</v>
      </c>
      <c r="AE255">
        <f t="shared" si="3"/>
        <v>2</v>
      </c>
    </row>
    <row r="256" spans="20:31" x14ac:dyDescent="0.25">
      <c r="T256">
        <v>604.87599999999998</v>
      </c>
      <c r="U256" t="s">
        <v>88</v>
      </c>
      <c r="V256">
        <v>2.3269999999999999E-2</v>
      </c>
      <c r="W256">
        <v>4.8999999999999998E-4</v>
      </c>
      <c r="X256">
        <v>0.98477999999999999</v>
      </c>
      <c r="Y256">
        <v>8.0499999999999999E-3</v>
      </c>
      <c r="Z256">
        <v>2.3999999999999998E-3</v>
      </c>
      <c r="AA256">
        <v>4.13E-3</v>
      </c>
      <c r="AB256">
        <v>1.4999999999999999E-4</v>
      </c>
      <c r="AE256">
        <f t="shared" si="3"/>
        <v>2</v>
      </c>
    </row>
    <row r="257" spans="20:31" x14ac:dyDescent="0.25">
      <c r="T257">
        <v>605.02800000000002</v>
      </c>
      <c r="U257" t="s">
        <v>88</v>
      </c>
      <c r="V257">
        <v>3.705E-2</v>
      </c>
      <c r="W257">
        <v>9.6000000000000002E-4</v>
      </c>
      <c r="X257">
        <v>0.97563999999999995</v>
      </c>
      <c r="Y257">
        <v>1.268E-2</v>
      </c>
      <c r="Z257">
        <v>4.2300000000000003E-3</v>
      </c>
      <c r="AA257">
        <v>6.2100000000000002E-3</v>
      </c>
      <c r="AB257">
        <v>2.7999999999999998E-4</v>
      </c>
      <c r="AE257">
        <f t="shared" si="3"/>
        <v>2</v>
      </c>
    </row>
    <row r="258" spans="20:31" x14ac:dyDescent="0.25">
      <c r="T258">
        <v>605.17999999999995</v>
      </c>
      <c r="U258" t="s">
        <v>88</v>
      </c>
      <c r="V258">
        <v>5.3530000000000001E-2</v>
      </c>
      <c r="W258">
        <v>1.5900000000000001E-3</v>
      </c>
      <c r="X258">
        <v>0.96482999999999997</v>
      </c>
      <c r="Y258">
        <v>1.8370000000000001E-2</v>
      </c>
      <c r="Z258">
        <v>6.3600000000000002E-3</v>
      </c>
      <c r="AA258">
        <v>8.4200000000000004E-3</v>
      </c>
      <c r="AB258">
        <v>4.2999999999999999E-4</v>
      </c>
      <c r="AE258">
        <f t="shared" si="3"/>
        <v>2</v>
      </c>
    </row>
    <row r="259" spans="20:31" x14ac:dyDescent="0.25">
      <c r="T259">
        <v>605.33299999999997</v>
      </c>
      <c r="U259" t="s">
        <v>88</v>
      </c>
      <c r="V259">
        <v>7.059E-2</v>
      </c>
      <c r="W259">
        <v>2.2699999999999999E-3</v>
      </c>
      <c r="X259">
        <v>0.95394000000000001</v>
      </c>
      <c r="Y259">
        <v>2.4539999999999999E-2</v>
      </c>
      <c r="Z259">
        <v>8.3499999999999998E-3</v>
      </c>
      <c r="AA259">
        <v>1.0330000000000001E-2</v>
      </c>
      <c r="AB259">
        <v>5.6999999999999998E-4</v>
      </c>
      <c r="AE259">
        <f t="shared" ref="AE259:AE322" si="4">IF(U259=LEFT(U259,1)&amp;"a",1,IF(U259=LEFT(U259,1)&amp;"b",2,IF(U259=LEFT(U259,1)&amp;"c",3,IF(U259=LEFT(U259,1)&amp;"d",4,IF(U259=LEFT(U259,1)&amp;"e",5,IF(U259=LEFT(U259,1)&amp;"f",6,IF(U259=LEFT(U259,1)&amp;"g",7,IF(U259=LEFT(U259,1)&amp;"h",8,9))))))))</f>
        <v>2</v>
      </c>
    </row>
    <row r="260" spans="20:31" x14ac:dyDescent="0.25">
      <c r="T260">
        <v>605.48500000000001</v>
      </c>
      <c r="U260" t="s">
        <v>88</v>
      </c>
      <c r="V260">
        <v>8.9859999999999995E-2</v>
      </c>
      <c r="W260">
        <v>2.97E-3</v>
      </c>
      <c r="X260">
        <v>0.94213000000000002</v>
      </c>
      <c r="Y260">
        <v>3.1980000000000001E-2</v>
      </c>
      <c r="Z260">
        <v>1.0200000000000001E-2</v>
      </c>
      <c r="AA260">
        <v>1.204E-2</v>
      </c>
      <c r="AB260">
        <v>6.8000000000000005E-4</v>
      </c>
      <c r="AE260">
        <f t="shared" si="4"/>
        <v>2</v>
      </c>
    </row>
    <row r="261" spans="20:31" x14ac:dyDescent="0.25">
      <c r="T261">
        <v>605.63800000000003</v>
      </c>
      <c r="U261" t="s">
        <v>88</v>
      </c>
      <c r="V261">
        <v>0.11769</v>
      </c>
      <c r="W261">
        <v>3.81E-3</v>
      </c>
      <c r="X261">
        <v>0.92557</v>
      </c>
      <c r="Y261">
        <v>4.326E-2</v>
      </c>
      <c r="Z261">
        <v>1.2370000000000001E-2</v>
      </c>
      <c r="AA261">
        <v>1.418E-2</v>
      </c>
      <c r="AB261">
        <v>8.0000000000000004E-4</v>
      </c>
      <c r="AE261">
        <f t="shared" si="4"/>
        <v>2</v>
      </c>
    </row>
    <row r="262" spans="20:31" x14ac:dyDescent="0.25">
      <c r="T262">
        <v>605.79</v>
      </c>
      <c r="U262" t="s">
        <v>88</v>
      </c>
      <c r="V262">
        <v>0.16597000000000001</v>
      </c>
      <c r="W262">
        <v>5.0800000000000003E-3</v>
      </c>
      <c r="X262">
        <v>0.89736000000000005</v>
      </c>
      <c r="Y262">
        <v>6.3339999999999994E-2</v>
      </c>
      <c r="Z262">
        <v>1.5650000000000001E-2</v>
      </c>
      <c r="AA262">
        <v>1.7600000000000001E-2</v>
      </c>
      <c r="AB262">
        <v>9.7000000000000005E-4</v>
      </c>
      <c r="AE262">
        <f t="shared" si="4"/>
        <v>2</v>
      </c>
    </row>
    <row r="263" spans="20:31" x14ac:dyDescent="0.25">
      <c r="T263">
        <v>605.94200000000001</v>
      </c>
      <c r="U263" t="s">
        <v>88</v>
      </c>
      <c r="V263">
        <v>0.25612000000000001</v>
      </c>
      <c r="W263">
        <v>7.1700000000000002E-3</v>
      </c>
      <c r="X263">
        <v>0.84555999999999998</v>
      </c>
      <c r="Y263">
        <v>0.10167</v>
      </c>
      <c r="Z263">
        <v>2.0959999999999999E-2</v>
      </c>
      <c r="AA263">
        <v>2.3390000000000001E-2</v>
      </c>
      <c r="AB263">
        <v>1.25E-3</v>
      </c>
      <c r="AE263">
        <f t="shared" si="4"/>
        <v>2</v>
      </c>
    </row>
    <row r="264" spans="20:31" x14ac:dyDescent="0.25">
      <c r="T264">
        <v>606.09500000000003</v>
      </c>
      <c r="U264" t="s">
        <v>88</v>
      </c>
      <c r="V264">
        <v>0.41333999999999999</v>
      </c>
      <c r="W264">
        <v>1.038E-2</v>
      </c>
      <c r="X264">
        <v>0.75695000000000001</v>
      </c>
      <c r="Y264">
        <v>0.17029</v>
      </c>
      <c r="Z264">
        <v>2.8740000000000002E-2</v>
      </c>
      <c r="AA264">
        <v>3.2009999999999997E-2</v>
      </c>
      <c r="AB264">
        <v>1.64E-3</v>
      </c>
      <c r="AE264">
        <f t="shared" si="4"/>
        <v>2</v>
      </c>
    </row>
    <row r="265" spans="20:31" x14ac:dyDescent="0.25">
      <c r="T265">
        <v>606.24699999999996</v>
      </c>
      <c r="U265" t="s">
        <v>88</v>
      </c>
      <c r="V265">
        <v>0.64756000000000002</v>
      </c>
      <c r="W265">
        <v>1.438E-2</v>
      </c>
      <c r="X265">
        <v>0.62807000000000002</v>
      </c>
      <c r="Y265">
        <v>0.27564</v>
      </c>
      <c r="Z265">
        <v>3.7699999999999997E-2</v>
      </c>
      <c r="AA265">
        <v>4.2130000000000001E-2</v>
      </c>
      <c r="AB265">
        <v>2.0799999999999998E-3</v>
      </c>
      <c r="AE265">
        <f t="shared" si="4"/>
        <v>2</v>
      </c>
    </row>
    <row r="266" spans="20:31" x14ac:dyDescent="0.25">
      <c r="T266">
        <v>606.4</v>
      </c>
      <c r="U266" t="s">
        <v>88</v>
      </c>
      <c r="V266">
        <v>0.92483000000000004</v>
      </c>
      <c r="W266">
        <v>1.8120000000000001E-2</v>
      </c>
      <c r="X266">
        <v>0.47932999999999998</v>
      </c>
      <c r="Y266">
        <v>0.40415000000000001</v>
      </c>
      <c r="Z266">
        <v>4.5179999999999998E-2</v>
      </c>
      <c r="AA266">
        <v>5.0770000000000003E-2</v>
      </c>
      <c r="AB266">
        <v>2.4399999999999999E-3</v>
      </c>
      <c r="AE266">
        <f t="shared" si="4"/>
        <v>2</v>
      </c>
    </row>
    <row r="267" spans="20:31" x14ac:dyDescent="0.25">
      <c r="T267">
        <v>606.55200000000002</v>
      </c>
      <c r="U267" t="s">
        <v>85</v>
      </c>
      <c r="V267">
        <v>0.81374999999999997</v>
      </c>
      <c r="W267">
        <v>2.068E-2</v>
      </c>
      <c r="X267">
        <v>0.34262999999999999</v>
      </c>
      <c r="Y267">
        <v>0.52888999999999997</v>
      </c>
      <c r="Z267">
        <v>4.9329999999999999E-2</v>
      </c>
      <c r="AA267">
        <v>5.5829999999999998E-2</v>
      </c>
      <c r="AB267">
        <v>2.64E-3</v>
      </c>
      <c r="AE267">
        <f t="shared" si="4"/>
        <v>3</v>
      </c>
    </row>
    <row r="268" spans="20:31" x14ac:dyDescent="0.25">
      <c r="T268">
        <v>606.70399999999995</v>
      </c>
      <c r="U268" t="s">
        <v>85</v>
      </c>
      <c r="V268">
        <v>0.61178999999999994</v>
      </c>
      <c r="W268">
        <v>2.1950000000000001E-2</v>
      </c>
      <c r="X268">
        <v>0.23938999999999999</v>
      </c>
      <c r="Y268">
        <v>0.62760000000000005</v>
      </c>
      <c r="Z268">
        <v>5.0619999999999998E-2</v>
      </c>
      <c r="AA268">
        <v>5.774E-2</v>
      </c>
      <c r="AB268">
        <v>2.7000000000000001E-3</v>
      </c>
      <c r="AE268">
        <f t="shared" si="4"/>
        <v>3</v>
      </c>
    </row>
    <row r="269" spans="20:31" x14ac:dyDescent="0.25">
      <c r="T269">
        <v>606.85699999999997</v>
      </c>
      <c r="U269" t="s">
        <v>85</v>
      </c>
      <c r="V269">
        <v>0.47482999999999997</v>
      </c>
      <c r="W269">
        <v>2.2259999999999999E-2</v>
      </c>
      <c r="X269">
        <v>0.17068</v>
      </c>
      <c r="Y269">
        <v>0.69584999999999997</v>
      </c>
      <c r="Z269">
        <v>5.0500000000000003E-2</v>
      </c>
      <c r="AA269">
        <v>5.8000000000000003E-2</v>
      </c>
      <c r="AB269">
        <v>2.7100000000000002E-3</v>
      </c>
      <c r="AE269">
        <f t="shared" si="4"/>
        <v>3</v>
      </c>
    </row>
    <row r="270" spans="20:31" x14ac:dyDescent="0.25">
      <c r="T270">
        <v>607.00900000000001</v>
      </c>
      <c r="U270" t="s">
        <v>85</v>
      </c>
      <c r="V270">
        <v>0.38646000000000003</v>
      </c>
      <c r="W270">
        <v>2.2100000000000002E-2</v>
      </c>
      <c r="X270">
        <v>0.12662999999999999</v>
      </c>
      <c r="Y270">
        <v>0.74016999999999999</v>
      </c>
      <c r="Z270">
        <v>5.024E-2</v>
      </c>
      <c r="AA270">
        <v>5.8139999999999997E-2</v>
      </c>
      <c r="AB270">
        <v>2.7299999999999998E-3</v>
      </c>
      <c r="AE270">
        <f t="shared" si="4"/>
        <v>3</v>
      </c>
    </row>
    <row r="271" spans="20:31" x14ac:dyDescent="0.25">
      <c r="T271">
        <v>607.16200000000003</v>
      </c>
      <c r="U271" t="s">
        <v>85</v>
      </c>
      <c r="V271">
        <v>0.32754</v>
      </c>
      <c r="W271">
        <v>2.137E-2</v>
      </c>
      <c r="X271">
        <v>9.7460000000000005E-2</v>
      </c>
      <c r="Y271">
        <v>0.76992000000000005</v>
      </c>
      <c r="Z271">
        <v>4.999E-2</v>
      </c>
      <c r="AA271">
        <v>5.849E-2</v>
      </c>
      <c r="AB271">
        <v>2.7699999999999999E-3</v>
      </c>
      <c r="AE271">
        <f t="shared" si="4"/>
        <v>3</v>
      </c>
    </row>
    <row r="272" spans="20:31" x14ac:dyDescent="0.25">
      <c r="T272">
        <v>607.31399999999996</v>
      </c>
      <c r="U272" t="s">
        <v>85</v>
      </c>
      <c r="V272">
        <v>0.28395999999999999</v>
      </c>
      <c r="W272">
        <v>1.975E-2</v>
      </c>
      <c r="X272">
        <v>7.6780000000000001E-2</v>
      </c>
      <c r="Y272">
        <v>0.79281999999999997</v>
      </c>
      <c r="Z272">
        <v>4.9270000000000001E-2</v>
      </c>
      <c r="AA272">
        <v>5.8590000000000003E-2</v>
      </c>
      <c r="AB272">
        <v>2.7899999999999999E-3</v>
      </c>
      <c r="AE272">
        <f t="shared" si="4"/>
        <v>3</v>
      </c>
    </row>
    <row r="273" spans="20:31" x14ac:dyDescent="0.25">
      <c r="T273">
        <v>607.46600000000001</v>
      </c>
      <c r="U273" t="s">
        <v>85</v>
      </c>
      <c r="V273">
        <v>0.24853</v>
      </c>
      <c r="W273">
        <v>1.729E-2</v>
      </c>
      <c r="X273">
        <v>6.132E-2</v>
      </c>
      <c r="Y273">
        <v>0.81277999999999995</v>
      </c>
      <c r="Z273">
        <v>4.7789999999999999E-2</v>
      </c>
      <c r="AA273">
        <v>5.8040000000000001E-2</v>
      </c>
      <c r="AB273">
        <v>2.7699999999999999E-3</v>
      </c>
      <c r="AE273">
        <f t="shared" si="4"/>
        <v>3</v>
      </c>
    </row>
    <row r="274" spans="20:31" x14ac:dyDescent="0.25">
      <c r="T274">
        <v>607.61900000000003</v>
      </c>
      <c r="U274" t="s">
        <v>85</v>
      </c>
      <c r="V274">
        <v>0.22847999999999999</v>
      </c>
      <c r="W274">
        <v>1.464E-2</v>
      </c>
      <c r="X274">
        <v>4.9430000000000002E-2</v>
      </c>
      <c r="Y274">
        <v>0.82928000000000002</v>
      </c>
      <c r="Z274">
        <v>4.6100000000000002E-2</v>
      </c>
      <c r="AA274">
        <v>5.7770000000000002E-2</v>
      </c>
      <c r="AB274">
        <v>2.7799999999999999E-3</v>
      </c>
      <c r="AE274">
        <f t="shared" si="4"/>
        <v>3</v>
      </c>
    </row>
    <row r="275" spans="20:31" x14ac:dyDescent="0.25">
      <c r="T275">
        <v>607.77099999999996</v>
      </c>
      <c r="U275" t="s">
        <v>85</v>
      </c>
      <c r="V275">
        <v>0.21701000000000001</v>
      </c>
      <c r="W275">
        <v>1.2200000000000001E-2</v>
      </c>
      <c r="X275">
        <v>4.0939999999999997E-2</v>
      </c>
      <c r="Y275">
        <v>0.84119999999999995</v>
      </c>
      <c r="Z275">
        <v>4.4609999999999997E-2</v>
      </c>
      <c r="AA275">
        <v>5.8209999999999998E-2</v>
      </c>
      <c r="AB275">
        <v>2.8300000000000001E-3</v>
      </c>
      <c r="AE275">
        <f t="shared" si="4"/>
        <v>3</v>
      </c>
    </row>
    <row r="276" spans="20:31" x14ac:dyDescent="0.25">
      <c r="T276">
        <v>607.92399999999998</v>
      </c>
      <c r="U276" t="s">
        <v>85</v>
      </c>
      <c r="V276">
        <v>0.20960999999999999</v>
      </c>
      <c r="W276">
        <v>1.008E-2</v>
      </c>
      <c r="X276">
        <v>3.5060000000000001E-2</v>
      </c>
      <c r="Y276">
        <v>0.84948999999999997</v>
      </c>
      <c r="Z276">
        <v>4.3339999999999997E-2</v>
      </c>
      <c r="AA276">
        <v>5.91E-2</v>
      </c>
      <c r="AB276">
        <v>2.9199999999999999E-3</v>
      </c>
      <c r="AE276">
        <f t="shared" si="4"/>
        <v>3</v>
      </c>
    </row>
    <row r="277" spans="20:31" x14ac:dyDescent="0.25">
      <c r="T277">
        <v>608.07600000000002</v>
      </c>
      <c r="U277" t="s">
        <v>85</v>
      </c>
      <c r="V277">
        <v>0.20665</v>
      </c>
      <c r="W277">
        <v>8.3599999999999994E-3</v>
      </c>
      <c r="X277">
        <v>3.1109999999999999E-2</v>
      </c>
      <c r="Y277">
        <v>0.85419999999999996</v>
      </c>
      <c r="Z277">
        <v>4.2410000000000003E-2</v>
      </c>
      <c r="AA277">
        <v>6.0850000000000001E-2</v>
      </c>
      <c r="AB277">
        <v>3.0699999999999998E-3</v>
      </c>
      <c r="AE277">
        <f t="shared" si="4"/>
        <v>3</v>
      </c>
    </row>
    <row r="278" spans="20:31" x14ac:dyDescent="0.25">
      <c r="T278">
        <v>608.22799999999995</v>
      </c>
      <c r="U278" t="s">
        <v>85</v>
      </c>
      <c r="V278">
        <v>0.20730000000000001</v>
      </c>
      <c r="W278">
        <v>7.0000000000000001E-3</v>
      </c>
      <c r="X278">
        <v>2.8709999999999999E-2</v>
      </c>
      <c r="Y278">
        <v>0.85599999999999998</v>
      </c>
      <c r="Z278">
        <v>4.1739999999999999E-2</v>
      </c>
      <c r="AA278">
        <v>6.3299999999999995E-2</v>
      </c>
      <c r="AB278">
        <v>3.2499999999999999E-3</v>
      </c>
      <c r="AE278">
        <f t="shared" si="4"/>
        <v>3</v>
      </c>
    </row>
    <row r="279" spans="20:31" x14ac:dyDescent="0.25">
      <c r="T279">
        <v>608.38099999999997</v>
      </c>
      <c r="U279" t="s">
        <v>85</v>
      </c>
      <c r="V279">
        <v>0.20827000000000001</v>
      </c>
      <c r="W279">
        <v>5.8700000000000002E-3</v>
      </c>
      <c r="X279">
        <v>2.726E-2</v>
      </c>
      <c r="Y279">
        <v>0.85721000000000003</v>
      </c>
      <c r="Z279">
        <v>4.0809999999999999E-2</v>
      </c>
      <c r="AA279">
        <v>6.547E-2</v>
      </c>
      <c r="AB279">
        <v>3.3899999999999998E-3</v>
      </c>
      <c r="AE279">
        <f t="shared" si="4"/>
        <v>3</v>
      </c>
    </row>
    <row r="280" spans="20:31" x14ac:dyDescent="0.25">
      <c r="T280">
        <v>608.53300000000002</v>
      </c>
      <c r="U280" t="s">
        <v>85</v>
      </c>
      <c r="V280">
        <v>0.21232000000000001</v>
      </c>
      <c r="W280">
        <v>5.0499999999999998E-3</v>
      </c>
      <c r="X280">
        <v>2.69E-2</v>
      </c>
      <c r="Y280">
        <v>0.85602999999999996</v>
      </c>
      <c r="Z280">
        <v>4.0149999999999998E-2</v>
      </c>
      <c r="AA280">
        <v>6.8349999999999994E-2</v>
      </c>
      <c r="AB280">
        <v>3.5300000000000002E-3</v>
      </c>
      <c r="AE280">
        <f t="shared" si="4"/>
        <v>3</v>
      </c>
    </row>
    <row r="281" spans="20:31" x14ac:dyDescent="0.25">
      <c r="T281">
        <v>608.68600000000004</v>
      </c>
      <c r="U281" t="s">
        <v>85</v>
      </c>
      <c r="V281">
        <v>0.21851999999999999</v>
      </c>
      <c r="W281">
        <v>4.4200000000000003E-3</v>
      </c>
      <c r="X281">
        <v>2.7480000000000001E-2</v>
      </c>
      <c r="Y281">
        <v>0.85309999999999997</v>
      </c>
      <c r="Z281">
        <v>3.9699999999999999E-2</v>
      </c>
      <c r="AA281">
        <v>7.1620000000000003E-2</v>
      </c>
      <c r="AB281">
        <v>3.6700000000000001E-3</v>
      </c>
      <c r="AE281">
        <f t="shared" si="4"/>
        <v>3</v>
      </c>
    </row>
    <row r="282" spans="20:31" x14ac:dyDescent="0.25">
      <c r="T282">
        <v>608.83799999999997</v>
      </c>
      <c r="U282" t="s">
        <v>85</v>
      </c>
      <c r="V282">
        <v>0.2261</v>
      </c>
      <c r="W282">
        <v>3.96E-3</v>
      </c>
      <c r="X282">
        <v>2.894E-2</v>
      </c>
      <c r="Y282">
        <v>0.84899999999999998</v>
      </c>
      <c r="Z282">
        <v>3.9269999999999999E-2</v>
      </c>
      <c r="AA282">
        <v>7.51E-2</v>
      </c>
      <c r="AB282">
        <v>3.7399999999999998E-3</v>
      </c>
      <c r="AE282">
        <f t="shared" si="4"/>
        <v>3</v>
      </c>
    </row>
    <row r="283" spans="20:31" x14ac:dyDescent="0.25">
      <c r="T283">
        <v>608.99</v>
      </c>
      <c r="U283" t="s">
        <v>85</v>
      </c>
      <c r="V283">
        <v>0.23658000000000001</v>
      </c>
      <c r="W283">
        <v>3.64E-3</v>
      </c>
      <c r="X283">
        <v>3.1359999999999999E-2</v>
      </c>
      <c r="Y283">
        <v>0.84279000000000004</v>
      </c>
      <c r="Z283">
        <v>3.9050000000000001E-2</v>
      </c>
      <c r="AA283">
        <v>7.9369999999999996E-2</v>
      </c>
      <c r="AB283">
        <v>3.79E-3</v>
      </c>
      <c r="AE283">
        <f t="shared" si="4"/>
        <v>3</v>
      </c>
    </row>
    <row r="284" spans="20:31" x14ac:dyDescent="0.25">
      <c r="T284">
        <v>609.14300000000003</v>
      </c>
      <c r="U284" t="s">
        <v>85</v>
      </c>
      <c r="V284">
        <v>0.24915000000000001</v>
      </c>
      <c r="W284">
        <v>3.4299999999999999E-3</v>
      </c>
      <c r="X284">
        <v>3.4590000000000003E-2</v>
      </c>
      <c r="Y284">
        <v>0.83511999999999997</v>
      </c>
      <c r="Z284">
        <v>3.8789999999999998E-2</v>
      </c>
      <c r="AA284">
        <v>8.4279999999999994E-2</v>
      </c>
      <c r="AB284">
        <v>3.7799999999999999E-3</v>
      </c>
      <c r="AE284">
        <f t="shared" si="4"/>
        <v>3</v>
      </c>
    </row>
    <row r="285" spans="20:31" x14ac:dyDescent="0.25">
      <c r="T285">
        <v>609.29499999999996</v>
      </c>
      <c r="U285" t="s">
        <v>85</v>
      </c>
      <c r="V285">
        <v>0.26416000000000001</v>
      </c>
      <c r="W285">
        <v>3.29E-3</v>
      </c>
      <c r="X285">
        <v>3.85E-2</v>
      </c>
      <c r="Y285">
        <v>0.82594999999999996</v>
      </c>
      <c r="Z285">
        <v>3.841E-2</v>
      </c>
      <c r="AA285">
        <v>9.0109999999999996E-2</v>
      </c>
      <c r="AB285">
        <v>3.7499999999999999E-3</v>
      </c>
      <c r="AE285">
        <f t="shared" si="4"/>
        <v>3</v>
      </c>
    </row>
    <row r="286" spans="20:31" x14ac:dyDescent="0.25">
      <c r="T286">
        <v>609.44799999999998</v>
      </c>
      <c r="U286" t="s">
        <v>85</v>
      </c>
      <c r="V286">
        <v>0.28025</v>
      </c>
      <c r="W286">
        <v>3.1900000000000001E-3</v>
      </c>
      <c r="X286">
        <v>4.2349999999999999E-2</v>
      </c>
      <c r="Y286">
        <v>0.81654000000000004</v>
      </c>
      <c r="Z286">
        <v>3.7470000000000003E-2</v>
      </c>
      <c r="AA286">
        <v>9.6790000000000001E-2</v>
      </c>
      <c r="AB286">
        <v>3.6600000000000001E-3</v>
      </c>
      <c r="AE286">
        <f t="shared" si="4"/>
        <v>3</v>
      </c>
    </row>
    <row r="287" spans="20:31" x14ac:dyDescent="0.25">
      <c r="T287">
        <v>609.6</v>
      </c>
      <c r="U287" t="s">
        <v>85</v>
      </c>
      <c r="V287">
        <v>0.29897000000000001</v>
      </c>
      <c r="W287">
        <v>3.1199999999999999E-3</v>
      </c>
      <c r="X287">
        <v>4.5929999999999999E-2</v>
      </c>
      <c r="Y287">
        <v>0.80610000000000004</v>
      </c>
      <c r="Z287">
        <v>3.6220000000000002E-2</v>
      </c>
      <c r="AA287">
        <v>0.10507</v>
      </c>
      <c r="AB287">
        <v>3.5699999999999998E-3</v>
      </c>
      <c r="AE287">
        <f t="shared" si="4"/>
        <v>3</v>
      </c>
    </row>
    <row r="288" spans="20:31" x14ac:dyDescent="0.25">
      <c r="T288">
        <v>609.75199999999995</v>
      </c>
      <c r="U288" t="s">
        <v>85</v>
      </c>
      <c r="V288">
        <v>0.3196</v>
      </c>
      <c r="W288">
        <v>3.0500000000000002E-3</v>
      </c>
      <c r="X288">
        <v>4.9009999999999998E-2</v>
      </c>
      <c r="Y288">
        <v>0.79515999999999998</v>
      </c>
      <c r="Z288">
        <v>3.4599999999999999E-2</v>
      </c>
      <c r="AA288">
        <v>0.11475</v>
      </c>
      <c r="AB288">
        <v>3.4299999999999999E-3</v>
      </c>
      <c r="AE288">
        <f t="shared" si="4"/>
        <v>3</v>
      </c>
    </row>
    <row r="289" spans="20:31" x14ac:dyDescent="0.25">
      <c r="T289">
        <v>609.90499999999997</v>
      </c>
      <c r="U289" t="s">
        <v>85</v>
      </c>
      <c r="V289">
        <v>0.34383000000000002</v>
      </c>
      <c r="W289">
        <v>3.0000000000000001E-3</v>
      </c>
      <c r="X289">
        <v>5.1119999999999999E-2</v>
      </c>
      <c r="Y289">
        <v>0.78300999999999998</v>
      </c>
      <c r="Z289">
        <v>3.2730000000000002E-2</v>
      </c>
      <c r="AA289">
        <v>0.12684000000000001</v>
      </c>
      <c r="AB289">
        <v>3.29E-3</v>
      </c>
      <c r="AE289">
        <f t="shared" si="4"/>
        <v>3</v>
      </c>
    </row>
    <row r="290" spans="20:31" x14ac:dyDescent="0.25">
      <c r="T290">
        <v>610.05700000000002</v>
      </c>
      <c r="U290" t="s">
        <v>85</v>
      </c>
      <c r="V290">
        <v>0.37280000000000002</v>
      </c>
      <c r="W290">
        <v>2.9499999999999999E-3</v>
      </c>
      <c r="X290">
        <v>5.2449999999999997E-2</v>
      </c>
      <c r="Y290">
        <v>0.76893999999999996</v>
      </c>
      <c r="Z290">
        <v>3.0779999999999998E-2</v>
      </c>
      <c r="AA290">
        <v>0.14174</v>
      </c>
      <c r="AB290">
        <v>3.14E-3</v>
      </c>
      <c r="AE290">
        <f t="shared" si="4"/>
        <v>3</v>
      </c>
    </row>
    <row r="291" spans="20:31" x14ac:dyDescent="0.25">
      <c r="T291">
        <v>610.21</v>
      </c>
      <c r="U291" t="s">
        <v>85</v>
      </c>
      <c r="V291">
        <v>0.40905999999999998</v>
      </c>
      <c r="W291">
        <v>2.8999999999999998E-3</v>
      </c>
      <c r="X291">
        <v>5.3179999999999998E-2</v>
      </c>
      <c r="Y291">
        <v>0.75153999999999999</v>
      </c>
      <c r="Z291">
        <v>2.8819999999999998E-2</v>
      </c>
      <c r="AA291">
        <v>0.16059999999999999</v>
      </c>
      <c r="AB291">
        <v>2.96E-3</v>
      </c>
      <c r="AE291">
        <f t="shared" si="4"/>
        <v>3</v>
      </c>
    </row>
    <row r="292" spans="20:31" x14ac:dyDescent="0.25">
      <c r="T292">
        <v>610.36199999999997</v>
      </c>
      <c r="U292" t="s">
        <v>85</v>
      </c>
      <c r="V292">
        <v>0.45594000000000001</v>
      </c>
      <c r="W292">
        <v>2.8600000000000001E-3</v>
      </c>
      <c r="X292">
        <v>5.389E-2</v>
      </c>
      <c r="Y292">
        <v>0.72875000000000001</v>
      </c>
      <c r="Z292">
        <v>2.7019999999999999E-2</v>
      </c>
      <c r="AA292">
        <v>0.18468999999999999</v>
      </c>
      <c r="AB292">
        <v>2.7799999999999999E-3</v>
      </c>
      <c r="AE292">
        <f t="shared" si="4"/>
        <v>3</v>
      </c>
    </row>
    <row r="293" spans="20:31" x14ac:dyDescent="0.25">
      <c r="T293">
        <v>610.51400000000001</v>
      </c>
      <c r="U293" t="s">
        <v>85</v>
      </c>
      <c r="V293">
        <v>0.51571</v>
      </c>
      <c r="W293">
        <v>2.82E-3</v>
      </c>
      <c r="X293">
        <v>5.4530000000000002E-2</v>
      </c>
      <c r="Y293">
        <v>0.69955999999999996</v>
      </c>
      <c r="Z293">
        <v>2.5260000000000001E-2</v>
      </c>
      <c r="AA293">
        <v>0.21526000000000001</v>
      </c>
      <c r="AB293">
        <v>2.5699999999999998E-3</v>
      </c>
      <c r="AE293">
        <f t="shared" si="4"/>
        <v>3</v>
      </c>
    </row>
    <row r="294" spans="20:31" x14ac:dyDescent="0.25">
      <c r="T294">
        <v>610.66700000000003</v>
      </c>
      <c r="U294" t="s">
        <v>85</v>
      </c>
      <c r="V294">
        <v>0.59257000000000004</v>
      </c>
      <c r="W294">
        <v>2.7699999999999999E-3</v>
      </c>
      <c r="X294">
        <v>5.5500000000000001E-2</v>
      </c>
      <c r="Y294">
        <v>0.66157999999999995</v>
      </c>
      <c r="Z294">
        <v>2.3630000000000002E-2</v>
      </c>
      <c r="AA294">
        <v>0.25414999999999999</v>
      </c>
      <c r="AB294">
        <v>2.3600000000000001E-3</v>
      </c>
      <c r="AE294">
        <f t="shared" si="4"/>
        <v>3</v>
      </c>
    </row>
    <row r="295" spans="20:31" x14ac:dyDescent="0.25">
      <c r="T295">
        <v>610.81899999999996</v>
      </c>
      <c r="U295" t="s">
        <v>85</v>
      </c>
      <c r="V295">
        <v>0.68796000000000002</v>
      </c>
      <c r="W295">
        <v>2.7299999999999998E-3</v>
      </c>
      <c r="X295">
        <v>5.6950000000000001E-2</v>
      </c>
      <c r="Y295">
        <v>0.61404000000000003</v>
      </c>
      <c r="Z295">
        <v>2.2120000000000001E-2</v>
      </c>
      <c r="AA295">
        <v>0.30199999999999999</v>
      </c>
      <c r="AB295">
        <v>2.16E-3</v>
      </c>
      <c r="AE295">
        <f t="shared" si="4"/>
        <v>3</v>
      </c>
    </row>
    <row r="296" spans="20:31" x14ac:dyDescent="0.25">
      <c r="T296">
        <v>610.97199999999998</v>
      </c>
      <c r="U296" t="s">
        <v>85</v>
      </c>
      <c r="V296">
        <v>0.79949000000000003</v>
      </c>
      <c r="W296">
        <v>2.66E-3</v>
      </c>
      <c r="X296">
        <v>5.9459999999999999E-2</v>
      </c>
      <c r="Y296">
        <v>0.55793999999999999</v>
      </c>
      <c r="Z296">
        <v>2.0580000000000001E-2</v>
      </c>
      <c r="AA296">
        <v>0.35743999999999998</v>
      </c>
      <c r="AB296">
        <v>1.9300000000000001E-3</v>
      </c>
      <c r="AE296">
        <f t="shared" si="4"/>
        <v>3</v>
      </c>
    </row>
    <row r="297" spans="20:31" x14ac:dyDescent="0.25">
      <c r="T297">
        <v>611.12400000000002</v>
      </c>
      <c r="U297" t="s">
        <v>85</v>
      </c>
      <c r="V297">
        <v>0.92166999999999999</v>
      </c>
      <c r="W297">
        <v>2.5799999999999998E-3</v>
      </c>
      <c r="X297">
        <v>6.3109999999999999E-2</v>
      </c>
      <c r="Y297">
        <v>0.49591000000000002</v>
      </c>
      <c r="Z297">
        <v>1.9130000000000001E-2</v>
      </c>
      <c r="AA297">
        <v>0.41757</v>
      </c>
      <c r="AB297">
        <v>1.7099999999999999E-3</v>
      </c>
      <c r="AE297">
        <f t="shared" si="4"/>
        <v>3</v>
      </c>
    </row>
    <row r="298" spans="20:31" x14ac:dyDescent="0.25">
      <c r="T298">
        <v>611.27599999999995</v>
      </c>
      <c r="U298" t="s">
        <v>89</v>
      </c>
      <c r="V298">
        <v>0.95638000000000001</v>
      </c>
      <c r="W298">
        <v>2.49E-3</v>
      </c>
      <c r="X298">
        <v>6.8629999999999997E-2</v>
      </c>
      <c r="Y298">
        <v>0.43297000000000002</v>
      </c>
      <c r="Z298">
        <v>1.78E-2</v>
      </c>
      <c r="AA298">
        <v>0.47659000000000001</v>
      </c>
      <c r="AB298">
        <v>1.5100000000000001E-3</v>
      </c>
      <c r="AE298">
        <f t="shared" si="4"/>
        <v>5</v>
      </c>
    </row>
    <row r="299" spans="20:31" x14ac:dyDescent="0.25">
      <c r="T299">
        <v>611.42899999999997</v>
      </c>
      <c r="U299" t="s">
        <v>89</v>
      </c>
      <c r="V299">
        <v>0.85474000000000006</v>
      </c>
      <c r="W299">
        <v>2.4199999999999998E-3</v>
      </c>
      <c r="X299">
        <v>7.9210000000000003E-2</v>
      </c>
      <c r="Y299">
        <v>0.37748999999999999</v>
      </c>
      <c r="Z299">
        <v>1.6789999999999999E-2</v>
      </c>
      <c r="AA299">
        <v>0.52275000000000005</v>
      </c>
      <c r="AB299">
        <v>1.3500000000000001E-3</v>
      </c>
      <c r="AE299">
        <f t="shared" si="4"/>
        <v>5</v>
      </c>
    </row>
    <row r="300" spans="20:31" x14ac:dyDescent="0.25">
      <c r="T300">
        <v>611.58100000000002</v>
      </c>
      <c r="U300" t="s">
        <v>89</v>
      </c>
      <c r="V300">
        <v>0.78695999999999999</v>
      </c>
      <c r="W300">
        <v>2.4099999999999998E-3</v>
      </c>
      <c r="X300">
        <v>0.10031</v>
      </c>
      <c r="Y300">
        <v>0.33333000000000002</v>
      </c>
      <c r="Z300">
        <v>1.635E-2</v>
      </c>
      <c r="AA300">
        <v>0.54637000000000002</v>
      </c>
      <c r="AB300">
        <v>1.23E-3</v>
      </c>
      <c r="AE300">
        <f t="shared" si="4"/>
        <v>5</v>
      </c>
    </row>
    <row r="301" spans="20:31" x14ac:dyDescent="0.25">
      <c r="T301">
        <v>611.73400000000004</v>
      </c>
      <c r="U301" t="s">
        <v>89</v>
      </c>
      <c r="V301">
        <v>0.76795000000000002</v>
      </c>
      <c r="W301">
        <v>2.5100000000000001E-3</v>
      </c>
      <c r="X301">
        <v>0.14566000000000001</v>
      </c>
      <c r="Y301">
        <v>0.30092999999999998</v>
      </c>
      <c r="Z301">
        <v>1.6729999999999998E-2</v>
      </c>
      <c r="AA301">
        <v>0.53298000000000001</v>
      </c>
      <c r="AB301">
        <v>1.1900000000000001E-3</v>
      </c>
      <c r="AE301">
        <f t="shared" si="4"/>
        <v>5</v>
      </c>
    </row>
    <row r="302" spans="20:31" x14ac:dyDescent="0.25">
      <c r="T302">
        <v>611.88599999999997</v>
      </c>
      <c r="U302" t="s">
        <v>89</v>
      </c>
      <c r="V302">
        <v>0.79845999999999995</v>
      </c>
      <c r="W302">
        <v>2.6900000000000001E-3</v>
      </c>
      <c r="X302">
        <v>0.23921000000000001</v>
      </c>
      <c r="Y302">
        <v>0.26891999999999999</v>
      </c>
      <c r="Z302">
        <v>1.753E-2</v>
      </c>
      <c r="AA302">
        <v>0.47047</v>
      </c>
      <c r="AB302">
        <v>1.17E-3</v>
      </c>
      <c r="AE302">
        <f t="shared" si="4"/>
        <v>5</v>
      </c>
    </row>
    <row r="303" spans="20:31" x14ac:dyDescent="0.25">
      <c r="T303">
        <v>612.03800000000001</v>
      </c>
      <c r="U303" t="s">
        <v>88</v>
      </c>
      <c r="V303">
        <v>0.91354999999999997</v>
      </c>
      <c r="W303">
        <v>2.7200000000000002E-3</v>
      </c>
      <c r="X303">
        <v>0.42613000000000001</v>
      </c>
      <c r="Y303">
        <v>0.21337</v>
      </c>
      <c r="Z303">
        <v>1.703E-2</v>
      </c>
      <c r="AA303">
        <v>0.33967000000000003</v>
      </c>
      <c r="AB303">
        <v>1.09E-3</v>
      </c>
      <c r="AE303">
        <f t="shared" si="4"/>
        <v>2</v>
      </c>
    </row>
    <row r="304" spans="20:31" x14ac:dyDescent="0.25">
      <c r="T304">
        <v>612.19100000000003</v>
      </c>
      <c r="U304" t="s">
        <v>88</v>
      </c>
      <c r="V304">
        <v>0.47854000000000002</v>
      </c>
      <c r="W304">
        <v>2.0999999999999999E-3</v>
      </c>
      <c r="X304">
        <v>0.69140000000000001</v>
      </c>
      <c r="Y304">
        <v>0.12336999999999999</v>
      </c>
      <c r="Z304">
        <v>1.244E-2</v>
      </c>
      <c r="AA304">
        <v>0.16993</v>
      </c>
      <c r="AB304">
        <v>7.6999999999999996E-4</v>
      </c>
      <c r="AE304">
        <f t="shared" si="4"/>
        <v>2</v>
      </c>
    </row>
    <row r="305" spans="20:31" x14ac:dyDescent="0.25">
      <c r="T305">
        <v>612.34299999999996</v>
      </c>
      <c r="U305" t="s">
        <v>88</v>
      </c>
      <c r="V305">
        <v>0.16089999999999999</v>
      </c>
      <c r="W305">
        <v>1.06E-3</v>
      </c>
      <c r="X305">
        <v>0.89305000000000001</v>
      </c>
      <c r="Y305">
        <v>4.5719999999999997E-2</v>
      </c>
      <c r="Z305">
        <v>5.8599999999999998E-3</v>
      </c>
      <c r="AA305">
        <v>5.3949999999999998E-2</v>
      </c>
      <c r="AB305">
        <v>3.6000000000000002E-4</v>
      </c>
      <c r="AE305">
        <f t="shared" si="4"/>
        <v>2</v>
      </c>
    </row>
    <row r="306" spans="20:31" x14ac:dyDescent="0.25">
      <c r="T306">
        <v>612.49599999999998</v>
      </c>
      <c r="U306" t="s">
        <v>88</v>
      </c>
      <c r="V306">
        <v>3.524E-2</v>
      </c>
      <c r="W306">
        <v>3.5E-4</v>
      </c>
      <c r="X306">
        <v>0.97584000000000004</v>
      </c>
      <c r="Y306">
        <v>1.086E-2</v>
      </c>
      <c r="Z306">
        <v>1.7600000000000001E-3</v>
      </c>
      <c r="AA306">
        <v>1.108E-2</v>
      </c>
      <c r="AB306">
        <v>1.1E-4</v>
      </c>
      <c r="AE306">
        <f t="shared" si="4"/>
        <v>2</v>
      </c>
    </row>
    <row r="307" spans="20:31" x14ac:dyDescent="0.25">
      <c r="T307">
        <v>612.64800000000002</v>
      </c>
      <c r="U307" t="s">
        <v>88</v>
      </c>
      <c r="V307">
        <v>6.4000000000000003E-3</v>
      </c>
      <c r="W307">
        <v>9.0000000000000006E-5</v>
      </c>
      <c r="X307">
        <v>0.99563000000000001</v>
      </c>
      <c r="Y307">
        <v>2.0300000000000001E-3</v>
      </c>
      <c r="Z307">
        <v>4.0000000000000002E-4</v>
      </c>
      <c r="AA307">
        <v>1.82E-3</v>
      </c>
      <c r="AB307">
        <v>3.0000000000000001E-5</v>
      </c>
      <c r="AE307">
        <f t="shared" si="4"/>
        <v>2</v>
      </c>
    </row>
    <row r="308" spans="20:31" x14ac:dyDescent="0.25">
      <c r="T308">
        <v>612.79999999999995</v>
      </c>
      <c r="U308" t="s">
        <v>88</v>
      </c>
      <c r="V308">
        <v>1.82E-3</v>
      </c>
      <c r="W308">
        <v>3.0000000000000001E-5</v>
      </c>
      <c r="X308">
        <v>0.99877000000000005</v>
      </c>
      <c r="Y308">
        <v>5.8E-4</v>
      </c>
      <c r="Z308">
        <v>1.3999999999999999E-4</v>
      </c>
      <c r="AA308">
        <v>4.6999999999999999E-4</v>
      </c>
      <c r="AB308">
        <v>1.0000000000000001E-5</v>
      </c>
      <c r="AE308">
        <f t="shared" si="4"/>
        <v>2</v>
      </c>
    </row>
    <row r="309" spans="20:31" x14ac:dyDescent="0.25">
      <c r="T309">
        <v>612.95299999999997</v>
      </c>
      <c r="U309" t="s">
        <v>88</v>
      </c>
      <c r="V309">
        <v>1.7700000000000001E-3</v>
      </c>
      <c r="W309">
        <v>4.0000000000000003E-5</v>
      </c>
      <c r="X309">
        <v>0.99880999999999998</v>
      </c>
      <c r="Y309">
        <v>5.8E-4</v>
      </c>
      <c r="Z309">
        <v>1.4999999999999999E-4</v>
      </c>
      <c r="AA309">
        <v>4.2000000000000002E-4</v>
      </c>
      <c r="AB309">
        <v>1.0000000000000001E-5</v>
      </c>
      <c r="AE309">
        <f t="shared" si="4"/>
        <v>2</v>
      </c>
    </row>
    <row r="310" spans="20:31" x14ac:dyDescent="0.25">
      <c r="T310">
        <v>613.10500000000002</v>
      </c>
      <c r="U310" t="s">
        <v>88</v>
      </c>
      <c r="V310">
        <v>3.32E-3</v>
      </c>
      <c r="W310">
        <v>9.0000000000000006E-5</v>
      </c>
      <c r="X310">
        <v>0.99778</v>
      </c>
      <c r="Y310">
        <v>1.1000000000000001E-3</v>
      </c>
      <c r="Z310">
        <v>2.9E-4</v>
      </c>
      <c r="AA310">
        <v>7.2999999999999996E-4</v>
      </c>
      <c r="AB310">
        <v>2.0000000000000002E-5</v>
      </c>
      <c r="AE310">
        <f t="shared" si="4"/>
        <v>2</v>
      </c>
    </row>
    <row r="311" spans="20:31" x14ac:dyDescent="0.25">
      <c r="T311">
        <v>613.25800000000004</v>
      </c>
      <c r="U311" t="s">
        <v>88</v>
      </c>
      <c r="V311">
        <v>6.6600000000000001E-3</v>
      </c>
      <c r="W311">
        <v>1.9000000000000001E-4</v>
      </c>
      <c r="X311">
        <v>0.99558999999999997</v>
      </c>
      <c r="Y311">
        <v>2.2499999999999998E-3</v>
      </c>
      <c r="Z311">
        <v>5.9000000000000003E-4</v>
      </c>
      <c r="AA311">
        <v>1.3500000000000001E-3</v>
      </c>
      <c r="AB311">
        <v>4.0000000000000003E-5</v>
      </c>
      <c r="AE311">
        <f t="shared" si="4"/>
        <v>2</v>
      </c>
    </row>
    <row r="312" spans="20:31" x14ac:dyDescent="0.25">
      <c r="T312">
        <v>613.41</v>
      </c>
      <c r="U312" t="s">
        <v>88</v>
      </c>
      <c r="V312">
        <v>1.362E-2</v>
      </c>
      <c r="W312">
        <v>3.8999999999999999E-4</v>
      </c>
      <c r="X312">
        <v>0.99111000000000005</v>
      </c>
      <c r="Y312">
        <v>4.7299999999999998E-3</v>
      </c>
      <c r="Z312">
        <v>1.16E-3</v>
      </c>
      <c r="AA312">
        <v>2.5400000000000002E-3</v>
      </c>
      <c r="AB312">
        <v>8.0000000000000007E-5</v>
      </c>
      <c r="AE312">
        <f t="shared" si="4"/>
        <v>2</v>
      </c>
    </row>
    <row r="313" spans="20:31" x14ac:dyDescent="0.25">
      <c r="T313">
        <v>613.56200000000001</v>
      </c>
      <c r="U313" t="s">
        <v>88</v>
      </c>
      <c r="V313">
        <v>3.023E-2</v>
      </c>
      <c r="W313">
        <v>8.7000000000000001E-4</v>
      </c>
      <c r="X313">
        <v>0.98062000000000005</v>
      </c>
      <c r="Y313">
        <v>1.0840000000000001E-2</v>
      </c>
      <c r="Z313">
        <v>2.3999999999999998E-3</v>
      </c>
      <c r="AA313">
        <v>5.1200000000000004E-3</v>
      </c>
      <c r="AB313">
        <v>1.4999999999999999E-4</v>
      </c>
      <c r="AE313">
        <f t="shared" si="4"/>
        <v>2</v>
      </c>
    </row>
    <row r="314" spans="20:31" x14ac:dyDescent="0.25">
      <c r="T314">
        <v>613.71500000000003</v>
      </c>
      <c r="U314" t="s">
        <v>88</v>
      </c>
      <c r="V314">
        <v>7.2749999999999995E-2</v>
      </c>
      <c r="W314">
        <v>2E-3</v>
      </c>
      <c r="X314">
        <v>0.95430000000000004</v>
      </c>
      <c r="Y314">
        <v>2.7060000000000001E-2</v>
      </c>
      <c r="Z314">
        <v>5.2500000000000003E-3</v>
      </c>
      <c r="AA314">
        <v>1.107E-2</v>
      </c>
      <c r="AB314">
        <v>3.2000000000000003E-4</v>
      </c>
      <c r="AE314">
        <f t="shared" si="4"/>
        <v>2</v>
      </c>
    </row>
    <row r="315" spans="20:31" x14ac:dyDescent="0.25">
      <c r="T315">
        <v>613.86699999999996</v>
      </c>
      <c r="U315" t="s">
        <v>88</v>
      </c>
      <c r="V315">
        <v>0.17107</v>
      </c>
      <c r="W315">
        <v>4.4200000000000003E-3</v>
      </c>
      <c r="X315">
        <v>0.89478999999999997</v>
      </c>
      <c r="Y315">
        <v>6.5869999999999998E-2</v>
      </c>
      <c r="Z315">
        <v>1.1039999999999999E-2</v>
      </c>
      <c r="AA315">
        <v>2.3230000000000001E-2</v>
      </c>
      <c r="AB315">
        <v>6.4999999999999997E-4</v>
      </c>
      <c r="AE315">
        <f t="shared" si="4"/>
        <v>2</v>
      </c>
    </row>
    <row r="316" spans="20:31" x14ac:dyDescent="0.25">
      <c r="T316">
        <v>614.02</v>
      </c>
      <c r="U316" t="s">
        <v>88</v>
      </c>
      <c r="V316">
        <v>0.34175</v>
      </c>
      <c r="W316">
        <v>8.3099999999999997E-3</v>
      </c>
      <c r="X316">
        <v>0.79369000000000001</v>
      </c>
      <c r="Y316">
        <v>0.13544</v>
      </c>
      <c r="Z316">
        <v>1.9890000000000001E-2</v>
      </c>
      <c r="AA316">
        <v>4.1529999999999997E-2</v>
      </c>
      <c r="AB316">
        <v>1.1299999999999999E-3</v>
      </c>
      <c r="AE316">
        <f t="shared" si="4"/>
        <v>2</v>
      </c>
    </row>
    <row r="317" spans="20:31" x14ac:dyDescent="0.25">
      <c r="T317">
        <v>614.17200000000003</v>
      </c>
      <c r="U317" t="s">
        <v>88</v>
      </c>
      <c r="V317">
        <v>0.57172000000000001</v>
      </c>
      <c r="W317">
        <v>1.295E-2</v>
      </c>
      <c r="X317">
        <v>0.66054999999999997</v>
      </c>
      <c r="Y317">
        <v>0.23227999999999999</v>
      </c>
      <c r="Z317">
        <v>3.0210000000000001E-2</v>
      </c>
      <c r="AA317">
        <v>6.2330000000000003E-2</v>
      </c>
      <c r="AB317">
        <v>1.6800000000000001E-3</v>
      </c>
      <c r="AE317">
        <f t="shared" si="4"/>
        <v>2</v>
      </c>
    </row>
    <row r="318" spans="20:31" x14ac:dyDescent="0.25">
      <c r="T318">
        <v>614.32399999999996</v>
      </c>
      <c r="U318" t="s">
        <v>88</v>
      </c>
      <c r="V318">
        <v>0.80184</v>
      </c>
      <c r="W318">
        <v>1.677E-2</v>
      </c>
      <c r="X318">
        <v>0.53061000000000003</v>
      </c>
      <c r="Y318">
        <v>0.33245000000000002</v>
      </c>
      <c r="Z318">
        <v>3.9120000000000002E-2</v>
      </c>
      <c r="AA318">
        <v>7.8920000000000004E-2</v>
      </c>
      <c r="AB318">
        <v>2.1199999999999999E-3</v>
      </c>
      <c r="AE318">
        <f t="shared" si="4"/>
        <v>2</v>
      </c>
    </row>
    <row r="319" spans="20:31" x14ac:dyDescent="0.25">
      <c r="T319">
        <v>614.47699999999998</v>
      </c>
      <c r="U319" t="s">
        <v>88</v>
      </c>
      <c r="V319">
        <v>0.99687999999999999</v>
      </c>
      <c r="W319">
        <v>1.8630000000000001E-2</v>
      </c>
      <c r="X319">
        <v>0.42435</v>
      </c>
      <c r="Y319">
        <v>0.42124</v>
      </c>
      <c r="Z319">
        <v>4.5150000000000003E-2</v>
      </c>
      <c r="AA319">
        <v>8.8270000000000001E-2</v>
      </c>
      <c r="AB319">
        <v>2.3600000000000001E-3</v>
      </c>
      <c r="AE319">
        <f t="shared" si="4"/>
        <v>2</v>
      </c>
    </row>
    <row r="320" spans="20:31" x14ac:dyDescent="0.25">
      <c r="T320">
        <v>614.62900000000002</v>
      </c>
      <c r="U320" t="s">
        <v>85</v>
      </c>
      <c r="V320">
        <v>0.84306999999999999</v>
      </c>
      <c r="W320">
        <v>1.821E-2</v>
      </c>
      <c r="X320">
        <v>0.34200000000000003</v>
      </c>
      <c r="Y320">
        <v>0.49892999999999998</v>
      </c>
      <c r="Z320">
        <v>4.8030000000000003E-2</v>
      </c>
      <c r="AA320">
        <v>9.0440000000000006E-2</v>
      </c>
      <c r="AB320">
        <v>2.3999999999999998E-3</v>
      </c>
      <c r="AE320">
        <f t="shared" si="4"/>
        <v>3</v>
      </c>
    </row>
    <row r="321" spans="20:31" x14ac:dyDescent="0.25">
      <c r="T321">
        <v>614.78200000000004</v>
      </c>
      <c r="U321" t="s">
        <v>85</v>
      </c>
      <c r="V321">
        <v>0.70343999999999995</v>
      </c>
      <c r="W321">
        <v>1.5689999999999999E-2</v>
      </c>
      <c r="X321">
        <v>0.27612999999999999</v>
      </c>
      <c r="Y321">
        <v>0.57269000000000003</v>
      </c>
      <c r="Z321">
        <v>4.7469999999999998E-2</v>
      </c>
      <c r="AA321">
        <v>8.5779999999999995E-2</v>
      </c>
      <c r="AB321">
        <v>2.2200000000000002E-3</v>
      </c>
      <c r="AE321">
        <f t="shared" si="4"/>
        <v>3</v>
      </c>
    </row>
    <row r="322" spans="20:31" x14ac:dyDescent="0.25">
      <c r="T322">
        <v>614.93399999999997</v>
      </c>
      <c r="U322" t="s">
        <v>85</v>
      </c>
      <c r="V322">
        <v>0.56964999999999999</v>
      </c>
      <c r="W322">
        <v>1.1860000000000001E-2</v>
      </c>
      <c r="X322">
        <v>0.21886</v>
      </c>
      <c r="Y322">
        <v>0.64920999999999995</v>
      </c>
      <c r="Z322">
        <v>4.3270000000000003E-2</v>
      </c>
      <c r="AA322">
        <v>7.4940000000000007E-2</v>
      </c>
      <c r="AB322">
        <v>1.8699999999999999E-3</v>
      </c>
      <c r="AE322">
        <f t="shared" si="4"/>
        <v>3</v>
      </c>
    </row>
    <row r="323" spans="20:31" x14ac:dyDescent="0.25">
      <c r="T323">
        <v>615.08600000000001</v>
      </c>
      <c r="U323" t="s">
        <v>85</v>
      </c>
      <c r="V323">
        <v>0.43158999999999997</v>
      </c>
      <c r="W323">
        <v>7.8499999999999993E-3</v>
      </c>
      <c r="X323">
        <v>0.16347999999999999</v>
      </c>
      <c r="Y323">
        <v>0.73189000000000004</v>
      </c>
      <c r="Z323">
        <v>3.5819999999999998E-2</v>
      </c>
      <c r="AA323">
        <v>5.9540000000000003E-2</v>
      </c>
      <c r="AB323">
        <v>1.42E-3</v>
      </c>
      <c r="AE323">
        <f t="shared" ref="AE323:AE386" si="5">IF(U323=LEFT(U323,1)&amp;"a",1,IF(U323=LEFT(U323,1)&amp;"b",2,IF(U323=LEFT(U323,1)&amp;"c",3,IF(U323=LEFT(U323,1)&amp;"d",4,IF(U323=LEFT(U323,1)&amp;"e",5,IF(U323=LEFT(U323,1)&amp;"f",6,IF(U323=LEFT(U323,1)&amp;"g",7,IF(U323=LEFT(U323,1)&amp;"h",8,9))))))))</f>
        <v>3</v>
      </c>
    </row>
    <row r="324" spans="20:31" x14ac:dyDescent="0.25">
      <c r="T324">
        <v>615.23900000000003</v>
      </c>
      <c r="U324" t="s">
        <v>85</v>
      </c>
      <c r="V324">
        <v>0.29813000000000001</v>
      </c>
      <c r="W324">
        <v>4.5599999999999998E-3</v>
      </c>
      <c r="X324">
        <v>0.11192000000000001</v>
      </c>
      <c r="Y324">
        <v>0.81377999999999995</v>
      </c>
      <c r="Z324">
        <v>2.649E-2</v>
      </c>
      <c r="AA324">
        <v>4.2279999999999998E-2</v>
      </c>
      <c r="AB324">
        <v>9.7000000000000005E-4</v>
      </c>
      <c r="AE324">
        <f t="shared" si="5"/>
        <v>3</v>
      </c>
    </row>
    <row r="325" spans="20:31" x14ac:dyDescent="0.25">
      <c r="T325">
        <v>615.39099999999996</v>
      </c>
      <c r="U325" t="s">
        <v>85</v>
      </c>
      <c r="V325">
        <v>0.17852000000000001</v>
      </c>
      <c r="W325">
        <v>2.2899999999999999E-3</v>
      </c>
      <c r="X325">
        <v>6.6269999999999996E-2</v>
      </c>
      <c r="Y325">
        <v>0.88775000000000004</v>
      </c>
      <c r="Z325">
        <v>1.6930000000000001E-2</v>
      </c>
      <c r="AA325">
        <v>2.6169999999999999E-2</v>
      </c>
      <c r="AB325">
        <v>5.8E-4</v>
      </c>
      <c r="AE325">
        <f t="shared" si="5"/>
        <v>3</v>
      </c>
    </row>
    <row r="326" spans="20:31" x14ac:dyDescent="0.25">
      <c r="T326">
        <v>615.54399999999998</v>
      </c>
      <c r="U326" t="s">
        <v>85</v>
      </c>
      <c r="V326">
        <v>9.3479999999999994E-2</v>
      </c>
      <c r="W326">
        <v>1.0300000000000001E-3</v>
      </c>
      <c r="X326">
        <v>3.4169999999999999E-2</v>
      </c>
      <c r="Y326">
        <v>0.94069000000000003</v>
      </c>
      <c r="Z326">
        <v>9.4599999999999997E-3</v>
      </c>
      <c r="AA326">
        <v>1.4330000000000001E-2</v>
      </c>
      <c r="AB326">
        <v>3.1E-4</v>
      </c>
      <c r="AE326">
        <f t="shared" si="5"/>
        <v>3</v>
      </c>
    </row>
    <row r="327" spans="20:31" x14ac:dyDescent="0.25">
      <c r="T327">
        <v>615.69600000000003</v>
      </c>
      <c r="U327" t="s">
        <v>85</v>
      </c>
      <c r="V327">
        <v>5.0360000000000002E-2</v>
      </c>
      <c r="W327">
        <v>4.8999999999999998E-4</v>
      </c>
      <c r="X327">
        <v>1.8149999999999999E-2</v>
      </c>
      <c r="Y327">
        <v>0.96779999999999999</v>
      </c>
      <c r="Z327">
        <v>5.3699999999999998E-3</v>
      </c>
      <c r="AA327">
        <v>8.0199999999999994E-3</v>
      </c>
      <c r="AB327">
        <v>1.8000000000000001E-4</v>
      </c>
      <c r="AE327">
        <f t="shared" si="5"/>
        <v>3</v>
      </c>
    </row>
    <row r="328" spans="20:31" x14ac:dyDescent="0.25">
      <c r="T328">
        <v>615.84799999999996</v>
      </c>
      <c r="U328" t="s">
        <v>85</v>
      </c>
      <c r="V328">
        <v>3.4479999999999997E-2</v>
      </c>
      <c r="W328">
        <v>3.1E-4</v>
      </c>
      <c r="X328">
        <v>1.2239999999999999E-2</v>
      </c>
      <c r="Y328">
        <v>0.97775000000000001</v>
      </c>
      <c r="Z328">
        <v>3.8400000000000001E-3</v>
      </c>
      <c r="AA328">
        <v>5.7400000000000003E-3</v>
      </c>
      <c r="AB328">
        <v>1.2999999999999999E-4</v>
      </c>
      <c r="AE328">
        <f t="shared" si="5"/>
        <v>3</v>
      </c>
    </row>
    <row r="329" spans="20:31" x14ac:dyDescent="0.25">
      <c r="T329">
        <v>616.00099999999998</v>
      </c>
      <c r="U329" t="s">
        <v>85</v>
      </c>
      <c r="V329">
        <v>3.465E-2</v>
      </c>
      <c r="W329">
        <v>2.9E-4</v>
      </c>
      <c r="X329">
        <v>1.213E-2</v>
      </c>
      <c r="Y329">
        <v>0.97748000000000002</v>
      </c>
      <c r="Z329">
        <v>3.96E-3</v>
      </c>
      <c r="AA329">
        <v>6.0000000000000001E-3</v>
      </c>
      <c r="AB329">
        <v>1.3999999999999999E-4</v>
      </c>
      <c r="AE329">
        <f t="shared" si="5"/>
        <v>3</v>
      </c>
    </row>
    <row r="330" spans="20:31" x14ac:dyDescent="0.25">
      <c r="T330">
        <v>616.15300000000002</v>
      </c>
      <c r="U330" t="s">
        <v>85</v>
      </c>
      <c r="V330">
        <v>4.3240000000000001E-2</v>
      </c>
      <c r="W330">
        <v>3.6000000000000002E-4</v>
      </c>
      <c r="X330">
        <v>1.495E-2</v>
      </c>
      <c r="Y330">
        <v>0.97170999999999996</v>
      </c>
      <c r="Z330">
        <v>4.9800000000000001E-3</v>
      </c>
      <c r="AA330">
        <v>7.7999999999999996E-3</v>
      </c>
      <c r="AB330">
        <v>2.0000000000000001E-4</v>
      </c>
      <c r="AE330">
        <f t="shared" si="5"/>
        <v>3</v>
      </c>
    </row>
    <row r="331" spans="20:31" x14ac:dyDescent="0.25">
      <c r="T331">
        <v>616.30600000000004</v>
      </c>
      <c r="U331" t="s">
        <v>85</v>
      </c>
      <c r="V331">
        <v>5.3929999999999999E-2</v>
      </c>
      <c r="W331">
        <v>4.4999999999999999E-4</v>
      </c>
      <c r="X331">
        <v>1.839E-2</v>
      </c>
      <c r="Y331">
        <v>0.96445999999999998</v>
      </c>
      <c r="Z331">
        <v>6.1999999999999998E-3</v>
      </c>
      <c r="AA331">
        <v>1.0240000000000001E-2</v>
      </c>
      <c r="AB331">
        <v>2.5999999999999998E-4</v>
      </c>
      <c r="AE331">
        <f t="shared" si="5"/>
        <v>3</v>
      </c>
    </row>
    <row r="332" spans="20:31" x14ac:dyDescent="0.25">
      <c r="T332">
        <v>616.45799999999997</v>
      </c>
      <c r="U332" t="s">
        <v>85</v>
      </c>
      <c r="V332">
        <v>6.225E-2</v>
      </c>
      <c r="W332">
        <v>5.2999999999999998E-4</v>
      </c>
      <c r="X332">
        <v>2.0820000000000002E-2</v>
      </c>
      <c r="Y332">
        <v>0.95857000000000003</v>
      </c>
      <c r="Z332">
        <v>7.1199999999999996E-3</v>
      </c>
      <c r="AA332">
        <v>1.2630000000000001E-2</v>
      </c>
      <c r="AB332">
        <v>3.3E-4</v>
      </c>
      <c r="AE332">
        <f t="shared" si="5"/>
        <v>3</v>
      </c>
    </row>
    <row r="333" spans="20:31" x14ac:dyDescent="0.25">
      <c r="T333">
        <v>616.61</v>
      </c>
      <c r="U333" t="s">
        <v>85</v>
      </c>
      <c r="V333">
        <v>6.4699999999999994E-2</v>
      </c>
      <c r="W333">
        <v>5.5999999999999995E-4</v>
      </c>
      <c r="X333">
        <v>2.1090000000000001E-2</v>
      </c>
      <c r="Y333">
        <v>0.95640000000000003</v>
      </c>
      <c r="Z333">
        <v>7.3200000000000001E-3</v>
      </c>
      <c r="AA333">
        <v>1.426E-2</v>
      </c>
      <c r="AB333">
        <v>3.6999999999999999E-4</v>
      </c>
      <c r="AE333">
        <f t="shared" si="5"/>
        <v>3</v>
      </c>
    </row>
    <row r="334" spans="20:31" x14ac:dyDescent="0.25">
      <c r="T334">
        <v>616.76300000000003</v>
      </c>
      <c r="U334" t="s">
        <v>85</v>
      </c>
      <c r="V334">
        <v>6.0769999999999998E-2</v>
      </c>
      <c r="W334">
        <v>5.5000000000000003E-4</v>
      </c>
      <c r="X334">
        <v>1.917E-2</v>
      </c>
      <c r="Y334">
        <v>0.95840999999999998</v>
      </c>
      <c r="Z334">
        <v>6.7600000000000004E-3</v>
      </c>
      <c r="AA334">
        <v>1.4749999999999999E-2</v>
      </c>
      <c r="AB334">
        <v>3.6999999999999999E-4</v>
      </c>
      <c r="AE334">
        <f t="shared" si="5"/>
        <v>3</v>
      </c>
    </row>
    <row r="335" spans="20:31" x14ac:dyDescent="0.25">
      <c r="T335">
        <v>616.91499999999996</v>
      </c>
      <c r="U335" t="s">
        <v>85</v>
      </c>
      <c r="V335">
        <v>5.3249999999999999E-2</v>
      </c>
      <c r="W335">
        <v>5.0000000000000001E-4</v>
      </c>
      <c r="X335">
        <v>1.5980000000000001E-2</v>
      </c>
      <c r="Y335">
        <v>0.96272000000000002</v>
      </c>
      <c r="Z335">
        <v>5.8199999999999997E-3</v>
      </c>
      <c r="AA335">
        <v>1.464E-2</v>
      </c>
      <c r="AB335">
        <v>3.4000000000000002E-4</v>
      </c>
      <c r="AE335">
        <f t="shared" si="5"/>
        <v>3</v>
      </c>
    </row>
    <row r="336" spans="20:31" x14ac:dyDescent="0.25">
      <c r="T336">
        <v>617.06799999999998</v>
      </c>
      <c r="U336" t="s">
        <v>85</v>
      </c>
      <c r="V336">
        <v>4.9029999999999997E-2</v>
      </c>
      <c r="W336">
        <v>4.6999999999999999E-4</v>
      </c>
      <c r="X336">
        <v>1.3089999999999999E-2</v>
      </c>
      <c r="Y336">
        <v>0.96601999999999999</v>
      </c>
      <c r="Z336">
        <v>5.0499999999999998E-3</v>
      </c>
      <c r="AA336">
        <v>1.5049999999999999E-2</v>
      </c>
      <c r="AB336">
        <v>3.2000000000000003E-4</v>
      </c>
      <c r="AE336">
        <f t="shared" si="5"/>
        <v>3</v>
      </c>
    </row>
    <row r="337" spans="20:31" x14ac:dyDescent="0.25">
      <c r="T337">
        <v>617.22</v>
      </c>
      <c r="U337" t="s">
        <v>85</v>
      </c>
      <c r="V337">
        <v>5.3879999999999997E-2</v>
      </c>
      <c r="W337">
        <v>5.1000000000000004E-4</v>
      </c>
      <c r="X337">
        <v>1.2E-2</v>
      </c>
      <c r="Y337">
        <v>0.96413000000000004</v>
      </c>
      <c r="Z337">
        <v>5.0000000000000001E-3</v>
      </c>
      <c r="AA337">
        <v>1.8010000000000002E-2</v>
      </c>
      <c r="AB337">
        <v>3.5E-4</v>
      </c>
      <c r="AE337">
        <f t="shared" si="5"/>
        <v>3</v>
      </c>
    </row>
    <row r="338" spans="20:31" x14ac:dyDescent="0.25">
      <c r="T338">
        <v>617.37199999999996</v>
      </c>
      <c r="U338" t="s">
        <v>85</v>
      </c>
      <c r="V338">
        <v>7.5870000000000007E-2</v>
      </c>
      <c r="W338">
        <v>7.1000000000000002E-4</v>
      </c>
      <c r="X338">
        <v>1.358E-2</v>
      </c>
      <c r="Y338">
        <v>0.95157000000000003</v>
      </c>
      <c r="Z338">
        <v>6.2100000000000002E-3</v>
      </c>
      <c r="AA338">
        <v>2.7439999999999999E-2</v>
      </c>
      <c r="AB338">
        <v>4.8000000000000001E-4</v>
      </c>
      <c r="AE338">
        <f t="shared" si="5"/>
        <v>3</v>
      </c>
    </row>
    <row r="339" spans="20:31" x14ac:dyDescent="0.25">
      <c r="T339">
        <v>617.52499999999998</v>
      </c>
      <c r="U339" t="s">
        <v>85</v>
      </c>
      <c r="V339">
        <v>0.13211999999999999</v>
      </c>
      <c r="W339">
        <v>1.24E-3</v>
      </c>
      <c r="X339">
        <v>1.8550000000000001E-2</v>
      </c>
      <c r="Y339">
        <v>0.91891</v>
      </c>
      <c r="Z339">
        <v>9.4500000000000001E-3</v>
      </c>
      <c r="AA339">
        <v>5.1029999999999999E-2</v>
      </c>
      <c r="AB339">
        <v>8.4000000000000003E-4</v>
      </c>
      <c r="AE339">
        <f t="shared" si="5"/>
        <v>3</v>
      </c>
    </row>
    <row r="340" spans="20:31" x14ac:dyDescent="0.25">
      <c r="T340">
        <v>617.67700000000002</v>
      </c>
      <c r="U340" t="s">
        <v>85</v>
      </c>
      <c r="V340">
        <v>0.24057999999999999</v>
      </c>
      <c r="W340">
        <v>2.2699999999999999E-3</v>
      </c>
      <c r="X340">
        <v>2.6599999999999999E-2</v>
      </c>
      <c r="Y340">
        <v>0.85697999999999996</v>
      </c>
      <c r="Z340">
        <v>1.5049999999999999E-2</v>
      </c>
      <c r="AA340">
        <v>9.7559999999999994E-2</v>
      </c>
      <c r="AB340">
        <v>1.5499999999999999E-3</v>
      </c>
      <c r="AE340">
        <f t="shared" si="5"/>
        <v>3</v>
      </c>
    </row>
    <row r="341" spans="20:31" x14ac:dyDescent="0.25">
      <c r="T341">
        <v>617.83000000000004</v>
      </c>
      <c r="U341" t="s">
        <v>85</v>
      </c>
      <c r="V341">
        <v>0.39717000000000002</v>
      </c>
      <c r="W341">
        <v>3.8E-3</v>
      </c>
      <c r="X341">
        <v>3.5729999999999998E-2</v>
      </c>
      <c r="Y341">
        <v>0.76929000000000003</v>
      </c>
      <c r="Z341">
        <v>2.2069999999999999E-2</v>
      </c>
      <c r="AA341">
        <v>0.16646</v>
      </c>
      <c r="AB341">
        <v>2.65E-3</v>
      </c>
      <c r="AE341">
        <f t="shared" si="5"/>
        <v>3</v>
      </c>
    </row>
    <row r="342" spans="20:31" x14ac:dyDescent="0.25">
      <c r="T342">
        <v>617.98199999999997</v>
      </c>
      <c r="U342" t="s">
        <v>85</v>
      </c>
      <c r="V342">
        <v>0.57196999999999998</v>
      </c>
      <c r="W342">
        <v>5.5399999999999998E-3</v>
      </c>
      <c r="X342">
        <v>4.3549999999999998E-2</v>
      </c>
      <c r="Y342">
        <v>0.67318</v>
      </c>
      <c r="Z342">
        <v>2.8629999999999999E-2</v>
      </c>
      <c r="AA342">
        <v>0.24515000000000001</v>
      </c>
      <c r="AB342">
        <v>3.96E-3</v>
      </c>
      <c r="AE342">
        <f t="shared" si="5"/>
        <v>3</v>
      </c>
    </row>
    <row r="343" spans="20:31" x14ac:dyDescent="0.25">
      <c r="T343">
        <v>618.13400000000001</v>
      </c>
      <c r="U343" t="s">
        <v>85</v>
      </c>
      <c r="V343">
        <v>0.73524999999999996</v>
      </c>
      <c r="W343">
        <v>7.0200000000000002E-3</v>
      </c>
      <c r="X343">
        <v>4.888E-2</v>
      </c>
      <c r="Y343">
        <v>0.58523000000000003</v>
      </c>
      <c r="Z343">
        <v>3.3230000000000003E-2</v>
      </c>
      <c r="AA343">
        <v>0.32047999999999999</v>
      </c>
      <c r="AB343">
        <v>5.1599999999999997E-3</v>
      </c>
      <c r="AE343">
        <f t="shared" si="5"/>
        <v>3</v>
      </c>
    </row>
    <row r="344" spans="20:31" x14ac:dyDescent="0.25">
      <c r="T344">
        <v>618.28700000000003</v>
      </c>
      <c r="U344" t="s">
        <v>85</v>
      </c>
      <c r="V344">
        <v>0.86936999999999998</v>
      </c>
      <c r="W344">
        <v>7.6899999999999998E-3</v>
      </c>
      <c r="X344">
        <v>5.1589999999999997E-2</v>
      </c>
      <c r="Y344">
        <v>0.51534999999999997</v>
      </c>
      <c r="Z344">
        <v>3.4840000000000003E-2</v>
      </c>
      <c r="AA344">
        <v>0.38472000000000001</v>
      </c>
      <c r="AB344">
        <v>5.7999999999999996E-3</v>
      </c>
      <c r="AE344">
        <f t="shared" si="5"/>
        <v>3</v>
      </c>
    </row>
    <row r="345" spans="20:31" x14ac:dyDescent="0.25">
      <c r="T345">
        <v>618.43899999999996</v>
      </c>
      <c r="U345" t="s">
        <v>85</v>
      </c>
      <c r="V345">
        <v>0.98063999999999996</v>
      </c>
      <c r="W345">
        <v>7.5300000000000002E-3</v>
      </c>
      <c r="X345">
        <v>5.246E-2</v>
      </c>
      <c r="Y345">
        <v>0.45978999999999998</v>
      </c>
      <c r="Z345">
        <v>3.3980000000000003E-2</v>
      </c>
      <c r="AA345">
        <v>0.44042999999999999</v>
      </c>
      <c r="AB345">
        <v>5.8199999999999997E-3</v>
      </c>
      <c r="AE345">
        <f t="shared" si="5"/>
        <v>3</v>
      </c>
    </row>
    <row r="346" spans="20:31" x14ac:dyDescent="0.25">
      <c r="T346">
        <v>618.59199999999998</v>
      </c>
      <c r="U346" t="s">
        <v>89</v>
      </c>
      <c r="V346">
        <v>0.92071999999999998</v>
      </c>
      <c r="W346">
        <v>6.5900000000000004E-3</v>
      </c>
      <c r="X346">
        <v>5.2080000000000001E-2</v>
      </c>
      <c r="Y346">
        <v>0.41306999999999999</v>
      </c>
      <c r="Z346">
        <v>3.0769999999999999E-2</v>
      </c>
      <c r="AA346">
        <v>0.49235000000000001</v>
      </c>
      <c r="AB346">
        <v>5.1399999999999996E-3</v>
      </c>
      <c r="AE346">
        <f t="shared" si="5"/>
        <v>5</v>
      </c>
    </row>
    <row r="347" spans="20:31" x14ac:dyDescent="0.25">
      <c r="T347">
        <v>618.74400000000003</v>
      </c>
      <c r="U347" t="s">
        <v>89</v>
      </c>
      <c r="V347">
        <v>0.83023999999999998</v>
      </c>
      <c r="W347">
        <v>5.2599999999999999E-3</v>
      </c>
      <c r="X347">
        <v>5.1619999999999999E-2</v>
      </c>
      <c r="Y347">
        <v>0.37152000000000002</v>
      </c>
      <c r="Z347">
        <v>2.6239999999999999E-2</v>
      </c>
      <c r="AA347">
        <v>0.54127999999999998</v>
      </c>
      <c r="AB347">
        <v>4.0800000000000003E-3</v>
      </c>
      <c r="AE347">
        <f t="shared" si="5"/>
        <v>5</v>
      </c>
    </row>
    <row r="348" spans="20:31" x14ac:dyDescent="0.25">
      <c r="T348">
        <v>618.89599999999996</v>
      </c>
      <c r="U348" t="s">
        <v>89</v>
      </c>
      <c r="V348">
        <v>0.74994000000000005</v>
      </c>
      <c r="W348">
        <v>3.9899999999999996E-3</v>
      </c>
      <c r="X348">
        <v>5.3249999999999999E-2</v>
      </c>
      <c r="Y348">
        <v>0.33401999999999998</v>
      </c>
      <c r="Z348">
        <v>2.164E-2</v>
      </c>
      <c r="AA348">
        <v>0.58408000000000004</v>
      </c>
      <c r="AB348">
        <v>3.0200000000000001E-3</v>
      </c>
      <c r="AE348">
        <f t="shared" si="5"/>
        <v>5</v>
      </c>
    </row>
    <row r="349" spans="20:31" x14ac:dyDescent="0.25">
      <c r="T349">
        <v>619.04899999999998</v>
      </c>
      <c r="U349" t="s">
        <v>89</v>
      </c>
      <c r="V349">
        <v>0.69286999999999999</v>
      </c>
      <c r="W349">
        <v>3.0999999999999999E-3</v>
      </c>
      <c r="X349">
        <v>6.1249999999999999E-2</v>
      </c>
      <c r="Y349">
        <v>0.30404999999999999</v>
      </c>
      <c r="Z349">
        <v>1.8200000000000001E-2</v>
      </c>
      <c r="AA349">
        <v>0.61117999999999995</v>
      </c>
      <c r="AB349">
        <v>2.2300000000000002E-3</v>
      </c>
      <c r="AE349">
        <f t="shared" si="5"/>
        <v>5</v>
      </c>
    </row>
    <row r="350" spans="20:31" x14ac:dyDescent="0.25">
      <c r="T350">
        <v>619.20100000000002</v>
      </c>
      <c r="U350" t="s">
        <v>89</v>
      </c>
      <c r="V350">
        <v>0.69033999999999995</v>
      </c>
      <c r="W350">
        <v>2.6900000000000001E-3</v>
      </c>
      <c r="X350">
        <v>8.8760000000000006E-2</v>
      </c>
      <c r="Y350">
        <v>0.29010999999999998</v>
      </c>
      <c r="Z350">
        <v>1.687E-2</v>
      </c>
      <c r="AA350">
        <v>0.59977000000000003</v>
      </c>
      <c r="AB350">
        <v>1.8E-3</v>
      </c>
      <c r="AE350">
        <f t="shared" si="5"/>
        <v>5</v>
      </c>
    </row>
    <row r="351" spans="20:31" x14ac:dyDescent="0.25">
      <c r="T351">
        <v>619.35400000000004</v>
      </c>
      <c r="U351" t="s">
        <v>89</v>
      </c>
      <c r="V351">
        <v>0.76810999999999996</v>
      </c>
      <c r="W351">
        <v>2.7499999999999998E-3</v>
      </c>
      <c r="X351">
        <v>0.17718999999999999</v>
      </c>
      <c r="Y351">
        <v>0.28428999999999999</v>
      </c>
      <c r="Z351">
        <v>1.7899999999999999E-2</v>
      </c>
      <c r="AA351">
        <v>0.51619000000000004</v>
      </c>
      <c r="AB351">
        <v>1.6800000000000001E-3</v>
      </c>
      <c r="AE351">
        <f t="shared" si="5"/>
        <v>5</v>
      </c>
    </row>
    <row r="352" spans="20:31" x14ac:dyDescent="0.25">
      <c r="T352">
        <v>619.50599999999997</v>
      </c>
      <c r="U352" t="s">
        <v>88</v>
      </c>
      <c r="V352">
        <v>0.90639999999999998</v>
      </c>
      <c r="W352">
        <v>2.7599999999999999E-3</v>
      </c>
      <c r="X352">
        <v>0.42165999999999998</v>
      </c>
      <c r="Y352">
        <v>0.22824</v>
      </c>
      <c r="Z352">
        <v>1.7770000000000001E-2</v>
      </c>
      <c r="AA352">
        <v>0.32806000000000002</v>
      </c>
      <c r="AB352">
        <v>1.5100000000000001E-3</v>
      </c>
      <c r="AE352">
        <f t="shared" si="5"/>
        <v>2</v>
      </c>
    </row>
    <row r="353" spans="20:31" x14ac:dyDescent="0.25">
      <c r="T353">
        <v>619.65800000000002</v>
      </c>
      <c r="U353" t="s">
        <v>88</v>
      </c>
      <c r="V353">
        <v>0.33246999999999999</v>
      </c>
      <c r="W353">
        <v>1.6999999999999999E-3</v>
      </c>
      <c r="X353">
        <v>0.77859</v>
      </c>
      <c r="Y353">
        <v>9.7540000000000002E-2</v>
      </c>
      <c r="Z353">
        <v>1.027E-2</v>
      </c>
      <c r="AA353">
        <v>0.11107</v>
      </c>
      <c r="AB353">
        <v>8.3000000000000001E-4</v>
      </c>
      <c r="AE353">
        <f t="shared" si="5"/>
        <v>2</v>
      </c>
    </row>
    <row r="354" spans="20:31" x14ac:dyDescent="0.25">
      <c r="T354">
        <v>619.81100000000004</v>
      </c>
      <c r="U354" t="s">
        <v>88</v>
      </c>
      <c r="V354">
        <v>6.2260000000000003E-2</v>
      </c>
      <c r="W354">
        <v>5.4000000000000001E-4</v>
      </c>
      <c r="X354">
        <v>0.95760000000000001</v>
      </c>
      <c r="Y354">
        <v>1.9859999999999999E-2</v>
      </c>
      <c r="Z354">
        <v>2.8999999999999998E-3</v>
      </c>
      <c r="AA354">
        <v>1.8880000000000001E-2</v>
      </c>
      <c r="AB354">
        <v>2.3000000000000001E-4</v>
      </c>
      <c r="AE354">
        <f t="shared" si="5"/>
        <v>2</v>
      </c>
    </row>
    <row r="355" spans="20:31" x14ac:dyDescent="0.25">
      <c r="T355">
        <v>619.96299999999997</v>
      </c>
      <c r="U355" t="s">
        <v>88</v>
      </c>
      <c r="V355">
        <v>1.1220000000000001E-2</v>
      </c>
      <c r="W355">
        <v>1.4999999999999999E-4</v>
      </c>
      <c r="X355">
        <v>0.99241000000000001</v>
      </c>
      <c r="Y355">
        <v>3.63E-3</v>
      </c>
      <c r="Z355">
        <v>7.1000000000000002E-4</v>
      </c>
      <c r="AA355">
        <v>3.0300000000000001E-3</v>
      </c>
      <c r="AB355">
        <v>6.0000000000000002E-5</v>
      </c>
      <c r="AE355">
        <f t="shared" si="5"/>
        <v>2</v>
      </c>
    </row>
    <row r="356" spans="20:31" x14ac:dyDescent="0.25">
      <c r="T356">
        <v>620.11599999999999</v>
      </c>
      <c r="U356" t="s">
        <v>88</v>
      </c>
      <c r="V356">
        <v>6.8399999999999997E-3</v>
      </c>
      <c r="W356">
        <v>1.3999999999999999E-4</v>
      </c>
      <c r="X356">
        <v>0.99536999999999998</v>
      </c>
      <c r="Y356">
        <v>2.2100000000000002E-3</v>
      </c>
      <c r="Z356">
        <v>5.5000000000000003E-4</v>
      </c>
      <c r="AA356">
        <v>1.6900000000000001E-3</v>
      </c>
      <c r="AB356">
        <v>5.0000000000000002E-5</v>
      </c>
      <c r="AE356">
        <f t="shared" si="5"/>
        <v>2</v>
      </c>
    </row>
    <row r="357" spans="20:31" x14ac:dyDescent="0.25">
      <c r="T357">
        <v>620.26800000000003</v>
      </c>
      <c r="U357" t="s">
        <v>88</v>
      </c>
      <c r="V357">
        <v>1.359E-2</v>
      </c>
      <c r="W357">
        <v>3.8000000000000002E-4</v>
      </c>
      <c r="X357">
        <v>0.99077000000000004</v>
      </c>
      <c r="Y357">
        <v>4.3600000000000002E-3</v>
      </c>
      <c r="Z357">
        <v>1.2899999999999999E-3</v>
      </c>
      <c r="AA357">
        <v>3.0799999999999998E-3</v>
      </c>
      <c r="AB357">
        <v>1.2E-4</v>
      </c>
      <c r="AE357">
        <f t="shared" si="5"/>
        <v>2</v>
      </c>
    </row>
    <row r="358" spans="20:31" x14ac:dyDescent="0.25">
      <c r="T358">
        <v>620.41999999999996</v>
      </c>
      <c r="U358" t="s">
        <v>88</v>
      </c>
      <c r="V358">
        <v>2.9090000000000001E-2</v>
      </c>
      <c r="W358">
        <v>1.0499999999999999E-3</v>
      </c>
      <c r="X358">
        <v>0.98016000000000003</v>
      </c>
      <c r="Y358">
        <v>9.2499999999999995E-3</v>
      </c>
      <c r="Z358">
        <v>3.0999999999999999E-3</v>
      </c>
      <c r="AA358">
        <v>6.13E-3</v>
      </c>
      <c r="AB358">
        <v>2.9999999999999997E-4</v>
      </c>
      <c r="AE358">
        <f t="shared" si="5"/>
        <v>2</v>
      </c>
    </row>
    <row r="359" spans="20:31" x14ac:dyDescent="0.25">
      <c r="T359">
        <v>620.57299999999998</v>
      </c>
      <c r="U359" t="s">
        <v>88</v>
      </c>
      <c r="V359">
        <v>5.0310000000000001E-2</v>
      </c>
      <c r="W359">
        <v>2.16E-3</v>
      </c>
      <c r="X359">
        <v>0.96565000000000001</v>
      </c>
      <c r="Y359">
        <v>1.5959999999999998E-2</v>
      </c>
      <c r="Z359">
        <v>5.7400000000000003E-3</v>
      </c>
      <c r="AA359">
        <v>9.9000000000000008E-3</v>
      </c>
      <c r="AB359">
        <v>5.9000000000000003E-4</v>
      </c>
      <c r="AE359">
        <f t="shared" si="5"/>
        <v>2</v>
      </c>
    </row>
    <row r="360" spans="20:31" x14ac:dyDescent="0.25">
      <c r="T360">
        <v>620.72500000000002</v>
      </c>
      <c r="U360" t="s">
        <v>88</v>
      </c>
      <c r="V360">
        <v>7.3499999999999996E-2</v>
      </c>
      <c r="W360">
        <v>3.5000000000000001E-3</v>
      </c>
      <c r="X360">
        <v>0.94996000000000003</v>
      </c>
      <c r="Y360">
        <v>2.3460000000000002E-2</v>
      </c>
      <c r="Z360">
        <v>8.6599999999999993E-3</v>
      </c>
      <c r="AA360">
        <v>1.35E-2</v>
      </c>
      <c r="AB360">
        <v>9.3000000000000005E-4</v>
      </c>
      <c r="AE360">
        <f t="shared" si="5"/>
        <v>2</v>
      </c>
    </row>
    <row r="361" spans="20:31" x14ac:dyDescent="0.25">
      <c r="T361">
        <v>620.87800000000004</v>
      </c>
      <c r="U361" t="s">
        <v>88</v>
      </c>
      <c r="V361">
        <v>9.5530000000000004E-2</v>
      </c>
      <c r="W361">
        <v>4.7400000000000003E-3</v>
      </c>
      <c r="X361">
        <v>0.93542000000000003</v>
      </c>
      <c r="Y361">
        <v>3.0939999999999999E-2</v>
      </c>
      <c r="Z361">
        <v>1.1299999999999999E-2</v>
      </c>
      <c r="AA361">
        <v>1.636E-2</v>
      </c>
      <c r="AB361">
        <v>1.23E-3</v>
      </c>
      <c r="AE361">
        <f t="shared" si="5"/>
        <v>2</v>
      </c>
    </row>
    <row r="362" spans="20:31" x14ac:dyDescent="0.25">
      <c r="T362">
        <v>621.03</v>
      </c>
      <c r="U362" t="s">
        <v>88</v>
      </c>
      <c r="V362">
        <v>0.11393</v>
      </c>
      <c r="W362">
        <v>5.5199999999999997E-3</v>
      </c>
      <c r="X362">
        <v>0.92396</v>
      </c>
      <c r="Y362">
        <v>3.789E-2</v>
      </c>
      <c r="Z362">
        <v>1.3129999999999999E-2</v>
      </c>
      <c r="AA362">
        <v>1.8079999999999999E-2</v>
      </c>
      <c r="AB362">
        <v>1.42E-3</v>
      </c>
      <c r="AE362">
        <f t="shared" si="5"/>
        <v>2</v>
      </c>
    </row>
    <row r="363" spans="20:31" x14ac:dyDescent="0.25">
      <c r="T363">
        <v>621.18200000000002</v>
      </c>
      <c r="U363" t="s">
        <v>88</v>
      </c>
      <c r="V363">
        <v>0.12903999999999999</v>
      </c>
      <c r="W363">
        <v>5.7000000000000002E-3</v>
      </c>
      <c r="X363">
        <v>0.91554999999999997</v>
      </c>
      <c r="Y363">
        <v>4.4589999999999998E-2</v>
      </c>
      <c r="Z363">
        <v>1.397E-2</v>
      </c>
      <c r="AA363">
        <v>1.8710000000000001E-2</v>
      </c>
      <c r="AB363">
        <v>1.48E-3</v>
      </c>
      <c r="AE363">
        <f t="shared" si="5"/>
        <v>2</v>
      </c>
    </row>
    <row r="364" spans="20:31" x14ac:dyDescent="0.25">
      <c r="T364">
        <v>621.33500000000004</v>
      </c>
      <c r="U364" t="s">
        <v>88</v>
      </c>
      <c r="V364">
        <v>0.14471000000000001</v>
      </c>
      <c r="W364">
        <v>5.4099999999999999E-3</v>
      </c>
      <c r="X364">
        <v>0.90786</v>
      </c>
      <c r="Y364">
        <v>5.2569999999999999E-2</v>
      </c>
      <c r="Z364">
        <v>1.404E-2</v>
      </c>
      <c r="AA364">
        <v>1.8689999999999998E-2</v>
      </c>
      <c r="AB364">
        <v>1.4300000000000001E-3</v>
      </c>
      <c r="AE364">
        <f t="shared" si="5"/>
        <v>2</v>
      </c>
    </row>
    <row r="365" spans="20:31" x14ac:dyDescent="0.25">
      <c r="T365">
        <v>621.48699999999997</v>
      </c>
      <c r="U365" t="s">
        <v>88</v>
      </c>
      <c r="V365">
        <v>0.17135</v>
      </c>
      <c r="W365">
        <v>4.9399999999999999E-3</v>
      </c>
      <c r="X365">
        <v>0.89480000000000004</v>
      </c>
      <c r="Y365">
        <v>6.615E-2</v>
      </c>
      <c r="Z365">
        <v>1.391E-2</v>
      </c>
      <c r="AA365">
        <v>1.8849999999999999E-2</v>
      </c>
      <c r="AB365">
        <v>1.34E-3</v>
      </c>
      <c r="AE365">
        <f t="shared" si="5"/>
        <v>2</v>
      </c>
    </row>
    <row r="366" spans="20:31" x14ac:dyDescent="0.25">
      <c r="T366">
        <v>621.64</v>
      </c>
      <c r="U366" t="s">
        <v>88</v>
      </c>
      <c r="V366">
        <v>0.23255000000000001</v>
      </c>
      <c r="W366">
        <v>4.6499999999999996E-3</v>
      </c>
      <c r="X366">
        <v>0.86331000000000002</v>
      </c>
      <c r="Y366">
        <v>9.5860000000000001E-2</v>
      </c>
      <c r="Z366">
        <v>1.444E-2</v>
      </c>
      <c r="AA366">
        <v>2.0420000000000001E-2</v>
      </c>
      <c r="AB366">
        <v>1.31E-3</v>
      </c>
      <c r="AE366">
        <f t="shared" si="5"/>
        <v>2</v>
      </c>
    </row>
    <row r="367" spans="20:31" x14ac:dyDescent="0.25">
      <c r="T367">
        <v>621.79200000000003</v>
      </c>
      <c r="U367" t="s">
        <v>88</v>
      </c>
      <c r="V367">
        <v>0.37869999999999998</v>
      </c>
      <c r="W367">
        <v>4.7299999999999998E-3</v>
      </c>
      <c r="X367">
        <v>0.78732000000000002</v>
      </c>
      <c r="Y367">
        <v>0.16602</v>
      </c>
      <c r="Z367">
        <v>1.618E-2</v>
      </c>
      <c r="AA367">
        <v>2.436E-2</v>
      </c>
      <c r="AB367">
        <v>1.4E-3</v>
      </c>
      <c r="AE367">
        <f t="shared" si="5"/>
        <v>2</v>
      </c>
    </row>
    <row r="368" spans="20:31" x14ac:dyDescent="0.25">
      <c r="T368">
        <v>621.94399999999996</v>
      </c>
      <c r="U368" t="s">
        <v>88</v>
      </c>
      <c r="V368">
        <v>0.71477000000000002</v>
      </c>
      <c r="W368">
        <v>4.81E-3</v>
      </c>
      <c r="X368">
        <v>0.61570999999999998</v>
      </c>
      <c r="Y368">
        <v>0.33046999999999999</v>
      </c>
      <c r="Z368">
        <v>1.7950000000000001E-2</v>
      </c>
      <c r="AA368">
        <v>2.9559999999999999E-2</v>
      </c>
      <c r="AB368">
        <v>1.49E-3</v>
      </c>
      <c r="AE368">
        <f t="shared" si="5"/>
        <v>2</v>
      </c>
    </row>
    <row r="369" spans="20:31" x14ac:dyDescent="0.25">
      <c r="T369">
        <v>622.09699999999998</v>
      </c>
      <c r="U369" t="s">
        <v>85</v>
      </c>
      <c r="V369">
        <v>0.73623000000000005</v>
      </c>
      <c r="W369">
        <v>3.9500000000000004E-3</v>
      </c>
      <c r="X369">
        <v>0.34327000000000002</v>
      </c>
      <c r="Y369">
        <v>0.60704000000000002</v>
      </c>
      <c r="Z369">
        <v>1.567E-2</v>
      </c>
      <c r="AA369">
        <v>2.879E-2</v>
      </c>
      <c r="AB369">
        <v>1.2800000000000001E-3</v>
      </c>
      <c r="AE369">
        <f t="shared" si="5"/>
        <v>3</v>
      </c>
    </row>
    <row r="370" spans="20:31" x14ac:dyDescent="0.25">
      <c r="T370">
        <v>622.24900000000002</v>
      </c>
      <c r="U370" t="s">
        <v>85</v>
      </c>
      <c r="V370">
        <v>0.27168999999999999</v>
      </c>
      <c r="W370">
        <v>2.16E-3</v>
      </c>
      <c r="X370">
        <v>0.12076000000000001</v>
      </c>
      <c r="Y370">
        <v>0.84907999999999995</v>
      </c>
      <c r="Z370">
        <v>8.8599999999999998E-3</v>
      </c>
      <c r="AA370">
        <v>1.84E-2</v>
      </c>
      <c r="AB370">
        <v>7.2999999999999996E-4</v>
      </c>
      <c r="AE370">
        <f t="shared" si="5"/>
        <v>3</v>
      </c>
    </row>
    <row r="371" spans="20:31" x14ac:dyDescent="0.25">
      <c r="T371">
        <v>622.40200000000004</v>
      </c>
      <c r="U371" t="s">
        <v>85</v>
      </c>
      <c r="V371">
        <v>7.893E-2</v>
      </c>
      <c r="W371">
        <v>8.9999999999999998E-4</v>
      </c>
      <c r="X371">
        <v>3.2620000000000003E-2</v>
      </c>
      <c r="Y371">
        <v>0.95369000000000004</v>
      </c>
      <c r="Z371">
        <v>3.7200000000000002E-3</v>
      </c>
      <c r="AA371">
        <v>8.7600000000000004E-3</v>
      </c>
      <c r="AB371">
        <v>3.2000000000000003E-4</v>
      </c>
      <c r="AE371">
        <f t="shared" si="5"/>
        <v>3</v>
      </c>
    </row>
    <row r="372" spans="20:31" x14ac:dyDescent="0.25">
      <c r="T372">
        <v>622.55399999999997</v>
      </c>
      <c r="U372" t="s">
        <v>85</v>
      </c>
      <c r="V372">
        <v>2.76E-2</v>
      </c>
      <c r="W372">
        <v>4.2999999999999999E-4</v>
      </c>
      <c r="X372">
        <v>1.035E-2</v>
      </c>
      <c r="Y372">
        <v>0.98275000000000001</v>
      </c>
      <c r="Z372">
        <v>1.73E-3</v>
      </c>
      <c r="AA372">
        <v>4.5900000000000003E-3</v>
      </c>
      <c r="AB372">
        <v>1.6000000000000001E-4</v>
      </c>
      <c r="AE372">
        <f t="shared" si="5"/>
        <v>3</v>
      </c>
    </row>
    <row r="373" spans="20:31" x14ac:dyDescent="0.25">
      <c r="T373">
        <v>622.70600000000002</v>
      </c>
      <c r="U373" t="s">
        <v>85</v>
      </c>
      <c r="V373">
        <v>1.9130000000000001E-2</v>
      </c>
      <c r="W373">
        <v>3.8000000000000002E-4</v>
      </c>
      <c r="X373">
        <v>6.4200000000000004E-3</v>
      </c>
      <c r="Y373">
        <v>0.98729</v>
      </c>
      <c r="Z373">
        <v>1.4499999999999999E-3</v>
      </c>
      <c r="AA373">
        <v>4.3200000000000001E-3</v>
      </c>
      <c r="AB373">
        <v>1.3999999999999999E-4</v>
      </c>
      <c r="AE373">
        <f t="shared" si="5"/>
        <v>3</v>
      </c>
    </row>
    <row r="374" spans="20:31" x14ac:dyDescent="0.25">
      <c r="T374">
        <v>622.85900000000004</v>
      </c>
      <c r="U374" t="s">
        <v>85</v>
      </c>
      <c r="V374">
        <v>2.496E-2</v>
      </c>
      <c r="W374">
        <v>5.9000000000000003E-4</v>
      </c>
      <c r="X374">
        <v>7.5100000000000002E-3</v>
      </c>
      <c r="Y374">
        <v>0.98255000000000003</v>
      </c>
      <c r="Z374">
        <v>2.14E-3</v>
      </c>
      <c r="AA374">
        <v>6.9899999999999997E-3</v>
      </c>
      <c r="AB374">
        <v>2.2000000000000001E-4</v>
      </c>
      <c r="AE374">
        <f t="shared" si="5"/>
        <v>3</v>
      </c>
    </row>
    <row r="375" spans="20:31" x14ac:dyDescent="0.25">
      <c r="T375">
        <v>623.01099999999997</v>
      </c>
      <c r="U375" t="s">
        <v>85</v>
      </c>
      <c r="V375">
        <v>4.206E-2</v>
      </c>
      <c r="W375">
        <v>1.08E-3</v>
      </c>
      <c r="X375">
        <v>1.078E-2</v>
      </c>
      <c r="Y375">
        <v>0.97099999999999997</v>
      </c>
      <c r="Z375">
        <v>3.6900000000000001E-3</v>
      </c>
      <c r="AA375">
        <v>1.3050000000000001E-2</v>
      </c>
      <c r="AB375">
        <v>4.0000000000000002E-4</v>
      </c>
      <c r="AE375">
        <f t="shared" si="5"/>
        <v>3</v>
      </c>
    </row>
    <row r="376" spans="20:31" x14ac:dyDescent="0.25">
      <c r="T376">
        <v>623.16399999999999</v>
      </c>
      <c r="U376" t="s">
        <v>85</v>
      </c>
      <c r="V376">
        <v>6.787E-2</v>
      </c>
      <c r="W376">
        <v>1.7899999999999999E-3</v>
      </c>
      <c r="X376">
        <v>1.507E-2</v>
      </c>
      <c r="Y376">
        <v>0.95435999999999999</v>
      </c>
      <c r="Z376">
        <v>5.8799999999999998E-3</v>
      </c>
      <c r="AA376">
        <v>2.222E-2</v>
      </c>
      <c r="AB376">
        <v>6.8000000000000005E-4</v>
      </c>
      <c r="AE376">
        <f t="shared" si="5"/>
        <v>3</v>
      </c>
    </row>
    <row r="377" spans="20:31" x14ac:dyDescent="0.25">
      <c r="T377">
        <v>623.31600000000003</v>
      </c>
      <c r="U377" t="s">
        <v>85</v>
      </c>
      <c r="V377">
        <v>9.7470000000000001E-2</v>
      </c>
      <c r="W377">
        <v>2.5999999999999999E-3</v>
      </c>
      <c r="X377">
        <v>1.934E-2</v>
      </c>
      <c r="Y377">
        <v>0.93566000000000005</v>
      </c>
      <c r="Z377">
        <v>8.2799999999999992E-3</v>
      </c>
      <c r="AA377">
        <v>3.3140000000000003E-2</v>
      </c>
      <c r="AB377">
        <v>9.7999999999999997E-4</v>
      </c>
      <c r="AE377">
        <f t="shared" si="5"/>
        <v>3</v>
      </c>
    </row>
    <row r="378" spans="20:31" x14ac:dyDescent="0.25">
      <c r="T378">
        <v>623.46799999999996</v>
      </c>
      <c r="U378" t="s">
        <v>85</v>
      </c>
      <c r="V378">
        <v>0.12631999999999999</v>
      </c>
      <c r="W378">
        <v>3.3400000000000001E-3</v>
      </c>
      <c r="X378">
        <v>2.2919999999999999E-2</v>
      </c>
      <c r="Y378">
        <v>0.91783999999999999</v>
      </c>
      <c r="Z378">
        <v>1.048E-2</v>
      </c>
      <c r="AA378">
        <v>4.4159999999999998E-2</v>
      </c>
      <c r="AB378">
        <v>1.2600000000000001E-3</v>
      </c>
      <c r="AE378">
        <f t="shared" si="5"/>
        <v>3</v>
      </c>
    </row>
    <row r="379" spans="20:31" x14ac:dyDescent="0.25">
      <c r="T379">
        <v>623.62099999999998</v>
      </c>
      <c r="U379" t="s">
        <v>85</v>
      </c>
      <c r="V379">
        <v>0.15053</v>
      </c>
      <c r="W379">
        <v>3.8400000000000001E-3</v>
      </c>
      <c r="X379">
        <v>2.545E-2</v>
      </c>
      <c r="Y379">
        <v>0.90327000000000002</v>
      </c>
      <c r="Z379">
        <v>1.217E-2</v>
      </c>
      <c r="AA379">
        <v>5.3809999999999997E-2</v>
      </c>
      <c r="AB379">
        <v>1.4499999999999999E-3</v>
      </c>
      <c r="AE379">
        <f t="shared" si="5"/>
        <v>3</v>
      </c>
    </row>
    <row r="380" spans="20:31" x14ac:dyDescent="0.25">
      <c r="T380">
        <v>623.77300000000002</v>
      </c>
      <c r="U380" t="s">
        <v>85</v>
      </c>
      <c r="V380">
        <v>0.16492000000000001</v>
      </c>
      <c r="W380">
        <v>3.96E-3</v>
      </c>
      <c r="X380">
        <v>2.649E-2</v>
      </c>
      <c r="Y380">
        <v>0.89509000000000005</v>
      </c>
      <c r="Z380">
        <v>1.294E-2</v>
      </c>
      <c r="AA380">
        <v>6.0010000000000001E-2</v>
      </c>
      <c r="AB380">
        <v>1.5100000000000001E-3</v>
      </c>
      <c r="AE380">
        <f t="shared" si="5"/>
        <v>3</v>
      </c>
    </row>
    <row r="381" spans="20:31" x14ac:dyDescent="0.25">
      <c r="T381">
        <v>623.92600000000004</v>
      </c>
      <c r="U381" t="s">
        <v>85</v>
      </c>
      <c r="V381">
        <v>0.16757</v>
      </c>
      <c r="W381">
        <v>3.6900000000000001E-3</v>
      </c>
      <c r="X381">
        <v>2.6079999999999999E-2</v>
      </c>
      <c r="Y381">
        <v>0.89427000000000001</v>
      </c>
      <c r="Z381">
        <v>1.269E-2</v>
      </c>
      <c r="AA381">
        <v>6.1839999999999999E-2</v>
      </c>
      <c r="AB381">
        <v>1.4300000000000001E-3</v>
      </c>
      <c r="AE381">
        <f t="shared" si="5"/>
        <v>3</v>
      </c>
    </row>
    <row r="382" spans="20:31" x14ac:dyDescent="0.25">
      <c r="T382">
        <v>624.07799999999997</v>
      </c>
      <c r="U382" t="s">
        <v>85</v>
      </c>
      <c r="V382">
        <v>0.16353999999999999</v>
      </c>
      <c r="W382">
        <v>3.2499999999999999E-3</v>
      </c>
      <c r="X382">
        <v>2.5000000000000001E-2</v>
      </c>
      <c r="Y382">
        <v>0.89749999999999996</v>
      </c>
      <c r="Z382">
        <v>1.193E-2</v>
      </c>
      <c r="AA382">
        <v>6.1039999999999997E-2</v>
      </c>
      <c r="AB382">
        <v>1.2800000000000001E-3</v>
      </c>
      <c r="AE382">
        <f t="shared" si="5"/>
        <v>3</v>
      </c>
    </row>
    <row r="383" spans="20:31" x14ac:dyDescent="0.25">
      <c r="T383">
        <v>624.23</v>
      </c>
      <c r="U383" t="s">
        <v>85</v>
      </c>
      <c r="V383">
        <v>0.15459999999999999</v>
      </c>
      <c r="W383">
        <v>2.7499999999999998E-3</v>
      </c>
      <c r="X383">
        <v>2.3519999999999999E-2</v>
      </c>
      <c r="Y383">
        <v>0.90358000000000005</v>
      </c>
      <c r="Z383">
        <v>1.086E-2</v>
      </c>
      <c r="AA383">
        <v>5.8180000000000003E-2</v>
      </c>
      <c r="AB383">
        <v>1.1000000000000001E-3</v>
      </c>
      <c r="AE383">
        <f t="shared" si="5"/>
        <v>3</v>
      </c>
    </row>
    <row r="384" spans="20:31" x14ac:dyDescent="0.25">
      <c r="T384">
        <v>624.38300000000004</v>
      </c>
      <c r="U384" t="s">
        <v>85</v>
      </c>
      <c r="V384">
        <v>0.14174999999999999</v>
      </c>
      <c r="W384">
        <v>2.2300000000000002E-3</v>
      </c>
      <c r="X384">
        <v>2.1780000000000001E-2</v>
      </c>
      <c r="Y384">
        <v>0.91186</v>
      </c>
      <c r="Z384">
        <v>9.5899999999999996E-3</v>
      </c>
      <c r="AA384">
        <v>5.3609999999999998E-2</v>
      </c>
      <c r="AB384">
        <v>9.2000000000000003E-4</v>
      </c>
      <c r="AE384">
        <f t="shared" si="5"/>
        <v>3</v>
      </c>
    </row>
    <row r="385" spans="20:31" x14ac:dyDescent="0.25">
      <c r="T385">
        <v>624.53499999999997</v>
      </c>
      <c r="U385" t="s">
        <v>85</v>
      </c>
      <c r="V385">
        <v>0.12792000000000001</v>
      </c>
      <c r="W385">
        <v>1.7799999999999999E-3</v>
      </c>
      <c r="X385">
        <v>2.0109999999999999E-2</v>
      </c>
      <c r="Y385">
        <v>0.92052999999999996</v>
      </c>
      <c r="Z385">
        <v>8.3599999999999994E-3</v>
      </c>
      <c r="AA385">
        <v>4.845E-2</v>
      </c>
      <c r="AB385">
        <v>7.6000000000000004E-4</v>
      </c>
      <c r="AE385">
        <f t="shared" si="5"/>
        <v>3</v>
      </c>
    </row>
    <row r="386" spans="20:31" x14ac:dyDescent="0.25">
      <c r="T386">
        <v>624.68799999999999</v>
      </c>
      <c r="U386" t="s">
        <v>85</v>
      </c>
      <c r="V386">
        <v>0.11594</v>
      </c>
      <c r="W386">
        <v>1.4400000000000001E-3</v>
      </c>
      <c r="X386">
        <v>1.8890000000000001E-2</v>
      </c>
      <c r="Y386">
        <v>0.92786999999999997</v>
      </c>
      <c r="Z386">
        <v>7.3499999999999998E-3</v>
      </c>
      <c r="AA386">
        <v>4.3819999999999998E-2</v>
      </c>
      <c r="AB386">
        <v>6.3000000000000003E-4</v>
      </c>
      <c r="AE386">
        <f t="shared" si="5"/>
        <v>3</v>
      </c>
    </row>
    <row r="387" spans="20:31" x14ac:dyDescent="0.25">
      <c r="T387">
        <v>624.84</v>
      </c>
      <c r="U387" t="s">
        <v>85</v>
      </c>
      <c r="V387">
        <v>0.10763</v>
      </c>
      <c r="W387">
        <v>1.1999999999999999E-3</v>
      </c>
      <c r="X387">
        <v>1.8360000000000001E-2</v>
      </c>
      <c r="Y387">
        <v>0.93281000000000003</v>
      </c>
      <c r="Z387">
        <v>6.6299999999999996E-3</v>
      </c>
      <c r="AA387">
        <v>4.045E-2</v>
      </c>
      <c r="AB387">
        <v>5.5000000000000003E-4</v>
      </c>
      <c r="AE387">
        <f t="shared" ref="AE387:AE450" si="6">IF(U387=LEFT(U387,1)&amp;"a",1,IF(U387=LEFT(U387,1)&amp;"b",2,IF(U387=LEFT(U387,1)&amp;"c",3,IF(U387=LEFT(U387,1)&amp;"d",4,IF(U387=LEFT(U387,1)&amp;"e",5,IF(U387=LEFT(U387,1)&amp;"f",6,IF(U387=LEFT(U387,1)&amp;"g",7,IF(U387=LEFT(U387,1)&amp;"h",8,9))))))))</f>
        <v>3</v>
      </c>
    </row>
    <row r="388" spans="20:31" x14ac:dyDescent="0.25">
      <c r="T388">
        <v>624.99199999999996</v>
      </c>
      <c r="U388" t="s">
        <v>85</v>
      </c>
      <c r="V388">
        <v>0.10262</v>
      </c>
      <c r="W388">
        <v>1.0399999999999999E-3</v>
      </c>
      <c r="X388">
        <v>1.8630000000000001E-2</v>
      </c>
      <c r="Y388">
        <v>0.93552000000000002</v>
      </c>
      <c r="Z388">
        <v>6.1799999999999997E-3</v>
      </c>
      <c r="AA388">
        <v>3.814E-2</v>
      </c>
      <c r="AB388">
        <v>4.8999999999999998E-4</v>
      </c>
      <c r="AE388">
        <f t="shared" si="6"/>
        <v>3</v>
      </c>
    </row>
    <row r="389" spans="20:31" x14ac:dyDescent="0.25">
      <c r="T389">
        <v>625.14499999999998</v>
      </c>
      <c r="U389" t="s">
        <v>85</v>
      </c>
      <c r="V389">
        <v>0.10129000000000001</v>
      </c>
      <c r="W389">
        <v>9.5E-4</v>
      </c>
      <c r="X389">
        <v>1.9990000000000001E-2</v>
      </c>
      <c r="Y389">
        <v>0.93566000000000005</v>
      </c>
      <c r="Z389">
        <v>5.9800000000000001E-3</v>
      </c>
      <c r="AA389">
        <v>3.696E-2</v>
      </c>
      <c r="AB389">
        <v>4.6000000000000001E-4</v>
      </c>
      <c r="AE389">
        <f t="shared" si="6"/>
        <v>3</v>
      </c>
    </row>
    <row r="390" spans="20:31" x14ac:dyDescent="0.25">
      <c r="T390">
        <v>625.29700000000003</v>
      </c>
      <c r="U390" t="s">
        <v>85</v>
      </c>
      <c r="V390">
        <v>0.10460999999999999</v>
      </c>
      <c r="W390">
        <v>9.2000000000000003E-4</v>
      </c>
      <c r="X390">
        <v>2.29E-2</v>
      </c>
      <c r="Y390">
        <v>0.93250999999999995</v>
      </c>
      <c r="Z390">
        <v>6.1000000000000004E-3</v>
      </c>
      <c r="AA390">
        <v>3.712E-2</v>
      </c>
      <c r="AB390">
        <v>4.4999999999999999E-4</v>
      </c>
      <c r="AE390">
        <f t="shared" si="6"/>
        <v>3</v>
      </c>
    </row>
    <row r="391" spans="20:31" x14ac:dyDescent="0.25">
      <c r="T391">
        <v>625.45000000000005</v>
      </c>
      <c r="U391" t="s">
        <v>85</v>
      </c>
      <c r="V391">
        <v>0.11386</v>
      </c>
      <c r="W391">
        <v>9.5E-4</v>
      </c>
      <c r="X391">
        <v>2.793E-2</v>
      </c>
      <c r="Y391">
        <v>0.92510999999999999</v>
      </c>
      <c r="Z391">
        <v>6.5599999999999999E-3</v>
      </c>
      <c r="AA391">
        <v>3.8980000000000001E-2</v>
      </c>
      <c r="AB391">
        <v>4.6999999999999999E-4</v>
      </c>
      <c r="AE391">
        <f t="shared" si="6"/>
        <v>3</v>
      </c>
    </row>
    <row r="392" spans="20:31" x14ac:dyDescent="0.25">
      <c r="T392">
        <v>625.60199999999998</v>
      </c>
      <c r="U392" t="s">
        <v>85</v>
      </c>
      <c r="V392">
        <v>0.12878999999999999</v>
      </c>
      <c r="W392">
        <v>1.0399999999999999E-3</v>
      </c>
      <c r="X392">
        <v>3.5520000000000003E-2</v>
      </c>
      <c r="Y392">
        <v>0.91339999999999999</v>
      </c>
      <c r="Z392">
        <v>7.3299999999999997E-3</v>
      </c>
      <c r="AA392">
        <v>4.2189999999999998E-2</v>
      </c>
      <c r="AB392">
        <v>5.1999999999999995E-4</v>
      </c>
      <c r="AE392">
        <f t="shared" si="6"/>
        <v>3</v>
      </c>
    </row>
    <row r="393" spans="20:31" x14ac:dyDescent="0.25">
      <c r="T393">
        <v>625.75400000000002</v>
      </c>
      <c r="U393" t="s">
        <v>85</v>
      </c>
      <c r="V393">
        <v>0.14698</v>
      </c>
      <c r="W393">
        <v>1.15E-3</v>
      </c>
      <c r="X393">
        <v>4.5069999999999999E-2</v>
      </c>
      <c r="Y393">
        <v>0.89898999999999996</v>
      </c>
      <c r="Z393">
        <v>8.26E-3</v>
      </c>
      <c r="AA393">
        <v>4.5960000000000001E-2</v>
      </c>
      <c r="AB393">
        <v>5.6999999999999998E-4</v>
      </c>
      <c r="AE393">
        <f t="shared" si="6"/>
        <v>3</v>
      </c>
    </row>
    <row r="394" spans="20:31" x14ac:dyDescent="0.25">
      <c r="T394">
        <v>625.90700000000004</v>
      </c>
      <c r="U394" t="s">
        <v>85</v>
      </c>
      <c r="V394">
        <v>0.17102000000000001</v>
      </c>
      <c r="W394">
        <v>1.2700000000000001E-3</v>
      </c>
      <c r="X394">
        <v>5.5169999999999997E-2</v>
      </c>
      <c r="Y394">
        <v>0.88414999999999999</v>
      </c>
      <c r="Z394">
        <v>9.1699999999999993E-3</v>
      </c>
      <c r="AA394">
        <v>4.9610000000000001E-2</v>
      </c>
      <c r="AB394">
        <v>6.4000000000000005E-4</v>
      </c>
      <c r="AE394">
        <f t="shared" si="6"/>
        <v>3</v>
      </c>
    </row>
    <row r="395" spans="20:31" x14ac:dyDescent="0.25">
      <c r="T395">
        <v>626.05899999999997</v>
      </c>
      <c r="U395" t="s">
        <v>85</v>
      </c>
      <c r="V395">
        <v>0.19127</v>
      </c>
      <c r="W395">
        <v>1.3699999999999999E-3</v>
      </c>
      <c r="X395">
        <v>6.3450000000000006E-2</v>
      </c>
      <c r="Y395">
        <v>0.87217999999999996</v>
      </c>
      <c r="Z395">
        <v>9.8399999999999998E-3</v>
      </c>
      <c r="AA395">
        <v>5.2470000000000003E-2</v>
      </c>
      <c r="AB395">
        <v>6.8999999999999997E-4</v>
      </c>
      <c r="AE395">
        <f t="shared" si="6"/>
        <v>3</v>
      </c>
    </row>
    <row r="396" spans="20:31" x14ac:dyDescent="0.25">
      <c r="T396">
        <v>626.21199999999999</v>
      </c>
      <c r="U396" t="s">
        <v>85</v>
      </c>
      <c r="V396">
        <v>0.20333999999999999</v>
      </c>
      <c r="W396">
        <v>1.4400000000000001E-3</v>
      </c>
      <c r="X396">
        <v>6.83E-2</v>
      </c>
      <c r="Y396">
        <v>0.86495999999999995</v>
      </c>
      <c r="Z396">
        <v>1.0189999999999999E-2</v>
      </c>
      <c r="AA396">
        <v>5.4379999999999998E-2</v>
      </c>
      <c r="AB396">
        <v>7.2999999999999996E-4</v>
      </c>
      <c r="AE396">
        <f t="shared" si="6"/>
        <v>3</v>
      </c>
    </row>
    <row r="397" spans="20:31" x14ac:dyDescent="0.25">
      <c r="T397">
        <v>626.36400000000003</v>
      </c>
      <c r="U397" t="s">
        <v>85</v>
      </c>
      <c r="V397">
        <v>0.21029</v>
      </c>
      <c r="W397">
        <v>1.49E-3</v>
      </c>
      <c r="X397">
        <v>7.0919999999999997E-2</v>
      </c>
      <c r="Y397">
        <v>0.86063999999999996</v>
      </c>
      <c r="Z397">
        <v>1.039E-2</v>
      </c>
      <c r="AA397">
        <v>5.5809999999999998E-2</v>
      </c>
      <c r="AB397">
        <v>7.6000000000000004E-4</v>
      </c>
      <c r="AE397">
        <f t="shared" si="6"/>
        <v>3</v>
      </c>
    </row>
    <row r="398" spans="20:31" x14ac:dyDescent="0.25">
      <c r="T398">
        <v>626.51599999999996</v>
      </c>
      <c r="U398" t="s">
        <v>85</v>
      </c>
      <c r="V398">
        <v>0.20609</v>
      </c>
      <c r="W398">
        <v>1.49E-3</v>
      </c>
      <c r="X398">
        <v>6.8610000000000004E-2</v>
      </c>
      <c r="Y398">
        <v>0.86251999999999995</v>
      </c>
      <c r="Z398">
        <v>1.021E-2</v>
      </c>
      <c r="AA398">
        <v>5.6399999999999999E-2</v>
      </c>
      <c r="AB398">
        <v>7.6999999999999996E-4</v>
      </c>
      <c r="AE398">
        <f t="shared" si="6"/>
        <v>3</v>
      </c>
    </row>
    <row r="399" spans="20:31" x14ac:dyDescent="0.25">
      <c r="T399">
        <v>626.66899999999998</v>
      </c>
      <c r="U399" t="s">
        <v>85</v>
      </c>
      <c r="V399">
        <v>0.19342999999999999</v>
      </c>
      <c r="W399">
        <v>1.4499999999999999E-3</v>
      </c>
      <c r="X399">
        <v>6.241E-2</v>
      </c>
      <c r="Y399">
        <v>0.86897999999999997</v>
      </c>
      <c r="Z399">
        <v>9.7300000000000008E-3</v>
      </c>
      <c r="AA399">
        <v>5.6669999999999998E-2</v>
      </c>
      <c r="AB399">
        <v>7.6999999999999996E-4</v>
      </c>
      <c r="AE399">
        <f t="shared" si="6"/>
        <v>3</v>
      </c>
    </row>
    <row r="400" spans="20:31" x14ac:dyDescent="0.25">
      <c r="T400">
        <v>626.82100000000003</v>
      </c>
      <c r="U400" t="s">
        <v>85</v>
      </c>
      <c r="V400">
        <v>0.18310000000000001</v>
      </c>
      <c r="W400">
        <v>1.42E-3</v>
      </c>
      <c r="X400">
        <v>5.6259999999999998E-2</v>
      </c>
      <c r="Y400">
        <v>0.87456999999999996</v>
      </c>
      <c r="Z400">
        <v>9.3100000000000006E-3</v>
      </c>
      <c r="AA400">
        <v>5.7669999999999999E-2</v>
      </c>
      <c r="AB400">
        <v>7.6999999999999996E-4</v>
      </c>
      <c r="AE400">
        <f t="shared" si="6"/>
        <v>3</v>
      </c>
    </row>
    <row r="401" spans="20:31" x14ac:dyDescent="0.25">
      <c r="T401">
        <v>626.97400000000005</v>
      </c>
      <c r="U401" t="s">
        <v>85</v>
      </c>
      <c r="V401">
        <v>0.18021000000000001</v>
      </c>
      <c r="W401">
        <v>1.3799999999999999E-3</v>
      </c>
      <c r="X401">
        <v>4.8959999999999997E-2</v>
      </c>
      <c r="Y401">
        <v>0.87992999999999999</v>
      </c>
      <c r="Z401">
        <v>8.8199999999999997E-3</v>
      </c>
      <c r="AA401">
        <v>6.0139999999999999E-2</v>
      </c>
      <c r="AB401">
        <v>7.7999999999999999E-4</v>
      </c>
      <c r="AE401">
        <f t="shared" si="6"/>
        <v>3</v>
      </c>
    </row>
    <row r="402" spans="20:31" x14ac:dyDescent="0.25">
      <c r="T402">
        <v>627.12599999999998</v>
      </c>
      <c r="U402" t="s">
        <v>85</v>
      </c>
      <c r="V402">
        <v>0.18631</v>
      </c>
      <c r="W402">
        <v>1.4E-3</v>
      </c>
      <c r="X402">
        <v>4.2770000000000002E-2</v>
      </c>
      <c r="Y402">
        <v>0.88005999999999995</v>
      </c>
      <c r="Z402">
        <v>8.5699999999999995E-3</v>
      </c>
      <c r="AA402">
        <v>6.6369999999999998E-2</v>
      </c>
      <c r="AB402">
        <v>8.1999999999999998E-4</v>
      </c>
      <c r="AE402">
        <f t="shared" si="6"/>
        <v>3</v>
      </c>
    </row>
    <row r="403" spans="20:31" x14ac:dyDescent="0.25">
      <c r="T403">
        <v>627.27800000000002</v>
      </c>
      <c r="U403" t="s">
        <v>85</v>
      </c>
      <c r="V403">
        <v>0.21052000000000001</v>
      </c>
      <c r="W403">
        <v>1.5299999999999999E-3</v>
      </c>
      <c r="X403">
        <v>3.916E-2</v>
      </c>
      <c r="Y403">
        <v>0.86948999999999999</v>
      </c>
      <c r="Z403">
        <v>8.8800000000000007E-3</v>
      </c>
      <c r="AA403">
        <v>8.0009999999999998E-2</v>
      </c>
      <c r="AB403">
        <v>9.3999999999999997E-4</v>
      </c>
      <c r="AE403">
        <f t="shared" si="6"/>
        <v>3</v>
      </c>
    </row>
    <row r="404" spans="20:31" x14ac:dyDescent="0.25">
      <c r="T404">
        <v>627.43100000000004</v>
      </c>
      <c r="U404" t="s">
        <v>85</v>
      </c>
      <c r="V404">
        <v>0.26513999999999999</v>
      </c>
      <c r="W404">
        <v>1.8400000000000001E-3</v>
      </c>
      <c r="X404">
        <v>3.8949999999999999E-2</v>
      </c>
      <c r="Y404">
        <v>0.84143000000000001</v>
      </c>
      <c r="Z404">
        <v>1.0019999999999999E-2</v>
      </c>
      <c r="AA404">
        <v>0.10657999999999999</v>
      </c>
      <c r="AB404">
        <v>1.1800000000000001E-3</v>
      </c>
      <c r="AE404">
        <f t="shared" si="6"/>
        <v>3</v>
      </c>
    </row>
    <row r="405" spans="20:31" x14ac:dyDescent="0.25">
      <c r="T405">
        <v>627.58299999999997</v>
      </c>
      <c r="U405" t="s">
        <v>85</v>
      </c>
      <c r="V405">
        <v>0.36584</v>
      </c>
      <c r="W405">
        <v>2.4399999999999999E-3</v>
      </c>
      <c r="X405">
        <v>4.1680000000000002E-2</v>
      </c>
      <c r="Y405">
        <v>0.78810999999999998</v>
      </c>
      <c r="Z405">
        <v>1.2189999999999999E-2</v>
      </c>
      <c r="AA405">
        <v>0.15395</v>
      </c>
      <c r="AB405">
        <v>1.6199999999999999E-3</v>
      </c>
      <c r="AE405">
        <f t="shared" si="6"/>
        <v>3</v>
      </c>
    </row>
    <row r="406" spans="20:31" x14ac:dyDescent="0.25">
      <c r="T406">
        <v>627.73599999999999</v>
      </c>
      <c r="U406" t="s">
        <v>85</v>
      </c>
      <c r="V406">
        <v>0.52780000000000005</v>
      </c>
      <c r="W406">
        <v>3.4299999999999999E-3</v>
      </c>
      <c r="X406">
        <v>4.6379999999999998E-2</v>
      </c>
      <c r="Y406">
        <v>0.70230000000000004</v>
      </c>
      <c r="Z406">
        <v>1.5429999999999999E-2</v>
      </c>
      <c r="AA406">
        <v>0.23011000000000001</v>
      </c>
      <c r="AB406">
        <v>2.3600000000000001E-3</v>
      </c>
      <c r="AE406">
        <f t="shared" si="6"/>
        <v>3</v>
      </c>
    </row>
    <row r="407" spans="20:31" x14ac:dyDescent="0.25">
      <c r="T407">
        <v>627.88800000000003</v>
      </c>
      <c r="U407" t="s">
        <v>85</v>
      </c>
      <c r="V407">
        <v>0.73885999999999996</v>
      </c>
      <c r="W407">
        <v>4.8199999999999996E-3</v>
      </c>
      <c r="X407">
        <v>5.1299999999999998E-2</v>
      </c>
      <c r="Y407">
        <v>0.59121000000000001</v>
      </c>
      <c r="Z407">
        <v>1.9199999999999998E-2</v>
      </c>
      <c r="AA407">
        <v>0.33006999999999997</v>
      </c>
      <c r="AB407">
        <v>3.3899999999999998E-3</v>
      </c>
      <c r="AE407">
        <f t="shared" si="6"/>
        <v>3</v>
      </c>
    </row>
    <row r="408" spans="20:31" x14ac:dyDescent="0.25">
      <c r="T408">
        <v>628.04</v>
      </c>
      <c r="U408" t="s">
        <v>85</v>
      </c>
      <c r="V408">
        <v>0.97021000000000002</v>
      </c>
      <c r="W408">
        <v>6.7799999999999996E-3</v>
      </c>
      <c r="X408">
        <v>5.5219999999999998E-2</v>
      </c>
      <c r="Y408">
        <v>0.46988000000000002</v>
      </c>
      <c r="Z408">
        <v>2.325E-2</v>
      </c>
      <c r="AA408">
        <v>0.44008000000000003</v>
      </c>
      <c r="AB408">
        <v>4.79E-3</v>
      </c>
      <c r="AE408">
        <f t="shared" si="6"/>
        <v>3</v>
      </c>
    </row>
    <row r="409" spans="20:31" x14ac:dyDescent="0.25">
      <c r="T409">
        <v>628.19299999999998</v>
      </c>
      <c r="U409" t="s">
        <v>89</v>
      </c>
      <c r="V409">
        <v>0.83091999999999999</v>
      </c>
      <c r="W409">
        <v>9.4900000000000002E-3</v>
      </c>
      <c r="X409">
        <v>5.824E-2</v>
      </c>
      <c r="Y409">
        <v>0.36457000000000001</v>
      </c>
      <c r="Z409">
        <v>2.742E-2</v>
      </c>
      <c r="AA409">
        <v>0.53364999999999996</v>
      </c>
      <c r="AB409">
        <v>6.62E-3</v>
      </c>
      <c r="AE409">
        <f t="shared" si="6"/>
        <v>5</v>
      </c>
    </row>
    <row r="410" spans="20:31" x14ac:dyDescent="0.25">
      <c r="T410">
        <v>628.34500000000003</v>
      </c>
      <c r="U410" t="s">
        <v>89</v>
      </c>
      <c r="V410">
        <v>0.69557000000000002</v>
      </c>
      <c r="W410">
        <v>1.34E-2</v>
      </c>
      <c r="X410">
        <v>6.1589999999999999E-2</v>
      </c>
      <c r="Y410">
        <v>0.28965000000000002</v>
      </c>
      <c r="Z410">
        <v>3.2169999999999997E-2</v>
      </c>
      <c r="AA410">
        <v>0.59408000000000005</v>
      </c>
      <c r="AB410">
        <v>9.11E-3</v>
      </c>
      <c r="AE410">
        <f t="shared" si="6"/>
        <v>5</v>
      </c>
    </row>
    <row r="411" spans="20:31" x14ac:dyDescent="0.25">
      <c r="T411">
        <v>628.49800000000005</v>
      </c>
      <c r="U411" t="s">
        <v>89</v>
      </c>
      <c r="V411">
        <v>0.61965999999999999</v>
      </c>
      <c r="W411">
        <v>1.9109999999999999E-2</v>
      </c>
      <c r="X411">
        <v>6.6159999999999997E-2</v>
      </c>
      <c r="Y411">
        <v>0.24196999999999999</v>
      </c>
      <c r="Z411">
        <v>3.7949999999999998E-2</v>
      </c>
      <c r="AA411">
        <v>0.62229999999999996</v>
      </c>
      <c r="AB411">
        <v>1.251E-2</v>
      </c>
      <c r="AE411">
        <f t="shared" si="6"/>
        <v>5</v>
      </c>
    </row>
    <row r="412" spans="20:31" x14ac:dyDescent="0.25">
      <c r="T412">
        <v>628.65</v>
      </c>
      <c r="U412" t="s">
        <v>89</v>
      </c>
      <c r="V412">
        <v>0.58423999999999998</v>
      </c>
      <c r="W412">
        <v>2.6919999999999999E-2</v>
      </c>
      <c r="X412">
        <v>7.1709999999999996E-2</v>
      </c>
      <c r="Y412">
        <v>0.21212</v>
      </c>
      <c r="Z412">
        <v>4.4549999999999999E-2</v>
      </c>
      <c r="AA412">
        <v>0.62787999999999999</v>
      </c>
      <c r="AB412">
        <v>1.6830000000000001E-2</v>
      </c>
      <c r="AE412">
        <f t="shared" si="6"/>
        <v>5</v>
      </c>
    </row>
    <row r="413" spans="20:31" x14ac:dyDescent="0.25">
      <c r="T413">
        <v>628.80200000000002</v>
      </c>
      <c r="U413" t="s">
        <v>89</v>
      </c>
      <c r="V413">
        <v>0.57115000000000005</v>
      </c>
      <c r="W413">
        <v>3.6330000000000001E-2</v>
      </c>
      <c r="X413">
        <v>7.7249999999999999E-2</v>
      </c>
      <c r="Y413">
        <v>0.19231999999999999</v>
      </c>
      <c r="Z413">
        <v>5.1229999999999998E-2</v>
      </c>
      <c r="AA413">
        <v>0.62117</v>
      </c>
      <c r="AB413">
        <v>2.1700000000000001E-2</v>
      </c>
      <c r="AE413">
        <f t="shared" si="6"/>
        <v>5</v>
      </c>
    </row>
    <row r="414" spans="20:31" x14ac:dyDescent="0.25">
      <c r="T414">
        <v>628.95500000000004</v>
      </c>
      <c r="U414" t="s">
        <v>89</v>
      </c>
      <c r="V414">
        <v>0.56506999999999996</v>
      </c>
      <c r="W414">
        <v>4.5749999999999999E-2</v>
      </c>
      <c r="X414">
        <v>8.1699999999999995E-2</v>
      </c>
      <c r="Y414">
        <v>0.17731</v>
      </c>
      <c r="Z414">
        <v>5.6840000000000002E-2</v>
      </c>
      <c r="AA414">
        <v>0.61224000000000001</v>
      </c>
      <c r="AB414">
        <v>2.615E-2</v>
      </c>
      <c r="AE414">
        <f t="shared" si="6"/>
        <v>5</v>
      </c>
    </row>
    <row r="415" spans="20:31" x14ac:dyDescent="0.25">
      <c r="T415">
        <v>629.10699999999997</v>
      </c>
      <c r="U415" t="s">
        <v>89</v>
      </c>
      <c r="V415">
        <v>0.55847000000000002</v>
      </c>
      <c r="W415">
        <v>5.3789999999999998E-2</v>
      </c>
      <c r="X415">
        <v>8.4610000000000005E-2</v>
      </c>
      <c r="Y415">
        <v>0.16469</v>
      </c>
      <c r="Z415">
        <v>6.0999999999999999E-2</v>
      </c>
      <c r="AA415">
        <v>0.60621999999999998</v>
      </c>
      <c r="AB415">
        <v>2.9690000000000001E-2</v>
      </c>
      <c r="AE415">
        <f t="shared" si="6"/>
        <v>5</v>
      </c>
    </row>
    <row r="416" spans="20:31" x14ac:dyDescent="0.25">
      <c r="T416">
        <v>629.26</v>
      </c>
      <c r="U416" t="s">
        <v>89</v>
      </c>
      <c r="V416">
        <v>0.54493000000000003</v>
      </c>
      <c r="W416">
        <v>5.8709999999999998E-2</v>
      </c>
      <c r="X416">
        <v>8.5559999999999997E-2</v>
      </c>
      <c r="Y416">
        <v>0.15290999999999999</v>
      </c>
      <c r="Z416">
        <v>6.3210000000000002E-2</v>
      </c>
      <c r="AA416">
        <v>0.60797999999999996</v>
      </c>
      <c r="AB416">
        <v>3.1640000000000001E-2</v>
      </c>
      <c r="AE416">
        <f t="shared" si="6"/>
        <v>5</v>
      </c>
    </row>
    <row r="417" spans="20:31" x14ac:dyDescent="0.25">
      <c r="T417">
        <v>629.41200000000003</v>
      </c>
      <c r="U417" t="s">
        <v>89</v>
      </c>
      <c r="V417">
        <v>0.52109000000000005</v>
      </c>
      <c r="W417">
        <v>5.9490000000000001E-2</v>
      </c>
      <c r="X417">
        <v>8.4390000000000007E-2</v>
      </c>
      <c r="Y417">
        <v>0.14108000000000001</v>
      </c>
      <c r="Z417">
        <v>6.3280000000000003E-2</v>
      </c>
      <c r="AA417">
        <v>0.61999000000000004</v>
      </c>
      <c r="AB417">
        <v>3.177E-2</v>
      </c>
      <c r="AE417">
        <f t="shared" si="6"/>
        <v>5</v>
      </c>
    </row>
    <row r="418" spans="20:31" x14ac:dyDescent="0.25">
      <c r="T418">
        <v>629.56399999999996</v>
      </c>
      <c r="U418" t="s">
        <v>89</v>
      </c>
      <c r="V418">
        <v>0.48703999999999997</v>
      </c>
      <c r="W418">
        <v>5.6460000000000003E-2</v>
      </c>
      <c r="X418">
        <v>8.1229999999999997E-2</v>
      </c>
      <c r="Y418">
        <v>0.12878000000000001</v>
      </c>
      <c r="Z418">
        <v>6.1440000000000002E-2</v>
      </c>
      <c r="AA418">
        <v>0.64173999999999998</v>
      </c>
      <c r="AB418">
        <v>3.0349999999999999E-2</v>
      </c>
      <c r="AE418">
        <f t="shared" si="6"/>
        <v>5</v>
      </c>
    </row>
    <row r="419" spans="20:31" x14ac:dyDescent="0.25">
      <c r="T419">
        <v>629.71699999999998</v>
      </c>
      <c r="U419" t="s">
        <v>89</v>
      </c>
      <c r="V419">
        <v>0.43757000000000001</v>
      </c>
      <c r="W419">
        <v>4.9299999999999997E-2</v>
      </c>
      <c r="X419">
        <v>7.553E-2</v>
      </c>
      <c r="Y419">
        <v>0.11437</v>
      </c>
      <c r="Z419">
        <v>5.6989999999999999E-2</v>
      </c>
      <c r="AA419">
        <v>0.67679999999999996</v>
      </c>
      <c r="AB419">
        <v>2.7009999999999999E-2</v>
      </c>
      <c r="AE419">
        <f t="shared" si="6"/>
        <v>5</v>
      </c>
    </row>
    <row r="420" spans="20:31" x14ac:dyDescent="0.25">
      <c r="T420">
        <v>629.86900000000003</v>
      </c>
      <c r="U420" t="s">
        <v>89</v>
      </c>
      <c r="V420">
        <v>0.37419999999999998</v>
      </c>
      <c r="W420">
        <v>3.9410000000000001E-2</v>
      </c>
      <c r="X420">
        <v>6.719E-2</v>
      </c>
      <c r="Y420">
        <v>9.758E-2</v>
      </c>
      <c r="Z420">
        <v>5.0119999999999998E-2</v>
      </c>
      <c r="AA420">
        <v>0.72338000000000002</v>
      </c>
      <c r="AB420">
        <v>2.232E-2</v>
      </c>
      <c r="AE420">
        <f t="shared" si="6"/>
        <v>5</v>
      </c>
    </row>
    <row r="421" spans="20:31" x14ac:dyDescent="0.25">
      <c r="T421">
        <v>630.02200000000005</v>
      </c>
      <c r="U421" t="s">
        <v>89</v>
      </c>
      <c r="V421">
        <v>0.30003999999999997</v>
      </c>
      <c r="W421">
        <v>2.8570000000000002E-2</v>
      </c>
      <c r="X421">
        <v>5.6430000000000001E-2</v>
      </c>
      <c r="Y421">
        <v>7.85E-2</v>
      </c>
      <c r="Z421">
        <v>4.1169999999999998E-2</v>
      </c>
      <c r="AA421">
        <v>0.77846000000000004</v>
      </c>
      <c r="AB421">
        <v>1.686E-2</v>
      </c>
      <c r="AE421">
        <f t="shared" si="6"/>
        <v>5</v>
      </c>
    </row>
    <row r="422" spans="20:31" x14ac:dyDescent="0.25">
      <c r="T422">
        <v>630.17399999999998</v>
      </c>
      <c r="U422" t="s">
        <v>89</v>
      </c>
      <c r="V422">
        <v>0.22128</v>
      </c>
      <c r="W422">
        <v>1.8530000000000001E-2</v>
      </c>
      <c r="X422">
        <v>4.3979999999999998E-2</v>
      </c>
      <c r="Y422">
        <v>5.8169999999999999E-2</v>
      </c>
      <c r="Z422">
        <v>3.0970000000000001E-2</v>
      </c>
      <c r="AA422">
        <v>0.83689000000000002</v>
      </c>
      <c r="AB422">
        <v>1.145E-2</v>
      </c>
      <c r="AE422">
        <f t="shared" si="6"/>
        <v>5</v>
      </c>
    </row>
    <row r="423" spans="20:31" x14ac:dyDescent="0.25">
      <c r="T423">
        <v>630.32600000000002</v>
      </c>
      <c r="U423" t="s">
        <v>89</v>
      </c>
      <c r="V423">
        <v>0.14616000000000001</v>
      </c>
      <c r="W423">
        <v>1.051E-2</v>
      </c>
      <c r="X423">
        <v>3.1060000000000001E-2</v>
      </c>
      <c r="Y423">
        <v>3.8519999999999999E-2</v>
      </c>
      <c r="Z423">
        <v>2.0750000000000001E-2</v>
      </c>
      <c r="AA423">
        <v>0.89236000000000004</v>
      </c>
      <c r="AB423">
        <v>6.7999999999999996E-3</v>
      </c>
      <c r="AE423">
        <f t="shared" si="6"/>
        <v>5</v>
      </c>
    </row>
    <row r="424" spans="20:31" x14ac:dyDescent="0.25">
      <c r="T424">
        <v>630.47900000000004</v>
      </c>
      <c r="U424" t="s">
        <v>89</v>
      </c>
      <c r="V424">
        <v>8.4970000000000004E-2</v>
      </c>
      <c r="W424">
        <v>5.1599999999999997E-3</v>
      </c>
      <c r="X424">
        <v>1.9570000000000001E-2</v>
      </c>
      <c r="Y424">
        <v>2.23E-2</v>
      </c>
      <c r="Z424">
        <v>1.214E-2</v>
      </c>
      <c r="AA424">
        <v>0.93733</v>
      </c>
      <c r="AB424">
        <v>3.49E-3</v>
      </c>
      <c r="AE424">
        <f t="shared" si="6"/>
        <v>5</v>
      </c>
    </row>
    <row r="425" spans="20:31" x14ac:dyDescent="0.25">
      <c r="T425">
        <v>630.63099999999997</v>
      </c>
      <c r="U425" t="s">
        <v>89</v>
      </c>
      <c r="V425">
        <v>4.512E-2</v>
      </c>
      <c r="W425">
        <v>2.32E-3</v>
      </c>
      <c r="X425">
        <v>1.137E-2</v>
      </c>
      <c r="Y425">
        <v>1.1679999999999999E-2</v>
      </c>
      <c r="Z425">
        <v>6.45E-3</v>
      </c>
      <c r="AA425">
        <v>0.96655999999999997</v>
      </c>
      <c r="AB425">
        <v>1.6299999999999999E-3</v>
      </c>
      <c r="AE425">
        <f t="shared" si="6"/>
        <v>5</v>
      </c>
    </row>
    <row r="426" spans="20:31" x14ac:dyDescent="0.25">
      <c r="T426">
        <v>630.78399999999999</v>
      </c>
      <c r="U426" t="s">
        <v>89</v>
      </c>
      <c r="V426">
        <v>2.3140000000000001E-2</v>
      </c>
      <c r="W426">
        <v>9.7999999999999997E-4</v>
      </c>
      <c r="X426">
        <v>6.3099999999999996E-3</v>
      </c>
      <c r="Y426">
        <v>5.6600000000000001E-3</v>
      </c>
      <c r="Z426">
        <v>3.1900000000000001E-3</v>
      </c>
      <c r="AA426">
        <v>0.98316999999999999</v>
      </c>
      <c r="AB426">
        <v>6.9999999999999999E-4</v>
      </c>
      <c r="AE426">
        <f t="shared" si="6"/>
        <v>5</v>
      </c>
    </row>
    <row r="427" spans="20:31" x14ac:dyDescent="0.25">
      <c r="T427">
        <v>630.93600000000004</v>
      </c>
      <c r="U427" t="s">
        <v>89</v>
      </c>
      <c r="V427">
        <v>1.4290000000000001E-2</v>
      </c>
      <c r="W427">
        <v>4.8999999999999998E-4</v>
      </c>
      <c r="X427">
        <v>4.1999999999999997E-3</v>
      </c>
      <c r="Y427">
        <v>3.2000000000000002E-3</v>
      </c>
      <c r="Z427">
        <v>1.8500000000000001E-3</v>
      </c>
      <c r="AA427">
        <v>0.98990999999999996</v>
      </c>
      <c r="AB427">
        <v>3.6000000000000002E-4</v>
      </c>
      <c r="AE427">
        <f t="shared" si="6"/>
        <v>5</v>
      </c>
    </row>
    <row r="428" spans="20:31" x14ac:dyDescent="0.25">
      <c r="T428">
        <v>631.08799999999997</v>
      </c>
      <c r="U428" t="s">
        <v>89</v>
      </c>
      <c r="V428">
        <v>1.4409999999999999E-2</v>
      </c>
      <c r="W428">
        <v>4.0000000000000002E-4</v>
      </c>
      <c r="X428">
        <v>4.5700000000000003E-3</v>
      </c>
      <c r="Y428">
        <v>2.8700000000000002E-3</v>
      </c>
      <c r="Z428">
        <v>1.7099999999999999E-3</v>
      </c>
      <c r="AA428">
        <v>0.99016000000000004</v>
      </c>
      <c r="AB428">
        <v>2.9E-4</v>
      </c>
      <c r="AE428">
        <f t="shared" si="6"/>
        <v>5</v>
      </c>
    </row>
    <row r="429" spans="20:31" x14ac:dyDescent="0.25">
      <c r="T429">
        <v>631.24099999999999</v>
      </c>
      <c r="U429" t="s">
        <v>89</v>
      </c>
      <c r="V429">
        <v>2.528E-2</v>
      </c>
      <c r="W429">
        <v>5.8E-4</v>
      </c>
      <c r="X429">
        <v>8.6199999999999992E-3</v>
      </c>
      <c r="Y429">
        <v>4.3600000000000002E-3</v>
      </c>
      <c r="Z429">
        <v>2.6900000000000001E-3</v>
      </c>
      <c r="AA429">
        <v>0.98333999999999999</v>
      </c>
      <c r="AB429">
        <v>4.0999999999999999E-4</v>
      </c>
      <c r="AE429">
        <f t="shared" si="6"/>
        <v>5</v>
      </c>
    </row>
    <row r="430" spans="20:31" x14ac:dyDescent="0.25">
      <c r="T430">
        <v>631.39300000000003</v>
      </c>
      <c r="U430" t="s">
        <v>89</v>
      </c>
      <c r="V430">
        <v>5.5849999999999997E-2</v>
      </c>
      <c r="W430">
        <v>1.06E-3</v>
      </c>
      <c r="X430">
        <v>2.0320000000000001E-2</v>
      </c>
      <c r="Y430">
        <v>8.2000000000000007E-3</v>
      </c>
      <c r="Z430">
        <v>5.2199999999999998E-3</v>
      </c>
      <c r="AA430">
        <v>0.96447000000000005</v>
      </c>
      <c r="AB430">
        <v>7.2999999999999996E-4</v>
      </c>
      <c r="AE430">
        <f t="shared" si="6"/>
        <v>5</v>
      </c>
    </row>
    <row r="431" spans="20:31" x14ac:dyDescent="0.25">
      <c r="T431">
        <v>631.54600000000005</v>
      </c>
      <c r="U431" t="s">
        <v>89</v>
      </c>
      <c r="V431">
        <v>0.11779000000000001</v>
      </c>
      <c r="W431">
        <v>1.8600000000000001E-3</v>
      </c>
      <c r="X431">
        <v>4.5249999999999999E-2</v>
      </c>
      <c r="Y431">
        <v>1.46E-2</v>
      </c>
      <c r="Z431">
        <v>9.58E-3</v>
      </c>
      <c r="AA431">
        <v>0.92745999999999995</v>
      </c>
      <c r="AB431">
        <v>1.25E-3</v>
      </c>
      <c r="AE431">
        <f t="shared" si="6"/>
        <v>5</v>
      </c>
    </row>
    <row r="432" spans="20:31" x14ac:dyDescent="0.25">
      <c r="T432">
        <v>631.69799999999998</v>
      </c>
      <c r="U432" t="s">
        <v>89</v>
      </c>
      <c r="V432">
        <v>0.21375</v>
      </c>
      <c r="W432">
        <v>2.8900000000000002E-3</v>
      </c>
      <c r="X432">
        <v>8.566E-2</v>
      </c>
      <c r="Y432">
        <v>2.2550000000000001E-2</v>
      </c>
      <c r="Z432">
        <v>1.512E-2</v>
      </c>
      <c r="AA432">
        <v>0.87190999999999996</v>
      </c>
      <c r="AB432">
        <v>1.8799999999999999E-3</v>
      </c>
      <c r="AE432">
        <f t="shared" si="6"/>
        <v>5</v>
      </c>
    </row>
    <row r="433" spans="20:31" x14ac:dyDescent="0.25">
      <c r="T433">
        <v>631.85</v>
      </c>
      <c r="U433" t="s">
        <v>89</v>
      </c>
      <c r="V433">
        <v>0.34587000000000001</v>
      </c>
      <c r="W433">
        <v>4.0400000000000002E-3</v>
      </c>
      <c r="X433">
        <v>0.14330000000000001</v>
      </c>
      <c r="Y433">
        <v>3.1329999999999997E-2</v>
      </c>
      <c r="Z433">
        <v>2.1360000000000001E-2</v>
      </c>
      <c r="AA433">
        <v>0.79742999999999997</v>
      </c>
      <c r="AB433">
        <v>2.5500000000000002E-3</v>
      </c>
      <c r="AE433">
        <f t="shared" si="6"/>
        <v>5</v>
      </c>
    </row>
    <row r="434" spans="20:31" x14ac:dyDescent="0.25">
      <c r="T434">
        <v>632.00300000000004</v>
      </c>
      <c r="U434" t="s">
        <v>89</v>
      </c>
      <c r="V434">
        <v>0.48449999999999999</v>
      </c>
      <c r="W434">
        <v>5.0099999999999997E-3</v>
      </c>
      <c r="X434">
        <v>0.20566000000000001</v>
      </c>
      <c r="Y434">
        <v>3.8609999999999998E-2</v>
      </c>
      <c r="Z434">
        <v>2.648E-2</v>
      </c>
      <c r="AA434">
        <v>0.72116000000000002</v>
      </c>
      <c r="AB434">
        <v>3.0699999999999998E-3</v>
      </c>
      <c r="AE434">
        <f t="shared" si="6"/>
        <v>5</v>
      </c>
    </row>
    <row r="435" spans="20:31" x14ac:dyDescent="0.25">
      <c r="T435">
        <v>632.15499999999997</v>
      </c>
      <c r="U435" t="s">
        <v>89</v>
      </c>
      <c r="V435">
        <v>0.60863</v>
      </c>
      <c r="W435">
        <v>5.6899999999999997E-3</v>
      </c>
      <c r="X435">
        <v>0.26290999999999998</v>
      </c>
      <c r="Y435">
        <v>4.3810000000000002E-2</v>
      </c>
      <c r="Z435">
        <v>2.9909999999999999E-2</v>
      </c>
      <c r="AA435">
        <v>0.65429000000000004</v>
      </c>
      <c r="AB435">
        <v>3.3899999999999998E-3</v>
      </c>
      <c r="AE435">
        <f t="shared" si="6"/>
        <v>5</v>
      </c>
    </row>
    <row r="436" spans="20:31" x14ac:dyDescent="0.25">
      <c r="T436">
        <v>632.30799999999999</v>
      </c>
      <c r="U436" t="s">
        <v>89</v>
      </c>
      <c r="V436">
        <v>0.70794000000000001</v>
      </c>
      <c r="W436">
        <v>6.0899999999999999E-3</v>
      </c>
      <c r="X436">
        <v>0.30962000000000001</v>
      </c>
      <c r="Y436">
        <v>4.7280000000000003E-2</v>
      </c>
      <c r="Z436">
        <v>3.1800000000000002E-2</v>
      </c>
      <c r="AA436">
        <v>0.60167000000000004</v>
      </c>
      <c r="AB436">
        <v>3.5400000000000002E-3</v>
      </c>
      <c r="AE436">
        <f t="shared" si="6"/>
        <v>5</v>
      </c>
    </row>
    <row r="437" spans="20:31" x14ac:dyDescent="0.25">
      <c r="T437">
        <v>632.46</v>
      </c>
      <c r="U437" t="s">
        <v>89</v>
      </c>
      <c r="V437">
        <v>0.77461999999999998</v>
      </c>
      <c r="W437">
        <v>6.2300000000000003E-3</v>
      </c>
      <c r="X437">
        <v>0.34155999999999997</v>
      </c>
      <c r="Y437">
        <v>4.9349999999999998E-2</v>
      </c>
      <c r="Z437">
        <v>3.2379999999999999E-2</v>
      </c>
      <c r="AA437">
        <v>0.56693000000000005</v>
      </c>
      <c r="AB437">
        <v>3.5500000000000002E-3</v>
      </c>
      <c r="AE437">
        <f t="shared" si="6"/>
        <v>5</v>
      </c>
    </row>
    <row r="438" spans="20:31" x14ac:dyDescent="0.25">
      <c r="T438">
        <v>632.61199999999997</v>
      </c>
      <c r="U438" t="s">
        <v>89</v>
      </c>
      <c r="V438">
        <v>0.79793000000000003</v>
      </c>
      <c r="W438">
        <v>6.0899999999999999E-3</v>
      </c>
      <c r="X438">
        <v>0.35337000000000002</v>
      </c>
      <c r="Y438">
        <v>5.0029999999999998E-2</v>
      </c>
      <c r="Z438">
        <v>3.1629999999999998E-2</v>
      </c>
      <c r="AA438">
        <v>0.55544000000000004</v>
      </c>
      <c r="AB438">
        <v>3.4199999999999999E-3</v>
      </c>
      <c r="AE438">
        <f t="shared" si="6"/>
        <v>5</v>
      </c>
    </row>
    <row r="439" spans="20:31" x14ac:dyDescent="0.25">
      <c r="T439">
        <v>632.76499999999999</v>
      </c>
      <c r="U439" t="s">
        <v>89</v>
      </c>
      <c r="V439">
        <v>0.77266999999999997</v>
      </c>
      <c r="W439">
        <v>5.7499999999999999E-3</v>
      </c>
      <c r="X439">
        <v>0.34215000000000001</v>
      </c>
      <c r="Y439">
        <v>4.9590000000000002E-2</v>
      </c>
      <c r="Z439">
        <v>2.9839999999999998E-2</v>
      </c>
      <c r="AA439">
        <v>0.56947999999999999</v>
      </c>
      <c r="AB439">
        <v>3.1900000000000001E-3</v>
      </c>
      <c r="AE439">
        <f t="shared" si="6"/>
        <v>5</v>
      </c>
    </row>
    <row r="440" spans="20:31" x14ac:dyDescent="0.25">
      <c r="T440">
        <v>632.91700000000003</v>
      </c>
      <c r="U440" t="s">
        <v>89</v>
      </c>
      <c r="V440">
        <v>0.70326</v>
      </c>
      <c r="W440">
        <v>5.2500000000000003E-3</v>
      </c>
      <c r="X440">
        <v>0.30986000000000002</v>
      </c>
      <c r="Y440">
        <v>4.8099999999999997E-2</v>
      </c>
      <c r="Z440">
        <v>2.7289999999999998E-2</v>
      </c>
      <c r="AA440">
        <v>0.60660999999999998</v>
      </c>
      <c r="AB440">
        <v>2.8900000000000002E-3</v>
      </c>
      <c r="AE440">
        <f t="shared" si="6"/>
        <v>5</v>
      </c>
    </row>
    <row r="441" spans="20:31" x14ac:dyDescent="0.25">
      <c r="T441">
        <v>633.07000000000005</v>
      </c>
      <c r="U441" t="s">
        <v>89</v>
      </c>
      <c r="V441">
        <v>0.59616999999999998</v>
      </c>
      <c r="W441">
        <v>4.62E-3</v>
      </c>
      <c r="X441">
        <v>0.25996999999999998</v>
      </c>
      <c r="Y441">
        <v>4.5109999999999997E-2</v>
      </c>
      <c r="Z441">
        <v>2.3970000000000002E-2</v>
      </c>
      <c r="AA441">
        <v>0.66378999999999999</v>
      </c>
      <c r="AB441">
        <v>2.5300000000000001E-3</v>
      </c>
      <c r="AE441">
        <f t="shared" si="6"/>
        <v>5</v>
      </c>
    </row>
    <row r="442" spans="20:31" x14ac:dyDescent="0.25">
      <c r="T442">
        <v>633.22199999999998</v>
      </c>
      <c r="U442" t="s">
        <v>89</v>
      </c>
      <c r="V442">
        <v>0.46808</v>
      </c>
      <c r="W442">
        <v>3.8899999999999998E-3</v>
      </c>
      <c r="X442">
        <v>0.20079</v>
      </c>
      <c r="Y442">
        <v>4.0410000000000001E-2</v>
      </c>
      <c r="Z442">
        <v>2.0070000000000001E-2</v>
      </c>
      <c r="AA442">
        <v>0.73270999999999997</v>
      </c>
      <c r="AB442">
        <v>2.1299999999999999E-3</v>
      </c>
      <c r="AE442">
        <f t="shared" si="6"/>
        <v>5</v>
      </c>
    </row>
    <row r="443" spans="20:31" x14ac:dyDescent="0.25">
      <c r="T443">
        <v>633.37400000000002</v>
      </c>
      <c r="U443" t="s">
        <v>89</v>
      </c>
      <c r="V443">
        <v>0.34239999999999998</v>
      </c>
      <c r="W443">
        <v>3.14E-3</v>
      </c>
      <c r="X443">
        <v>0.14366000000000001</v>
      </c>
      <c r="Y443">
        <v>3.4270000000000002E-2</v>
      </c>
      <c r="Z443">
        <v>1.5970000000000002E-2</v>
      </c>
      <c r="AA443">
        <v>0.80125999999999997</v>
      </c>
      <c r="AB443">
        <v>1.7099999999999999E-3</v>
      </c>
      <c r="AE443">
        <f t="shared" si="6"/>
        <v>5</v>
      </c>
    </row>
    <row r="444" spans="20:31" x14ac:dyDescent="0.25">
      <c r="T444">
        <v>633.52700000000004</v>
      </c>
      <c r="U444" t="s">
        <v>89</v>
      </c>
      <c r="V444">
        <v>0.23394999999999999</v>
      </c>
      <c r="W444">
        <v>2.4199999999999998E-3</v>
      </c>
      <c r="X444">
        <v>9.5409999999999995E-2</v>
      </c>
      <c r="Y444">
        <v>2.7349999999999999E-2</v>
      </c>
      <c r="Z444">
        <v>1.205E-2</v>
      </c>
      <c r="AA444">
        <v>0.86146</v>
      </c>
      <c r="AB444">
        <v>1.31E-3</v>
      </c>
      <c r="AE444">
        <f t="shared" si="6"/>
        <v>5</v>
      </c>
    </row>
    <row r="445" spans="20:31" x14ac:dyDescent="0.25">
      <c r="T445">
        <v>633.67899999999997</v>
      </c>
      <c r="U445" t="s">
        <v>89</v>
      </c>
      <c r="V445">
        <v>0.15175</v>
      </c>
      <c r="W445">
        <v>1.8E-3</v>
      </c>
      <c r="X445">
        <v>5.9799999999999999E-2</v>
      </c>
      <c r="Y445">
        <v>2.0670000000000001E-2</v>
      </c>
      <c r="Z445">
        <v>8.7100000000000007E-3</v>
      </c>
      <c r="AA445">
        <v>0.90805000000000002</v>
      </c>
      <c r="AB445">
        <v>9.7000000000000005E-4</v>
      </c>
      <c r="AE445">
        <f t="shared" si="6"/>
        <v>5</v>
      </c>
    </row>
    <row r="446" spans="20:31" x14ac:dyDescent="0.25">
      <c r="T446">
        <v>633.83199999999999</v>
      </c>
      <c r="U446" t="s">
        <v>89</v>
      </c>
      <c r="V446">
        <v>9.7210000000000005E-2</v>
      </c>
      <c r="W446">
        <v>1.34E-3</v>
      </c>
      <c r="X446">
        <v>3.687E-2</v>
      </c>
      <c r="Y446">
        <v>1.519E-2</v>
      </c>
      <c r="Z446">
        <v>6.2199999999999998E-3</v>
      </c>
      <c r="AA446">
        <v>0.93966000000000005</v>
      </c>
      <c r="AB446">
        <v>7.2000000000000005E-4</v>
      </c>
      <c r="AE446">
        <f t="shared" si="6"/>
        <v>5</v>
      </c>
    </row>
    <row r="447" spans="20:31" x14ac:dyDescent="0.25">
      <c r="T447">
        <v>633.98400000000004</v>
      </c>
      <c r="U447" t="s">
        <v>89</v>
      </c>
      <c r="V447">
        <v>6.6250000000000003E-2</v>
      </c>
      <c r="W447">
        <v>1.0499999999999999E-3</v>
      </c>
      <c r="X447">
        <v>2.4199999999999999E-2</v>
      </c>
      <c r="Y447">
        <v>1.157E-2</v>
      </c>
      <c r="Z447">
        <v>4.6699999999999997E-3</v>
      </c>
      <c r="AA447">
        <v>0.95794999999999997</v>
      </c>
      <c r="AB447">
        <v>5.5999999999999995E-4</v>
      </c>
      <c r="AE447">
        <f t="shared" si="6"/>
        <v>5</v>
      </c>
    </row>
    <row r="448" spans="20:31" x14ac:dyDescent="0.25">
      <c r="T448">
        <v>634.13599999999997</v>
      </c>
      <c r="U448" t="s">
        <v>89</v>
      </c>
      <c r="V448">
        <v>4.9689999999999998E-2</v>
      </c>
      <c r="W448">
        <v>8.8999999999999995E-4</v>
      </c>
      <c r="X448">
        <v>1.755E-2</v>
      </c>
      <c r="Y448">
        <v>9.4400000000000005E-3</v>
      </c>
      <c r="Z448">
        <v>3.8E-3</v>
      </c>
      <c r="AA448">
        <v>0.96786000000000005</v>
      </c>
      <c r="AB448">
        <v>4.6999999999999999E-4</v>
      </c>
      <c r="AE448">
        <f t="shared" si="6"/>
        <v>5</v>
      </c>
    </row>
    <row r="449" spans="20:31" x14ac:dyDescent="0.25">
      <c r="T449">
        <v>634.28899999999999</v>
      </c>
      <c r="U449" t="s">
        <v>89</v>
      </c>
      <c r="V449">
        <v>4.1149999999999999E-2</v>
      </c>
      <c r="W449">
        <v>8.0999999999999996E-4</v>
      </c>
      <c r="X449">
        <v>1.413E-2</v>
      </c>
      <c r="Y449">
        <v>8.2799999999999992E-3</v>
      </c>
      <c r="Z449">
        <v>3.3700000000000002E-3</v>
      </c>
      <c r="AA449">
        <v>0.97297999999999996</v>
      </c>
      <c r="AB449">
        <v>4.2999999999999999E-4</v>
      </c>
      <c r="AE449">
        <f t="shared" si="6"/>
        <v>5</v>
      </c>
    </row>
    <row r="450" spans="20:31" x14ac:dyDescent="0.25">
      <c r="T450">
        <v>634.44100000000003</v>
      </c>
      <c r="U450" t="s">
        <v>89</v>
      </c>
      <c r="V450">
        <v>3.6630000000000003E-2</v>
      </c>
      <c r="W450">
        <v>7.9000000000000001E-4</v>
      </c>
      <c r="X450">
        <v>1.23E-2</v>
      </c>
      <c r="Y450">
        <v>7.6600000000000001E-3</v>
      </c>
      <c r="Z450">
        <v>3.1800000000000001E-3</v>
      </c>
      <c r="AA450">
        <v>0.97567000000000004</v>
      </c>
      <c r="AB450">
        <v>4.0999999999999999E-4</v>
      </c>
      <c r="AE450">
        <f t="shared" si="6"/>
        <v>5</v>
      </c>
    </row>
    <row r="451" spans="20:31" x14ac:dyDescent="0.25">
      <c r="T451">
        <v>634.59400000000005</v>
      </c>
      <c r="U451" t="s">
        <v>89</v>
      </c>
      <c r="V451">
        <v>3.4299999999999997E-2</v>
      </c>
      <c r="W451">
        <v>7.7999999999999999E-4</v>
      </c>
      <c r="X451">
        <v>1.1339999999999999E-2</v>
      </c>
      <c r="Y451">
        <v>7.3200000000000001E-3</v>
      </c>
      <c r="Z451">
        <v>3.1099999999999999E-3</v>
      </c>
      <c r="AA451">
        <v>0.97704000000000002</v>
      </c>
      <c r="AB451">
        <v>4.0999999999999999E-4</v>
      </c>
      <c r="AE451">
        <f t="shared" ref="AE451:AE514" si="7">IF(U451=LEFT(U451,1)&amp;"a",1,IF(U451=LEFT(U451,1)&amp;"b",2,IF(U451=LEFT(U451,1)&amp;"c",3,IF(U451=LEFT(U451,1)&amp;"d",4,IF(U451=LEFT(U451,1)&amp;"e",5,IF(U451=LEFT(U451,1)&amp;"f",6,IF(U451=LEFT(U451,1)&amp;"g",7,IF(U451=LEFT(U451,1)&amp;"h",8,9))))))))</f>
        <v>5</v>
      </c>
    </row>
    <row r="452" spans="20:31" x14ac:dyDescent="0.25">
      <c r="T452">
        <v>634.74599999999998</v>
      </c>
      <c r="U452" t="s">
        <v>89</v>
      </c>
      <c r="V452">
        <v>3.2680000000000001E-2</v>
      </c>
      <c r="W452">
        <v>7.7999999999999999E-4</v>
      </c>
      <c r="X452">
        <v>1.069E-2</v>
      </c>
      <c r="Y452">
        <v>7.0400000000000003E-3</v>
      </c>
      <c r="Z452">
        <v>3.0699999999999998E-3</v>
      </c>
      <c r="AA452">
        <v>0.97801000000000005</v>
      </c>
      <c r="AB452">
        <v>4.0999999999999999E-4</v>
      </c>
      <c r="AE452">
        <f t="shared" si="7"/>
        <v>5</v>
      </c>
    </row>
    <row r="453" spans="20:31" x14ac:dyDescent="0.25">
      <c r="T453">
        <v>634.89800000000002</v>
      </c>
      <c r="U453" t="s">
        <v>89</v>
      </c>
      <c r="V453">
        <v>3.1469999999999998E-2</v>
      </c>
      <c r="W453">
        <v>7.6999999999999996E-4</v>
      </c>
      <c r="X453">
        <v>1.023E-2</v>
      </c>
      <c r="Y453">
        <v>6.79E-3</v>
      </c>
      <c r="Z453">
        <v>3.0400000000000002E-3</v>
      </c>
      <c r="AA453">
        <v>0.97875999999999996</v>
      </c>
      <c r="AB453">
        <v>4.0999999999999999E-4</v>
      </c>
      <c r="AE453">
        <f t="shared" si="7"/>
        <v>5</v>
      </c>
    </row>
    <row r="454" spans="20:31" x14ac:dyDescent="0.25">
      <c r="T454">
        <v>635.05100000000004</v>
      </c>
      <c r="U454" t="s">
        <v>89</v>
      </c>
      <c r="V454">
        <v>3.0470000000000001E-2</v>
      </c>
      <c r="W454">
        <v>7.6000000000000004E-4</v>
      </c>
      <c r="X454">
        <v>9.8700000000000003E-3</v>
      </c>
      <c r="Y454">
        <v>6.5500000000000003E-3</v>
      </c>
      <c r="Z454">
        <v>3.0100000000000001E-3</v>
      </c>
      <c r="AA454">
        <v>0.97940000000000005</v>
      </c>
      <c r="AB454">
        <v>4.0999999999999999E-4</v>
      </c>
      <c r="AE454">
        <f t="shared" si="7"/>
        <v>5</v>
      </c>
    </row>
    <row r="455" spans="20:31" x14ac:dyDescent="0.25">
      <c r="T455">
        <v>635.20299999999997</v>
      </c>
      <c r="U455" t="s">
        <v>89</v>
      </c>
      <c r="V455">
        <v>2.9499999999999998E-2</v>
      </c>
      <c r="W455">
        <v>7.3999999999999999E-4</v>
      </c>
      <c r="X455">
        <v>9.5200000000000007E-3</v>
      </c>
      <c r="Y455">
        <v>6.3200000000000001E-3</v>
      </c>
      <c r="Z455">
        <v>2.97E-3</v>
      </c>
      <c r="AA455">
        <v>0.98002</v>
      </c>
      <c r="AB455">
        <v>4.0999999999999999E-4</v>
      </c>
      <c r="AE455">
        <f t="shared" si="7"/>
        <v>5</v>
      </c>
    </row>
    <row r="456" spans="20:31" x14ac:dyDescent="0.25">
      <c r="T456">
        <v>635.35599999999999</v>
      </c>
      <c r="U456" t="s">
        <v>89</v>
      </c>
      <c r="V456">
        <v>2.8649999999999998E-2</v>
      </c>
      <c r="W456">
        <v>7.2000000000000005E-4</v>
      </c>
      <c r="X456">
        <v>9.2399999999999999E-3</v>
      </c>
      <c r="Y456">
        <v>6.11E-3</v>
      </c>
      <c r="Z456">
        <v>2.9399999999999999E-3</v>
      </c>
      <c r="AA456">
        <v>0.98058000000000001</v>
      </c>
      <c r="AB456">
        <v>4.0999999999999999E-4</v>
      </c>
      <c r="AE456">
        <f t="shared" si="7"/>
        <v>5</v>
      </c>
    </row>
    <row r="457" spans="20:31" x14ac:dyDescent="0.25">
      <c r="T457">
        <v>635.50800000000004</v>
      </c>
      <c r="U457" t="s">
        <v>89</v>
      </c>
      <c r="V457">
        <v>2.7799999999999998E-2</v>
      </c>
      <c r="W457">
        <v>6.8999999999999997E-4</v>
      </c>
      <c r="X457">
        <v>8.9700000000000005E-3</v>
      </c>
      <c r="Y457">
        <v>5.8700000000000002E-3</v>
      </c>
      <c r="Z457">
        <v>2.8800000000000002E-3</v>
      </c>
      <c r="AA457">
        <v>0.98116999999999999</v>
      </c>
      <c r="AB457">
        <v>4.0999999999999999E-4</v>
      </c>
      <c r="AE457">
        <f t="shared" si="7"/>
        <v>5</v>
      </c>
    </row>
    <row r="458" spans="20:31" x14ac:dyDescent="0.25">
      <c r="T458">
        <v>635.66</v>
      </c>
      <c r="U458" t="s">
        <v>89</v>
      </c>
      <c r="V458">
        <v>2.7539999999999999E-2</v>
      </c>
      <c r="W458">
        <v>6.8000000000000005E-4</v>
      </c>
      <c r="X458">
        <v>8.8900000000000003E-3</v>
      </c>
      <c r="Y458">
        <v>5.7600000000000004E-3</v>
      </c>
      <c r="Z458">
        <v>2.8900000000000002E-3</v>
      </c>
      <c r="AA458">
        <v>0.98136000000000001</v>
      </c>
      <c r="AB458">
        <v>4.2000000000000002E-4</v>
      </c>
      <c r="AE458">
        <f t="shared" si="7"/>
        <v>5</v>
      </c>
    </row>
    <row r="459" spans="20:31" x14ac:dyDescent="0.25">
      <c r="T459">
        <v>635.81299999999999</v>
      </c>
      <c r="U459" t="s">
        <v>89</v>
      </c>
      <c r="V459">
        <v>2.784E-2</v>
      </c>
      <c r="W459">
        <v>6.7000000000000002E-4</v>
      </c>
      <c r="X459">
        <v>9.0600000000000003E-3</v>
      </c>
      <c r="Y459">
        <v>5.7000000000000002E-3</v>
      </c>
      <c r="Z459">
        <v>2.9199999999999999E-3</v>
      </c>
      <c r="AA459">
        <v>0.98121999999999998</v>
      </c>
      <c r="AB459">
        <v>4.2999999999999999E-4</v>
      </c>
      <c r="AE459">
        <f t="shared" si="7"/>
        <v>5</v>
      </c>
    </row>
    <row r="460" spans="20:31" x14ac:dyDescent="0.25">
      <c r="T460">
        <v>635.96500000000003</v>
      </c>
      <c r="U460" t="s">
        <v>89</v>
      </c>
      <c r="V460">
        <v>2.937E-2</v>
      </c>
      <c r="W460">
        <v>6.8000000000000005E-4</v>
      </c>
      <c r="X460">
        <v>9.7199999999999995E-3</v>
      </c>
      <c r="Y460">
        <v>5.7800000000000004E-3</v>
      </c>
      <c r="Z460">
        <v>3.0200000000000001E-3</v>
      </c>
      <c r="AA460">
        <v>0.98035000000000005</v>
      </c>
      <c r="AB460">
        <v>4.4000000000000002E-4</v>
      </c>
      <c r="AE460">
        <f t="shared" si="7"/>
        <v>5</v>
      </c>
    </row>
    <row r="461" spans="20:31" x14ac:dyDescent="0.25">
      <c r="T461">
        <v>636.11800000000005</v>
      </c>
      <c r="U461" t="s">
        <v>89</v>
      </c>
      <c r="V461">
        <v>3.322E-2</v>
      </c>
      <c r="W461">
        <v>7.2000000000000005E-4</v>
      </c>
      <c r="X461">
        <v>1.129E-2</v>
      </c>
      <c r="Y461">
        <v>6.1500000000000001E-3</v>
      </c>
      <c r="Z461">
        <v>3.29E-3</v>
      </c>
      <c r="AA461">
        <v>0.97806999999999999</v>
      </c>
      <c r="AB461">
        <v>4.8000000000000001E-4</v>
      </c>
      <c r="AE461">
        <f t="shared" si="7"/>
        <v>5</v>
      </c>
    </row>
    <row r="462" spans="20:31" x14ac:dyDescent="0.25">
      <c r="T462">
        <v>636.27</v>
      </c>
      <c r="U462" t="s">
        <v>89</v>
      </c>
      <c r="V462">
        <v>4.1950000000000001E-2</v>
      </c>
      <c r="W462">
        <v>8.3000000000000001E-4</v>
      </c>
      <c r="X462">
        <v>1.4800000000000001E-2</v>
      </c>
      <c r="Y462">
        <v>7.0800000000000004E-3</v>
      </c>
      <c r="Z462">
        <v>3.8899999999999998E-3</v>
      </c>
      <c r="AA462">
        <v>0.97284999999999999</v>
      </c>
      <c r="AB462">
        <v>5.5000000000000003E-4</v>
      </c>
      <c r="AE462">
        <f t="shared" si="7"/>
        <v>5</v>
      </c>
    </row>
    <row r="463" spans="20:31" x14ac:dyDescent="0.25">
      <c r="T463">
        <v>636.42200000000003</v>
      </c>
      <c r="U463" t="s">
        <v>89</v>
      </c>
      <c r="V463">
        <v>6.3170000000000004E-2</v>
      </c>
      <c r="W463">
        <v>1.09E-3</v>
      </c>
      <c r="X463">
        <v>2.341E-2</v>
      </c>
      <c r="Y463">
        <v>9.2800000000000001E-3</v>
      </c>
      <c r="Z463">
        <v>5.2599999999999999E-3</v>
      </c>
      <c r="AA463">
        <v>0.96023999999999998</v>
      </c>
      <c r="AB463">
        <v>7.2000000000000005E-4</v>
      </c>
      <c r="AE463">
        <f t="shared" si="7"/>
        <v>5</v>
      </c>
    </row>
    <row r="464" spans="20:31" x14ac:dyDescent="0.25">
      <c r="T464">
        <v>636.57500000000005</v>
      </c>
      <c r="U464" t="s">
        <v>89</v>
      </c>
      <c r="V464">
        <v>0.11414000000000001</v>
      </c>
      <c r="W464">
        <v>1.65E-3</v>
      </c>
      <c r="X464">
        <v>4.471E-2</v>
      </c>
      <c r="Y464">
        <v>1.384E-2</v>
      </c>
      <c r="Z464">
        <v>8.1499999999999993E-3</v>
      </c>
      <c r="AA464">
        <v>0.93057000000000001</v>
      </c>
      <c r="AB464">
        <v>1.08E-3</v>
      </c>
      <c r="AE464">
        <f t="shared" si="7"/>
        <v>5</v>
      </c>
    </row>
    <row r="465" spans="20:31" x14ac:dyDescent="0.25">
      <c r="T465">
        <v>636.72699999999998</v>
      </c>
      <c r="U465" t="s">
        <v>89</v>
      </c>
      <c r="V465">
        <v>0.22534000000000001</v>
      </c>
      <c r="W465">
        <v>2.6800000000000001E-3</v>
      </c>
      <c r="X465">
        <v>9.3009999999999995E-2</v>
      </c>
      <c r="Y465">
        <v>2.1649999999999999E-2</v>
      </c>
      <c r="Z465">
        <v>1.329E-2</v>
      </c>
      <c r="AA465">
        <v>0.86767000000000005</v>
      </c>
      <c r="AB465">
        <v>1.6999999999999999E-3</v>
      </c>
      <c r="AE465">
        <f t="shared" si="7"/>
        <v>5</v>
      </c>
    </row>
    <row r="466" spans="20:31" x14ac:dyDescent="0.25">
      <c r="T466">
        <v>636.88</v>
      </c>
      <c r="U466" t="s">
        <v>89</v>
      </c>
      <c r="V466">
        <v>0.45013999999999998</v>
      </c>
      <c r="W466">
        <v>4.2900000000000004E-3</v>
      </c>
      <c r="X466">
        <v>0.19467999999999999</v>
      </c>
      <c r="Y466">
        <v>3.2759999999999997E-2</v>
      </c>
      <c r="Z466">
        <v>2.1069999999999998E-2</v>
      </c>
      <c r="AA466">
        <v>0.74453999999999998</v>
      </c>
      <c r="AB466">
        <v>2.65E-3</v>
      </c>
      <c r="AE466">
        <f t="shared" si="7"/>
        <v>5</v>
      </c>
    </row>
    <row r="467" spans="20:31" x14ac:dyDescent="0.25">
      <c r="T467">
        <v>637.03200000000004</v>
      </c>
      <c r="U467" t="s">
        <v>89</v>
      </c>
      <c r="V467">
        <v>0.78159000000000001</v>
      </c>
      <c r="W467">
        <v>6.0899999999999999E-3</v>
      </c>
      <c r="X467">
        <v>0.35011999999999999</v>
      </c>
      <c r="Y467">
        <v>4.2759999999999999E-2</v>
      </c>
      <c r="Z467">
        <v>2.886E-2</v>
      </c>
      <c r="AA467">
        <v>0.56852999999999998</v>
      </c>
      <c r="AB467">
        <v>3.64E-3</v>
      </c>
      <c r="AE467">
        <f t="shared" si="7"/>
        <v>5</v>
      </c>
    </row>
    <row r="468" spans="20:31" x14ac:dyDescent="0.25">
      <c r="T468">
        <v>637.18399999999997</v>
      </c>
      <c r="U468" t="s">
        <v>88</v>
      </c>
      <c r="V468">
        <v>0.89102000000000003</v>
      </c>
      <c r="W468">
        <v>7.5100000000000002E-3</v>
      </c>
      <c r="X468">
        <v>0.50804000000000005</v>
      </c>
      <c r="Y468">
        <v>4.7530000000000003E-2</v>
      </c>
      <c r="Z468">
        <v>3.354E-2</v>
      </c>
      <c r="AA468">
        <v>0.39906000000000003</v>
      </c>
      <c r="AB468">
        <v>4.3200000000000001E-3</v>
      </c>
      <c r="AE468">
        <f t="shared" si="7"/>
        <v>2</v>
      </c>
    </row>
    <row r="469" spans="20:31" x14ac:dyDescent="0.25">
      <c r="T469">
        <v>637.33699999999999</v>
      </c>
      <c r="U469" t="s">
        <v>88</v>
      </c>
      <c r="V469">
        <v>0.66217000000000004</v>
      </c>
      <c r="W469">
        <v>8.6199999999999992E-3</v>
      </c>
      <c r="X469">
        <v>0.62012</v>
      </c>
      <c r="Y469">
        <v>4.863E-2</v>
      </c>
      <c r="Z469">
        <v>3.5569999999999997E-2</v>
      </c>
      <c r="AA469">
        <v>0.28228999999999999</v>
      </c>
      <c r="AB469">
        <v>4.7699999999999999E-3</v>
      </c>
      <c r="AE469">
        <f t="shared" si="7"/>
        <v>2</v>
      </c>
    </row>
    <row r="470" spans="20:31" x14ac:dyDescent="0.25">
      <c r="T470">
        <v>637.48900000000003</v>
      </c>
      <c r="U470" t="s">
        <v>88</v>
      </c>
      <c r="V470">
        <v>0.53147999999999995</v>
      </c>
      <c r="W470">
        <v>9.7999999999999997E-3</v>
      </c>
      <c r="X470">
        <v>0.68362999999999996</v>
      </c>
      <c r="Y470">
        <v>4.9299999999999997E-2</v>
      </c>
      <c r="Z470">
        <v>3.696E-2</v>
      </c>
      <c r="AA470">
        <v>0.21510000000000001</v>
      </c>
      <c r="AB470">
        <v>5.2100000000000002E-3</v>
      </c>
      <c r="AE470">
        <f t="shared" si="7"/>
        <v>2</v>
      </c>
    </row>
    <row r="471" spans="20:31" x14ac:dyDescent="0.25">
      <c r="T471">
        <v>637.64200000000005</v>
      </c>
      <c r="U471" t="s">
        <v>88</v>
      </c>
      <c r="V471">
        <v>0.46483999999999998</v>
      </c>
      <c r="W471">
        <v>1.1129999999999999E-2</v>
      </c>
      <c r="X471">
        <v>0.71474000000000004</v>
      </c>
      <c r="Y471">
        <v>5.0549999999999998E-2</v>
      </c>
      <c r="Z471">
        <v>3.8300000000000001E-2</v>
      </c>
      <c r="AA471">
        <v>0.17959</v>
      </c>
      <c r="AB471">
        <v>5.6899999999999997E-3</v>
      </c>
      <c r="AE471">
        <f t="shared" si="7"/>
        <v>2</v>
      </c>
    </row>
    <row r="472" spans="20:31" x14ac:dyDescent="0.25">
      <c r="T472">
        <v>637.79399999999998</v>
      </c>
      <c r="U472" t="s">
        <v>88</v>
      </c>
      <c r="V472">
        <v>0.42995</v>
      </c>
      <c r="W472">
        <v>1.2449999999999999E-2</v>
      </c>
      <c r="X472">
        <v>0.73004999999999998</v>
      </c>
      <c r="Y472">
        <v>5.2089999999999997E-2</v>
      </c>
      <c r="Z472">
        <v>3.9289999999999999E-2</v>
      </c>
      <c r="AA472">
        <v>0.16001000000000001</v>
      </c>
      <c r="AB472">
        <v>6.11E-3</v>
      </c>
      <c r="AE472">
        <f t="shared" si="7"/>
        <v>2</v>
      </c>
    </row>
    <row r="473" spans="20:31" x14ac:dyDescent="0.25">
      <c r="T473">
        <v>637.94600000000003</v>
      </c>
      <c r="U473" t="s">
        <v>88</v>
      </c>
      <c r="V473">
        <v>0.41205999999999998</v>
      </c>
      <c r="W473">
        <v>1.345E-2</v>
      </c>
      <c r="X473">
        <v>0.73802999999999996</v>
      </c>
      <c r="Y473">
        <v>5.3010000000000002E-2</v>
      </c>
      <c r="Z473">
        <v>3.9120000000000002E-2</v>
      </c>
      <c r="AA473">
        <v>0.15009</v>
      </c>
      <c r="AB473">
        <v>6.2899999999999996E-3</v>
      </c>
      <c r="AE473">
        <f t="shared" si="7"/>
        <v>2</v>
      </c>
    </row>
    <row r="474" spans="20:31" x14ac:dyDescent="0.25">
      <c r="T474">
        <v>638.09900000000005</v>
      </c>
      <c r="U474" t="s">
        <v>88</v>
      </c>
      <c r="V474">
        <v>0.40511000000000003</v>
      </c>
      <c r="W474">
        <v>1.4019999999999999E-2</v>
      </c>
      <c r="X474">
        <v>0.74192999999999998</v>
      </c>
      <c r="Y474">
        <v>5.3109999999999997E-2</v>
      </c>
      <c r="Z474">
        <v>3.7699999999999997E-2</v>
      </c>
      <c r="AA474">
        <v>0.14704</v>
      </c>
      <c r="AB474">
        <v>6.1999999999999998E-3</v>
      </c>
      <c r="AE474">
        <f t="shared" si="7"/>
        <v>2</v>
      </c>
    </row>
    <row r="475" spans="20:31" x14ac:dyDescent="0.25">
      <c r="T475">
        <v>638.25099999999998</v>
      </c>
      <c r="U475" t="s">
        <v>88</v>
      </c>
      <c r="V475">
        <v>0.4163</v>
      </c>
      <c r="W475">
        <v>1.447E-2</v>
      </c>
      <c r="X475">
        <v>0.73707</v>
      </c>
      <c r="Y475">
        <v>5.3310000000000003E-2</v>
      </c>
      <c r="Z475">
        <v>3.5779999999999999E-2</v>
      </c>
      <c r="AA475">
        <v>0.15337999999999999</v>
      </c>
      <c r="AB475">
        <v>5.9899999999999997E-3</v>
      </c>
      <c r="AE475">
        <f t="shared" si="7"/>
        <v>2</v>
      </c>
    </row>
    <row r="476" spans="20:31" x14ac:dyDescent="0.25">
      <c r="T476">
        <v>638.404</v>
      </c>
      <c r="U476" t="s">
        <v>88</v>
      </c>
      <c r="V476">
        <v>0.46967999999999999</v>
      </c>
      <c r="W476">
        <v>1.5869999999999999E-2</v>
      </c>
      <c r="X476">
        <v>0.70843999999999996</v>
      </c>
      <c r="Y476">
        <v>5.6210000000000003E-2</v>
      </c>
      <c r="Z476">
        <v>3.5279999999999999E-2</v>
      </c>
      <c r="AA476">
        <v>0.17812</v>
      </c>
      <c r="AB476">
        <v>6.0699999999999999E-3</v>
      </c>
      <c r="AE476">
        <f t="shared" si="7"/>
        <v>2</v>
      </c>
    </row>
    <row r="477" spans="20:31" x14ac:dyDescent="0.25">
      <c r="T477">
        <v>638.55600000000004</v>
      </c>
      <c r="U477" t="s">
        <v>88</v>
      </c>
      <c r="V477">
        <v>0.61001000000000005</v>
      </c>
      <c r="W477">
        <v>2.0140000000000002E-2</v>
      </c>
      <c r="X477">
        <v>0.62944999999999995</v>
      </c>
      <c r="Y477">
        <v>6.5460000000000004E-2</v>
      </c>
      <c r="Z477">
        <v>3.8449999999999998E-2</v>
      </c>
      <c r="AA477">
        <v>0.23945</v>
      </c>
      <c r="AB477">
        <v>7.0499999999999998E-3</v>
      </c>
      <c r="AE477">
        <f t="shared" si="7"/>
        <v>2</v>
      </c>
    </row>
    <row r="478" spans="20:31" x14ac:dyDescent="0.25">
      <c r="T478">
        <v>638.70799999999997</v>
      </c>
      <c r="U478" t="s">
        <v>88</v>
      </c>
      <c r="V478">
        <v>0.85450000000000004</v>
      </c>
      <c r="W478">
        <v>3.0030000000000001E-2</v>
      </c>
      <c r="X478">
        <v>0.48893999999999999</v>
      </c>
      <c r="Y478">
        <v>8.1820000000000004E-2</v>
      </c>
      <c r="Z478">
        <v>4.6170000000000003E-2</v>
      </c>
      <c r="AA478">
        <v>0.34344000000000002</v>
      </c>
      <c r="AB478">
        <v>9.6100000000000005E-3</v>
      </c>
      <c r="AE478">
        <f t="shared" si="7"/>
        <v>2</v>
      </c>
    </row>
    <row r="479" spans="20:31" x14ac:dyDescent="0.25">
      <c r="T479">
        <v>638.86099999999999</v>
      </c>
      <c r="U479" t="s">
        <v>89</v>
      </c>
      <c r="V479">
        <v>0.90547</v>
      </c>
      <c r="W479">
        <v>4.9169999999999998E-2</v>
      </c>
      <c r="X479">
        <v>0.34211999999999998</v>
      </c>
      <c r="Y479">
        <v>0.10019</v>
      </c>
      <c r="Z479">
        <v>5.7149999999999999E-2</v>
      </c>
      <c r="AA479">
        <v>0.43664999999999998</v>
      </c>
      <c r="AB479">
        <v>1.472E-2</v>
      </c>
      <c r="AE479">
        <f t="shared" si="7"/>
        <v>5</v>
      </c>
    </row>
    <row r="480" spans="20:31" x14ac:dyDescent="0.25">
      <c r="T480">
        <v>639.01300000000003</v>
      </c>
      <c r="U480" t="s">
        <v>89</v>
      </c>
      <c r="V480">
        <v>0.79340999999999995</v>
      </c>
      <c r="W480">
        <v>8.2000000000000003E-2</v>
      </c>
      <c r="X480">
        <v>0.24987999999999999</v>
      </c>
      <c r="Y480">
        <v>0.1166</v>
      </c>
      <c r="Z480">
        <v>7.0900000000000005E-2</v>
      </c>
      <c r="AA480">
        <v>0.45646999999999999</v>
      </c>
      <c r="AB480">
        <v>2.4140000000000002E-2</v>
      </c>
      <c r="AE480">
        <f t="shared" si="7"/>
        <v>5</v>
      </c>
    </row>
    <row r="481" spans="20:31" x14ac:dyDescent="0.25">
      <c r="T481">
        <v>639.16600000000005</v>
      </c>
      <c r="U481" t="s">
        <v>89</v>
      </c>
      <c r="V481">
        <v>0.78286</v>
      </c>
      <c r="W481">
        <v>0.12881999999999999</v>
      </c>
      <c r="X481">
        <v>0.19983000000000001</v>
      </c>
      <c r="Y481">
        <v>0.12848000000000001</v>
      </c>
      <c r="Z481">
        <v>8.5989999999999997E-2</v>
      </c>
      <c r="AA481">
        <v>0.41697000000000001</v>
      </c>
      <c r="AB481">
        <v>3.9899999999999998E-2</v>
      </c>
      <c r="AE481">
        <f t="shared" si="7"/>
        <v>5</v>
      </c>
    </row>
    <row r="482" spans="20:31" x14ac:dyDescent="0.25">
      <c r="T482">
        <v>639.31799999999998</v>
      </c>
      <c r="U482" t="s">
        <v>89</v>
      </c>
      <c r="V482">
        <v>0.81486000000000003</v>
      </c>
      <c r="W482">
        <v>0.17552000000000001</v>
      </c>
      <c r="X482">
        <v>0.17163999999999999</v>
      </c>
      <c r="Y482">
        <v>0.13328999999999999</v>
      </c>
      <c r="Z482">
        <v>9.8309999999999995E-2</v>
      </c>
      <c r="AA482">
        <v>0.36065999999999998</v>
      </c>
      <c r="AB482">
        <v>6.0569999999999999E-2</v>
      </c>
      <c r="AE482">
        <f t="shared" si="7"/>
        <v>5</v>
      </c>
    </row>
    <row r="483" spans="20:31" x14ac:dyDescent="0.25">
      <c r="T483">
        <v>639.47</v>
      </c>
      <c r="U483" t="s">
        <v>89</v>
      </c>
      <c r="V483">
        <v>0.89437999999999995</v>
      </c>
      <c r="W483">
        <v>0.20868999999999999</v>
      </c>
      <c r="X483">
        <v>0.15492</v>
      </c>
      <c r="Y483">
        <v>0.13342000000000001</v>
      </c>
      <c r="Z483">
        <v>0.10661</v>
      </c>
      <c r="AA483">
        <v>0.31431999999999999</v>
      </c>
      <c r="AB483">
        <v>8.2040000000000002E-2</v>
      </c>
      <c r="AE483">
        <f t="shared" si="7"/>
        <v>5</v>
      </c>
    </row>
    <row r="484" spans="20:31" x14ac:dyDescent="0.25">
      <c r="T484">
        <v>639.62300000000005</v>
      </c>
      <c r="U484" t="s">
        <v>89</v>
      </c>
      <c r="V484">
        <v>0.94433</v>
      </c>
      <c r="W484">
        <v>0.22717999999999999</v>
      </c>
      <c r="X484">
        <v>0.14487</v>
      </c>
      <c r="Y484">
        <v>0.13194</v>
      </c>
      <c r="Z484">
        <v>0.11207</v>
      </c>
      <c r="AA484">
        <v>0.28283999999999998</v>
      </c>
      <c r="AB484">
        <v>0.10111000000000001</v>
      </c>
      <c r="AE484">
        <f t="shared" si="7"/>
        <v>5</v>
      </c>
    </row>
    <row r="485" spans="20:31" x14ac:dyDescent="0.25">
      <c r="T485">
        <v>639.77499999999998</v>
      </c>
      <c r="U485" t="s">
        <v>89</v>
      </c>
      <c r="V485">
        <v>0.97104000000000001</v>
      </c>
      <c r="W485">
        <v>0.23518</v>
      </c>
      <c r="X485">
        <v>0.13894999999999999</v>
      </c>
      <c r="Y485">
        <v>0.13019</v>
      </c>
      <c r="Z485">
        <v>0.11569</v>
      </c>
      <c r="AA485">
        <v>0.26413999999999999</v>
      </c>
      <c r="AB485">
        <v>0.11584</v>
      </c>
      <c r="AE485">
        <f t="shared" si="7"/>
        <v>5</v>
      </c>
    </row>
    <row r="486" spans="20:31" x14ac:dyDescent="0.25">
      <c r="T486">
        <v>639.928</v>
      </c>
      <c r="U486" t="s">
        <v>89</v>
      </c>
      <c r="V486">
        <v>0.98204999999999998</v>
      </c>
      <c r="W486">
        <v>0.23713999999999999</v>
      </c>
      <c r="X486">
        <v>0.13547999999999999</v>
      </c>
      <c r="Y486">
        <v>0.12845000000000001</v>
      </c>
      <c r="Z486">
        <v>0.11809</v>
      </c>
      <c r="AA486">
        <v>0.25508999999999998</v>
      </c>
      <c r="AB486">
        <v>0.12575</v>
      </c>
      <c r="AE486">
        <f t="shared" si="7"/>
        <v>5</v>
      </c>
    </row>
    <row r="487" spans="20:31" x14ac:dyDescent="0.25">
      <c r="T487">
        <v>640.08000000000004</v>
      </c>
      <c r="U487" t="s">
        <v>89</v>
      </c>
      <c r="V487">
        <v>0.98177999999999999</v>
      </c>
      <c r="W487">
        <v>0.23551</v>
      </c>
      <c r="X487">
        <v>0.13336999999999999</v>
      </c>
      <c r="Y487">
        <v>0.12662999999999999</v>
      </c>
      <c r="Z487">
        <v>0.11957</v>
      </c>
      <c r="AA487">
        <v>0.25373000000000001</v>
      </c>
      <c r="AB487">
        <v>0.13119</v>
      </c>
      <c r="AE487">
        <f t="shared" si="7"/>
        <v>5</v>
      </c>
    </row>
    <row r="488" spans="20:31" x14ac:dyDescent="0.25">
      <c r="T488">
        <v>640.23199999999997</v>
      </c>
      <c r="U488" t="s">
        <v>89</v>
      </c>
      <c r="V488">
        <v>0.97155999999999998</v>
      </c>
      <c r="W488">
        <v>0.23141</v>
      </c>
      <c r="X488">
        <v>0.13220999999999999</v>
      </c>
      <c r="Y488">
        <v>0.12438</v>
      </c>
      <c r="Z488">
        <v>0.1202</v>
      </c>
      <c r="AA488">
        <v>0.25985999999999998</v>
      </c>
      <c r="AB488">
        <v>0.13194</v>
      </c>
      <c r="AE488">
        <f t="shared" si="7"/>
        <v>5</v>
      </c>
    </row>
    <row r="489" spans="20:31" x14ac:dyDescent="0.25">
      <c r="T489">
        <v>640.38499999999999</v>
      </c>
      <c r="U489" t="s">
        <v>89</v>
      </c>
      <c r="V489">
        <v>0.94908999999999999</v>
      </c>
      <c r="W489">
        <v>0.22408</v>
      </c>
      <c r="X489">
        <v>0.13192000000000001</v>
      </c>
      <c r="Y489">
        <v>0.12138</v>
      </c>
      <c r="Z489">
        <v>0.12001000000000001</v>
      </c>
      <c r="AA489">
        <v>0.27499000000000001</v>
      </c>
      <c r="AB489">
        <v>0.12762000000000001</v>
      </c>
      <c r="AE489">
        <f t="shared" si="7"/>
        <v>5</v>
      </c>
    </row>
    <row r="490" spans="20:31" x14ac:dyDescent="0.25">
      <c r="T490">
        <v>640.53700000000003</v>
      </c>
      <c r="U490" t="s">
        <v>89</v>
      </c>
      <c r="V490">
        <v>0.90995000000000004</v>
      </c>
      <c r="W490">
        <v>0.21148</v>
      </c>
      <c r="X490">
        <v>0.13259000000000001</v>
      </c>
      <c r="Y490">
        <v>0.11729000000000001</v>
      </c>
      <c r="Z490">
        <v>0.11901</v>
      </c>
      <c r="AA490">
        <v>0.30153000000000002</v>
      </c>
      <c r="AB490">
        <v>0.11809</v>
      </c>
      <c r="AE490">
        <f t="shared" si="7"/>
        <v>5</v>
      </c>
    </row>
    <row r="491" spans="20:31" x14ac:dyDescent="0.25">
      <c r="T491">
        <v>640.69000000000005</v>
      </c>
      <c r="U491" t="s">
        <v>89</v>
      </c>
      <c r="V491">
        <v>0.84699999999999998</v>
      </c>
      <c r="W491">
        <v>0.19092999999999999</v>
      </c>
      <c r="X491">
        <v>0.13428000000000001</v>
      </c>
      <c r="Y491">
        <v>0.11128</v>
      </c>
      <c r="Z491">
        <v>0.11668000000000001</v>
      </c>
      <c r="AA491">
        <v>0.34393000000000001</v>
      </c>
      <c r="AB491">
        <v>0.10290000000000001</v>
      </c>
      <c r="AE491">
        <f t="shared" si="7"/>
        <v>5</v>
      </c>
    </row>
    <row r="492" spans="20:31" x14ac:dyDescent="0.25">
      <c r="T492">
        <v>640.84199999999998</v>
      </c>
      <c r="U492" t="s">
        <v>89</v>
      </c>
      <c r="V492">
        <v>0.75470000000000004</v>
      </c>
      <c r="W492">
        <v>0.16061</v>
      </c>
      <c r="X492">
        <v>0.13694000000000001</v>
      </c>
      <c r="Y492">
        <v>0.10206</v>
      </c>
      <c r="Z492">
        <v>0.11186</v>
      </c>
      <c r="AA492">
        <v>0.40590999999999999</v>
      </c>
      <c r="AB492">
        <v>8.2619999999999999E-2</v>
      </c>
      <c r="AE492">
        <f t="shared" si="7"/>
        <v>5</v>
      </c>
    </row>
    <row r="493" spans="20:31" x14ac:dyDescent="0.25">
      <c r="T493">
        <v>640.99400000000003</v>
      </c>
      <c r="U493" t="s">
        <v>89</v>
      </c>
      <c r="V493">
        <v>0.65795000000000003</v>
      </c>
      <c r="W493">
        <v>0.12313</v>
      </c>
      <c r="X493">
        <v>0.14116999999999999</v>
      </c>
      <c r="Y493">
        <v>8.8870000000000005E-2</v>
      </c>
      <c r="Z493">
        <v>0.10344</v>
      </c>
      <c r="AA493">
        <v>0.48320999999999997</v>
      </c>
      <c r="AB493">
        <v>6.0179999999999997E-2</v>
      </c>
      <c r="AE493">
        <f t="shared" si="7"/>
        <v>5</v>
      </c>
    </row>
    <row r="494" spans="20:31" x14ac:dyDescent="0.25">
      <c r="T494">
        <v>641.14700000000005</v>
      </c>
      <c r="U494" t="s">
        <v>89</v>
      </c>
      <c r="V494">
        <v>0.59933999999999998</v>
      </c>
      <c r="W494">
        <v>8.8480000000000003E-2</v>
      </c>
      <c r="X494">
        <v>0.15087999999999999</v>
      </c>
      <c r="Y494">
        <v>7.4440000000000006E-2</v>
      </c>
      <c r="Z494">
        <v>9.3359999999999999E-2</v>
      </c>
      <c r="AA494">
        <v>0.55154000000000003</v>
      </c>
      <c r="AB494">
        <v>4.1300000000000003E-2</v>
      </c>
      <c r="AE494">
        <f t="shared" si="7"/>
        <v>5</v>
      </c>
    </row>
    <row r="495" spans="20:31" x14ac:dyDescent="0.25">
      <c r="T495">
        <v>641.29899999999998</v>
      </c>
      <c r="U495" t="s">
        <v>89</v>
      </c>
      <c r="V495">
        <v>0.61385000000000001</v>
      </c>
      <c r="W495">
        <v>6.6820000000000004E-2</v>
      </c>
      <c r="X495">
        <v>0.18165999999999999</v>
      </c>
      <c r="Y495">
        <v>6.5100000000000005E-2</v>
      </c>
      <c r="Z495">
        <v>8.8539999999999994E-2</v>
      </c>
      <c r="AA495">
        <v>0.56781000000000004</v>
      </c>
      <c r="AB495">
        <v>3.0089999999999999E-2</v>
      </c>
      <c r="AE495">
        <f t="shared" si="7"/>
        <v>5</v>
      </c>
    </row>
    <row r="496" spans="20:31" x14ac:dyDescent="0.25">
      <c r="T496">
        <v>641.452</v>
      </c>
      <c r="U496" t="s">
        <v>89</v>
      </c>
      <c r="V496">
        <v>0.75041000000000002</v>
      </c>
      <c r="W496">
        <v>6.0150000000000002E-2</v>
      </c>
      <c r="X496">
        <v>0.25256000000000001</v>
      </c>
      <c r="Y496">
        <v>6.4640000000000003E-2</v>
      </c>
      <c r="Z496">
        <v>9.4020000000000006E-2</v>
      </c>
      <c r="AA496">
        <v>0.50214999999999999</v>
      </c>
      <c r="AB496">
        <v>2.648E-2</v>
      </c>
      <c r="AE496">
        <f t="shared" si="7"/>
        <v>5</v>
      </c>
    </row>
    <row r="497" spans="20:31" x14ac:dyDescent="0.25">
      <c r="T497">
        <v>641.60400000000004</v>
      </c>
      <c r="U497" t="s">
        <v>89</v>
      </c>
      <c r="V497">
        <v>0.95713999999999999</v>
      </c>
      <c r="W497">
        <v>6.234E-2</v>
      </c>
      <c r="X497">
        <v>0.34702</v>
      </c>
      <c r="Y497">
        <v>6.9239999999999996E-2</v>
      </c>
      <c r="Z497">
        <v>0.10431</v>
      </c>
      <c r="AA497">
        <v>0.38986999999999999</v>
      </c>
      <c r="AB497">
        <v>2.7230000000000001E-2</v>
      </c>
      <c r="AE497">
        <f t="shared" si="7"/>
        <v>5</v>
      </c>
    </row>
    <row r="498" spans="20:31" x14ac:dyDescent="0.25">
      <c r="T498">
        <v>641.75599999999997</v>
      </c>
      <c r="U498" t="s">
        <v>88</v>
      </c>
      <c r="V498">
        <v>0.88166</v>
      </c>
      <c r="W498">
        <v>6.9529999999999995E-2</v>
      </c>
      <c r="X498">
        <v>0.41449000000000003</v>
      </c>
      <c r="Y498">
        <v>7.5490000000000002E-2</v>
      </c>
      <c r="Z498">
        <v>0.11379</v>
      </c>
      <c r="AA498">
        <v>0.29615000000000002</v>
      </c>
      <c r="AB498">
        <v>3.0540000000000001E-2</v>
      </c>
      <c r="AE498">
        <f t="shared" si="7"/>
        <v>2</v>
      </c>
    </row>
    <row r="499" spans="20:31" x14ac:dyDescent="0.25">
      <c r="T499">
        <v>641.90899999999999</v>
      </c>
      <c r="U499" t="s">
        <v>88</v>
      </c>
      <c r="V499">
        <v>0.80110000000000003</v>
      </c>
      <c r="W499">
        <v>8.0379999999999993E-2</v>
      </c>
      <c r="X499">
        <v>0.43831999999999999</v>
      </c>
      <c r="Y499">
        <v>8.3250000000000005E-2</v>
      </c>
      <c r="Z499">
        <v>0.12265</v>
      </c>
      <c r="AA499">
        <v>0.23941999999999999</v>
      </c>
      <c r="AB499">
        <v>3.5990000000000001E-2</v>
      </c>
      <c r="AE499">
        <f t="shared" si="7"/>
        <v>2</v>
      </c>
    </row>
    <row r="500" spans="20:31" x14ac:dyDescent="0.25">
      <c r="T500">
        <v>642.06100000000004</v>
      </c>
      <c r="U500" t="s">
        <v>88</v>
      </c>
      <c r="V500">
        <v>0.77768999999999999</v>
      </c>
      <c r="W500">
        <v>9.3630000000000005E-2</v>
      </c>
      <c r="X500">
        <v>0.43152000000000001</v>
      </c>
      <c r="Y500">
        <v>9.1869999999999993E-2</v>
      </c>
      <c r="Z500">
        <v>0.13077</v>
      </c>
      <c r="AA500">
        <v>0.2092</v>
      </c>
      <c r="AB500">
        <v>4.301E-2</v>
      </c>
      <c r="AE500">
        <f t="shared" si="7"/>
        <v>2</v>
      </c>
    </row>
    <row r="501" spans="20:31" x14ac:dyDescent="0.25">
      <c r="T501">
        <v>642.21400000000006</v>
      </c>
      <c r="U501" t="s">
        <v>88</v>
      </c>
      <c r="V501">
        <v>0.77963000000000005</v>
      </c>
      <c r="W501">
        <v>0.10652</v>
      </c>
      <c r="X501">
        <v>0.41332000000000002</v>
      </c>
      <c r="Y501">
        <v>9.9849999999999994E-2</v>
      </c>
      <c r="Z501">
        <v>0.13704</v>
      </c>
      <c r="AA501">
        <v>0.19295999999999999</v>
      </c>
      <c r="AB501">
        <v>5.0310000000000001E-2</v>
      </c>
      <c r="AE501">
        <f t="shared" si="7"/>
        <v>2</v>
      </c>
    </row>
    <row r="502" spans="20:31" x14ac:dyDescent="0.25">
      <c r="T502">
        <v>642.36599999999999</v>
      </c>
      <c r="U502" t="s">
        <v>88</v>
      </c>
      <c r="V502">
        <v>0.78805000000000003</v>
      </c>
      <c r="W502">
        <v>0.11692</v>
      </c>
      <c r="X502">
        <v>0.39549000000000001</v>
      </c>
      <c r="Y502">
        <v>0.10632999999999999</v>
      </c>
      <c r="Z502">
        <v>0.1411</v>
      </c>
      <c r="AA502">
        <v>0.18354000000000001</v>
      </c>
      <c r="AB502">
        <v>5.6619999999999997E-2</v>
      </c>
      <c r="AE502">
        <f t="shared" si="7"/>
        <v>2</v>
      </c>
    </row>
    <row r="503" spans="20:31" x14ac:dyDescent="0.25">
      <c r="T503">
        <v>642.51800000000003</v>
      </c>
      <c r="U503" t="s">
        <v>88</v>
      </c>
      <c r="V503">
        <v>0.79479</v>
      </c>
      <c r="W503">
        <v>0.12385</v>
      </c>
      <c r="X503">
        <v>0.38318000000000002</v>
      </c>
      <c r="Y503">
        <v>0.111</v>
      </c>
      <c r="Z503">
        <v>0.14301</v>
      </c>
      <c r="AA503">
        <v>0.17796000000000001</v>
      </c>
      <c r="AB503">
        <v>6.0999999999999999E-2</v>
      </c>
      <c r="AE503">
        <f t="shared" si="7"/>
        <v>2</v>
      </c>
    </row>
    <row r="504" spans="20:31" x14ac:dyDescent="0.25">
      <c r="T504">
        <v>642.67100000000005</v>
      </c>
      <c r="U504" t="s">
        <v>88</v>
      </c>
      <c r="V504">
        <v>0.79625999999999997</v>
      </c>
      <c r="W504">
        <v>0.12687999999999999</v>
      </c>
      <c r="X504">
        <v>0.37856000000000001</v>
      </c>
      <c r="Y504">
        <v>0.1139</v>
      </c>
      <c r="Z504">
        <v>0.14294999999999999</v>
      </c>
      <c r="AA504">
        <v>0.17482</v>
      </c>
      <c r="AB504">
        <v>6.2880000000000005E-2</v>
      </c>
      <c r="AE504">
        <f t="shared" si="7"/>
        <v>2</v>
      </c>
    </row>
    <row r="505" spans="20:31" x14ac:dyDescent="0.25">
      <c r="T505">
        <v>642.82299999999998</v>
      </c>
      <c r="U505" t="s">
        <v>88</v>
      </c>
      <c r="V505">
        <v>0.79140999999999995</v>
      </c>
      <c r="W505">
        <v>0.12615999999999999</v>
      </c>
      <c r="X505">
        <v>0.38190000000000002</v>
      </c>
      <c r="Y505">
        <v>0.11529</v>
      </c>
      <c r="Z505">
        <v>0.14112</v>
      </c>
      <c r="AA505">
        <v>0.17330999999999999</v>
      </c>
      <c r="AB505">
        <v>6.2210000000000001E-2</v>
      </c>
      <c r="AE505">
        <f t="shared" si="7"/>
        <v>2</v>
      </c>
    </row>
    <row r="506" spans="20:31" x14ac:dyDescent="0.25">
      <c r="T506">
        <v>642.976</v>
      </c>
      <c r="U506" t="s">
        <v>88</v>
      </c>
      <c r="V506">
        <v>0.77864</v>
      </c>
      <c r="W506">
        <v>0.12121999999999999</v>
      </c>
      <c r="X506">
        <v>0.39437</v>
      </c>
      <c r="Y506">
        <v>0.11523</v>
      </c>
      <c r="Z506">
        <v>0.13732</v>
      </c>
      <c r="AA506">
        <v>0.17301</v>
      </c>
      <c r="AB506">
        <v>5.8860000000000003E-2</v>
      </c>
      <c r="AE506">
        <f t="shared" si="7"/>
        <v>2</v>
      </c>
    </row>
    <row r="507" spans="20:31" x14ac:dyDescent="0.25">
      <c r="T507">
        <v>643.12800000000004</v>
      </c>
      <c r="U507" t="s">
        <v>88</v>
      </c>
      <c r="V507">
        <v>0.75663999999999998</v>
      </c>
      <c r="W507">
        <v>0.11168</v>
      </c>
      <c r="X507">
        <v>0.41742000000000001</v>
      </c>
      <c r="Y507">
        <v>0.11339</v>
      </c>
      <c r="Z507">
        <v>0.13069</v>
      </c>
      <c r="AA507">
        <v>0.17405999999999999</v>
      </c>
      <c r="AB507">
        <v>5.2740000000000002E-2</v>
      </c>
      <c r="AE507">
        <f t="shared" si="7"/>
        <v>2</v>
      </c>
    </row>
    <row r="508" spans="20:31" x14ac:dyDescent="0.25">
      <c r="T508">
        <v>643.28</v>
      </c>
      <c r="U508" t="s">
        <v>88</v>
      </c>
      <c r="V508">
        <v>0.72472999999999999</v>
      </c>
      <c r="W508">
        <v>9.7000000000000003E-2</v>
      </c>
      <c r="X508">
        <v>0.45211000000000001</v>
      </c>
      <c r="Y508">
        <v>0.10952000000000001</v>
      </c>
      <c r="Z508">
        <v>0.12032</v>
      </c>
      <c r="AA508">
        <v>0.17682999999999999</v>
      </c>
      <c r="AB508">
        <v>4.4220000000000002E-2</v>
      </c>
      <c r="AE508">
        <f t="shared" si="7"/>
        <v>2</v>
      </c>
    </row>
    <row r="509" spans="20:31" x14ac:dyDescent="0.25">
      <c r="T509">
        <v>643.43299999999999</v>
      </c>
      <c r="U509" t="s">
        <v>88</v>
      </c>
      <c r="V509">
        <v>0.6855</v>
      </c>
      <c r="W509">
        <v>7.7829999999999996E-2</v>
      </c>
      <c r="X509">
        <v>0.49684</v>
      </c>
      <c r="Y509">
        <v>0.10331</v>
      </c>
      <c r="Z509">
        <v>0.10546999999999999</v>
      </c>
      <c r="AA509">
        <v>0.18234</v>
      </c>
      <c r="AB509">
        <v>3.4209999999999997E-2</v>
      </c>
      <c r="AE509">
        <f t="shared" si="7"/>
        <v>2</v>
      </c>
    </row>
    <row r="510" spans="20:31" x14ac:dyDescent="0.25">
      <c r="T510">
        <v>643.58500000000004</v>
      </c>
      <c r="U510" t="s">
        <v>88</v>
      </c>
      <c r="V510">
        <v>0.65303</v>
      </c>
      <c r="W510">
        <v>5.6640000000000003E-2</v>
      </c>
      <c r="X510">
        <v>0.54220000000000002</v>
      </c>
      <c r="Y510">
        <v>9.5130000000000006E-2</v>
      </c>
      <c r="Z510">
        <v>8.659E-2</v>
      </c>
      <c r="AA510">
        <v>0.19524</v>
      </c>
      <c r="AB510">
        <v>2.4209999999999999E-2</v>
      </c>
      <c r="AE510">
        <f t="shared" si="7"/>
        <v>2</v>
      </c>
    </row>
    <row r="511" spans="20:31" x14ac:dyDescent="0.25">
      <c r="T511">
        <v>643.73800000000006</v>
      </c>
      <c r="U511" t="s">
        <v>88</v>
      </c>
      <c r="V511">
        <v>0.66991000000000001</v>
      </c>
      <c r="W511">
        <v>3.8219999999999997E-2</v>
      </c>
      <c r="X511">
        <v>0.56035999999999997</v>
      </c>
      <c r="Y511">
        <v>8.7590000000000001E-2</v>
      </c>
      <c r="Z511">
        <v>6.7379999999999995E-2</v>
      </c>
      <c r="AA511">
        <v>0.23025999999999999</v>
      </c>
      <c r="AB511">
        <v>1.619E-2</v>
      </c>
      <c r="AE511">
        <f t="shared" si="7"/>
        <v>2</v>
      </c>
    </row>
    <row r="512" spans="20:31" x14ac:dyDescent="0.25">
      <c r="T512">
        <v>643.89</v>
      </c>
      <c r="U512" t="s">
        <v>88</v>
      </c>
      <c r="V512">
        <v>0.82013999999999998</v>
      </c>
      <c r="W512">
        <v>2.5499999999999998E-2</v>
      </c>
      <c r="X512">
        <v>0.50377000000000005</v>
      </c>
      <c r="Y512">
        <v>8.3960000000000007E-2</v>
      </c>
      <c r="Z512">
        <v>5.1869999999999999E-2</v>
      </c>
      <c r="AA512">
        <v>0.32390999999999998</v>
      </c>
      <c r="AB512">
        <v>1.099E-2</v>
      </c>
      <c r="AE512">
        <f t="shared" si="7"/>
        <v>2</v>
      </c>
    </row>
    <row r="513" spans="20:31" x14ac:dyDescent="0.25">
      <c r="T513">
        <v>644.04200000000003</v>
      </c>
      <c r="U513" t="s">
        <v>89</v>
      </c>
      <c r="V513">
        <v>0.79720999999999997</v>
      </c>
      <c r="W513">
        <v>1.6209999999999999E-2</v>
      </c>
      <c r="X513">
        <v>0.32951999999999998</v>
      </c>
      <c r="Y513">
        <v>7.7420000000000003E-2</v>
      </c>
      <c r="Z513">
        <v>3.7229999999999999E-2</v>
      </c>
      <c r="AA513">
        <v>0.53232000000000002</v>
      </c>
      <c r="AB513">
        <v>7.3000000000000001E-3</v>
      </c>
      <c r="AE513">
        <f t="shared" si="7"/>
        <v>5</v>
      </c>
    </row>
    <row r="514" spans="20:31" x14ac:dyDescent="0.25">
      <c r="T514">
        <v>644.19500000000005</v>
      </c>
      <c r="U514" t="s">
        <v>89</v>
      </c>
      <c r="V514">
        <v>0.35621999999999998</v>
      </c>
      <c r="W514">
        <v>8.1600000000000006E-3</v>
      </c>
      <c r="X514">
        <v>0.13531000000000001</v>
      </c>
      <c r="Y514">
        <v>5.314E-2</v>
      </c>
      <c r="Z514">
        <v>2.0389999999999998E-2</v>
      </c>
      <c r="AA514">
        <v>0.77908999999999995</v>
      </c>
      <c r="AB514">
        <v>3.9100000000000003E-3</v>
      </c>
      <c r="AE514">
        <f t="shared" si="7"/>
        <v>5</v>
      </c>
    </row>
    <row r="515" spans="20:31" x14ac:dyDescent="0.25">
      <c r="T515">
        <v>644.34699999999998</v>
      </c>
      <c r="U515" t="s">
        <v>89</v>
      </c>
      <c r="V515">
        <v>0.12883</v>
      </c>
      <c r="W515">
        <v>3.47E-3</v>
      </c>
      <c r="X515">
        <v>4.3360000000000003E-2</v>
      </c>
      <c r="Y515">
        <v>2.777E-2</v>
      </c>
      <c r="Z515">
        <v>9.11E-3</v>
      </c>
      <c r="AA515">
        <v>0.91452999999999995</v>
      </c>
      <c r="AB515">
        <v>1.7700000000000001E-3</v>
      </c>
      <c r="AE515">
        <f t="shared" ref="AE515:AE578" si="8">IF(U515=LEFT(U515,1)&amp;"a",1,IF(U515=LEFT(U515,1)&amp;"b",2,IF(U515=LEFT(U515,1)&amp;"c",3,IF(U515=LEFT(U515,1)&amp;"d",4,IF(U515=LEFT(U515,1)&amp;"e",5,IF(U515=LEFT(U515,1)&amp;"f",6,IF(U515=LEFT(U515,1)&amp;"g",7,IF(U515=LEFT(U515,1)&amp;"h",8,9))))))))</f>
        <v>5</v>
      </c>
    </row>
    <row r="516" spans="20:31" x14ac:dyDescent="0.25">
      <c r="T516">
        <v>644.5</v>
      </c>
      <c r="U516" t="s">
        <v>89</v>
      </c>
      <c r="V516">
        <v>5.6309999999999999E-2</v>
      </c>
      <c r="W516">
        <v>1.7099999999999999E-3</v>
      </c>
      <c r="X516">
        <v>1.6830000000000001E-2</v>
      </c>
      <c r="Y516">
        <v>1.537E-2</v>
      </c>
      <c r="Z516">
        <v>4.64E-3</v>
      </c>
      <c r="AA516">
        <v>0.96052000000000004</v>
      </c>
      <c r="AB516">
        <v>9.3000000000000005E-4</v>
      </c>
      <c r="AE516">
        <f t="shared" si="8"/>
        <v>5</v>
      </c>
    </row>
    <row r="517" spans="20:31" x14ac:dyDescent="0.25">
      <c r="T517">
        <v>644.65200000000004</v>
      </c>
      <c r="U517" t="s">
        <v>89</v>
      </c>
      <c r="V517">
        <v>3.671E-2</v>
      </c>
      <c r="W517">
        <v>1.17E-3</v>
      </c>
      <c r="X517">
        <v>9.5999999999999992E-3</v>
      </c>
      <c r="Y517">
        <v>1.102E-2</v>
      </c>
      <c r="Z517">
        <v>3.2499999999999999E-3</v>
      </c>
      <c r="AA517">
        <v>0.97431000000000001</v>
      </c>
      <c r="AB517">
        <v>6.6E-4</v>
      </c>
      <c r="AE517">
        <f t="shared" si="8"/>
        <v>5</v>
      </c>
    </row>
    <row r="518" spans="20:31" x14ac:dyDescent="0.25">
      <c r="T518">
        <v>644.80399999999997</v>
      </c>
      <c r="U518" t="s">
        <v>89</v>
      </c>
      <c r="V518">
        <v>3.09E-2</v>
      </c>
      <c r="W518">
        <v>9.8999999999999999E-4</v>
      </c>
      <c r="X518">
        <v>7.3600000000000002E-3</v>
      </c>
      <c r="Y518">
        <v>9.5600000000000008E-3</v>
      </c>
      <c r="Z518">
        <v>2.8400000000000001E-3</v>
      </c>
      <c r="AA518">
        <v>0.97865999999999997</v>
      </c>
      <c r="AB518">
        <v>5.8E-4</v>
      </c>
      <c r="AE518">
        <f t="shared" si="8"/>
        <v>5</v>
      </c>
    </row>
    <row r="519" spans="20:31" x14ac:dyDescent="0.25">
      <c r="T519">
        <v>644.95699999999999</v>
      </c>
      <c r="U519" t="s">
        <v>89</v>
      </c>
      <c r="V519">
        <v>2.826E-2</v>
      </c>
      <c r="W519">
        <v>9.1E-4</v>
      </c>
      <c r="X519">
        <v>6.43E-3</v>
      </c>
      <c r="Y519">
        <v>8.8400000000000006E-3</v>
      </c>
      <c r="Z519">
        <v>2.7000000000000001E-3</v>
      </c>
      <c r="AA519">
        <v>0.98057000000000005</v>
      </c>
      <c r="AB519">
        <v>5.5000000000000003E-4</v>
      </c>
      <c r="AE519">
        <f t="shared" si="8"/>
        <v>5</v>
      </c>
    </row>
    <row r="520" spans="20:31" x14ac:dyDescent="0.25">
      <c r="T520">
        <v>645.10900000000004</v>
      </c>
      <c r="U520" t="s">
        <v>89</v>
      </c>
      <c r="V520">
        <v>2.6190000000000001E-2</v>
      </c>
      <c r="W520">
        <v>8.4000000000000003E-4</v>
      </c>
      <c r="X520">
        <v>5.8799999999999998E-3</v>
      </c>
      <c r="Y520">
        <v>8.1799999999999998E-3</v>
      </c>
      <c r="Z520">
        <v>2.5899999999999999E-3</v>
      </c>
      <c r="AA520">
        <v>0.98199000000000003</v>
      </c>
      <c r="AB520">
        <v>5.1999999999999995E-4</v>
      </c>
      <c r="AE520">
        <f t="shared" si="8"/>
        <v>5</v>
      </c>
    </row>
    <row r="521" spans="20:31" x14ac:dyDescent="0.25">
      <c r="T521">
        <v>645.26199999999994</v>
      </c>
      <c r="U521" t="s">
        <v>89</v>
      </c>
      <c r="V521">
        <v>2.589E-2</v>
      </c>
      <c r="W521">
        <v>8.3000000000000001E-4</v>
      </c>
      <c r="X521">
        <v>5.7999999999999996E-3</v>
      </c>
      <c r="Y521">
        <v>8.0300000000000007E-3</v>
      </c>
      <c r="Z521">
        <v>2.66E-3</v>
      </c>
      <c r="AA521">
        <v>0.98214999999999997</v>
      </c>
      <c r="AB521">
        <v>5.1999999999999995E-4</v>
      </c>
      <c r="AE521">
        <f t="shared" si="8"/>
        <v>5</v>
      </c>
    </row>
    <row r="522" spans="20:31" x14ac:dyDescent="0.25">
      <c r="T522">
        <v>645.41399999999999</v>
      </c>
      <c r="U522" t="s">
        <v>89</v>
      </c>
      <c r="V522">
        <v>2.6030000000000001E-2</v>
      </c>
      <c r="W522">
        <v>8.4000000000000003E-4</v>
      </c>
      <c r="X522">
        <v>5.8999999999999999E-3</v>
      </c>
      <c r="Y522">
        <v>8.0000000000000002E-3</v>
      </c>
      <c r="Z522">
        <v>2.7699999999999999E-3</v>
      </c>
      <c r="AA522">
        <v>0.98196000000000006</v>
      </c>
      <c r="AB522">
        <v>5.4000000000000001E-4</v>
      </c>
      <c r="AE522">
        <f t="shared" si="8"/>
        <v>5</v>
      </c>
    </row>
    <row r="523" spans="20:31" x14ac:dyDescent="0.25">
      <c r="T523">
        <v>645.56600000000003</v>
      </c>
      <c r="U523" t="s">
        <v>89</v>
      </c>
      <c r="V523">
        <v>2.6380000000000001E-2</v>
      </c>
      <c r="W523">
        <v>8.4999999999999995E-4</v>
      </c>
      <c r="X523">
        <v>6.1000000000000004E-3</v>
      </c>
      <c r="Y523">
        <v>7.9900000000000006E-3</v>
      </c>
      <c r="Z523">
        <v>2.8999999999999998E-3</v>
      </c>
      <c r="AA523">
        <v>0.98160999999999998</v>
      </c>
      <c r="AB523">
        <v>5.5000000000000003E-4</v>
      </c>
      <c r="AE523">
        <f t="shared" si="8"/>
        <v>5</v>
      </c>
    </row>
    <row r="524" spans="20:31" x14ac:dyDescent="0.25">
      <c r="T524">
        <v>645.71900000000005</v>
      </c>
      <c r="U524" t="s">
        <v>89</v>
      </c>
      <c r="V524">
        <v>2.7879999999999999E-2</v>
      </c>
      <c r="W524">
        <v>9.2000000000000003E-4</v>
      </c>
      <c r="X524">
        <v>6.5700000000000003E-3</v>
      </c>
      <c r="Y524">
        <v>8.3099999999999997E-3</v>
      </c>
      <c r="Z524">
        <v>3.1700000000000001E-3</v>
      </c>
      <c r="AA524">
        <v>0.98043000000000002</v>
      </c>
      <c r="AB524">
        <v>5.9999999999999995E-4</v>
      </c>
      <c r="AE524">
        <f t="shared" si="8"/>
        <v>5</v>
      </c>
    </row>
    <row r="525" spans="20:31" x14ac:dyDescent="0.25">
      <c r="T525">
        <v>645.87099999999998</v>
      </c>
      <c r="U525" t="s">
        <v>89</v>
      </c>
      <c r="V525">
        <v>3.0110000000000001E-2</v>
      </c>
      <c r="W525">
        <v>1.01E-3</v>
      </c>
      <c r="X525">
        <v>7.2300000000000003E-3</v>
      </c>
      <c r="Y525">
        <v>8.8299999999999993E-3</v>
      </c>
      <c r="Z525">
        <v>3.5400000000000002E-3</v>
      </c>
      <c r="AA525">
        <v>0.97872000000000003</v>
      </c>
      <c r="AB525">
        <v>6.6E-4</v>
      </c>
      <c r="AE525">
        <f t="shared" si="8"/>
        <v>5</v>
      </c>
    </row>
    <row r="526" spans="20:31" x14ac:dyDescent="0.25">
      <c r="T526">
        <v>646.024</v>
      </c>
      <c r="U526" t="s">
        <v>89</v>
      </c>
      <c r="V526">
        <v>3.2989999999999998E-2</v>
      </c>
      <c r="W526">
        <v>1.14E-3</v>
      </c>
      <c r="X526">
        <v>8.0599999999999995E-3</v>
      </c>
      <c r="Y526">
        <v>9.5099999999999994E-3</v>
      </c>
      <c r="Z526">
        <v>4.0200000000000001E-3</v>
      </c>
      <c r="AA526">
        <v>0.97652000000000005</v>
      </c>
      <c r="AB526">
        <v>7.5000000000000002E-4</v>
      </c>
      <c r="AE526">
        <f t="shared" si="8"/>
        <v>5</v>
      </c>
    </row>
    <row r="527" spans="20:31" x14ac:dyDescent="0.25">
      <c r="T527">
        <v>646.17600000000004</v>
      </c>
      <c r="U527" t="s">
        <v>89</v>
      </c>
      <c r="V527">
        <v>3.6519999999999997E-2</v>
      </c>
      <c r="W527">
        <v>1.31E-3</v>
      </c>
      <c r="X527">
        <v>9.0600000000000003E-3</v>
      </c>
      <c r="Y527">
        <v>1.034E-2</v>
      </c>
      <c r="Z527">
        <v>4.6100000000000004E-3</v>
      </c>
      <c r="AA527">
        <v>0.97382000000000002</v>
      </c>
      <c r="AB527">
        <v>8.5999999999999998E-4</v>
      </c>
      <c r="AE527">
        <f t="shared" si="8"/>
        <v>5</v>
      </c>
    </row>
    <row r="528" spans="20:31" x14ac:dyDescent="0.25">
      <c r="T528">
        <v>646.32799999999997</v>
      </c>
      <c r="U528" t="s">
        <v>89</v>
      </c>
      <c r="V528">
        <v>4.0489999999999998E-2</v>
      </c>
      <c r="W528">
        <v>1.5E-3</v>
      </c>
      <c r="X528">
        <v>1.021E-2</v>
      </c>
      <c r="Y528">
        <v>1.1259999999999999E-2</v>
      </c>
      <c r="Z528">
        <v>5.28E-3</v>
      </c>
      <c r="AA528">
        <v>0.97077000000000002</v>
      </c>
      <c r="AB528">
        <v>9.8999999999999999E-4</v>
      </c>
      <c r="AE528">
        <f t="shared" si="8"/>
        <v>5</v>
      </c>
    </row>
    <row r="529" spans="20:31" x14ac:dyDescent="0.25">
      <c r="T529">
        <v>646.48099999999999</v>
      </c>
      <c r="U529" t="s">
        <v>89</v>
      </c>
      <c r="V529">
        <v>4.5080000000000002E-2</v>
      </c>
      <c r="W529">
        <v>1.72E-3</v>
      </c>
      <c r="X529">
        <v>1.153E-2</v>
      </c>
      <c r="Y529">
        <v>1.231E-2</v>
      </c>
      <c r="Z529">
        <v>6.0699999999999999E-3</v>
      </c>
      <c r="AA529">
        <v>0.96723000000000003</v>
      </c>
      <c r="AB529">
        <v>1.14E-3</v>
      </c>
      <c r="AE529">
        <f t="shared" si="8"/>
        <v>5</v>
      </c>
    </row>
    <row r="530" spans="20:31" x14ac:dyDescent="0.25">
      <c r="T530">
        <v>646.63300000000004</v>
      </c>
      <c r="U530" t="s">
        <v>89</v>
      </c>
      <c r="V530">
        <v>4.9950000000000001E-2</v>
      </c>
      <c r="W530">
        <v>1.97E-3</v>
      </c>
      <c r="X530">
        <v>1.2919999999999999E-2</v>
      </c>
      <c r="Y530">
        <v>1.34E-2</v>
      </c>
      <c r="Z530">
        <v>6.94E-3</v>
      </c>
      <c r="AA530">
        <v>0.96345000000000003</v>
      </c>
      <c r="AB530">
        <v>1.32E-3</v>
      </c>
      <c r="AE530">
        <f t="shared" si="8"/>
        <v>5</v>
      </c>
    </row>
    <row r="531" spans="20:31" x14ac:dyDescent="0.25">
      <c r="T531">
        <v>646.78599999999994</v>
      </c>
      <c r="U531" t="s">
        <v>89</v>
      </c>
      <c r="V531">
        <v>5.4269999999999999E-2</v>
      </c>
      <c r="W531">
        <v>2.2100000000000002E-3</v>
      </c>
      <c r="X531">
        <v>1.421E-2</v>
      </c>
      <c r="Y531">
        <v>1.431E-2</v>
      </c>
      <c r="Z531">
        <v>7.7600000000000004E-3</v>
      </c>
      <c r="AA531">
        <v>0.96004</v>
      </c>
      <c r="AB531">
        <v>1.48E-3</v>
      </c>
      <c r="AE531">
        <f t="shared" si="8"/>
        <v>5</v>
      </c>
    </row>
    <row r="532" spans="20:31" x14ac:dyDescent="0.25">
      <c r="T532">
        <v>646.93799999999999</v>
      </c>
      <c r="U532" t="s">
        <v>89</v>
      </c>
      <c r="V532">
        <v>5.7849999999999999E-2</v>
      </c>
      <c r="W532">
        <v>2.3800000000000002E-3</v>
      </c>
      <c r="X532">
        <v>1.5299999999999999E-2</v>
      </c>
      <c r="Y532">
        <v>1.485E-2</v>
      </c>
      <c r="Z532">
        <v>8.4100000000000008E-3</v>
      </c>
      <c r="AA532">
        <v>0.95745000000000002</v>
      </c>
      <c r="AB532">
        <v>1.6100000000000001E-3</v>
      </c>
      <c r="AE532">
        <f t="shared" si="8"/>
        <v>5</v>
      </c>
    </row>
    <row r="533" spans="20:31" x14ac:dyDescent="0.25">
      <c r="T533">
        <v>647.09</v>
      </c>
      <c r="U533" t="s">
        <v>89</v>
      </c>
      <c r="V533">
        <v>6.055E-2</v>
      </c>
      <c r="W533">
        <v>2.47E-3</v>
      </c>
      <c r="X533">
        <v>1.6240000000000001E-2</v>
      </c>
      <c r="Y533">
        <v>1.504E-2</v>
      </c>
      <c r="Z533">
        <v>8.8800000000000007E-3</v>
      </c>
      <c r="AA533">
        <v>0.95569000000000004</v>
      </c>
      <c r="AB533">
        <v>1.6800000000000001E-3</v>
      </c>
      <c r="AE533">
        <f t="shared" si="8"/>
        <v>5</v>
      </c>
    </row>
    <row r="534" spans="20:31" x14ac:dyDescent="0.25">
      <c r="T534">
        <v>647.24300000000005</v>
      </c>
      <c r="U534" t="s">
        <v>89</v>
      </c>
      <c r="V534">
        <v>6.2570000000000001E-2</v>
      </c>
      <c r="W534">
        <v>2.5000000000000001E-3</v>
      </c>
      <c r="X534">
        <v>1.712E-2</v>
      </c>
      <c r="Y534">
        <v>1.495E-2</v>
      </c>
      <c r="Z534">
        <v>9.1800000000000007E-3</v>
      </c>
      <c r="AA534">
        <v>0.95455000000000001</v>
      </c>
      <c r="AB534">
        <v>1.7099999999999999E-3</v>
      </c>
      <c r="AE534">
        <f t="shared" si="8"/>
        <v>5</v>
      </c>
    </row>
    <row r="535" spans="20:31" x14ac:dyDescent="0.25">
      <c r="T535">
        <v>647.39499999999998</v>
      </c>
      <c r="U535" t="s">
        <v>89</v>
      </c>
      <c r="V535">
        <v>6.454E-2</v>
      </c>
      <c r="W535">
        <v>2.4599999999999999E-3</v>
      </c>
      <c r="X535">
        <v>1.8169999999999999E-2</v>
      </c>
      <c r="Y535">
        <v>1.4670000000000001E-2</v>
      </c>
      <c r="Z535">
        <v>9.3699999999999999E-3</v>
      </c>
      <c r="AA535">
        <v>0.95362999999999998</v>
      </c>
      <c r="AB535">
        <v>1.6900000000000001E-3</v>
      </c>
      <c r="AE535">
        <f t="shared" si="8"/>
        <v>5</v>
      </c>
    </row>
    <row r="536" spans="20:31" x14ac:dyDescent="0.25">
      <c r="T536">
        <v>647.548</v>
      </c>
      <c r="U536" t="s">
        <v>89</v>
      </c>
      <c r="V536">
        <v>6.7599999999999993E-2</v>
      </c>
      <c r="W536">
        <v>2.4199999999999998E-3</v>
      </c>
      <c r="X536">
        <v>1.9730000000000001E-2</v>
      </c>
      <c r="Y536">
        <v>1.4460000000000001E-2</v>
      </c>
      <c r="Z536">
        <v>9.5999999999999992E-3</v>
      </c>
      <c r="AA536">
        <v>0.95213000000000003</v>
      </c>
      <c r="AB536">
        <v>1.66E-3</v>
      </c>
      <c r="AE536">
        <f t="shared" si="8"/>
        <v>5</v>
      </c>
    </row>
    <row r="537" spans="20:31" x14ac:dyDescent="0.25">
      <c r="T537">
        <v>647.70000000000005</v>
      </c>
      <c r="U537" t="s">
        <v>89</v>
      </c>
      <c r="V537">
        <v>7.3789999999999994E-2</v>
      </c>
      <c r="W537">
        <v>2.4199999999999998E-3</v>
      </c>
      <c r="X537">
        <v>2.2540000000000001E-2</v>
      </c>
      <c r="Y537">
        <v>1.4590000000000001E-2</v>
      </c>
      <c r="Z537">
        <v>1.0059999999999999E-2</v>
      </c>
      <c r="AA537">
        <v>0.94874999999999998</v>
      </c>
      <c r="AB537">
        <v>1.66E-3</v>
      </c>
      <c r="AE537">
        <f t="shared" si="8"/>
        <v>5</v>
      </c>
    </row>
    <row r="538" spans="20:31" x14ac:dyDescent="0.25">
      <c r="T538">
        <v>647.85199999999998</v>
      </c>
      <c r="U538" t="s">
        <v>89</v>
      </c>
      <c r="V538">
        <v>8.7239999999999998E-2</v>
      </c>
      <c r="W538">
        <v>2.5600000000000002E-3</v>
      </c>
      <c r="X538">
        <v>2.8070000000000001E-2</v>
      </c>
      <c r="Y538">
        <v>1.5610000000000001E-2</v>
      </c>
      <c r="Z538">
        <v>1.119E-2</v>
      </c>
      <c r="AA538">
        <v>0.94083000000000006</v>
      </c>
      <c r="AB538">
        <v>1.74E-3</v>
      </c>
      <c r="AE538">
        <f t="shared" si="8"/>
        <v>5</v>
      </c>
    </row>
    <row r="539" spans="20:31" x14ac:dyDescent="0.25">
      <c r="T539">
        <v>648.005</v>
      </c>
      <c r="U539" t="s">
        <v>89</v>
      </c>
      <c r="V539">
        <v>0.11644</v>
      </c>
      <c r="W539">
        <v>2.98E-3</v>
      </c>
      <c r="X539">
        <v>3.9809999999999998E-2</v>
      </c>
      <c r="Y539">
        <v>1.8239999999999999E-2</v>
      </c>
      <c r="Z539">
        <v>1.363E-2</v>
      </c>
      <c r="AA539">
        <v>0.92337000000000002</v>
      </c>
      <c r="AB539">
        <v>1.98E-3</v>
      </c>
      <c r="AE539">
        <f t="shared" si="8"/>
        <v>5</v>
      </c>
    </row>
    <row r="540" spans="20:31" x14ac:dyDescent="0.25">
      <c r="T540">
        <v>648.15700000000004</v>
      </c>
      <c r="U540" t="s">
        <v>89</v>
      </c>
      <c r="V540">
        <v>0.17432</v>
      </c>
      <c r="W540">
        <v>3.79E-3</v>
      </c>
      <c r="X540">
        <v>6.3549999999999995E-2</v>
      </c>
      <c r="Y540">
        <v>2.3040000000000001E-2</v>
      </c>
      <c r="Z540">
        <v>1.796E-2</v>
      </c>
      <c r="AA540">
        <v>0.88922999999999996</v>
      </c>
      <c r="AB540">
        <v>2.4399999999999999E-3</v>
      </c>
      <c r="AE540">
        <f t="shared" si="8"/>
        <v>5</v>
      </c>
    </row>
    <row r="541" spans="20:31" x14ac:dyDescent="0.25">
      <c r="T541">
        <v>648.30999999999995</v>
      </c>
      <c r="U541" t="s">
        <v>89</v>
      </c>
      <c r="V541">
        <v>0.27734999999999999</v>
      </c>
      <c r="W541">
        <v>5.0699999999999999E-3</v>
      </c>
      <c r="X541">
        <v>0.10732</v>
      </c>
      <c r="Y541">
        <v>3.0079999999999999E-2</v>
      </c>
      <c r="Z541">
        <v>2.443E-2</v>
      </c>
      <c r="AA541">
        <v>0.82996999999999999</v>
      </c>
      <c r="AB541">
        <v>3.14E-3</v>
      </c>
      <c r="AE541">
        <f t="shared" si="8"/>
        <v>5</v>
      </c>
    </row>
    <row r="542" spans="20:31" x14ac:dyDescent="0.25">
      <c r="T542">
        <v>648.46199999999999</v>
      </c>
      <c r="U542" t="s">
        <v>89</v>
      </c>
      <c r="V542">
        <v>0.44705</v>
      </c>
      <c r="W542">
        <v>6.8100000000000001E-3</v>
      </c>
      <c r="X542">
        <v>0.18237999999999999</v>
      </c>
      <c r="Y542">
        <v>3.8739999999999997E-2</v>
      </c>
      <c r="Z542">
        <v>3.2730000000000002E-2</v>
      </c>
      <c r="AA542">
        <v>0.73533000000000004</v>
      </c>
      <c r="AB542">
        <v>4.0200000000000001E-3</v>
      </c>
      <c r="AE542">
        <f t="shared" si="8"/>
        <v>5</v>
      </c>
    </row>
    <row r="543" spans="20:31" x14ac:dyDescent="0.25">
      <c r="T543">
        <v>648.61400000000003</v>
      </c>
      <c r="U543" t="s">
        <v>89</v>
      </c>
      <c r="V543">
        <v>0.67781000000000002</v>
      </c>
      <c r="W543">
        <v>8.6499999999999997E-3</v>
      </c>
      <c r="X543">
        <v>0.28864000000000001</v>
      </c>
      <c r="Y543">
        <v>4.6440000000000002E-2</v>
      </c>
      <c r="Z543">
        <v>4.061E-2</v>
      </c>
      <c r="AA543">
        <v>0.61082999999999998</v>
      </c>
      <c r="AB543">
        <v>4.8300000000000001E-3</v>
      </c>
      <c r="AE543">
        <f t="shared" si="8"/>
        <v>5</v>
      </c>
    </row>
    <row r="544" spans="20:31" x14ac:dyDescent="0.25">
      <c r="T544">
        <v>648.76700000000005</v>
      </c>
      <c r="U544" t="s">
        <v>89</v>
      </c>
      <c r="V544">
        <v>0.93633999999999995</v>
      </c>
      <c r="W544">
        <v>1.017E-2</v>
      </c>
      <c r="X544">
        <v>0.41205000000000003</v>
      </c>
      <c r="Y544">
        <v>5.0889999999999998E-2</v>
      </c>
      <c r="Z544">
        <v>4.5809999999999997E-2</v>
      </c>
      <c r="AA544">
        <v>0.47571000000000002</v>
      </c>
      <c r="AB544">
        <v>5.3499999999999997E-3</v>
      </c>
      <c r="AE544">
        <f t="shared" si="8"/>
        <v>5</v>
      </c>
    </row>
    <row r="545" spans="20:31" x14ac:dyDescent="0.25">
      <c r="T545">
        <v>648.91899999999998</v>
      </c>
      <c r="U545" t="s">
        <v>88</v>
      </c>
      <c r="V545">
        <v>0.84162999999999999</v>
      </c>
      <c r="W545">
        <v>1.1089999999999999E-2</v>
      </c>
      <c r="X545">
        <v>0.52139999999999997</v>
      </c>
      <c r="Y545">
        <v>5.1610000000000003E-2</v>
      </c>
      <c r="Z545">
        <v>4.7379999999999999E-2</v>
      </c>
      <c r="AA545">
        <v>0.36303000000000002</v>
      </c>
      <c r="AB545">
        <v>5.4900000000000001E-3</v>
      </c>
      <c r="AE545">
        <f t="shared" si="8"/>
        <v>2</v>
      </c>
    </row>
    <row r="546" spans="20:31" x14ac:dyDescent="0.25">
      <c r="T546">
        <v>649.072</v>
      </c>
      <c r="U546" t="s">
        <v>88</v>
      </c>
      <c r="V546">
        <v>0.66807000000000005</v>
      </c>
      <c r="W546">
        <v>1.1560000000000001E-2</v>
      </c>
      <c r="X546">
        <v>0.60936000000000001</v>
      </c>
      <c r="Y546">
        <v>4.9939999999999998E-2</v>
      </c>
      <c r="Z546">
        <v>4.6350000000000002E-2</v>
      </c>
      <c r="AA546">
        <v>0.27743000000000001</v>
      </c>
      <c r="AB546">
        <v>5.3600000000000002E-3</v>
      </c>
      <c r="AE546">
        <f t="shared" si="8"/>
        <v>2</v>
      </c>
    </row>
    <row r="547" spans="20:31" x14ac:dyDescent="0.25">
      <c r="T547">
        <v>649.22400000000005</v>
      </c>
      <c r="U547" t="s">
        <v>88</v>
      </c>
      <c r="V547">
        <v>0.54605000000000004</v>
      </c>
      <c r="W547">
        <v>1.166E-2</v>
      </c>
      <c r="X547">
        <v>0.67303999999999997</v>
      </c>
      <c r="Y547">
        <v>4.7280000000000003E-2</v>
      </c>
      <c r="Z547">
        <v>4.3900000000000002E-2</v>
      </c>
      <c r="AA547">
        <v>0.21909000000000001</v>
      </c>
      <c r="AB547">
        <v>5.0400000000000002E-3</v>
      </c>
      <c r="AE547">
        <f t="shared" si="8"/>
        <v>2</v>
      </c>
    </row>
    <row r="548" spans="20:31" x14ac:dyDescent="0.25">
      <c r="T548">
        <v>649.37599999999998</v>
      </c>
      <c r="U548" t="s">
        <v>88</v>
      </c>
      <c r="V548">
        <v>0.45881</v>
      </c>
      <c r="W548">
        <v>1.149E-2</v>
      </c>
      <c r="X548">
        <v>0.71991000000000005</v>
      </c>
      <c r="Y548">
        <v>4.4389999999999999E-2</v>
      </c>
      <c r="Z548">
        <v>4.0849999999999997E-2</v>
      </c>
      <c r="AA548">
        <v>0.17871999999999999</v>
      </c>
      <c r="AB548">
        <v>4.6299999999999996E-3</v>
      </c>
      <c r="AE548">
        <f t="shared" si="8"/>
        <v>2</v>
      </c>
    </row>
    <row r="549" spans="20:31" x14ac:dyDescent="0.25">
      <c r="T549">
        <v>649.529</v>
      </c>
      <c r="U549" t="s">
        <v>88</v>
      </c>
      <c r="V549">
        <v>0.39312000000000002</v>
      </c>
      <c r="W549">
        <v>1.108E-2</v>
      </c>
      <c r="X549">
        <v>0.75629000000000002</v>
      </c>
      <c r="Y549">
        <v>4.1500000000000002E-2</v>
      </c>
      <c r="Z549">
        <v>3.7560000000000003E-2</v>
      </c>
      <c r="AA549">
        <v>0.14940999999999999</v>
      </c>
      <c r="AB549">
        <v>4.1700000000000001E-3</v>
      </c>
      <c r="AE549">
        <f t="shared" si="8"/>
        <v>2</v>
      </c>
    </row>
    <row r="550" spans="20:31" x14ac:dyDescent="0.25">
      <c r="T550">
        <v>649.68100000000004</v>
      </c>
      <c r="U550" t="s">
        <v>88</v>
      </c>
      <c r="V550">
        <v>0.34160000000000001</v>
      </c>
      <c r="W550">
        <v>1.043E-2</v>
      </c>
      <c r="X550">
        <v>0.78580000000000005</v>
      </c>
      <c r="Y550">
        <v>3.8609999999999998E-2</v>
      </c>
      <c r="Z550">
        <v>3.4099999999999998E-2</v>
      </c>
      <c r="AA550">
        <v>0.12740000000000001</v>
      </c>
      <c r="AB550">
        <v>3.6700000000000001E-3</v>
      </c>
      <c r="AE550">
        <f t="shared" si="8"/>
        <v>2</v>
      </c>
    </row>
    <row r="551" spans="20:31" x14ac:dyDescent="0.25">
      <c r="T551">
        <v>649.83399999999995</v>
      </c>
      <c r="U551" t="s">
        <v>88</v>
      </c>
      <c r="V551">
        <v>0.29966999999999999</v>
      </c>
      <c r="W551">
        <v>9.5999999999999992E-3</v>
      </c>
      <c r="X551">
        <v>0.81054999999999999</v>
      </c>
      <c r="Y551">
        <v>3.5810000000000002E-2</v>
      </c>
      <c r="Z551">
        <v>3.0640000000000001E-2</v>
      </c>
      <c r="AA551">
        <v>0.11022</v>
      </c>
      <c r="AB551">
        <v>3.1700000000000001E-3</v>
      </c>
      <c r="AE551">
        <f t="shared" si="8"/>
        <v>2</v>
      </c>
    </row>
    <row r="552" spans="20:31" x14ac:dyDescent="0.25">
      <c r="T552">
        <v>649.98599999999999</v>
      </c>
      <c r="U552" t="s">
        <v>88</v>
      </c>
      <c r="V552">
        <v>0.26467000000000002</v>
      </c>
      <c r="W552">
        <v>8.6E-3</v>
      </c>
      <c r="X552">
        <v>0.83184000000000002</v>
      </c>
      <c r="Y552">
        <v>3.3110000000000001E-2</v>
      </c>
      <c r="Z552">
        <v>2.725E-2</v>
      </c>
      <c r="AA552">
        <v>9.6519999999999995E-2</v>
      </c>
      <c r="AB552">
        <v>2.6800000000000001E-3</v>
      </c>
      <c r="AE552">
        <f t="shared" si="8"/>
        <v>2</v>
      </c>
    </row>
    <row r="553" spans="20:31" x14ac:dyDescent="0.25">
      <c r="T553">
        <v>650.13800000000003</v>
      </c>
      <c r="U553" t="s">
        <v>88</v>
      </c>
      <c r="V553">
        <v>0.23482</v>
      </c>
      <c r="W553">
        <v>7.6299999999999996E-3</v>
      </c>
      <c r="X553">
        <v>0.85023000000000004</v>
      </c>
      <c r="Y553">
        <v>3.0669999999999999E-2</v>
      </c>
      <c r="Z553">
        <v>2.4170000000000001E-2</v>
      </c>
      <c r="AA553">
        <v>8.5050000000000001E-2</v>
      </c>
      <c r="AB553">
        <v>2.2499999999999998E-3</v>
      </c>
      <c r="AE553">
        <f t="shared" si="8"/>
        <v>2</v>
      </c>
    </row>
    <row r="554" spans="20:31" x14ac:dyDescent="0.25">
      <c r="T554">
        <v>650.29100000000005</v>
      </c>
      <c r="U554" t="s">
        <v>88</v>
      </c>
      <c r="V554">
        <v>0.20918</v>
      </c>
      <c r="W554">
        <v>6.7600000000000004E-3</v>
      </c>
      <c r="X554">
        <v>0.86607999999999996</v>
      </c>
      <c r="Y554">
        <v>2.852E-2</v>
      </c>
      <c r="Z554">
        <v>2.1489999999999999E-2</v>
      </c>
      <c r="AA554">
        <v>7.5259999999999994E-2</v>
      </c>
      <c r="AB554">
        <v>1.8799999999999999E-3</v>
      </c>
      <c r="AE554">
        <f t="shared" si="8"/>
        <v>2</v>
      </c>
    </row>
    <row r="555" spans="20:31" x14ac:dyDescent="0.25">
      <c r="T555">
        <v>650.44299999999998</v>
      </c>
      <c r="U555" t="s">
        <v>88</v>
      </c>
      <c r="V555">
        <v>0.18679000000000001</v>
      </c>
      <c r="W555">
        <v>5.9899999999999997E-3</v>
      </c>
      <c r="X555">
        <v>0.87992000000000004</v>
      </c>
      <c r="Y555">
        <v>2.6630000000000001E-2</v>
      </c>
      <c r="Z555">
        <v>1.916E-2</v>
      </c>
      <c r="AA555">
        <v>6.6710000000000005E-2</v>
      </c>
      <c r="AB555">
        <v>1.5900000000000001E-3</v>
      </c>
      <c r="AE555">
        <f t="shared" si="8"/>
        <v>2</v>
      </c>
    </row>
    <row r="556" spans="20:31" x14ac:dyDescent="0.25">
      <c r="T556">
        <v>650.596</v>
      </c>
      <c r="U556" t="s">
        <v>88</v>
      </c>
      <c r="V556">
        <v>0.16682</v>
      </c>
      <c r="W556">
        <v>5.3499999999999997E-3</v>
      </c>
      <c r="X556">
        <v>0.89215</v>
      </c>
      <c r="Y556">
        <v>2.4969999999999999E-2</v>
      </c>
      <c r="Z556">
        <v>1.72E-2</v>
      </c>
      <c r="AA556">
        <v>5.8970000000000002E-2</v>
      </c>
      <c r="AB556">
        <v>1.3500000000000001E-3</v>
      </c>
      <c r="AE556">
        <f t="shared" si="8"/>
        <v>2</v>
      </c>
    </row>
    <row r="557" spans="20:31" x14ac:dyDescent="0.25">
      <c r="T557">
        <v>650.74800000000005</v>
      </c>
      <c r="U557" t="s">
        <v>88</v>
      </c>
      <c r="V557">
        <v>0.14929000000000001</v>
      </c>
      <c r="W557">
        <v>4.8500000000000001E-3</v>
      </c>
      <c r="X557">
        <v>0.90285000000000004</v>
      </c>
      <c r="Y557">
        <v>2.349E-2</v>
      </c>
      <c r="Z557">
        <v>1.5509999999999999E-2</v>
      </c>
      <c r="AA557">
        <v>5.2139999999999999E-2</v>
      </c>
      <c r="AB557">
        <v>1.16E-3</v>
      </c>
      <c r="AE557">
        <f t="shared" si="8"/>
        <v>2</v>
      </c>
    </row>
    <row r="558" spans="20:31" x14ac:dyDescent="0.25">
      <c r="T558">
        <v>650.9</v>
      </c>
      <c r="U558" t="s">
        <v>88</v>
      </c>
      <c r="V558">
        <v>0.13582</v>
      </c>
      <c r="W558">
        <v>4.6100000000000004E-3</v>
      </c>
      <c r="X558">
        <v>0.91088000000000002</v>
      </c>
      <c r="Y558">
        <v>2.247E-2</v>
      </c>
      <c r="Z558">
        <v>1.431E-2</v>
      </c>
      <c r="AA558">
        <v>4.6699999999999998E-2</v>
      </c>
      <c r="AB558">
        <v>1.0200000000000001E-3</v>
      </c>
      <c r="AE558">
        <f t="shared" si="8"/>
        <v>2</v>
      </c>
    </row>
    <row r="559" spans="20:31" x14ac:dyDescent="0.25">
      <c r="T559">
        <v>651.053</v>
      </c>
      <c r="U559" t="s">
        <v>88</v>
      </c>
      <c r="V559">
        <v>0.12684000000000001</v>
      </c>
      <c r="W559">
        <v>4.5900000000000003E-3</v>
      </c>
      <c r="X559">
        <v>0.91598999999999997</v>
      </c>
      <c r="Y559">
        <v>2.2040000000000001E-2</v>
      </c>
      <c r="Z559">
        <v>1.3599999999999999E-2</v>
      </c>
      <c r="AA559">
        <v>4.283E-2</v>
      </c>
      <c r="AB559">
        <v>9.3999999999999997E-4</v>
      </c>
      <c r="AE559">
        <f t="shared" si="8"/>
        <v>2</v>
      </c>
    </row>
    <row r="560" spans="20:31" x14ac:dyDescent="0.25">
      <c r="T560">
        <v>651.20500000000004</v>
      </c>
      <c r="U560" t="s">
        <v>88</v>
      </c>
      <c r="V560">
        <v>0.13128000000000001</v>
      </c>
      <c r="W560">
        <v>5.4599999999999996E-3</v>
      </c>
      <c r="X560">
        <v>0.91191</v>
      </c>
      <c r="Y560">
        <v>2.3910000000000001E-2</v>
      </c>
      <c r="Z560">
        <v>1.453E-2</v>
      </c>
      <c r="AA560">
        <v>4.3189999999999999E-2</v>
      </c>
      <c r="AB560">
        <v>1E-3</v>
      </c>
      <c r="AE560">
        <f t="shared" si="8"/>
        <v>2</v>
      </c>
    </row>
    <row r="561" spans="20:31" x14ac:dyDescent="0.25">
      <c r="T561">
        <v>651.35799999999995</v>
      </c>
      <c r="U561" t="s">
        <v>88</v>
      </c>
      <c r="V561">
        <v>0.16028000000000001</v>
      </c>
      <c r="W561">
        <v>8.4600000000000005E-3</v>
      </c>
      <c r="X561">
        <v>0.89049999999999996</v>
      </c>
      <c r="Y561">
        <v>3.0370000000000001E-2</v>
      </c>
      <c r="Z561">
        <v>1.8589999999999999E-2</v>
      </c>
      <c r="AA561">
        <v>5.0770000000000003E-2</v>
      </c>
      <c r="AB561">
        <v>1.31E-3</v>
      </c>
      <c r="AE561">
        <f t="shared" si="8"/>
        <v>2</v>
      </c>
    </row>
    <row r="562" spans="20:31" x14ac:dyDescent="0.25">
      <c r="T562">
        <v>651.51</v>
      </c>
      <c r="U562" t="s">
        <v>88</v>
      </c>
      <c r="V562">
        <v>0.23215</v>
      </c>
      <c r="W562">
        <v>1.7780000000000001E-2</v>
      </c>
      <c r="X562">
        <v>0.83721999999999996</v>
      </c>
      <c r="Y562">
        <v>4.4880000000000003E-2</v>
      </c>
      <c r="Z562">
        <v>2.8590000000000001E-2</v>
      </c>
      <c r="AA562">
        <v>6.9360000000000005E-2</v>
      </c>
      <c r="AB562">
        <v>2.1700000000000001E-3</v>
      </c>
      <c r="AE562">
        <f t="shared" si="8"/>
        <v>2</v>
      </c>
    </row>
    <row r="563" spans="20:31" x14ac:dyDescent="0.25">
      <c r="T563">
        <v>651.66200000000003</v>
      </c>
      <c r="U563" t="s">
        <v>88</v>
      </c>
      <c r="V563">
        <v>0.36284</v>
      </c>
      <c r="W563">
        <v>4.6679999999999999E-2</v>
      </c>
      <c r="X563">
        <v>0.73540000000000005</v>
      </c>
      <c r="Y563">
        <v>6.855E-2</v>
      </c>
      <c r="Z563">
        <v>4.7030000000000002E-2</v>
      </c>
      <c r="AA563">
        <v>9.8239999999999994E-2</v>
      </c>
      <c r="AB563">
        <v>4.1000000000000003E-3</v>
      </c>
      <c r="AE563">
        <f t="shared" si="8"/>
        <v>2</v>
      </c>
    </row>
    <row r="564" spans="20:31" x14ac:dyDescent="0.25">
      <c r="T564">
        <v>651.81500000000005</v>
      </c>
      <c r="U564" t="s">
        <v>88</v>
      </c>
      <c r="V564">
        <v>0.55911999999999995</v>
      </c>
      <c r="W564">
        <v>0.13242999999999999</v>
      </c>
      <c r="X564">
        <v>0.57330000000000003</v>
      </c>
      <c r="Y564">
        <v>9.2660000000000006E-2</v>
      </c>
      <c r="Z564">
        <v>6.9879999999999998E-2</v>
      </c>
      <c r="AA564">
        <v>0.12422999999999999</v>
      </c>
      <c r="AB564">
        <v>7.4999999999999997E-3</v>
      </c>
      <c r="AE564">
        <f t="shared" si="8"/>
        <v>2</v>
      </c>
    </row>
    <row r="565" spans="20:31" x14ac:dyDescent="0.25">
      <c r="T565">
        <v>651.96699999999998</v>
      </c>
      <c r="U565" t="s">
        <v>88</v>
      </c>
      <c r="V565">
        <v>0.97660000000000002</v>
      </c>
      <c r="W565">
        <v>0.33894999999999997</v>
      </c>
      <c r="X565">
        <v>0.36236000000000002</v>
      </c>
      <c r="Y565">
        <v>9.2649999999999996E-2</v>
      </c>
      <c r="Z565">
        <v>7.7679999999999999E-2</v>
      </c>
      <c r="AA565">
        <v>0.11744</v>
      </c>
      <c r="AB565">
        <v>1.093E-2</v>
      </c>
      <c r="AE565">
        <f t="shared" si="8"/>
        <v>2</v>
      </c>
    </row>
    <row r="566" spans="20:31" x14ac:dyDescent="0.25">
      <c r="T566">
        <v>652.12</v>
      </c>
      <c r="U566" t="s">
        <v>86</v>
      </c>
      <c r="V566">
        <v>0.52515000000000001</v>
      </c>
      <c r="W566">
        <v>0.63900999999999997</v>
      </c>
      <c r="X566">
        <v>0.16416</v>
      </c>
      <c r="Y566">
        <v>5.9319999999999998E-2</v>
      </c>
      <c r="Z566">
        <v>5.5010000000000003E-2</v>
      </c>
      <c r="AA566">
        <v>7.1989999999999998E-2</v>
      </c>
      <c r="AB566">
        <v>1.052E-2</v>
      </c>
      <c r="AE566">
        <f t="shared" si="8"/>
        <v>1</v>
      </c>
    </row>
    <row r="567" spans="20:31" x14ac:dyDescent="0.25">
      <c r="T567">
        <v>652.27200000000005</v>
      </c>
      <c r="U567" t="s">
        <v>86</v>
      </c>
      <c r="V567">
        <v>0.21274999999999999</v>
      </c>
      <c r="W567">
        <v>0.84663999999999995</v>
      </c>
      <c r="X567">
        <v>5.9389999999999998E-2</v>
      </c>
      <c r="Y567">
        <v>2.7300000000000001E-2</v>
      </c>
      <c r="Z567">
        <v>2.7529999999999999E-2</v>
      </c>
      <c r="AA567">
        <v>3.2070000000000001E-2</v>
      </c>
      <c r="AB567">
        <v>7.0899999999999999E-3</v>
      </c>
      <c r="AE567">
        <f t="shared" si="8"/>
        <v>1</v>
      </c>
    </row>
    <row r="568" spans="20:31" x14ac:dyDescent="0.25">
      <c r="T568">
        <v>652.42399999999998</v>
      </c>
      <c r="U568" t="s">
        <v>86</v>
      </c>
      <c r="V568">
        <v>9.1889999999999999E-2</v>
      </c>
      <c r="W568">
        <v>0.93132000000000004</v>
      </c>
      <c r="X568">
        <v>2.3210000000000001E-2</v>
      </c>
      <c r="Y568">
        <v>1.2659999999999999E-2</v>
      </c>
      <c r="Z568">
        <v>1.3679999999999999E-2</v>
      </c>
      <c r="AA568">
        <v>1.452E-2</v>
      </c>
      <c r="AB568">
        <v>4.6100000000000004E-3</v>
      </c>
      <c r="AE568">
        <f t="shared" si="8"/>
        <v>1</v>
      </c>
    </row>
    <row r="569" spans="20:31" x14ac:dyDescent="0.25">
      <c r="T569">
        <v>652.577</v>
      </c>
      <c r="U569" t="s">
        <v>86</v>
      </c>
      <c r="V569">
        <v>5.7639999999999997E-2</v>
      </c>
      <c r="W569">
        <v>0.95577000000000001</v>
      </c>
      <c r="X569">
        <v>1.341E-2</v>
      </c>
      <c r="Y569">
        <v>8.2199999999999999E-3</v>
      </c>
      <c r="Z569">
        <v>9.41E-3</v>
      </c>
      <c r="AA569">
        <v>9.2700000000000005E-3</v>
      </c>
      <c r="AB569">
        <v>3.9199999999999999E-3</v>
      </c>
      <c r="AE569">
        <f t="shared" si="8"/>
        <v>1</v>
      </c>
    </row>
    <row r="570" spans="20:31" x14ac:dyDescent="0.25">
      <c r="T570">
        <v>652.72900000000004</v>
      </c>
      <c r="U570" t="s">
        <v>86</v>
      </c>
      <c r="V570">
        <v>5.1909999999999998E-2</v>
      </c>
      <c r="W570">
        <v>0.95940000000000003</v>
      </c>
      <c r="X570">
        <v>1.1310000000000001E-2</v>
      </c>
      <c r="Y570">
        <v>7.5199999999999998E-3</v>
      </c>
      <c r="Z570">
        <v>9.0500000000000008E-3</v>
      </c>
      <c r="AA570">
        <v>8.3700000000000007E-3</v>
      </c>
      <c r="AB570">
        <v>4.3600000000000002E-3</v>
      </c>
      <c r="AE570">
        <f t="shared" si="8"/>
        <v>1</v>
      </c>
    </row>
    <row r="571" spans="20:31" x14ac:dyDescent="0.25">
      <c r="T571">
        <v>652.88199999999995</v>
      </c>
      <c r="U571" t="s">
        <v>86</v>
      </c>
      <c r="V571">
        <v>5.3920000000000003E-2</v>
      </c>
      <c r="W571">
        <v>0.95721999999999996</v>
      </c>
      <c r="X571">
        <v>1.1140000000000001E-2</v>
      </c>
      <c r="Y571">
        <v>7.8499999999999993E-3</v>
      </c>
      <c r="Z571">
        <v>9.92E-3</v>
      </c>
      <c r="AA571">
        <v>8.6599999999999993E-3</v>
      </c>
      <c r="AB571">
        <v>5.2100000000000002E-3</v>
      </c>
      <c r="AE571">
        <f t="shared" si="8"/>
        <v>1</v>
      </c>
    </row>
    <row r="572" spans="20:31" x14ac:dyDescent="0.25">
      <c r="T572">
        <v>653.03399999999999</v>
      </c>
      <c r="U572" t="s">
        <v>86</v>
      </c>
      <c r="V572">
        <v>5.6950000000000001E-2</v>
      </c>
      <c r="W572">
        <v>0.95431999999999995</v>
      </c>
      <c r="X572">
        <v>1.128E-2</v>
      </c>
      <c r="Y572">
        <v>8.3099999999999997E-3</v>
      </c>
      <c r="Z572">
        <v>1.106E-2</v>
      </c>
      <c r="AA572">
        <v>9.0900000000000009E-3</v>
      </c>
      <c r="AB572">
        <v>5.94E-3</v>
      </c>
      <c r="AE572">
        <f t="shared" si="8"/>
        <v>1</v>
      </c>
    </row>
    <row r="573" spans="20:31" x14ac:dyDescent="0.25">
      <c r="T573">
        <v>653.18600000000004</v>
      </c>
      <c r="U573" t="s">
        <v>86</v>
      </c>
      <c r="V573">
        <v>5.9290000000000002E-2</v>
      </c>
      <c r="W573">
        <v>0.95276000000000005</v>
      </c>
      <c r="X573">
        <v>1.115E-2</v>
      </c>
      <c r="Y573">
        <v>8.5199999999999998E-3</v>
      </c>
      <c r="Z573">
        <v>1.206E-2</v>
      </c>
      <c r="AA573">
        <v>9.2499999999999995E-3</v>
      </c>
      <c r="AB573">
        <v>6.2599999999999999E-3</v>
      </c>
      <c r="AE573">
        <f t="shared" si="8"/>
        <v>1</v>
      </c>
    </row>
    <row r="574" spans="20:31" x14ac:dyDescent="0.25">
      <c r="T574">
        <v>653.33900000000006</v>
      </c>
      <c r="U574" t="s">
        <v>86</v>
      </c>
      <c r="V574">
        <v>6.0839999999999998E-2</v>
      </c>
      <c r="W574">
        <v>0.95221999999999996</v>
      </c>
      <c r="X574">
        <v>1.082E-2</v>
      </c>
      <c r="Y574">
        <v>8.5500000000000003E-3</v>
      </c>
      <c r="Z574">
        <v>1.306E-2</v>
      </c>
      <c r="AA574">
        <v>9.1999999999999998E-3</v>
      </c>
      <c r="AB574">
        <v>6.1500000000000001E-3</v>
      </c>
      <c r="AE574">
        <f t="shared" si="8"/>
        <v>1</v>
      </c>
    </row>
    <row r="575" spans="20:31" x14ac:dyDescent="0.25">
      <c r="T575">
        <v>653.49099999999999</v>
      </c>
      <c r="U575" t="s">
        <v>86</v>
      </c>
      <c r="V575">
        <v>6.7030000000000006E-2</v>
      </c>
      <c r="W575">
        <v>0.94837000000000005</v>
      </c>
      <c r="X575">
        <v>1.1180000000000001E-2</v>
      </c>
      <c r="Y575">
        <v>9.1400000000000006E-3</v>
      </c>
      <c r="Z575">
        <v>1.54E-2</v>
      </c>
      <c r="AA575">
        <v>9.75E-3</v>
      </c>
      <c r="AB575">
        <v>6.1599999999999997E-3</v>
      </c>
      <c r="AE575">
        <f t="shared" si="8"/>
        <v>1</v>
      </c>
    </row>
    <row r="576" spans="20:31" x14ac:dyDescent="0.25">
      <c r="T576">
        <v>653.64400000000001</v>
      </c>
      <c r="U576" t="s">
        <v>86</v>
      </c>
      <c r="V576">
        <v>8.8459999999999997E-2</v>
      </c>
      <c r="W576">
        <v>0.93367999999999995</v>
      </c>
      <c r="X576">
        <v>1.3559999999999999E-2</v>
      </c>
      <c r="Y576">
        <v>1.154E-2</v>
      </c>
      <c r="Z576">
        <v>2.214E-2</v>
      </c>
      <c r="AA576">
        <v>1.214E-2</v>
      </c>
      <c r="AB576">
        <v>6.94E-3</v>
      </c>
      <c r="AE576">
        <f t="shared" si="8"/>
        <v>1</v>
      </c>
    </row>
    <row r="577" spans="20:31" x14ac:dyDescent="0.25">
      <c r="T577">
        <v>653.79600000000005</v>
      </c>
      <c r="U577" t="s">
        <v>86</v>
      </c>
      <c r="V577">
        <v>0.15006</v>
      </c>
      <c r="W577">
        <v>0.89146999999999998</v>
      </c>
      <c r="X577">
        <v>2.0469999999999999E-2</v>
      </c>
      <c r="Y577">
        <v>1.8249999999999999E-2</v>
      </c>
      <c r="Z577">
        <v>4.1529999999999997E-2</v>
      </c>
      <c r="AA577">
        <v>1.8859999999999998E-2</v>
      </c>
      <c r="AB577">
        <v>9.4299999999999991E-3</v>
      </c>
      <c r="AE577">
        <f t="shared" si="8"/>
        <v>1</v>
      </c>
    </row>
    <row r="578" spans="20:31" x14ac:dyDescent="0.25">
      <c r="T578">
        <v>653.94799999999998</v>
      </c>
      <c r="U578" t="s">
        <v>86</v>
      </c>
      <c r="V578">
        <v>0.30070000000000002</v>
      </c>
      <c r="W578">
        <v>0.79217000000000004</v>
      </c>
      <c r="X578">
        <v>3.4799999999999998E-2</v>
      </c>
      <c r="Y578">
        <v>3.2840000000000001E-2</v>
      </c>
      <c r="Z578">
        <v>9.2869999999999994E-2</v>
      </c>
      <c r="AA578">
        <v>3.3160000000000002E-2</v>
      </c>
      <c r="AB578">
        <v>1.4160000000000001E-2</v>
      </c>
      <c r="AE578">
        <f t="shared" si="8"/>
        <v>1</v>
      </c>
    </row>
    <row r="579" spans="20:31" x14ac:dyDescent="0.25">
      <c r="T579">
        <v>654.101</v>
      </c>
      <c r="U579" t="s">
        <v>86</v>
      </c>
      <c r="V579">
        <v>0.59823000000000004</v>
      </c>
      <c r="W579">
        <v>0.60857000000000006</v>
      </c>
      <c r="X579">
        <v>5.4969999999999998E-2</v>
      </c>
      <c r="Y579">
        <v>5.5559999999999998E-2</v>
      </c>
      <c r="Z579">
        <v>0.20680000000000001</v>
      </c>
      <c r="AA579">
        <v>5.4449999999999998E-2</v>
      </c>
      <c r="AB579">
        <v>1.9640000000000001E-2</v>
      </c>
      <c r="AE579">
        <f t="shared" ref="AE579:AE642" si="9">IF(U579=LEFT(U579,1)&amp;"a",1,IF(U579=LEFT(U579,1)&amp;"b",2,IF(U579=LEFT(U579,1)&amp;"c",3,IF(U579=LEFT(U579,1)&amp;"d",4,IF(U579=LEFT(U579,1)&amp;"e",5,IF(U579=LEFT(U579,1)&amp;"f",6,IF(U579=LEFT(U579,1)&amp;"g",7,IF(U579=LEFT(U579,1)&amp;"h",8,9))))))))</f>
        <v>1</v>
      </c>
    </row>
    <row r="580" spans="20:31" x14ac:dyDescent="0.25">
      <c r="T580">
        <v>654.25300000000004</v>
      </c>
      <c r="U580" t="s">
        <v>86</v>
      </c>
      <c r="V580">
        <v>0.99827999999999995</v>
      </c>
      <c r="W580">
        <v>0.38374000000000003</v>
      </c>
      <c r="X580">
        <v>6.8190000000000001E-2</v>
      </c>
      <c r="Y580">
        <v>7.4219999999999994E-2</v>
      </c>
      <c r="Z580">
        <v>0.38202000000000003</v>
      </c>
      <c r="AA580">
        <v>7.0269999999999999E-2</v>
      </c>
      <c r="AB580">
        <v>2.1569999999999999E-2</v>
      </c>
      <c r="AE580">
        <f t="shared" si="9"/>
        <v>1</v>
      </c>
    </row>
    <row r="581" spans="20:31" x14ac:dyDescent="0.25">
      <c r="T581">
        <v>654.40599999999995</v>
      </c>
      <c r="U581" t="s">
        <v>87</v>
      </c>
      <c r="V581">
        <v>0.64144999999999996</v>
      </c>
      <c r="W581">
        <v>0.20569999999999999</v>
      </c>
      <c r="X581">
        <v>6.5259999999999999E-2</v>
      </c>
      <c r="Y581">
        <v>7.6439999999999994E-2</v>
      </c>
      <c r="Z581">
        <v>0.56425000000000003</v>
      </c>
      <c r="AA581">
        <v>6.973E-2</v>
      </c>
      <c r="AB581">
        <v>1.8610000000000002E-2</v>
      </c>
      <c r="AE581">
        <f t="shared" si="9"/>
        <v>4</v>
      </c>
    </row>
    <row r="582" spans="20:31" x14ac:dyDescent="0.25">
      <c r="T582">
        <v>654.55799999999999</v>
      </c>
      <c r="U582" t="s">
        <v>87</v>
      </c>
      <c r="V582">
        <v>0.40050000000000002</v>
      </c>
      <c r="W582">
        <v>0.10462</v>
      </c>
      <c r="X582">
        <v>5.296E-2</v>
      </c>
      <c r="Y582">
        <v>6.6170000000000007E-2</v>
      </c>
      <c r="Z582">
        <v>0.70411999999999997</v>
      </c>
      <c r="AA582">
        <v>5.8189999999999999E-2</v>
      </c>
      <c r="AB582">
        <v>1.393E-2</v>
      </c>
      <c r="AE582">
        <f t="shared" si="9"/>
        <v>4</v>
      </c>
    </row>
    <row r="583" spans="20:31" x14ac:dyDescent="0.25">
      <c r="T583">
        <v>654.71</v>
      </c>
      <c r="U583" t="s">
        <v>87</v>
      </c>
      <c r="V583">
        <v>0.26062000000000002</v>
      </c>
      <c r="W583">
        <v>5.5669999999999997E-2</v>
      </c>
      <c r="X583">
        <v>4.0599999999999997E-2</v>
      </c>
      <c r="Y583">
        <v>5.33E-2</v>
      </c>
      <c r="Z583">
        <v>0.79505000000000003</v>
      </c>
      <c r="AA583">
        <v>4.5319999999999999E-2</v>
      </c>
      <c r="AB583">
        <v>1.005E-2</v>
      </c>
      <c r="AE583">
        <f t="shared" si="9"/>
        <v>4</v>
      </c>
    </row>
    <row r="584" spans="20:31" x14ac:dyDescent="0.25">
      <c r="T584">
        <v>654.86300000000006</v>
      </c>
      <c r="U584" t="s">
        <v>87</v>
      </c>
      <c r="V584">
        <v>0.19520999999999999</v>
      </c>
      <c r="W584">
        <v>3.3279999999999997E-2</v>
      </c>
      <c r="X584">
        <v>3.1919999999999997E-2</v>
      </c>
      <c r="Y584">
        <v>4.3319999999999997E-2</v>
      </c>
      <c r="Z584">
        <v>0.84811000000000003</v>
      </c>
      <c r="AA584">
        <v>3.5799999999999998E-2</v>
      </c>
      <c r="AB584">
        <v>7.5799999999999999E-3</v>
      </c>
      <c r="AE584">
        <f t="shared" si="9"/>
        <v>4</v>
      </c>
    </row>
    <row r="585" spans="20:31" x14ac:dyDescent="0.25">
      <c r="T585">
        <v>655.01499999999999</v>
      </c>
      <c r="U585" t="s">
        <v>87</v>
      </c>
      <c r="V585">
        <v>0.16012000000000001</v>
      </c>
      <c r="W585">
        <v>2.298E-2</v>
      </c>
      <c r="X585">
        <v>2.6800000000000001E-2</v>
      </c>
      <c r="Y585">
        <v>3.7069999999999999E-2</v>
      </c>
      <c r="Z585">
        <v>0.87695999999999996</v>
      </c>
      <c r="AA585">
        <v>2.998E-2</v>
      </c>
      <c r="AB585">
        <v>6.1999999999999998E-3</v>
      </c>
      <c r="AE585">
        <f t="shared" si="9"/>
        <v>4</v>
      </c>
    </row>
    <row r="586" spans="20:31" x14ac:dyDescent="0.25">
      <c r="T586">
        <v>655.16800000000001</v>
      </c>
      <c r="U586" t="s">
        <v>87</v>
      </c>
      <c r="V586">
        <v>0.13811999999999999</v>
      </c>
      <c r="W586">
        <v>1.7219999999999999E-2</v>
      </c>
      <c r="X586">
        <v>2.3550000000000001E-2</v>
      </c>
      <c r="Y586">
        <v>3.2939999999999997E-2</v>
      </c>
      <c r="Z586">
        <v>0.89481999999999995</v>
      </c>
      <c r="AA586">
        <v>2.614E-2</v>
      </c>
      <c r="AB586">
        <v>5.3499999999999997E-3</v>
      </c>
      <c r="AE586">
        <f t="shared" si="9"/>
        <v>4</v>
      </c>
    </row>
    <row r="587" spans="20:31" x14ac:dyDescent="0.25">
      <c r="T587">
        <v>655.32000000000005</v>
      </c>
      <c r="U587" t="s">
        <v>87</v>
      </c>
      <c r="V587">
        <v>0.12634000000000001</v>
      </c>
      <c r="W587">
        <v>1.423E-2</v>
      </c>
      <c r="X587">
        <v>2.1850000000000001E-2</v>
      </c>
      <c r="Y587">
        <v>3.0679999999999999E-2</v>
      </c>
      <c r="Z587">
        <v>0.90434000000000003</v>
      </c>
      <c r="AA587">
        <v>2.4E-2</v>
      </c>
      <c r="AB587">
        <v>4.9199999999999999E-3</v>
      </c>
      <c r="AE587">
        <f t="shared" si="9"/>
        <v>4</v>
      </c>
    </row>
    <row r="588" spans="20:31" x14ac:dyDescent="0.25">
      <c r="T588">
        <v>655.47199999999998</v>
      </c>
      <c r="U588" t="s">
        <v>87</v>
      </c>
      <c r="V588">
        <v>0.12010999999999999</v>
      </c>
      <c r="W588">
        <v>1.255E-2</v>
      </c>
      <c r="X588">
        <v>2.103E-2</v>
      </c>
      <c r="Y588">
        <v>2.9499999999999998E-2</v>
      </c>
      <c r="Z588">
        <v>0.90939999999999999</v>
      </c>
      <c r="AA588">
        <v>2.281E-2</v>
      </c>
      <c r="AB588">
        <v>4.7099999999999998E-3</v>
      </c>
      <c r="AE588">
        <f t="shared" si="9"/>
        <v>4</v>
      </c>
    </row>
    <row r="589" spans="20:31" x14ac:dyDescent="0.25">
      <c r="T589">
        <v>655.625</v>
      </c>
      <c r="U589" t="s">
        <v>87</v>
      </c>
      <c r="V589">
        <v>0.11749999999999999</v>
      </c>
      <c r="W589">
        <v>1.1650000000000001E-2</v>
      </c>
      <c r="X589">
        <v>2.0789999999999999E-2</v>
      </c>
      <c r="Y589">
        <v>2.9059999999999999E-2</v>
      </c>
      <c r="Z589">
        <v>0.91156000000000004</v>
      </c>
      <c r="AA589">
        <v>2.2280000000000001E-2</v>
      </c>
      <c r="AB589">
        <v>4.6499999999999996E-3</v>
      </c>
      <c r="AE589">
        <f t="shared" si="9"/>
        <v>4</v>
      </c>
    </row>
    <row r="590" spans="20:31" x14ac:dyDescent="0.25">
      <c r="T590">
        <v>655.77700000000004</v>
      </c>
      <c r="U590" t="s">
        <v>87</v>
      </c>
      <c r="V590">
        <v>0.11675000000000001</v>
      </c>
      <c r="W590">
        <v>1.1209999999999999E-2</v>
      </c>
      <c r="X590">
        <v>2.0820000000000002E-2</v>
      </c>
      <c r="Y590">
        <v>2.8969999999999999E-2</v>
      </c>
      <c r="Z590">
        <v>0.91222999999999999</v>
      </c>
      <c r="AA590">
        <v>2.2089999999999999E-2</v>
      </c>
      <c r="AB590">
        <v>4.6800000000000001E-3</v>
      </c>
      <c r="AE590">
        <f t="shared" si="9"/>
        <v>4</v>
      </c>
    </row>
    <row r="591" spans="20:31" x14ac:dyDescent="0.25">
      <c r="T591">
        <v>655.93</v>
      </c>
      <c r="U591" t="s">
        <v>87</v>
      </c>
      <c r="V591">
        <v>0.11705</v>
      </c>
      <c r="W591">
        <v>1.106E-2</v>
      </c>
      <c r="X591">
        <v>2.0979999999999999E-2</v>
      </c>
      <c r="Y591">
        <v>2.9080000000000002E-2</v>
      </c>
      <c r="Z591">
        <v>0.91203000000000001</v>
      </c>
      <c r="AA591">
        <v>2.2110000000000001E-2</v>
      </c>
      <c r="AB591">
        <v>4.7499999999999999E-3</v>
      </c>
      <c r="AE591">
        <f t="shared" si="9"/>
        <v>4</v>
      </c>
    </row>
    <row r="592" spans="20:31" x14ac:dyDescent="0.25">
      <c r="T592">
        <v>656.08199999999999</v>
      </c>
      <c r="U592" t="s">
        <v>87</v>
      </c>
      <c r="V592">
        <v>0.11765</v>
      </c>
      <c r="W592">
        <v>1.108E-2</v>
      </c>
      <c r="X592">
        <v>2.1170000000000001E-2</v>
      </c>
      <c r="Y592">
        <v>2.92E-2</v>
      </c>
      <c r="Z592">
        <v>0.91154999999999997</v>
      </c>
      <c r="AA592">
        <v>2.2169999999999999E-2</v>
      </c>
      <c r="AB592">
        <v>4.8300000000000001E-3</v>
      </c>
      <c r="AE592">
        <f t="shared" si="9"/>
        <v>4</v>
      </c>
    </row>
    <row r="593" spans="20:31" x14ac:dyDescent="0.25">
      <c r="T593">
        <v>656.23400000000004</v>
      </c>
      <c r="U593" t="s">
        <v>87</v>
      </c>
      <c r="V593">
        <v>0.11665</v>
      </c>
      <c r="W593">
        <v>1.094E-2</v>
      </c>
      <c r="X593">
        <v>2.1100000000000001E-2</v>
      </c>
      <c r="Y593">
        <v>2.8920000000000001E-2</v>
      </c>
      <c r="Z593">
        <v>0.91227000000000003</v>
      </c>
      <c r="AA593">
        <v>2.1919999999999999E-2</v>
      </c>
      <c r="AB593">
        <v>4.8500000000000001E-3</v>
      </c>
      <c r="AE593">
        <f t="shared" si="9"/>
        <v>4</v>
      </c>
    </row>
    <row r="594" spans="20:31" x14ac:dyDescent="0.25">
      <c r="T594">
        <v>656.38699999999994</v>
      </c>
      <c r="U594" t="s">
        <v>87</v>
      </c>
      <c r="V594">
        <v>0.11416</v>
      </c>
      <c r="W594">
        <v>1.068E-2</v>
      </c>
      <c r="X594">
        <v>2.078E-2</v>
      </c>
      <c r="Y594">
        <v>2.826E-2</v>
      </c>
      <c r="Z594">
        <v>0.91410000000000002</v>
      </c>
      <c r="AA594">
        <v>2.1389999999999999E-2</v>
      </c>
      <c r="AB594">
        <v>4.79E-3</v>
      </c>
      <c r="AE594">
        <f t="shared" si="9"/>
        <v>4</v>
      </c>
    </row>
    <row r="595" spans="20:31" x14ac:dyDescent="0.25">
      <c r="T595">
        <v>656.53899999999999</v>
      </c>
      <c r="U595" t="s">
        <v>87</v>
      </c>
      <c r="V595">
        <v>0.11036</v>
      </c>
      <c r="W595">
        <v>1.03E-2</v>
      </c>
      <c r="X595">
        <v>2.0240000000000001E-2</v>
      </c>
      <c r="Y595">
        <v>2.7269999999999999E-2</v>
      </c>
      <c r="Z595">
        <v>0.91690000000000005</v>
      </c>
      <c r="AA595">
        <v>2.061E-2</v>
      </c>
      <c r="AB595">
        <v>4.6800000000000001E-3</v>
      </c>
      <c r="AE595">
        <f t="shared" si="9"/>
        <v>4</v>
      </c>
    </row>
    <row r="596" spans="20:31" x14ac:dyDescent="0.25">
      <c r="T596">
        <v>656.69200000000001</v>
      </c>
      <c r="U596" t="s">
        <v>87</v>
      </c>
      <c r="V596">
        <v>0.1065</v>
      </c>
      <c r="W596">
        <v>9.9299999999999996E-3</v>
      </c>
      <c r="X596">
        <v>1.968E-2</v>
      </c>
      <c r="Y596">
        <v>2.6249999999999999E-2</v>
      </c>
      <c r="Z596">
        <v>0.91974999999999996</v>
      </c>
      <c r="AA596">
        <v>1.983E-2</v>
      </c>
      <c r="AB596">
        <v>4.5599999999999998E-3</v>
      </c>
      <c r="AE596">
        <f t="shared" si="9"/>
        <v>4</v>
      </c>
    </row>
    <row r="597" spans="20:31" x14ac:dyDescent="0.25">
      <c r="T597">
        <v>656.84400000000005</v>
      </c>
      <c r="U597" t="s">
        <v>87</v>
      </c>
      <c r="V597">
        <v>0.10008</v>
      </c>
      <c r="W597">
        <v>9.2899999999999996E-3</v>
      </c>
      <c r="X597">
        <v>1.8700000000000001E-2</v>
      </c>
      <c r="Y597">
        <v>2.461E-2</v>
      </c>
      <c r="Z597">
        <v>0.92452999999999996</v>
      </c>
      <c r="AA597">
        <v>1.856E-2</v>
      </c>
      <c r="AB597">
        <v>4.3200000000000001E-3</v>
      </c>
      <c r="AE597">
        <f t="shared" si="9"/>
        <v>4</v>
      </c>
    </row>
    <row r="598" spans="20:31" x14ac:dyDescent="0.25">
      <c r="T598">
        <v>656.99599999999998</v>
      </c>
      <c r="U598" t="s">
        <v>87</v>
      </c>
      <c r="V598">
        <v>9.2130000000000004E-2</v>
      </c>
      <c r="W598">
        <v>8.4799999999999997E-3</v>
      </c>
      <c r="X598">
        <v>1.745E-2</v>
      </c>
      <c r="Y598">
        <v>2.2599999999999999E-2</v>
      </c>
      <c r="Z598">
        <v>0.93047000000000002</v>
      </c>
      <c r="AA598">
        <v>1.7000000000000001E-2</v>
      </c>
      <c r="AB598">
        <v>4.0099999999999997E-3</v>
      </c>
      <c r="AE598">
        <f t="shared" si="9"/>
        <v>4</v>
      </c>
    </row>
    <row r="599" spans="20:31" x14ac:dyDescent="0.25">
      <c r="T599">
        <v>657.149</v>
      </c>
      <c r="U599" t="s">
        <v>87</v>
      </c>
      <c r="V599">
        <v>8.2729999999999998E-2</v>
      </c>
      <c r="W599">
        <v>7.4999999999999997E-3</v>
      </c>
      <c r="X599">
        <v>1.5970000000000002E-2</v>
      </c>
      <c r="Y599">
        <v>2.0230000000000001E-2</v>
      </c>
      <c r="Z599">
        <v>0.9375</v>
      </c>
      <c r="AA599">
        <v>1.516E-2</v>
      </c>
      <c r="AB599">
        <v>3.62E-3</v>
      </c>
      <c r="AE599">
        <f t="shared" si="9"/>
        <v>4</v>
      </c>
    </row>
    <row r="600" spans="20:31" x14ac:dyDescent="0.25">
      <c r="T600">
        <v>657.30100000000004</v>
      </c>
      <c r="U600" t="s">
        <v>87</v>
      </c>
      <c r="V600">
        <v>7.2709999999999997E-2</v>
      </c>
      <c r="W600">
        <v>6.45E-3</v>
      </c>
      <c r="X600">
        <v>1.4409999999999999E-2</v>
      </c>
      <c r="Y600">
        <v>1.771E-2</v>
      </c>
      <c r="Z600">
        <v>0.94501000000000002</v>
      </c>
      <c r="AA600">
        <v>1.321E-2</v>
      </c>
      <c r="AB600">
        <v>3.2100000000000002E-3</v>
      </c>
      <c r="AE600">
        <f t="shared" si="9"/>
        <v>4</v>
      </c>
    </row>
    <row r="601" spans="20:31" x14ac:dyDescent="0.25">
      <c r="T601">
        <v>657.45399999999995</v>
      </c>
      <c r="U601" t="s">
        <v>87</v>
      </c>
      <c r="V601">
        <v>6.3670000000000004E-2</v>
      </c>
      <c r="W601">
        <v>5.4799999999999996E-3</v>
      </c>
      <c r="X601">
        <v>1.307E-2</v>
      </c>
      <c r="Y601">
        <v>1.5429999999999999E-2</v>
      </c>
      <c r="Z601">
        <v>0.95176000000000005</v>
      </c>
      <c r="AA601">
        <v>1.142E-2</v>
      </c>
      <c r="AB601">
        <v>2.8300000000000001E-3</v>
      </c>
      <c r="AE601">
        <f t="shared" si="9"/>
        <v>4</v>
      </c>
    </row>
    <row r="602" spans="20:31" x14ac:dyDescent="0.25">
      <c r="T602">
        <v>657.60599999999999</v>
      </c>
      <c r="U602" t="s">
        <v>87</v>
      </c>
      <c r="V602">
        <v>5.79E-2</v>
      </c>
      <c r="W602">
        <v>4.81E-3</v>
      </c>
      <c r="X602">
        <v>1.239E-2</v>
      </c>
      <c r="Y602">
        <v>1.393E-2</v>
      </c>
      <c r="Z602">
        <v>0.95603000000000005</v>
      </c>
      <c r="AA602">
        <v>1.023E-2</v>
      </c>
      <c r="AB602">
        <v>2.6099999999999999E-3</v>
      </c>
      <c r="AE602">
        <f t="shared" si="9"/>
        <v>4</v>
      </c>
    </row>
    <row r="603" spans="20:31" x14ac:dyDescent="0.25">
      <c r="T603">
        <v>657.75800000000004</v>
      </c>
      <c r="U603" t="s">
        <v>87</v>
      </c>
      <c r="V603">
        <v>5.7729999999999997E-2</v>
      </c>
      <c r="W603">
        <v>4.64E-3</v>
      </c>
      <c r="X603">
        <v>1.2930000000000001E-2</v>
      </c>
      <c r="Y603">
        <v>1.374E-2</v>
      </c>
      <c r="Z603">
        <v>0.95601999999999998</v>
      </c>
      <c r="AA603">
        <v>1.0019999999999999E-2</v>
      </c>
      <c r="AB603">
        <v>2.65E-3</v>
      </c>
      <c r="AE603">
        <f t="shared" si="9"/>
        <v>4</v>
      </c>
    </row>
    <row r="604" spans="20:31" x14ac:dyDescent="0.25">
      <c r="T604">
        <v>657.91099999999994</v>
      </c>
      <c r="U604" t="s">
        <v>87</v>
      </c>
      <c r="V604">
        <v>6.5970000000000001E-2</v>
      </c>
      <c r="W604">
        <v>5.11E-3</v>
      </c>
      <c r="X604">
        <v>1.5509999999999999E-2</v>
      </c>
      <c r="Y604">
        <v>1.549E-2</v>
      </c>
      <c r="Z604">
        <v>0.94954000000000005</v>
      </c>
      <c r="AA604">
        <v>1.123E-2</v>
      </c>
      <c r="AB604">
        <v>3.1099999999999999E-3</v>
      </c>
      <c r="AE604">
        <f t="shared" si="9"/>
        <v>4</v>
      </c>
    </row>
    <row r="605" spans="20:31" x14ac:dyDescent="0.25">
      <c r="T605">
        <v>658.06299999999999</v>
      </c>
      <c r="U605" t="s">
        <v>87</v>
      </c>
      <c r="V605">
        <v>8.6970000000000006E-2</v>
      </c>
      <c r="W605">
        <v>6.4400000000000004E-3</v>
      </c>
      <c r="X605">
        <v>2.1129999999999999E-2</v>
      </c>
      <c r="Y605">
        <v>1.9800000000000002E-2</v>
      </c>
      <c r="Z605">
        <v>0.93415999999999999</v>
      </c>
      <c r="AA605">
        <v>1.4279999999999999E-2</v>
      </c>
      <c r="AB605">
        <v>4.1900000000000001E-3</v>
      </c>
      <c r="AE605">
        <f t="shared" si="9"/>
        <v>4</v>
      </c>
    </row>
    <row r="606" spans="20:31" x14ac:dyDescent="0.25">
      <c r="T606">
        <v>658.21600000000001</v>
      </c>
      <c r="U606" t="s">
        <v>87</v>
      </c>
      <c r="V606">
        <v>0.12225999999999999</v>
      </c>
      <c r="W606">
        <v>8.6999999999999994E-3</v>
      </c>
      <c r="X606">
        <v>3.0540000000000001E-2</v>
      </c>
      <c r="Y606">
        <v>2.6980000000000001E-2</v>
      </c>
      <c r="Z606">
        <v>0.90829000000000004</v>
      </c>
      <c r="AA606">
        <v>1.941E-2</v>
      </c>
      <c r="AB606">
        <v>6.0699999999999999E-3</v>
      </c>
      <c r="AE606">
        <f t="shared" si="9"/>
        <v>4</v>
      </c>
    </row>
    <row r="607" spans="20:31" x14ac:dyDescent="0.25">
      <c r="T607">
        <v>658.36800000000005</v>
      </c>
      <c r="U607" t="s">
        <v>87</v>
      </c>
      <c r="V607">
        <v>0.17049</v>
      </c>
      <c r="W607">
        <v>1.176E-2</v>
      </c>
      <c r="X607">
        <v>4.3520000000000003E-2</v>
      </c>
      <c r="Y607">
        <v>3.6609999999999997E-2</v>
      </c>
      <c r="Z607">
        <v>0.87302999999999997</v>
      </c>
      <c r="AA607">
        <v>2.63E-2</v>
      </c>
      <c r="AB607">
        <v>8.7799999999999996E-3</v>
      </c>
      <c r="AE607">
        <f t="shared" si="9"/>
        <v>4</v>
      </c>
    </row>
    <row r="608" spans="20:31" x14ac:dyDescent="0.25">
      <c r="T608">
        <v>658.52</v>
      </c>
      <c r="U608" t="s">
        <v>87</v>
      </c>
      <c r="V608">
        <v>0.22534000000000001</v>
      </c>
      <c r="W608">
        <v>1.519E-2</v>
      </c>
      <c r="X608">
        <v>5.8349999999999999E-2</v>
      </c>
      <c r="Y608">
        <v>4.7419999999999997E-2</v>
      </c>
      <c r="Z608">
        <v>0.83301000000000003</v>
      </c>
      <c r="AA608">
        <v>3.3989999999999999E-2</v>
      </c>
      <c r="AB608">
        <v>1.204E-2</v>
      </c>
      <c r="AE608">
        <f t="shared" si="9"/>
        <v>4</v>
      </c>
    </row>
    <row r="609" spans="20:31" x14ac:dyDescent="0.25">
      <c r="T609">
        <v>658.673</v>
      </c>
      <c r="U609" t="s">
        <v>87</v>
      </c>
      <c r="V609">
        <v>0.27727000000000002</v>
      </c>
      <c r="W609">
        <v>1.8329999999999999E-2</v>
      </c>
      <c r="X609">
        <v>7.238E-2</v>
      </c>
      <c r="Y609">
        <v>5.7700000000000001E-2</v>
      </c>
      <c r="Z609">
        <v>0.79510999999999998</v>
      </c>
      <c r="AA609">
        <v>4.1180000000000001E-2</v>
      </c>
      <c r="AB609">
        <v>1.532E-2</v>
      </c>
      <c r="AE609">
        <f t="shared" si="9"/>
        <v>4</v>
      </c>
    </row>
    <row r="610" spans="20:31" x14ac:dyDescent="0.25">
      <c r="T610">
        <v>658.82500000000005</v>
      </c>
      <c r="U610" t="s">
        <v>87</v>
      </c>
      <c r="V610">
        <v>0.31802000000000002</v>
      </c>
      <c r="W610">
        <v>2.0639999999999999E-2</v>
      </c>
      <c r="X610">
        <v>8.3280000000000007E-2</v>
      </c>
      <c r="Y610">
        <v>6.608E-2</v>
      </c>
      <c r="Z610">
        <v>0.76526000000000005</v>
      </c>
      <c r="AA610">
        <v>4.6780000000000002E-2</v>
      </c>
      <c r="AB610">
        <v>1.797E-2</v>
      </c>
      <c r="AE610">
        <f t="shared" si="9"/>
        <v>4</v>
      </c>
    </row>
    <row r="611" spans="20:31" x14ac:dyDescent="0.25">
      <c r="T611">
        <v>658.97799999999995</v>
      </c>
      <c r="U611" t="s">
        <v>87</v>
      </c>
      <c r="V611">
        <v>0.34222000000000002</v>
      </c>
      <c r="W611">
        <v>2.1729999999999999E-2</v>
      </c>
      <c r="X611">
        <v>8.9499999999999996E-2</v>
      </c>
      <c r="Y611">
        <v>7.1800000000000003E-2</v>
      </c>
      <c r="Z611">
        <v>0.74729000000000001</v>
      </c>
      <c r="AA611">
        <v>5.0169999999999999E-2</v>
      </c>
      <c r="AB611">
        <v>1.951E-2</v>
      </c>
      <c r="AE611">
        <f t="shared" si="9"/>
        <v>4</v>
      </c>
    </row>
    <row r="612" spans="20:31" x14ac:dyDescent="0.25">
      <c r="T612">
        <v>659.13</v>
      </c>
      <c r="U612" t="s">
        <v>87</v>
      </c>
      <c r="V612">
        <v>0.34643000000000002</v>
      </c>
      <c r="W612">
        <v>2.1389999999999999E-2</v>
      </c>
      <c r="X612">
        <v>9.0149999999999994E-2</v>
      </c>
      <c r="Y612">
        <v>7.4279999999999999E-2</v>
      </c>
      <c r="Z612">
        <v>0.74373</v>
      </c>
      <c r="AA612">
        <v>5.0880000000000002E-2</v>
      </c>
      <c r="AB612">
        <v>1.9570000000000001E-2</v>
      </c>
      <c r="AE612">
        <f t="shared" si="9"/>
        <v>4</v>
      </c>
    </row>
    <row r="613" spans="20:31" x14ac:dyDescent="0.25">
      <c r="T613">
        <v>659.28200000000004</v>
      </c>
      <c r="U613" t="s">
        <v>87</v>
      </c>
      <c r="V613">
        <v>0.33201999999999998</v>
      </c>
      <c r="W613">
        <v>1.9779999999999999E-2</v>
      </c>
      <c r="X613">
        <v>8.5699999999999998E-2</v>
      </c>
      <c r="Y613">
        <v>7.3590000000000003E-2</v>
      </c>
      <c r="Z613">
        <v>0.75366999999999995</v>
      </c>
      <c r="AA613">
        <v>4.9050000000000003E-2</v>
      </c>
      <c r="AB613">
        <v>1.821E-2</v>
      </c>
      <c r="AE613">
        <f t="shared" si="9"/>
        <v>4</v>
      </c>
    </row>
    <row r="614" spans="20:31" x14ac:dyDescent="0.25">
      <c r="T614">
        <v>659.43499999999995</v>
      </c>
      <c r="U614" t="s">
        <v>87</v>
      </c>
      <c r="V614">
        <v>0.30249999999999999</v>
      </c>
      <c r="W614">
        <v>1.7250000000000001E-2</v>
      </c>
      <c r="X614">
        <v>7.7149999999999996E-2</v>
      </c>
      <c r="Y614">
        <v>7.0040000000000005E-2</v>
      </c>
      <c r="Z614">
        <v>0.77464999999999995</v>
      </c>
      <c r="AA614">
        <v>4.5100000000000001E-2</v>
      </c>
      <c r="AB614">
        <v>1.5810000000000001E-2</v>
      </c>
      <c r="AE614">
        <f t="shared" si="9"/>
        <v>4</v>
      </c>
    </row>
    <row r="615" spans="20:31" x14ac:dyDescent="0.25">
      <c r="T615">
        <v>659.58699999999999</v>
      </c>
      <c r="U615" t="s">
        <v>87</v>
      </c>
      <c r="V615">
        <v>0.25919999999999999</v>
      </c>
      <c r="W615">
        <v>1.406E-2</v>
      </c>
      <c r="X615">
        <v>6.4949999999999994E-2</v>
      </c>
      <c r="Y615">
        <v>6.3399999999999998E-2</v>
      </c>
      <c r="Z615">
        <v>0.80574999999999997</v>
      </c>
      <c r="AA615">
        <v>3.9170000000000003E-2</v>
      </c>
      <c r="AB615">
        <v>1.268E-2</v>
      </c>
      <c r="AE615">
        <f t="shared" si="9"/>
        <v>4</v>
      </c>
    </row>
    <row r="616" spans="20:31" x14ac:dyDescent="0.25">
      <c r="T616">
        <v>659.74</v>
      </c>
      <c r="U616" t="s">
        <v>87</v>
      </c>
      <c r="V616">
        <v>0.21135000000000001</v>
      </c>
      <c r="W616">
        <v>1.068E-2</v>
      </c>
      <c r="X616">
        <v>5.0819999999999997E-2</v>
      </c>
      <c r="Y616">
        <v>5.425E-2</v>
      </c>
      <c r="Z616">
        <v>0.84289999999999998</v>
      </c>
      <c r="AA616">
        <v>3.1969999999999998E-2</v>
      </c>
      <c r="AB616">
        <v>9.3799999999999994E-3</v>
      </c>
      <c r="AE616">
        <f t="shared" si="9"/>
        <v>4</v>
      </c>
    </row>
    <row r="617" spans="20:31" x14ac:dyDescent="0.25">
      <c r="T617">
        <v>659.89200000000005</v>
      </c>
      <c r="U617" t="s">
        <v>87</v>
      </c>
      <c r="V617">
        <v>0.16189999999999999</v>
      </c>
      <c r="W617">
        <v>7.5500000000000003E-3</v>
      </c>
      <c r="X617">
        <v>3.6760000000000001E-2</v>
      </c>
      <c r="Y617">
        <v>4.3450000000000003E-2</v>
      </c>
      <c r="Z617">
        <v>0.88154999999999994</v>
      </c>
      <c r="AA617">
        <v>2.4330000000000001E-2</v>
      </c>
      <c r="AB617">
        <v>6.3699999999999998E-3</v>
      </c>
      <c r="AE617">
        <f t="shared" si="9"/>
        <v>4</v>
      </c>
    </row>
    <row r="618" spans="20:31" x14ac:dyDescent="0.25">
      <c r="T618">
        <v>660.04399999999998</v>
      </c>
      <c r="U618" t="s">
        <v>87</v>
      </c>
      <c r="V618">
        <v>0.11589000000000001</v>
      </c>
      <c r="W618">
        <v>4.9699999999999996E-3</v>
      </c>
      <c r="X618">
        <v>2.4539999999999999E-2</v>
      </c>
      <c r="Y618">
        <v>3.2550000000000003E-2</v>
      </c>
      <c r="Z618">
        <v>0.91666000000000003</v>
      </c>
      <c r="AA618">
        <v>1.728E-2</v>
      </c>
      <c r="AB618">
        <v>4.0000000000000001E-3</v>
      </c>
      <c r="AE618">
        <f t="shared" si="9"/>
        <v>4</v>
      </c>
    </row>
    <row r="619" spans="20:31" x14ac:dyDescent="0.25">
      <c r="T619">
        <v>660.197</v>
      </c>
      <c r="U619" t="s">
        <v>87</v>
      </c>
      <c r="V619">
        <v>7.8829999999999997E-2</v>
      </c>
      <c r="W619">
        <v>3.1099999999999999E-3</v>
      </c>
      <c r="X619">
        <v>1.5440000000000001E-2</v>
      </c>
      <c r="Y619">
        <v>2.3120000000000002E-2</v>
      </c>
      <c r="Z619">
        <v>0.94428000000000001</v>
      </c>
      <c r="AA619">
        <v>1.166E-2</v>
      </c>
      <c r="AB619">
        <v>2.3800000000000002E-3</v>
      </c>
      <c r="AE619">
        <f t="shared" si="9"/>
        <v>4</v>
      </c>
    </row>
    <row r="620" spans="20:31" x14ac:dyDescent="0.25">
      <c r="T620">
        <v>660.34900000000005</v>
      </c>
      <c r="U620" t="s">
        <v>87</v>
      </c>
      <c r="V620">
        <v>5.2970000000000003E-2</v>
      </c>
      <c r="W620">
        <v>1.9400000000000001E-3</v>
      </c>
      <c r="X620">
        <v>9.5600000000000008E-3</v>
      </c>
      <c r="Y620">
        <v>1.6140000000000002E-2</v>
      </c>
      <c r="Z620">
        <v>0.96316999999999997</v>
      </c>
      <c r="AA620">
        <v>7.79E-3</v>
      </c>
      <c r="AB620">
        <v>1.41E-3</v>
      </c>
      <c r="AE620">
        <f t="shared" si="9"/>
        <v>4</v>
      </c>
    </row>
    <row r="621" spans="20:31" x14ac:dyDescent="0.25">
      <c r="T621">
        <v>660.50199999999995</v>
      </c>
      <c r="U621" t="s">
        <v>87</v>
      </c>
      <c r="V621">
        <v>3.7760000000000002E-2</v>
      </c>
      <c r="W621">
        <v>1.2899999999999999E-3</v>
      </c>
      <c r="X621">
        <v>6.3E-3</v>
      </c>
      <c r="Y621">
        <v>1.187E-2</v>
      </c>
      <c r="Z621">
        <v>0.97411000000000003</v>
      </c>
      <c r="AA621">
        <v>5.5300000000000002E-3</v>
      </c>
      <c r="AB621">
        <v>8.9999999999999998E-4</v>
      </c>
      <c r="AE621">
        <f t="shared" si="9"/>
        <v>4</v>
      </c>
    </row>
    <row r="622" spans="20:31" x14ac:dyDescent="0.25">
      <c r="T622">
        <v>660.654</v>
      </c>
      <c r="U622" t="s">
        <v>87</v>
      </c>
      <c r="V622">
        <v>2.9790000000000001E-2</v>
      </c>
      <c r="W622">
        <v>9.6000000000000002E-4</v>
      </c>
      <c r="X622">
        <v>4.5999999999999999E-3</v>
      </c>
      <c r="Y622">
        <v>9.6100000000000005E-3</v>
      </c>
      <c r="Z622">
        <v>0.97982000000000002</v>
      </c>
      <c r="AA622">
        <v>4.3600000000000002E-3</v>
      </c>
      <c r="AB622">
        <v>6.4999999999999997E-4</v>
      </c>
      <c r="AE622">
        <f t="shared" si="9"/>
        <v>4</v>
      </c>
    </row>
    <row r="623" spans="20:31" x14ac:dyDescent="0.25">
      <c r="T623">
        <v>660.80600000000004</v>
      </c>
      <c r="U623" t="s">
        <v>87</v>
      </c>
      <c r="V623">
        <v>2.775E-2</v>
      </c>
      <c r="W623">
        <v>8.5999999999999998E-4</v>
      </c>
      <c r="X623">
        <v>3.98E-3</v>
      </c>
      <c r="Y623">
        <v>9.1299999999999992E-3</v>
      </c>
      <c r="Z623">
        <v>0.98136999999999996</v>
      </c>
      <c r="AA623">
        <v>4.0899999999999999E-3</v>
      </c>
      <c r="AB623">
        <v>5.5999999999999995E-4</v>
      </c>
      <c r="AE623">
        <f t="shared" si="9"/>
        <v>4</v>
      </c>
    </row>
    <row r="624" spans="20:31" x14ac:dyDescent="0.25">
      <c r="T624">
        <v>660.95899999999995</v>
      </c>
      <c r="U624" t="s">
        <v>87</v>
      </c>
      <c r="V624">
        <v>3.0530000000000002E-2</v>
      </c>
      <c r="W624">
        <v>9.2000000000000003E-4</v>
      </c>
      <c r="X624">
        <v>4.1000000000000003E-3</v>
      </c>
      <c r="Y624">
        <v>1.018E-2</v>
      </c>
      <c r="Z624">
        <v>0.97965000000000002</v>
      </c>
      <c r="AA624">
        <v>4.5599999999999998E-3</v>
      </c>
      <c r="AB624">
        <v>5.9000000000000003E-4</v>
      </c>
      <c r="AE624">
        <f t="shared" si="9"/>
        <v>4</v>
      </c>
    </row>
    <row r="625" spans="20:31" x14ac:dyDescent="0.25">
      <c r="T625">
        <v>661.11099999999999</v>
      </c>
      <c r="U625" t="s">
        <v>87</v>
      </c>
      <c r="V625">
        <v>3.6920000000000001E-2</v>
      </c>
      <c r="W625">
        <v>1.08E-3</v>
      </c>
      <c r="X625">
        <v>4.7000000000000002E-3</v>
      </c>
      <c r="Y625">
        <v>1.242E-2</v>
      </c>
      <c r="Z625">
        <v>0.97550000000000003</v>
      </c>
      <c r="AA625">
        <v>5.62E-3</v>
      </c>
      <c r="AB625">
        <v>6.8999999999999997E-4</v>
      </c>
      <c r="AE625">
        <f t="shared" si="9"/>
        <v>4</v>
      </c>
    </row>
    <row r="626" spans="20:31" x14ac:dyDescent="0.25">
      <c r="T626">
        <v>661.26400000000001</v>
      </c>
      <c r="U626" t="s">
        <v>87</v>
      </c>
      <c r="V626">
        <v>4.7419999999999997E-2</v>
      </c>
      <c r="W626">
        <v>1.3600000000000001E-3</v>
      </c>
      <c r="X626">
        <v>5.7499999999999999E-3</v>
      </c>
      <c r="Y626">
        <v>1.6029999999999999E-2</v>
      </c>
      <c r="Z626">
        <v>0.96860999999999997</v>
      </c>
      <c r="AA626">
        <v>7.3899999999999999E-3</v>
      </c>
      <c r="AB626">
        <v>8.7000000000000001E-4</v>
      </c>
      <c r="AE626">
        <f t="shared" si="9"/>
        <v>4</v>
      </c>
    </row>
    <row r="627" spans="20:31" x14ac:dyDescent="0.25">
      <c r="T627">
        <v>661.41600000000005</v>
      </c>
      <c r="U627" t="s">
        <v>87</v>
      </c>
      <c r="V627">
        <v>6.1150000000000003E-2</v>
      </c>
      <c r="W627">
        <v>1.72E-3</v>
      </c>
      <c r="X627">
        <v>7.1300000000000001E-3</v>
      </c>
      <c r="Y627">
        <v>2.07E-2</v>
      </c>
      <c r="Z627">
        <v>0.95953999999999995</v>
      </c>
      <c r="AA627">
        <v>9.7900000000000001E-3</v>
      </c>
      <c r="AB627">
        <v>1.1199999999999999E-3</v>
      </c>
      <c r="AE627">
        <f t="shared" si="9"/>
        <v>4</v>
      </c>
    </row>
    <row r="628" spans="20:31" x14ac:dyDescent="0.25">
      <c r="T628">
        <v>661.56799999999998</v>
      </c>
      <c r="U628" t="s">
        <v>87</v>
      </c>
      <c r="V628">
        <v>7.707E-2</v>
      </c>
      <c r="W628">
        <v>2.1199999999999999E-3</v>
      </c>
      <c r="X628">
        <v>8.7100000000000007E-3</v>
      </c>
      <c r="Y628">
        <v>2.605E-2</v>
      </c>
      <c r="Z628">
        <v>0.94896999999999998</v>
      </c>
      <c r="AA628">
        <v>1.2710000000000001E-2</v>
      </c>
      <c r="AB628">
        <v>1.4300000000000001E-3</v>
      </c>
      <c r="AE628">
        <f t="shared" si="9"/>
        <v>4</v>
      </c>
    </row>
    <row r="629" spans="20:31" x14ac:dyDescent="0.25">
      <c r="T629">
        <v>661.721</v>
      </c>
      <c r="U629" t="s">
        <v>87</v>
      </c>
      <c r="V629">
        <v>9.5039999999999999E-2</v>
      </c>
      <c r="W629">
        <v>2.5699999999999998E-3</v>
      </c>
      <c r="X629">
        <v>1.0460000000000001E-2</v>
      </c>
      <c r="Y629">
        <v>3.202E-2</v>
      </c>
      <c r="Z629">
        <v>0.93698000000000004</v>
      </c>
      <c r="AA629">
        <v>1.618E-2</v>
      </c>
      <c r="AB629">
        <v>1.7899999999999999E-3</v>
      </c>
      <c r="AE629">
        <f t="shared" si="9"/>
        <v>4</v>
      </c>
    </row>
    <row r="630" spans="20:31" x14ac:dyDescent="0.25">
      <c r="T630">
        <v>661.87300000000005</v>
      </c>
      <c r="U630" t="s">
        <v>87</v>
      </c>
      <c r="V630">
        <v>0.11314</v>
      </c>
      <c r="W630">
        <v>2.99E-3</v>
      </c>
      <c r="X630">
        <v>1.222E-2</v>
      </c>
      <c r="Y630">
        <v>3.7929999999999998E-2</v>
      </c>
      <c r="Z630">
        <v>0.92479</v>
      </c>
      <c r="AA630">
        <v>1.9910000000000001E-2</v>
      </c>
      <c r="AB630">
        <v>2.16E-3</v>
      </c>
      <c r="AE630">
        <f t="shared" si="9"/>
        <v>4</v>
      </c>
    </row>
    <row r="631" spans="20:31" x14ac:dyDescent="0.25">
      <c r="T631">
        <v>662.02599999999995</v>
      </c>
      <c r="U631" t="s">
        <v>87</v>
      </c>
      <c r="V631">
        <v>0.12989000000000001</v>
      </c>
      <c r="W631">
        <v>3.3700000000000002E-3</v>
      </c>
      <c r="X631">
        <v>1.3849999999999999E-2</v>
      </c>
      <c r="Y631">
        <v>4.3249999999999997E-2</v>
      </c>
      <c r="Z631">
        <v>0.91335999999999995</v>
      </c>
      <c r="AA631">
        <v>2.366E-2</v>
      </c>
      <c r="AB631">
        <v>2.5200000000000001E-3</v>
      </c>
      <c r="AE631">
        <f t="shared" si="9"/>
        <v>4</v>
      </c>
    </row>
    <row r="632" spans="20:31" x14ac:dyDescent="0.25">
      <c r="T632">
        <v>662.178</v>
      </c>
      <c r="U632" t="s">
        <v>87</v>
      </c>
      <c r="V632">
        <v>0.14323</v>
      </c>
      <c r="W632">
        <v>3.65E-3</v>
      </c>
      <c r="X632">
        <v>1.52E-2</v>
      </c>
      <c r="Y632">
        <v>4.7289999999999999E-2</v>
      </c>
      <c r="Z632">
        <v>0.90405999999999997</v>
      </c>
      <c r="AA632">
        <v>2.7009999999999999E-2</v>
      </c>
      <c r="AB632">
        <v>2.7899999999999999E-3</v>
      </c>
      <c r="AE632">
        <f t="shared" si="9"/>
        <v>4</v>
      </c>
    </row>
    <row r="633" spans="20:31" x14ac:dyDescent="0.25">
      <c r="T633">
        <v>662.33</v>
      </c>
      <c r="U633" t="s">
        <v>87</v>
      </c>
      <c r="V633">
        <v>0.15354999999999999</v>
      </c>
      <c r="W633">
        <v>3.8700000000000002E-3</v>
      </c>
      <c r="X633">
        <v>1.6289999999999999E-2</v>
      </c>
      <c r="Y633">
        <v>5.0169999999999999E-2</v>
      </c>
      <c r="Z633">
        <v>0.89661999999999997</v>
      </c>
      <c r="AA633">
        <v>3.005E-2</v>
      </c>
      <c r="AB633">
        <v>3.0000000000000001E-3</v>
      </c>
      <c r="AE633">
        <f t="shared" si="9"/>
        <v>4</v>
      </c>
    </row>
    <row r="634" spans="20:31" x14ac:dyDescent="0.25">
      <c r="T634">
        <v>662.48299999999995</v>
      </c>
      <c r="U634" t="s">
        <v>87</v>
      </c>
      <c r="V634">
        <v>0.16011</v>
      </c>
      <c r="W634">
        <v>4.0400000000000002E-3</v>
      </c>
      <c r="X634">
        <v>1.703E-2</v>
      </c>
      <c r="Y634">
        <v>5.1650000000000001E-2</v>
      </c>
      <c r="Z634">
        <v>0.89154</v>
      </c>
      <c r="AA634">
        <v>3.2640000000000002E-2</v>
      </c>
      <c r="AB634">
        <v>3.1099999999999999E-3</v>
      </c>
      <c r="AE634">
        <f t="shared" si="9"/>
        <v>4</v>
      </c>
    </row>
    <row r="635" spans="20:31" x14ac:dyDescent="0.25">
      <c r="T635">
        <v>662.63499999999999</v>
      </c>
      <c r="U635" t="s">
        <v>87</v>
      </c>
      <c r="V635">
        <v>0.16333</v>
      </c>
      <c r="W635">
        <v>4.1900000000000001E-3</v>
      </c>
      <c r="X635">
        <v>1.745E-2</v>
      </c>
      <c r="Y635">
        <v>5.1869999999999999E-2</v>
      </c>
      <c r="Z635">
        <v>0.88854</v>
      </c>
      <c r="AA635">
        <v>3.483E-2</v>
      </c>
      <c r="AB635">
        <v>3.13E-3</v>
      </c>
      <c r="AE635">
        <f t="shared" si="9"/>
        <v>4</v>
      </c>
    </row>
    <row r="636" spans="20:31" x14ac:dyDescent="0.25">
      <c r="T636">
        <v>662.78800000000001</v>
      </c>
      <c r="U636" t="s">
        <v>87</v>
      </c>
      <c r="V636">
        <v>0.16370999999999999</v>
      </c>
      <c r="W636">
        <v>4.3400000000000001E-3</v>
      </c>
      <c r="X636">
        <v>1.7639999999999999E-2</v>
      </c>
      <c r="Y636">
        <v>5.101E-2</v>
      </c>
      <c r="Z636">
        <v>0.88729999999999998</v>
      </c>
      <c r="AA636">
        <v>3.662E-2</v>
      </c>
      <c r="AB636">
        <v>3.0799999999999998E-3</v>
      </c>
      <c r="AE636">
        <f t="shared" si="9"/>
        <v>4</v>
      </c>
    </row>
    <row r="637" spans="20:31" x14ac:dyDescent="0.25">
      <c r="T637">
        <v>662.94</v>
      </c>
      <c r="U637" t="s">
        <v>87</v>
      </c>
      <c r="V637">
        <v>0.16166</v>
      </c>
      <c r="W637">
        <v>4.5100000000000001E-3</v>
      </c>
      <c r="X637">
        <v>1.77E-2</v>
      </c>
      <c r="Y637">
        <v>4.9239999999999999E-2</v>
      </c>
      <c r="Z637">
        <v>0.88758000000000004</v>
      </c>
      <c r="AA637">
        <v>3.7990000000000003E-2</v>
      </c>
      <c r="AB637">
        <v>2.98E-3</v>
      </c>
      <c r="AE637">
        <f t="shared" si="9"/>
        <v>4</v>
      </c>
    </row>
    <row r="638" spans="20:31" x14ac:dyDescent="0.25">
      <c r="T638">
        <v>663.09199999999998</v>
      </c>
      <c r="U638" t="s">
        <v>87</v>
      </c>
      <c r="V638">
        <v>0.16077</v>
      </c>
      <c r="W638">
        <v>4.8300000000000001E-3</v>
      </c>
      <c r="X638">
        <v>1.7989999999999999E-2</v>
      </c>
      <c r="Y638">
        <v>4.7669999999999997E-2</v>
      </c>
      <c r="Z638">
        <v>0.88690000000000002</v>
      </c>
      <c r="AA638">
        <v>3.9710000000000002E-2</v>
      </c>
      <c r="AB638">
        <v>2.9099999999999998E-3</v>
      </c>
      <c r="AE638">
        <f t="shared" si="9"/>
        <v>4</v>
      </c>
    </row>
    <row r="639" spans="20:31" x14ac:dyDescent="0.25">
      <c r="T639">
        <v>663.245</v>
      </c>
      <c r="U639" t="s">
        <v>87</v>
      </c>
      <c r="V639">
        <v>0.16061</v>
      </c>
      <c r="W639">
        <v>5.3E-3</v>
      </c>
      <c r="X639">
        <v>1.8540000000000001E-2</v>
      </c>
      <c r="Y639">
        <v>4.6179999999999999E-2</v>
      </c>
      <c r="Z639">
        <v>0.88556999999999997</v>
      </c>
      <c r="AA639">
        <v>4.1540000000000001E-2</v>
      </c>
      <c r="AB639">
        <v>2.8700000000000002E-3</v>
      </c>
      <c r="AE639">
        <f t="shared" si="9"/>
        <v>4</v>
      </c>
    </row>
    <row r="640" spans="20:31" x14ac:dyDescent="0.25">
      <c r="T640">
        <v>663.39700000000005</v>
      </c>
      <c r="U640" t="s">
        <v>87</v>
      </c>
      <c r="V640">
        <v>0.16225999999999999</v>
      </c>
      <c r="W640">
        <v>6.0200000000000002E-3</v>
      </c>
      <c r="X640">
        <v>1.95E-2</v>
      </c>
      <c r="Y640">
        <v>4.5080000000000002E-2</v>
      </c>
      <c r="Z640">
        <v>0.88282000000000005</v>
      </c>
      <c r="AA640">
        <v>4.3679999999999997E-2</v>
      </c>
      <c r="AB640">
        <v>2.8999999999999998E-3</v>
      </c>
      <c r="AE640">
        <f t="shared" si="9"/>
        <v>4</v>
      </c>
    </row>
    <row r="641" spans="20:31" x14ac:dyDescent="0.25">
      <c r="T641">
        <v>663.55</v>
      </c>
      <c r="U641" t="s">
        <v>87</v>
      </c>
      <c r="V641">
        <v>0.16727</v>
      </c>
      <c r="W641">
        <v>7.0099999999999997E-3</v>
      </c>
      <c r="X641">
        <v>2.0910000000000002E-2</v>
      </c>
      <c r="Y641">
        <v>4.4420000000000001E-2</v>
      </c>
      <c r="Z641">
        <v>0.87870000000000004</v>
      </c>
      <c r="AA641">
        <v>4.5969999999999997E-2</v>
      </c>
      <c r="AB641">
        <v>2.99E-3</v>
      </c>
      <c r="AE641">
        <f t="shared" si="9"/>
        <v>4</v>
      </c>
    </row>
    <row r="642" spans="20:31" x14ac:dyDescent="0.25">
      <c r="T642">
        <v>663.702</v>
      </c>
      <c r="U642" t="s">
        <v>87</v>
      </c>
      <c r="V642">
        <v>0.17566000000000001</v>
      </c>
      <c r="W642">
        <v>8.3599999999999994E-3</v>
      </c>
      <c r="X642">
        <v>2.282E-2</v>
      </c>
      <c r="Y642">
        <v>4.4389999999999999E-2</v>
      </c>
      <c r="Z642">
        <v>0.87280000000000002</v>
      </c>
      <c r="AA642">
        <v>4.8460000000000003E-2</v>
      </c>
      <c r="AB642">
        <v>3.16E-3</v>
      </c>
      <c r="AE642">
        <f t="shared" si="9"/>
        <v>4</v>
      </c>
    </row>
    <row r="643" spans="20:31" x14ac:dyDescent="0.25">
      <c r="T643">
        <v>663.85400000000004</v>
      </c>
      <c r="U643" t="s">
        <v>87</v>
      </c>
      <c r="V643">
        <v>0.18597</v>
      </c>
      <c r="W643">
        <v>1.0109999999999999E-2</v>
      </c>
      <c r="X643">
        <v>2.52E-2</v>
      </c>
      <c r="Y643">
        <v>4.4970000000000003E-2</v>
      </c>
      <c r="Z643">
        <v>0.86516000000000004</v>
      </c>
      <c r="AA643">
        <v>5.1139999999999998E-2</v>
      </c>
      <c r="AB643">
        <v>3.4199999999999999E-3</v>
      </c>
      <c r="AE643">
        <f t="shared" ref="AE643:AE706" si="10">IF(U643=LEFT(U643,1)&amp;"a",1,IF(U643=LEFT(U643,1)&amp;"b",2,IF(U643=LEFT(U643,1)&amp;"c",3,IF(U643=LEFT(U643,1)&amp;"d",4,IF(U643=LEFT(U643,1)&amp;"e",5,IF(U643=LEFT(U643,1)&amp;"f",6,IF(U643=LEFT(U643,1)&amp;"g",7,IF(U643=LEFT(U643,1)&amp;"h",8,9))))))))</f>
        <v>4</v>
      </c>
    </row>
    <row r="644" spans="20:31" x14ac:dyDescent="0.25">
      <c r="T644">
        <v>664.00699999999995</v>
      </c>
      <c r="U644" t="s">
        <v>87</v>
      </c>
      <c r="V644">
        <v>0.19511000000000001</v>
      </c>
      <c r="W644">
        <v>1.209E-2</v>
      </c>
      <c r="X644">
        <v>2.7709999999999999E-2</v>
      </c>
      <c r="Y644">
        <v>4.5420000000000002E-2</v>
      </c>
      <c r="Z644">
        <v>0.85799000000000003</v>
      </c>
      <c r="AA644">
        <v>5.3100000000000001E-2</v>
      </c>
      <c r="AB644">
        <v>3.6900000000000001E-3</v>
      </c>
      <c r="AE644">
        <f t="shared" si="10"/>
        <v>4</v>
      </c>
    </row>
    <row r="645" spans="20:31" x14ac:dyDescent="0.25">
      <c r="T645">
        <v>664.15899999999999</v>
      </c>
      <c r="U645" t="s">
        <v>87</v>
      </c>
      <c r="V645">
        <v>0.20244999999999999</v>
      </c>
      <c r="W645">
        <v>1.4149999999999999E-2</v>
      </c>
      <c r="X645">
        <v>3.0120000000000001E-2</v>
      </c>
      <c r="Y645">
        <v>4.5690000000000001E-2</v>
      </c>
      <c r="Z645">
        <v>0.85180999999999996</v>
      </c>
      <c r="AA645">
        <v>5.4260000000000003E-2</v>
      </c>
      <c r="AB645">
        <v>3.9699999999999996E-3</v>
      </c>
      <c r="AE645">
        <f t="shared" si="10"/>
        <v>4</v>
      </c>
    </row>
    <row r="646" spans="20:31" x14ac:dyDescent="0.25">
      <c r="T646">
        <v>664.31200000000001</v>
      </c>
      <c r="U646" t="s">
        <v>87</v>
      </c>
      <c r="V646">
        <v>0.20557</v>
      </c>
      <c r="W646">
        <v>1.585E-2</v>
      </c>
      <c r="X646">
        <v>3.1969999999999998E-2</v>
      </c>
      <c r="Y646">
        <v>4.5319999999999999E-2</v>
      </c>
      <c r="Z646">
        <v>0.84855999999999998</v>
      </c>
      <c r="AA646">
        <v>5.4129999999999998E-2</v>
      </c>
      <c r="AB646">
        <v>4.1900000000000001E-3</v>
      </c>
      <c r="AE646">
        <f t="shared" si="10"/>
        <v>4</v>
      </c>
    </row>
    <row r="647" spans="20:31" x14ac:dyDescent="0.25">
      <c r="T647">
        <v>664.46400000000006</v>
      </c>
      <c r="U647" t="s">
        <v>87</v>
      </c>
      <c r="V647">
        <v>0.20127</v>
      </c>
      <c r="W647">
        <v>1.6650000000000002E-2</v>
      </c>
      <c r="X647">
        <v>3.2710000000000003E-2</v>
      </c>
      <c r="Y647">
        <v>4.369E-2</v>
      </c>
      <c r="Z647">
        <v>0.85072000000000003</v>
      </c>
      <c r="AA647">
        <v>5.1990000000000001E-2</v>
      </c>
      <c r="AB647">
        <v>4.2500000000000003E-3</v>
      </c>
      <c r="AE647">
        <f t="shared" si="10"/>
        <v>4</v>
      </c>
    </row>
    <row r="648" spans="20:31" x14ac:dyDescent="0.25">
      <c r="T648">
        <v>664.61599999999999</v>
      </c>
      <c r="U648" t="s">
        <v>87</v>
      </c>
      <c r="V648">
        <v>0.18712000000000001</v>
      </c>
      <c r="W648">
        <v>1.6070000000000001E-2</v>
      </c>
      <c r="X648">
        <v>3.1739999999999997E-2</v>
      </c>
      <c r="Y648">
        <v>4.0289999999999999E-2</v>
      </c>
      <c r="Z648">
        <v>0.86036000000000001</v>
      </c>
      <c r="AA648">
        <v>4.7469999999999998E-2</v>
      </c>
      <c r="AB648">
        <v>4.0699999999999998E-3</v>
      </c>
      <c r="AE648">
        <f t="shared" si="10"/>
        <v>4</v>
      </c>
    </row>
    <row r="649" spans="20:31" x14ac:dyDescent="0.25">
      <c r="T649">
        <v>664.76900000000001</v>
      </c>
      <c r="U649" t="s">
        <v>87</v>
      </c>
      <c r="V649">
        <v>0.16478999999999999</v>
      </c>
      <c r="W649">
        <v>1.422E-2</v>
      </c>
      <c r="X649">
        <v>2.9139999999999999E-2</v>
      </c>
      <c r="Y649">
        <v>3.5439999999999999E-2</v>
      </c>
      <c r="Z649">
        <v>0.87636000000000003</v>
      </c>
      <c r="AA649">
        <v>4.1149999999999999E-2</v>
      </c>
      <c r="AB649">
        <v>3.6800000000000001E-3</v>
      </c>
      <c r="AE649">
        <f t="shared" si="10"/>
        <v>4</v>
      </c>
    </row>
    <row r="650" spans="20:31" x14ac:dyDescent="0.25">
      <c r="T650">
        <v>664.92100000000005</v>
      </c>
      <c r="U650" t="s">
        <v>87</v>
      </c>
      <c r="V650">
        <v>0.13714999999999999</v>
      </c>
      <c r="W650">
        <v>1.157E-2</v>
      </c>
      <c r="X650">
        <v>2.5260000000000001E-2</v>
      </c>
      <c r="Y650">
        <v>2.963E-2</v>
      </c>
      <c r="Z650">
        <v>0.89663000000000004</v>
      </c>
      <c r="AA650">
        <v>3.3779999999999998E-2</v>
      </c>
      <c r="AB650">
        <v>3.13E-3</v>
      </c>
      <c r="AE650">
        <f t="shared" si="10"/>
        <v>4</v>
      </c>
    </row>
    <row r="651" spans="20:31" x14ac:dyDescent="0.25">
      <c r="T651">
        <v>665.07399999999996</v>
      </c>
      <c r="U651" t="s">
        <v>87</v>
      </c>
      <c r="V651">
        <v>0.10773000000000001</v>
      </c>
      <c r="W651">
        <v>8.7100000000000007E-3</v>
      </c>
      <c r="X651">
        <v>2.069E-2</v>
      </c>
      <c r="Y651">
        <v>2.3449999999999999E-2</v>
      </c>
      <c r="Z651">
        <v>0.91846000000000005</v>
      </c>
      <c r="AA651">
        <v>2.6190000000000001E-2</v>
      </c>
      <c r="AB651">
        <v>2.5000000000000001E-3</v>
      </c>
      <c r="AE651">
        <f t="shared" si="10"/>
        <v>4</v>
      </c>
    </row>
    <row r="652" spans="20:31" x14ac:dyDescent="0.25">
      <c r="T652">
        <v>665.226</v>
      </c>
      <c r="U652" t="s">
        <v>87</v>
      </c>
      <c r="V652">
        <v>7.7850000000000003E-2</v>
      </c>
      <c r="W652">
        <v>5.9199999999999999E-3</v>
      </c>
      <c r="X652">
        <v>1.5679999999999999E-2</v>
      </c>
      <c r="Y652">
        <v>1.7100000000000001E-2</v>
      </c>
      <c r="Z652">
        <v>0.94081000000000004</v>
      </c>
      <c r="AA652">
        <v>1.866E-2</v>
      </c>
      <c r="AB652">
        <v>1.83E-3</v>
      </c>
      <c r="AE652">
        <f t="shared" si="10"/>
        <v>4</v>
      </c>
    </row>
    <row r="653" spans="20:31" x14ac:dyDescent="0.25">
      <c r="T653">
        <v>665.37800000000004</v>
      </c>
      <c r="U653" t="s">
        <v>87</v>
      </c>
      <c r="V653">
        <v>5.0880000000000002E-2</v>
      </c>
      <c r="W653">
        <v>3.5899999999999999E-3</v>
      </c>
      <c r="X653">
        <v>1.0840000000000001E-2</v>
      </c>
      <c r="Y653">
        <v>1.1270000000000001E-2</v>
      </c>
      <c r="Z653">
        <v>0.96111000000000002</v>
      </c>
      <c r="AA653">
        <v>1.1979999999999999E-2</v>
      </c>
      <c r="AB653">
        <v>1.2099999999999999E-3</v>
      </c>
      <c r="AE653">
        <f t="shared" si="10"/>
        <v>4</v>
      </c>
    </row>
    <row r="654" spans="20:31" x14ac:dyDescent="0.25">
      <c r="T654">
        <v>665.53099999999995</v>
      </c>
      <c r="U654" t="s">
        <v>87</v>
      </c>
      <c r="V654">
        <v>3.0630000000000001E-2</v>
      </c>
      <c r="W654">
        <v>1.99E-3</v>
      </c>
      <c r="X654">
        <v>6.9300000000000004E-3</v>
      </c>
      <c r="Y654">
        <v>6.8300000000000001E-3</v>
      </c>
      <c r="Z654">
        <v>0.97645000000000004</v>
      </c>
      <c r="AA654">
        <v>7.0699999999999999E-3</v>
      </c>
      <c r="AB654">
        <v>7.2999999999999996E-4</v>
      </c>
      <c r="AE654">
        <f t="shared" si="10"/>
        <v>4</v>
      </c>
    </row>
    <row r="655" spans="20:31" x14ac:dyDescent="0.25">
      <c r="T655">
        <v>665.68299999999999</v>
      </c>
      <c r="U655" t="s">
        <v>87</v>
      </c>
      <c r="V655">
        <v>1.7770000000000001E-2</v>
      </c>
      <c r="W655">
        <v>1.0499999999999999E-3</v>
      </c>
      <c r="X655">
        <v>4.2399999999999998E-3</v>
      </c>
      <c r="Y655">
        <v>3.8899999999999998E-3</v>
      </c>
      <c r="Z655">
        <v>0.98648000000000002</v>
      </c>
      <c r="AA655">
        <v>3.9199999999999999E-3</v>
      </c>
      <c r="AB655">
        <v>4.2000000000000002E-4</v>
      </c>
      <c r="AE655">
        <f t="shared" si="10"/>
        <v>4</v>
      </c>
    </row>
    <row r="656" spans="20:31" x14ac:dyDescent="0.25">
      <c r="T656">
        <v>665.83600000000001</v>
      </c>
      <c r="U656" t="s">
        <v>87</v>
      </c>
      <c r="V656">
        <v>1.2149999999999999E-2</v>
      </c>
      <c r="W656">
        <v>6.4000000000000005E-4</v>
      </c>
      <c r="X656">
        <v>3.0699999999999998E-3</v>
      </c>
      <c r="Y656">
        <v>2.5699999999999998E-3</v>
      </c>
      <c r="Z656">
        <v>0.99092000000000002</v>
      </c>
      <c r="AA656">
        <v>2.5200000000000001E-3</v>
      </c>
      <c r="AB656">
        <v>2.7999999999999998E-4</v>
      </c>
      <c r="AE656">
        <f t="shared" si="10"/>
        <v>4</v>
      </c>
    </row>
    <row r="657" spans="20:31" x14ac:dyDescent="0.25">
      <c r="T657">
        <v>665.98800000000006</v>
      </c>
      <c r="U657" t="s">
        <v>87</v>
      </c>
      <c r="V657">
        <v>1.354E-2</v>
      </c>
      <c r="W657">
        <v>6.4999999999999997E-4</v>
      </c>
      <c r="X657">
        <v>3.63E-3</v>
      </c>
      <c r="Y657">
        <v>2.7200000000000002E-3</v>
      </c>
      <c r="Z657">
        <v>0.99009000000000003</v>
      </c>
      <c r="AA657">
        <v>2.5899999999999999E-3</v>
      </c>
      <c r="AB657">
        <v>3.1E-4</v>
      </c>
      <c r="AE657">
        <f t="shared" si="10"/>
        <v>4</v>
      </c>
    </row>
    <row r="658" spans="20:31" x14ac:dyDescent="0.25">
      <c r="T658">
        <v>666.14</v>
      </c>
      <c r="U658" t="s">
        <v>87</v>
      </c>
      <c r="V658">
        <v>2.5659999999999999E-2</v>
      </c>
      <c r="W658">
        <v>1.15E-3</v>
      </c>
      <c r="X658">
        <v>7.3000000000000001E-3</v>
      </c>
      <c r="Y658">
        <v>4.8399999999999997E-3</v>
      </c>
      <c r="Z658">
        <v>0.98163999999999996</v>
      </c>
      <c r="AA658">
        <v>4.4900000000000001E-3</v>
      </c>
      <c r="AB658">
        <v>5.8E-4</v>
      </c>
      <c r="AE658">
        <f t="shared" si="10"/>
        <v>4</v>
      </c>
    </row>
    <row r="659" spans="20:31" x14ac:dyDescent="0.25">
      <c r="T659">
        <v>666.29300000000001</v>
      </c>
      <c r="U659" t="s">
        <v>87</v>
      </c>
      <c r="V659">
        <v>5.885E-2</v>
      </c>
      <c r="W659">
        <v>2.49E-3</v>
      </c>
      <c r="X659">
        <v>1.7680000000000001E-2</v>
      </c>
      <c r="Y659">
        <v>1.031E-2</v>
      </c>
      <c r="Z659">
        <v>0.95882999999999996</v>
      </c>
      <c r="AA659">
        <v>9.3500000000000007E-3</v>
      </c>
      <c r="AB659">
        <v>1.34E-3</v>
      </c>
      <c r="AE659">
        <f t="shared" si="10"/>
        <v>4</v>
      </c>
    </row>
    <row r="660" spans="20:31" x14ac:dyDescent="0.25">
      <c r="T660">
        <v>666.44500000000005</v>
      </c>
      <c r="U660" t="s">
        <v>87</v>
      </c>
      <c r="V660">
        <v>0.12425</v>
      </c>
      <c r="W660">
        <v>5.1000000000000004E-3</v>
      </c>
      <c r="X660">
        <v>3.9079999999999997E-2</v>
      </c>
      <c r="Y660">
        <v>2.0199999999999999E-2</v>
      </c>
      <c r="Z660">
        <v>0.91483000000000003</v>
      </c>
      <c r="AA660">
        <v>1.7950000000000001E-2</v>
      </c>
      <c r="AB660">
        <v>2.8500000000000001E-3</v>
      </c>
      <c r="AE660">
        <f t="shared" si="10"/>
        <v>4</v>
      </c>
    </row>
    <row r="661" spans="20:31" x14ac:dyDescent="0.25">
      <c r="T661">
        <v>666.59799999999996</v>
      </c>
      <c r="U661" t="s">
        <v>87</v>
      </c>
      <c r="V661">
        <v>0.22076999999999999</v>
      </c>
      <c r="W661">
        <v>8.9999999999999993E-3</v>
      </c>
      <c r="X661">
        <v>7.1900000000000006E-2</v>
      </c>
      <c r="Y661">
        <v>3.356E-2</v>
      </c>
      <c r="Z661">
        <v>0.85113000000000005</v>
      </c>
      <c r="AA661">
        <v>2.9260000000000001E-2</v>
      </c>
      <c r="AB661">
        <v>5.1399999999999996E-3</v>
      </c>
      <c r="AE661">
        <f t="shared" si="10"/>
        <v>4</v>
      </c>
    </row>
    <row r="662" spans="20:31" x14ac:dyDescent="0.25">
      <c r="T662">
        <v>666.75</v>
      </c>
      <c r="U662" t="s">
        <v>87</v>
      </c>
      <c r="V662">
        <v>0.32622000000000001</v>
      </c>
      <c r="W662">
        <v>1.354E-2</v>
      </c>
      <c r="X662">
        <v>0.10901</v>
      </c>
      <c r="Y662">
        <v>4.6859999999999999E-2</v>
      </c>
      <c r="Z662">
        <v>0.78278999999999999</v>
      </c>
      <c r="AA662">
        <v>4.0120000000000003E-2</v>
      </c>
      <c r="AB662">
        <v>7.6800000000000002E-3</v>
      </c>
      <c r="AE662">
        <f t="shared" si="10"/>
        <v>4</v>
      </c>
    </row>
    <row r="663" spans="20:31" x14ac:dyDescent="0.25">
      <c r="T663">
        <v>666.90200000000004</v>
      </c>
      <c r="U663" t="s">
        <v>87</v>
      </c>
      <c r="V663">
        <v>0.41369</v>
      </c>
      <c r="W663">
        <v>1.7729999999999999E-2</v>
      </c>
      <c r="X663">
        <v>0.14085</v>
      </c>
      <c r="Y663">
        <v>5.6829999999999999E-2</v>
      </c>
      <c r="Z663">
        <v>0.72714999999999996</v>
      </c>
      <c r="AA663">
        <v>4.7739999999999998E-2</v>
      </c>
      <c r="AB663">
        <v>9.6900000000000007E-3</v>
      </c>
      <c r="AE663">
        <f t="shared" si="10"/>
        <v>4</v>
      </c>
    </row>
    <row r="664" spans="20:31" x14ac:dyDescent="0.25">
      <c r="T664">
        <v>667.05499999999995</v>
      </c>
      <c r="U664" t="s">
        <v>87</v>
      </c>
      <c r="V664">
        <v>0.47049000000000002</v>
      </c>
      <c r="W664">
        <v>2.1010000000000001E-2</v>
      </c>
      <c r="X664">
        <v>0.16252</v>
      </c>
      <c r="Y664">
        <v>6.2440000000000002E-2</v>
      </c>
      <c r="Z664">
        <v>0.69203000000000003</v>
      </c>
      <c r="AA664">
        <v>5.1299999999999998E-2</v>
      </c>
      <c r="AB664">
        <v>1.0699999999999999E-2</v>
      </c>
      <c r="AE664">
        <f t="shared" si="10"/>
        <v>4</v>
      </c>
    </row>
    <row r="665" spans="20:31" x14ac:dyDescent="0.25">
      <c r="T665">
        <v>667.20699999999999</v>
      </c>
      <c r="U665" t="s">
        <v>87</v>
      </c>
      <c r="V665">
        <v>0.49268000000000001</v>
      </c>
      <c r="W665">
        <v>2.3120000000000002E-2</v>
      </c>
      <c r="X665">
        <v>0.17213999999999999</v>
      </c>
      <c r="Y665">
        <v>6.3729999999999995E-2</v>
      </c>
      <c r="Z665">
        <v>0.67945</v>
      </c>
      <c r="AA665">
        <v>5.0979999999999998E-2</v>
      </c>
      <c r="AB665">
        <v>1.059E-2</v>
      </c>
      <c r="AE665">
        <f t="shared" si="10"/>
        <v>4</v>
      </c>
    </row>
    <row r="666" spans="20:31" x14ac:dyDescent="0.25">
      <c r="T666">
        <v>667.36</v>
      </c>
      <c r="U666" t="s">
        <v>87</v>
      </c>
      <c r="V666">
        <v>0.47647</v>
      </c>
      <c r="W666">
        <v>2.401E-2</v>
      </c>
      <c r="X666">
        <v>0.16746</v>
      </c>
      <c r="Y666">
        <v>6.087E-2</v>
      </c>
      <c r="Z666">
        <v>0.69098999999999999</v>
      </c>
      <c r="AA666">
        <v>4.7190000000000003E-2</v>
      </c>
      <c r="AB666">
        <v>9.4800000000000006E-3</v>
      </c>
      <c r="AE666">
        <f t="shared" si="10"/>
        <v>4</v>
      </c>
    </row>
    <row r="667" spans="20:31" x14ac:dyDescent="0.25">
      <c r="T667">
        <v>667.51199999999994</v>
      </c>
      <c r="U667" t="s">
        <v>87</v>
      </c>
      <c r="V667">
        <v>0.42458000000000001</v>
      </c>
      <c r="W667">
        <v>2.4039999999999999E-2</v>
      </c>
      <c r="X667">
        <v>0.14857999999999999</v>
      </c>
      <c r="Y667">
        <v>5.4649999999999997E-2</v>
      </c>
      <c r="Z667">
        <v>0.72401000000000004</v>
      </c>
      <c r="AA667">
        <v>4.0939999999999997E-2</v>
      </c>
      <c r="AB667">
        <v>7.7799999999999996E-3</v>
      </c>
      <c r="AE667">
        <f t="shared" si="10"/>
        <v>4</v>
      </c>
    </row>
    <row r="668" spans="20:31" x14ac:dyDescent="0.25">
      <c r="T668">
        <v>667.66399999999999</v>
      </c>
      <c r="U668" t="s">
        <v>87</v>
      </c>
      <c r="V668">
        <v>0.35233999999999999</v>
      </c>
      <c r="W668">
        <v>2.4140000000000002E-2</v>
      </c>
      <c r="X668">
        <v>0.12046</v>
      </c>
      <c r="Y668">
        <v>4.7070000000000001E-2</v>
      </c>
      <c r="Z668">
        <v>0.76812000000000002</v>
      </c>
      <c r="AA668">
        <v>3.4110000000000001E-2</v>
      </c>
      <c r="AB668">
        <v>6.0899999999999999E-3</v>
      </c>
      <c r="AE668">
        <f t="shared" si="10"/>
        <v>4</v>
      </c>
    </row>
    <row r="669" spans="20:31" x14ac:dyDescent="0.25">
      <c r="T669">
        <v>667.81700000000001</v>
      </c>
      <c r="U669" t="s">
        <v>87</v>
      </c>
      <c r="V669">
        <v>0.28620000000000001</v>
      </c>
      <c r="W669">
        <v>2.6280000000000001E-2</v>
      </c>
      <c r="X669">
        <v>9.257E-2</v>
      </c>
      <c r="Y669">
        <v>4.0939999999999997E-2</v>
      </c>
      <c r="Z669">
        <v>0.80635999999999997</v>
      </c>
      <c r="AA669">
        <v>2.895E-2</v>
      </c>
      <c r="AB669">
        <v>4.8999999999999998E-3</v>
      </c>
      <c r="AE669">
        <f t="shared" si="10"/>
        <v>4</v>
      </c>
    </row>
    <row r="670" spans="20:31" x14ac:dyDescent="0.25">
      <c r="T670">
        <v>667.96900000000005</v>
      </c>
      <c r="U670" t="s">
        <v>87</v>
      </c>
      <c r="V670">
        <v>0.25528000000000001</v>
      </c>
      <c r="W670">
        <v>3.422E-2</v>
      </c>
      <c r="X670">
        <v>7.4649999999999994E-2</v>
      </c>
      <c r="Y670">
        <v>3.95E-2</v>
      </c>
      <c r="Z670">
        <v>0.81935999999999998</v>
      </c>
      <c r="AA670">
        <v>2.7699999999999999E-2</v>
      </c>
      <c r="AB670">
        <v>4.5799999999999999E-3</v>
      </c>
      <c r="AE670">
        <f t="shared" si="10"/>
        <v>4</v>
      </c>
    </row>
    <row r="671" spans="20:31" x14ac:dyDescent="0.25">
      <c r="T671">
        <v>668.12199999999996</v>
      </c>
      <c r="U671" t="s">
        <v>87</v>
      </c>
      <c r="V671">
        <v>0.27083000000000002</v>
      </c>
      <c r="W671">
        <v>5.4059999999999997E-2</v>
      </c>
      <c r="X671">
        <v>6.8190000000000001E-2</v>
      </c>
      <c r="Y671">
        <v>4.3999999999999997E-2</v>
      </c>
      <c r="Z671">
        <v>0.79735999999999996</v>
      </c>
      <c r="AA671">
        <v>3.116E-2</v>
      </c>
      <c r="AB671">
        <v>5.2199999999999998E-3</v>
      </c>
      <c r="AE671">
        <f t="shared" si="10"/>
        <v>4</v>
      </c>
    </row>
    <row r="672" spans="20:31" x14ac:dyDescent="0.25">
      <c r="T672">
        <v>668.274</v>
      </c>
      <c r="U672" t="s">
        <v>87</v>
      </c>
      <c r="V672">
        <v>0.34375</v>
      </c>
      <c r="W672">
        <v>8.9870000000000005E-2</v>
      </c>
      <c r="X672">
        <v>6.7479999999999998E-2</v>
      </c>
      <c r="Y672">
        <v>5.2130000000000003E-2</v>
      </c>
      <c r="Z672">
        <v>0.74612000000000001</v>
      </c>
      <c r="AA672">
        <v>3.7780000000000001E-2</v>
      </c>
      <c r="AB672">
        <v>6.62E-3</v>
      </c>
      <c r="AE672">
        <f t="shared" si="10"/>
        <v>4</v>
      </c>
    </row>
    <row r="673" spans="20:31" x14ac:dyDescent="0.25">
      <c r="T673">
        <v>668.42600000000004</v>
      </c>
      <c r="U673" t="s">
        <v>87</v>
      </c>
      <c r="V673">
        <v>0.45108999999999999</v>
      </c>
      <c r="W673">
        <v>0.13533999999999999</v>
      </c>
      <c r="X673">
        <v>6.7180000000000004E-2</v>
      </c>
      <c r="Y673">
        <v>6.012E-2</v>
      </c>
      <c r="Z673">
        <v>0.68425999999999998</v>
      </c>
      <c r="AA673">
        <v>4.4760000000000001E-2</v>
      </c>
      <c r="AB673">
        <v>8.3400000000000002E-3</v>
      </c>
      <c r="AE673">
        <f t="shared" si="10"/>
        <v>4</v>
      </c>
    </row>
    <row r="674" spans="20:31" x14ac:dyDescent="0.25">
      <c r="T674">
        <v>668.57899999999995</v>
      </c>
      <c r="U674" t="s">
        <v>87</v>
      </c>
      <c r="V674">
        <v>0.52997000000000005</v>
      </c>
      <c r="W674">
        <v>0.16983000000000001</v>
      </c>
      <c r="X674">
        <v>6.5449999999999994E-2</v>
      </c>
      <c r="Y674">
        <v>6.5310000000000007E-2</v>
      </c>
      <c r="Z674">
        <v>0.63985999999999998</v>
      </c>
      <c r="AA674">
        <v>4.972E-2</v>
      </c>
      <c r="AB674">
        <v>9.8200000000000006E-3</v>
      </c>
      <c r="AE674">
        <f t="shared" si="10"/>
        <v>4</v>
      </c>
    </row>
    <row r="675" spans="20:31" x14ac:dyDescent="0.25">
      <c r="T675">
        <v>668.73099999999999</v>
      </c>
      <c r="U675" t="s">
        <v>87</v>
      </c>
      <c r="V675">
        <v>0.54703999999999997</v>
      </c>
      <c r="W675">
        <v>0.17718999999999999</v>
      </c>
      <c r="X675">
        <v>6.2399999999999997E-2</v>
      </c>
      <c r="Y675">
        <v>6.7470000000000002E-2</v>
      </c>
      <c r="Z675">
        <v>0.63014999999999999</v>
      </c>
      <c r="AA675">
        <v>5.2040000000000003E-2</v>
      </c>
      <c r="AB675">
        <v>1.0749999999999999E-2</v>
      </c>
      <c r="AE675">
        <f t="shared" si="10"/>
        <v>4</v>
      </c>
    </row>
    <row r="676" spans="20:31" x14ac:dyDescent="0.25">
      <c r="T676">
        <v>668.88400000000001</v>
      </c>
      <c r="U676" t="s">
        <v>87</v>
      </c>
      <c r="V676">
        <v>0.49521999999999999</v>
      </c>
      <c r="W676">
        <v>0.15497</v>
      </c>
      <c r="X676">
        <v>5.7799999999999997E-2</v>
      </c>
      <c r="Y676">
        <v>6.5949999999999995E-2</v>
      </c>
      <c r="Z676">
        <v>0.65974999999999995</v>
      </c>
      <c r="AA676">
        <v>5.0799999999999998E-2</v>
      </c>
      <c r="AB676">
        <v>1.073E-2</v>
      </c>
      <c r="AE676">
        <f t="shared" si="10"/>
        <v>4</v>
      </c>
    </row>
    <row r="677" spans="20:31" x14ac:dyDescent="0.25">
      <c r="T677">
        <v>669.03599999999994</v>
      </c>
      <c r="U677" t="s">
        <v>87</v>
      </c>
      <c r="V677">
        <v>0.39080999999999999</v>
      </c>
      <c r="W677">
        <v>0.11326</v>
      </c>
      <c r="X677">
        <v>5.0360000000000002E-2</v>
      </c>
      <c r="Y677">
        <v>5.9429999999999997E-2</v>
      </c>
      <c r="Z677">
        <v>0.72245000000000004</v>
      </c>
      <c r="AA677">
        <v>4.5010000000000001E-2</v>
      </c>
      <c r="AB677">
        <v>9.4999999999999998E-3</v>
      </c>
      <c r="AE677">
        <f t="shared" si="10"/>
        <v>4</v>
      </c>
    </row>
    <row r="678" spans="20:31" x14ac:dyDescent="0.25">
      <c r="T678">
        <v>669.18799999999999</v>
      </c>
      <c r="U678" t="s">
        <v>87</v>
      </c>
      <c r="V678">
        <v>0.26412999999999998</v>
      </c>
      <c r="W678">
        <v>6.7879999999999996E-2</v>
      </c>
      <c r="X678">
        <v>3.9359999999999999E-2</v>
      </c>
      <c r="Y678">
        <v>4.7219999999999998E-2</v>
      </c>
      <c r="Z678">
        <v>0.80376000000000003</v>
      </c>
      <c r="AA678">
        <v>3.4619999999999998E-2</v>
      </c>
      <c r="AB678">
        <v>7.1599999999999997E-3</v>
      </c>
      <c r="AE678">
        <f t="shared" si="10"/>
        <v>4</v>
      </c>
    </row>
    <row r="679" spans="20:31" x14ac:dyDescent="0.25">
      <c r="T679">
        <v>669.34100000000001</v>
      </c>
      <c r="U679" t="s">
        <v>87</v>
      </c>
      <c r="V679">
        <v>0.15468000000000001</v>
      </c>
      <c r="W679">
        <v>3.4099999999999998E-2</v>
      </c>
      <c r="X679">
        <v>2.6950000000000002E-2</v>
      </c>
      <c r="Y679">
        <v>3.227E-2</v>
      </c>
      <c r="Z679">
        <v>0.87941999999999998</v>
      </c>
      <c r="AA679">
        <v>2.2679999999999999E-2</v>
      </c>
      <c r="AB679">
        <v>4.5799999999999999E-3</v>
      </c>
      <c r="AE679">
        <f t="shared" si="10"/>
        <v>4</v>
      </c>
    </row>
    <row r="680" spans="20:31" x14ac:dyDescent="0.25">
      <c r="T680">
        <v>669.49300000000005</v>
      </c>
      <c r="U680" t="s">
        <v>87</v>
      </c>
      <c r="V680">
        <v>8.3150000000000002E-2</v>
      </c>
      <c r="W680">
        <v>1.455E-2</v>
      </c>
      <c r="X680">
        <v>1.6029999999999999E-2</v>
      </c>
      <c r="Y680">
        <v>1.8769999999999998E-2</v>
      </c>
      <c r="Z680">
        <v>0.93562000000000001</v>
      </c>
      <c r="AA680">
        <v>1.255E-2</v>
      </c>
      <c r="AB680">
        <v>2.48E-3</v>
      </c>
      <c r="AE680">
        <f t="shared" si="10"/>
        <v>4</v>
      </c>
    </row>
    <row r="681" spans="20:31" x14ac:dyDescent="0.25">
      <c r="T681">
        <v>669.64599999999996</v>
      </c>
      <c r="U681" t="s">
        <v>87</v>
      </c>
      <c r="V681">
        <v>4.2419999999999999E-2</v>
      </c>
      <c r="W681">
        <v>5.8300000000000001E-3</v>
      </c>
      <c r="X681">
        <v>8.9700000000000005E-3</v>
      </c>
      <c r="Y681">
        <v>1.001E-2</v>
      </c>
      <c r="Z681">
        <v>0.96758999999999995</v>
      </c>
      <c r="AA681">
        <v>6.3499999999999997E-3</v>
      </c>
      <c r="AB681">
        <v>1.24E-3</v>
      </c>
      <c r="AE681">
        <f t="shared" si="10"/>
        <v>4</v>
      </c>
    </row>
    <row r="682" spans="20:31" x14ac:dyDescent="0.25">
      <c r="T682">
        <v>669.798</v>
      </c>
      <c r="U682" t="s">
        <v>87</v>
      </c>
      <c r="V682">
        <v>2.6669999999999999E-2</v>
      </c>
      <c r="W682">
        <v>2.9499999999999999E-3</v>
      </c>
      <c r="X682">
        <v>6.2300000000000003E-3</v>
      </c>
      <c r="Y682">
        <v>6.4200000000000004E-3</v>
      </c>
      <c r="Z682">
        <v>0.97975000000000001</v>
      </c>
      <c r="AA682">
        <v>3.8800000000000002E-3</v>
      </c>
      <c r="AB682">
        <v>7.6999999999999996E-4</v>
      </c>
      <c r="AE682">
        <f t="shared" si="10"/>
        <v>4</v>
      </c>
    </row>
    <row r="683" spans="20:31" x14ac:dyDescent="0.25">
      <c r="T683">
        <v>669.95</v>
      </c>
      <c r="U683" t="s">
        <v>87</v>
      </c>
      <c r="V683">
        <v>2.9319999999999999E-2</v>
      </c>
      <c r="W683">
        <v>2.6900000000000001E-3</v>
      </c>
      <c r="X683">
        <v>7.4000000000000003E-3</v>
      </c>
      <c r="Y683">
        <v>6.96E-3</v>
      </c>
      <c r="Z683">
        <v>0.97807999999999995</v>
      </c>
      <c r="AA683">
        <v>4.0499999999999998E-3</v>
      </c>
      <c r="AB683">
        <v>8.3000000000000001E-4</v>
      </c>
      <c r="AE683">
        <f t="shared" si="10"/>
        <v>4</v>
      </c>
    </row>
    <row r="684" spans="20:31" x14ac:dyDescent="0.25">
      <c r="T684">
        <v>670.10299999999995</v>
      </c>
      <c r="U684" t="s">
        <v>87</v>
      </c>
      <c r="V684">
        <v>5.0560000000000001E-2</v>
      </c>
      <c r="W684">
        <v>3.9899999999999996E-3</v>
      </c>
      <c r="X684">
        <v>1.357E-2</v>
      </c>
      <c r="Y684">
        <v>1.1509999999999999E-2</v>
      </c>
      <c r="Z684">
        <v>0.96301000000000003</v>
      </c>
      <c r="AA684">
        <v>6.5300000000000002E-3</v>
      </c>
      <c r="AB684">
        <v>1.39E-3</v>
      </c>
      <c r="AE684">
        <f t="shared" si="10"/>
        <v>4</v>
      </c>
    </row>
    <row r="685" spans="20:31" x14ac:dyDescent="0.25">
      <c r="T685">
        <v>670.255</v>
      </c>
      <c r="U685" t="s">
        <v>87</v>
      </c>
      <c r="V685">
        <v>9.6570000000000003E-2</v>
      </c>
      <c r="W685">
        <v>6.8799999999999998E-3</v>
      </c>
      <c r="X685">
        <v>2.7230000000000001E-2</v>
      </c>
      <c r="Y685">
        <v>2.0899999999999998E-2</v>
      </c>
      <c r="Z685">
        <v>0.93066000000000004</v>
      </c>
      <c r="AA685">
        <v>1.167E-2</v>
      </c>
      <c r="AB685">
        <v>2.65E-3</v>
      </c>
      <c r="AE685">
        <f t="shared" si="10"/>
        <v>4</v>
      </c>
    </row>
    <row r="686" spans="20:31" x14ac:dyDescent="0.25">
      <c r="T686">
        <v>670.40800000000002</v>
      </c>
      <c r="U686" t="s">
        <v>87</v>
      </c>
      <c r="V686">
        <v>0.16736999999999999</v>
      </c>
      <c r="W686">
        <v>1.123E-2</v>
      </c>
      <c r="X686">
        <v>4.8939999999999997E-2</v>
      </c>
      <c r="Y686">
        <v>3.4479999999999997E-2</v>
      </c>
      <c r="Z686">
        <v>0.88156999999999996</v>
      </c>
      <c r="AA686">
        <v>1.9120000000000002E-2</v>
      </c>
      <c r="AB686">
        <v>4.6600000000000001E-3</v>
      </c>
      <c r="AE686">
        <f t="shared" si="10"/>
        <v>4</v>
      </c>
    </row>
    <row r="687" spans="20:31" x14ac:dyDescent="0.25">
      <c r="T687">
        <v>670.56</v>
      </c>
      <c r="U687" t="s">
        <v>87</v>
      </c>
      <c r="V687">
        <v>0.25457000000000002</v>
      </c>
      <c r="W687">
        <v>1.66E-2</v>
      </c>
      <c r="X687">
        <v>7.6219999999999996E-2</v>
      </c>
      <c r="Y687">
        <v>5.0349999999999999E-2</v>
      </c>
      <c r="Z687">
        <v>0.82164999999999999</v>
      </c>
      <c r="AA687">
        <v>2.785E-2</v>
      </c>
      <c r="AB687">
        <v>7.3200000000000001E-3</v>
      </c>
      <c r="AE687">
        <f t="shared" si="10"/>
        <v>4</v>
      </c>
    </row>
    <row r="688" spans="20:31" x14ac:dyDescent="0.25">
      <c r="T688">
        <v>670.71199999999999</v>
      </c>
      <c r="U688" t="s">
        <v>87</v>
      </c>
      <c r="V688">
        <v>0.34566000000000002</v>
      </c>
      <c r="W688">
        <v>2.2519999999999998E-2</v>
      </c>
      <c r="X688">
        <v>0.1048</v>
      </c>
      <c r="Y688">
        <v>6.6379999999999995E-2</v>
      </c>
      <c r="Z688">
        <v>0.75914000000000004</v>
      </c>
      <c r="AA688">
        <v>3.671E-2</v>
      </c>
      <c r="AB688">
        <v>1.0449999999999999E-2</v>
      </c>
      <c r="AE688">
        <f t="shared" si="10"/>
        <v>4</v>
      </c>
    </row>
    <row r="689" spans="20:31" x14ac:dyDescent="0.25">
      <c r="T689">
        <v>670.86500000000001</v>
      </c>
      <c r="U689" t="s">
        <v>87</v>
      </c>
      <c r="V689">
        <v>0.43239</v>
      </c>
      <c r="W689">
        <v>2.878E-2</v>
      </c>
      <c r="X689">
        <v>0.13149</v>
      </c>
      <c r="Y689">
        <v>8.1509999999999999E-2</v>
      </c>
      <c r="Z689">
        <v>0.69910000000000005</v>
      </c>
      <c r="AA689">
        <v>4.514E-2</v>
      </c>
      <c r="AB689">
        <v>1.3990000000000001E-2</v>
      </c>
      <c r="AE689">
        <f t="shared" si="10"/>
        <v>4</v>
      </c>
    </row>
    <row r="690" spans="20:31" x14ac:dyDescent="0.25">
      <c r="T690">
        <v>671.01700000000005</v>
      </c>
      <c r="U690" t="s">
        <v>87</v>
      </c>
      <c r="V690">
        <v>0.50773000000000001</v>
      </c>
      <c r="W690">
        <v>3.5220000000000001E-2</v>
      </c>
      <c r="X690">
        <v>0.15346000000000001</v>
      </c>
      <c r="Y690">
        <v>9.4979999999999995E-2</v>
      </c>
      <c r="Z690">
        <v>0.64571999999999996</v>
      </c>
      <c r="AA690">
        <v>5.2720000000000003E-2</v>
      </c>
      <c r="AB690">
        <v>1.789E-2</v>
      </c>
      <c r="AE690">
        <f t="shared" si="10"/>
        <v>4</v>
      </c>
    </row>
    <row r="691" spans="20:31" x14ac:dyDescent="0.25">
      <c r="T691">
        <v>671.17</v>
      </c>
      <c r="U691" t="s">
        <v>87</v>
      </c>
      <c r="V691">
        <v>0.58487</v>
      </c>
      <c r="W691">
        <v>4.2909999999999997E-2</v>
      </c>
      <c r="X691">
        <v>0.17421</v>
      </c>
      <c r="Y691">
        <v>0.10913</v>
      </c>
      <c r="Z691">
        <v>0.58933000000000002</v>
      </c>
      <c r="AA691">
        <v>6.114E-2</v>
      </c>
      <c r="AB691">
        <v>2.3269999999999999E-2</v>
      </c>
      <c r="AE691">
        <f t="shared" si="10"/>
        <v>4</v>
      </c>
    </row>
    <row r="692" spans="20:31" x14ac:dyDescent="0.25">
      <c r="T692">
        <v>671.322</v>
      </c>
      <c r="U692" t="s">
        <v>87</v>
      </c>
      <c r="V692">
        <v>0.66527000000000003</v>
      </c>
      <c r="W692">
        <v>5.2249999999999998E-2</v>
      </c>
      <c r="X692">
        <v>0.19334000000000001</v>
      </c>
      <c r="Y692">
        <v>0.12409000000000001</v>
      </c>
      <c r="Z692">
        <v>0.52805999999999997</v>
      </c>
      <c r="AA692">
        <v>7.0930000000000007E-2</v>
      </c>
      <c r="AB692">
        <v>3.1329999999999997E-2</v>
      </c>
      <c r="AE692">
        <f t="shared" si="10"/>
        <v>4</v>
      </c>
    </row>
    <row r="693" spans="20:31" x14ac:dyDescent="0.25">
      <c r="T693">
        <v>671.47400000000005</v>
      </c>
      <c r="U693" t="s">
        <v>87</v>
      </c>
      <c r="V693">
        <v>0.74648999999999999</v>
      </c>
      <c r="W693">
        <v>6.3289999999999999E-2</v>
      </c>
      <c r="X693">
        <v>0.20930000000000001</v>
      </c>
      <c r="Y693">
        <v>0.13886999999999999</v>
      </c>
      <c r="Z693">
        <v>0.46281</v>
      </c>
      <c r="AA693">
        <v>8.2049999999999998E-2</v>
      </c>
      <c r="AB693">
        <v>4.367E-2</v>
      </c>
      <c r="AE693">
        <f t="shared" si="10"/>
        <v>4</v>
      </c>
    </row>
    <row r="694" spans="20:31" x14ac:dyDescent="0.25">
      <c r="T694">
        <v>671.62699999999995</v>
      </c>
      <c r="U694" t="s">
        <v>87</v>
      </c>
      <c r="V694">
        <v>0.82216999999999996</v>
      </c>
      <c r="W694">
        <v>7.5340000000000004E-2</v>
      </c>
      <c r="X694">
        <v>0.21986</v>
      </c>
      <c r="Y694">
        <v>0.15142</v>
      </c>
      <c r="Z694">
        <v>0.39768999999999999</v>
      </c>
      <c r="AA694">
        <v>9.3640000000000001E-2</v>
      </c>
      <c r="AB694">
        <v>6.2050000000000001E-2</v>
      </c>
      <c r="AE694">
        <f t="shared" si="10"/>
        <v>4</v>
      </c>
    </row>
    <row r="695" spans="20:31" x14ac:dyDescent="0.25">
      <c r="T695">
        <v>671.779</v>
      </c>
      <c r="U695" t="s">
        <v>87</v>
      </c>
      <c r="V695">
        <v>0.88568999999999998</v>
      </c>
      <c r="W695">
        <v>8.7040000000000006E-2</v>
      </c>
      <c r="X695">
        <v>0.22345999999999999</v>
      </c>
      <c r="Y695">
        <v>0.15972</v>
      </c>
      <c r="Z695">
        <v>0.33777000000000001</v>
      </c>
      <c r="AA695">
        <v>0.1043</v>
      </c>
      <c r="AB695">
        <v>8.77E-2</v>
      </c>
      <c r="AE695">
        <f t="shared" si="10"/>
        <v>4</v>
      </c>
    </row>
    <row r="696" spans="20:31" x14ac:dyDescent="0.25">
      <c r="T696">
        <v>671.93200000000002</v>
      </c>
      <c r="U696" t="s">
        <v>87</v>
      </c>
      <c r="V696">
        <v>0.93323</v>
      </c>
      <c r="W696">
        <v>9.6860000000000002E-2</v>
      </c>
      <c r="X696">
        <v>0.22067000000000001</v>
      </c>
      <c r="Y696">
        <v>0.16305</v>
      </c>
      <c r="Z696">
        <v>0.28743000000000002</v>
      </c>
      <c r="AA696">
        <v>0.11261</v>
      </c>
      <c r="AB696">
        <v>0.11938</v>
      </c>
      <c r="AE696">
        <f t="shared" si="10"/>
        <v>4</v>
      </c>
    </row>
    <row r="697" spans="20:31" x14ac:dyDescent="0.25">
      <c r="T697">
        <v>672.08399999999995</v>
      </c>
      <c r="U697" t="s">
        <v>87</v>
      </c>
      <c r="V697">
        <v>0.96570999999999996</v>
      </c>
      <c r="W697">
        <v>0.10413</v>
      </c>
      <c r="X697">
        <v>0.21398</v>
      </c>
      <c r="Y697">
        <v>0.16247</v>
      </c>
      <c r="Z697">
        <v>0.24826000000000001</v>
      </c>
      <c r="AA697">
        <v>0.11809</v>
      </c>
      <c r="AB697">
        <v>0.15307000000000001</v>
      </c>
      <c r="AE697">
        <f t="shared" si="10"/>
        <v>4</v>
      </c>
    </row>
    <row r="698" spans="20:31" x14ac:dyDescent="0.25">
      <c r="T698">
        <v>672.23599999999999</v>
      </c>
      <c r="U698" t="s">
        <v>87</v>
      </c>
      <c r="V698">
        <v>0.98748999999999998</v>
      </c>
      <c r="W698">
        <v>0.10879999999999999</v>
      </c>
      <c r="X698">
        <v>0.20638000000000001</v>
      </c>
      <c r="Y698">
        <v>0.16009000000000001</v>
      </c>
      <c r="Z698">
        <v>0.21887999999999999</v>
      </c>
      <c r="AA698">
        <v>0.12145</v>
      </c>
      <c r="AB698">
        <v>0.18439</v>
      </c>
      <c r="AE698">
        <f t="shared" si="10"/>
        <v>4</v>
      </c>
    </row>
    <row r="699" spans="20:31" x14ac:dyDescent="0.25">
      <c r="T699">
        <v>672.38900000000001</v>
      </c>
      <c r="U699" t="s">
        <v>90</v>
      </c>
      <c r="V699">
        <v>0.99073999999999995</v>
      </c>
      <c r="W699">
        <v>0.11144</v>
      </c>
      <c r="X699">
        <v>0.20002</v>
      </c>
      <c r="Y699">
        <v>0.15767</v>
      </c>
      <c r="Z699">
        <v>0.19806000000000001</v>
      </c>
      <c r="AA699">
        <v>0.12354</v>
      </c>
      <c r="AB699">
        <v>0.20927999999999999</v>
      </c>
      <c r="AE699">
        <f t="shared" si="10"/>
        <v>6</v>
      </c>
    </row>
    <row r="700" spans="20:31" x14ac:dyDescent="0.25">
      <c r="T700">
        <v>672.54100000000005</v>
      </c>
      <c r="U700" t="s">
        <v>90</v>
      </c>
      <c r="V700">
        <v>0.96943999999999997</v>
      </c>
      <c r="W700">
        <v>0.11249000000000001</v>
      </c>
      <c r="X700">
        <v>0.19589000000000001</v>
      </c>
      <c r="Y700">
        <v>0.15628</v>
      </c>
      <c r="Z700">
        <v>0.18387999999999999</v>
      </c>
      <c r="AA700">
        <v>0.12501000000000001</v>
      </c>
      <c r="AB700">
        <v>0.22645000000000001</v>
      </c>
      <c r="AE700">
        <f t="shared" si="10"/>
        <v>6</v>
      </c>
    </row>
    <row r="701" spans="20:31" x14ac:dyDescent="0.25">
      <c r="T701">
        <v>672.69399999999996</v>
      </c>
      <c r="U701" t="s">
        <v>90</v>
      </c>
      <c r="V701">
        <v>0.95735000000000003</v>
      </c>
      <c r="W701">
        <v>0.11225</v>
      </c>
      <c r="X701">
        <v>0.19413</v>
      </c>
      <c r="Y701">
        <v>0.15625</v>
      </c>
      <c r="Z701">
        <v>0.17433999999999999</v>
      </c>
      <c r="AA701">
        <v>0.12626000000000001</v>
      </c>
      <c r="AB701">
        <v>0.23677000000000001</v>
      </c>
      <c r="AE701">
        <f t="shared" si="10"/>
        <v>6</v>
      </c>
    </row>
    <row r="702" spans="20:31" x14ac:dyDescent="0.25">
      <c r="T702">
        <v>672.846</v>
      </c>
      <c r="U702" t="s">
        <v>90</v>
      </c>
      <c r="V702">
        <v>0.95328999999999997</v>
      </c>
      <c r="W702">
        <v>0.1108</v>
      </c>
      <c r="X702">
        <v>0.19472</v>
      </c>
      <c r="Y702">
        <v>0.1578</v>
      </c>
      <c r="Z702">
        <v>0.16792000000000001</v>
      </c>
      <c r="AA702">
        <v>0.12734000000000001</v>
      </c>
      <c r="AB702">
        <v>0.24142</v>
      </c>
      <c r="AE702">
        <f t="shared" si="10"/>
        <v>6</v>
      </c>
    </row>
    <row r="703" spans="20:31" x14ac:dyDescent="0.25">
      <c r="T703">
        <v>672.99800000000005</v>
      </c>
      <c r="U703" t="s">
        <v>90</v>
      </c>
      <c r="V703">
        <v>0.95738000000000001</v>
      </c>
      <c r="W703">
        <v>0.108</v>
      </c>
      <c r="X703">
        <v>0.19800000000000001</v>
      </c>
      <c r="Y703">
        <v>0.16125999999999999</v>
      </c>
      <c r="Z703">
        <v>0.16370000000000001</v>
      </c>
      <c r="AA703">
        <v>0.12841</v>
      </c>
      <c r="AB703">
        <v>0.24062</v>
      </c>
      <c r="AE703">
        <f t="shared" si="10"/>
        <v>6</v>
      </c>
    </row>
    <row r="704" spans="20:31" x14ac:dyDescent="0.25">
      <c r="T704">
        <v>673.15099999999995</v>
      </c>
      <c r="U704" t="s">
        <v>90</v>
      </c>
      <c r="V704">
        <v>0.97041999999999995</v>
      </c>
      <c r="W704">
        <v>0.10375</v>
      </c>
      <c r="X704">
        <v>0.20444999999999999</v>
      </c>
      <c r="Y704">
        <v>0.16725000000000001</v>
      </c>
      <c r="Z704">
        <v>0.16098000000000001</v>
      </c>
      <c r="AA704">
        <v>0.12953000000000001</v>
      </c>
      <c r="AB704">
        <v>0.23402999999999999</v>
      </c>
      <c r="AE704">
        <f t="shared" si="10"/>
        <v>6</v>
      </c>
    </row>
    <row r="705" spans="20:31" x14ac:dyDescent="0.25">
      <c r="T705">
        <v>673.303</v>
      </c>
      <c r="U705" t="s">
        <v>90</v>
      </c>
      <c r="V705">
        <v>0.99526999999999999</v>
      </c>
      <c r="W705">
        <v>9.7699999999999995E-2</v>
      </c>
      <c r="X705">
        <v>0.21515999999999999</v>
      </c>
      <c r="Y705">
        <v>0.17716000000000001</v>
      </c>
      <c r="Z705">
        <v>0.15926999999999999</v>
      </c>
      <c r="AA705">
        <v>0.13081999999999999</v>
      </c>
      <c r="AB705">
        <v>0.21989</v>
      </c>
      <c r="AE705">
        <f t="shared" si="10"/>
        <v>6</v>
      </c>
    </row>
    <row r="706" spans="20:31" x14ac:dyDescent="0.25">
      <c r="T706">
        <v>673.45600000000002</v>
      </c>
      <c r="U706" t="s">
        <v>88</v>
      </c>
      <c r="V706">
        <v>0.96370999999999996</v>
      </c>
      <c r="W706">
        <v>8.9429999999999996E-2</v>
      </c>
      <c r="X706">
        <v>0.23174</v>
      </c>
      <c r="Y706">
        <v>0.19339000000000001</v>
      </c>
      <c r="Z706">
        <v>0.15784000000000001</v>
      </c>
      <c r="AA706">
        <v>0.13214000000000001</v>
      </c>
      <c r="AB706">
        <v>0.19545999999999999</v>
      </c>
      <c r="AE706">
        <f t="shared" si="10"/>
        <v>2</v>
      </c>
    </row>
    <row r="707" spans="20:31" x14ac:dyDescent="0.25">
      <c r="T707">
        <v>673.60799999999995</v>
      </c>
      <c r="U707" t="s">
        <v>88</v>
      </c>
      <c r="V707">
        <v>0.96396999999999999</v>
      </c>
      <c r="W707">
        <v>7.8490000000000004E-2</v>
      </c>
      <c r="X707">
        <v>0.25559999999999999</v>
      </c>
      <c r="Y707">
        <v>0.21956999999999999</v>
      </c>
      <c r="Z707">
        <v>0.15501000000000001</v>
      </c>
      <c r="AA707">
        <v>0.1326</v>
      </c>
      <c r="AB707">
        <v>0.15873000000000001</v>
      </c>
      <c r="AE707">
        <f t="shared" ref="AE707:AE770" si="11">IF(U707=LEFT(U707,1)&amp;"a",1,IF(U707=LEFT(U707,1)&amp;"b",2,IF(U707=LEFT(U707,1)&amp;"c",3,IF(U707=LEFT(U707,1)&amp;"d",4,IF(U707=LEFT(U707,1)&amp;"e",5,IF(U707=LEFT(U707,1)&amp;"f",6,IF(U707=LEFT(U707,1)&amp;"g",7,IF(U707=LEFT(U707,1)&amp;"h",8,9))))))))</f>
        <v>2</v>
      </c>
    </row>
    <row r="708" spans="20:31" x14ac:dyDescent="0.25">
      <c r="T708">
        <v>673.76</v>
      </c>
      <c r="U708" t="s">
        <v>88</v>
      </c>
      <c r="V708">
        <v>0.97521999999999998</v>
      </c>
      <c r="W708">
        <v>6.4649999999999999E-2</v>
      </c>
      <c r="X708">
        <v>0.28491</v>
      </c>
      <c r="Y708">
        <v>0.26012999999999997</v>
      </c>
      <c r="Z708">
        <v>0.14718999999999999</v>
      </c>
      <c r="AA708">
        <v>0.12978000000000001</v>
      </c>
      <c r="AB708">
        <v>0.11335000000000001</v>
      </c>
      <c r="AE708">
        <f t="shared" si="11"/>
        <v>2</v>
      </c>
    </row>
    <row r="709" spans="20:31" x14ac:dyDescent="0.25">
      <c r="T709">
        <v>673.91300000000001</v>
      </c>
      <c r="U709" t="s">
        <v>85</v>
      </c>
      <c r="V709">
        <v>0.98670999999999998</v>
      </c>
      <c r="W709">
        <v>4.82E-2</v>
      </c>
      <c r="X709">
        <v>0.31111</v>
      </c>
      <c r="Y709">
        <v>0.32440000000000002</v>
      </c>
      <c r="Z709">
        <v>0.12909000000000001</v>
      </c>
      <c r="AA709">
        <v>0.11933000000000001</v>
      </c>
      <c r="AB709">
        <v>6.7879999999999996E-2</v>
      </c>
      <c r="AE709">
        <f t="shared" si="11"/>
        <v>3</v>
      </c>
    </row>
    <row r="710" spans="20:31" x14ac:dyDescent="0.25">
      <c r="T710">
        <v>674.06500000000005</v>
      </c>
      <c r="U710" t="s">
        <v>85</v>
      </c>
      <c r="V710">
        <v>0.88805000000000001</v>
      </c>
      <c r="W710">
        <v>3.1600000000000003E-2</v>
      </c>
      <c r="X710">
        <v>0.31286999999999998</v>
      </c>
      <c r="Y710">
        <v>0.42481999999999998</v>
      </c>
      <c r="Z710">
        <v>9.9040000000000003E-2</v>
      </c>
      <c r="AA710">
        <v>9.8019999999999996E-2</v>
      </c>
      <c r="AB710">
        <v>3.3649999999999999E-2</v>
      </c>
      <c r="AE710">
        <f t="shared" si="11"/>
        <v>3</v>
      </c>
    </row>
    <row r="711" spans="20:31" x14ac:dyDescent="0.25">
      <c r="T711">
        <v>674.21799999999996</v>
      </c>
      <c r="U711" t="s">
        <v>85</v>
      </c>
      <c r="V711">
        <v>0.68342000000000003</v>
      </c>
      <c r="W711">
        <v>1.771E-2</v>
      </c>
      <c r="X711">
        <v>0.26088</v>
      </c>
      <c r="Y711">
        <v>0.57745999999999997</v>
      </c>
      <c r="Z711">
        <v>6.2570000000000001E-2</v>
      </c>
      <c r="AA711">
        <v>6.7460000000000006E-2</v>
      </c>
      <c r="AB711">
        <v>1.392E-2</v>
      </c>
      <c r="AE711">
        <f t="shared" si="11"/>
        <v>3</v>
      </c>
    </row>
    <row r="712" spans="20:31" x14ac:dyDescent="0.25">
      <c r="T712">
        <v>674.37</v>
      </c>
      <c r="U712" t="s">
        <v>85</v>
      </c>
      <c r="V712">
        <v>0.39628999999999998</v>
      </c>
      <c r="W712">
        <v>8.3000000000000001E-3</v>
      </c>
      <c r="X712">
        <v>0.15775</v>
      </c>
      <c r="Y712">
        <v>0.76146000000000003</v>
      </c>
      <c r="Z712">
        <v>3.1040000000000002E-2</v>
      </c>
      <c r="AA712">
        <v>3.6549999999999999E-2</v>
      </c>
      <c r="AB712">
        <v>4.8900000000000002E-3</v>
      </c>
      <c r="AE712">
        <f t="shared" si="11"/>
        <v>3</v>
      </c>
    </row>
    <row r="713" spans="20:31" x14ac:dyDescent="0.25">
      <c r="T713">
        <v>674.52200000000005</v>
      </c>
      <c r="U713" t="s">
        <v>85</v>
      </c>
      <c r="V713">
        <v>0.18365000000000001</v>
      </c>
      <c r="W713">
        <v>3.6800000000000001E-3</v>
      </c>
      <c r="X713">
        <v>7.3669999999999999E-2</v>
      </c>
      <c r="Y713">
        <v>0.89002000000000003</v>
      </c>
      <c r="Z713">
        <v>1.367E-2</v>
      </c>
      <c r="AA713">
        <v>1.7270000000000001E-2</v>
      </c>
      <c r="AB713">
        <v>1.6999999999999999E-3</v>
      </c>
      <c r="AE713">
        <f t="shared" si="11"/>
        <v>3</v>
      </c>
    </row>
    <row r="714" spans="20:31" x14ac:dyDescent="0.25">
      <c r="T714">
        <v>674.67499999999995</v>
      </c>
      <c r="U714" t="s">
        <v>85</v>
      </c>
      <c r="V714">
        <v>0.10721</v>
      </c>
      <c r="W714">
        <v>2.33E-3</v>
      </c>
      <c r="X714">
        <v>4.24E-2</v>
      </c>
      <c r="Y714">
        <v>0.93518999999999997</v>
      </c>
      <c r="Z714">
        <v>8.3000000000000001E-3</v>
      </c>
      <c r="AA714">
        <v>1.0880000000000001E-2</v>
      </c>
      <c r="AB714">
        <v>8.9999999999999998E-4</v>
      </c>
      <c r="AE714">
        <f t="shared" si="11"/>
        <v>3</v>
      </c>
    </row>
    <row r="715" spans="20:31" x14ac:dyDescent="0.25">
      <c r="T715">
        <v>674.827</v>
      </c>
      <c r="U715" t="s">
        <v>85</v>
      </c>
      <c r="V715">
        <v>9.7210000000000005E-2</v>
      </c>
      <c r="W715">
        <v>2.3900000000000002E-3</v>
      </c>
      <c r="X715">
        <v>3.7589999999999998E-2</v>
      </c>
      <c r="Y715">
        <v>0.94037999999999999</v>
      </c>
      <c r="Z715">
        <v>8.1099999999999992E-3</v>
      </c>
      <c r="AA715">
        <v>1.073E-2</v>
      </c>
      <c r="AB715">
        <v>8.0999999999999996E-4</v>
      </c>
      <c r="AE715">
        <f t="shared" si="11"/>
        <v>3</v>
      </c>
    </row>
    <row r="716" spans="20:31" x14ac:dyDescent="0.25">
      <c r="T716">
        <v>674.98</v>
      </c>
      <c r="U716" t="s">
        <v>85</v>
      </c>
      <c r="V716">
        <v>0.11143</v>
      </c>
      <c r="W716">
        <v>3.0599999999999998E-3</v>
      </c>
      <c r="X716">
        <v>4.215E-2</v>
      </c>
      <c r="Y716">
        <v>0.93071999999999999</v>
      </c>
      <c r="Z716">
        <v>0.01</v>
      </c>
      <c r="AA716">
        <v>1.312E-2</v>
      </c>
      <c r="AB716">
        <v>9.5E-4</v>
      </c>
      <c r="AE716">
        <f t="shared" si="11"/>
        <v>3</v>
      </c>
    </row>
    <row r="717" spans="20:31" x14ac:dyDescent="0.25">
      <c r="T717">
        <v>675.13199999999995</v>
      </c>
      <c r="U717" t="s">
        <v>85</v>
      </c>
      <c r="V717">
        <v>0.12892999999999999</v>
      </c>
      <c r="W717">
        <v>3.81E-3</v>
      </c>
      <c r="X717">
        <v>4.7910000000000001E-2</v>
      </c>
      <c r="Y717">
        <v>0.91898000000000002</v>
      </c>
      <c r="Z717">
        <v>1.231E-2</v>
      </c>
      <c r="AA717">
        <v>1.5859999999999999E-2</v>
      </c>
      <c r="AB717">
        <v>1.1299999999999999E-3</v>
      </c>
      <c r="AE717">
        <f t="shared" si="11"/>
        <v>3</v>
      </c>
    </row>
    <row r="718" spans="20:31" x14ac:dyDescent="0.25">
      <c r="T718">
        <v>675.28399999999999</v>
      </c>
      <c r="U718" t="s">
        <v>85</v>
      </c>
      <c r="V718">
        <v>0.14137</v>
      </c>
      <c r="W718">
        <v>4.3400000000000001E-3</v>
      </c>
      <c r="X718">
        <v>5.1799999999999999E-2</v>
      </c>
      <c r="Y718">
        <v>0.91042999999999996</v>
      </c>
      <c r="Z718">
        <v>1.4239999999999999E-2</v>
      </c>
      <c r="AA718">
        <v>1.7909999999999999E-2</v>
      </c>
      <c r="AB718">
        <v>1.2800000000000001E-3</v>
      </c>
      <c r="AE718">
        <f t="shared" si="11"/>
        <v>3</v>
      </c>
    </row>
    <row r="719" spans="20:31" x14ac:dyDescent="0.25">
      <c r="T719">
        <v>675.43700000000001</v>
      </c>
      <c r="U719" t="s">
        <v>85</v>
      </c>
      <c r="V719">
        <v>0.14677999999999999</v>
      </c>
      <c r="W719">
        <v>4.5300000000000002E-3</v>
      </c>
      <c r="X719">
        <v>5.33E-2</v>
      </c>
      <c r="Y719">
        <v>0.90651999999999999</v>
      </c>
      <c r="Z719">
        <v>1.54E-2</v>
      </c>
      <c r="AA719">
        <v>1.8890000000000001E-2</v>
      </c>
      <c r="AB719">
        <v>1.3500000000000001E-3</v>
      </c>
      <c r="AE719">
        <f t="shared" si="11"/>
        <v>3</v>
      </c>
    </row>
    <row r="720" spans="20:31" x14ac:dyDescent="0.25">
      <c r="T720">
        <v>675.58900000000006</v>
      </c>
      <c r="U720" t="s">
        <v>85</v>
      </c>
      <c r="V720">
        <v>0.14718999999999999</v>
      </c>
      <c r="W720">
        <v>4.4200000000000003E-3</v>
      </c>
      <c r="X720">
        <v>5.3339999999999999E-2</v>
      </c>
      <c r="Y720">
        <v>0.90615000000000001</v>
      </c>
      <c r="Z720">
        <v>1.583E-2</v>
      </c>
      <c r="AA720">
        <v>1.89E-2</v>
      </c>
      <c r="AB720">
        <v>1.3699999999999999E-3</v>
      </c>
      <c r="AE720">
        <f t="shared" si="11"/>
        <v>3</v>
      </c>
    </row>
    <row r="721" spans="20:31" x14ac:dyDescent="0.25">
      <c r="T721">
        <v>675.74199999999996</v>
      </c>
      <c r="U721" t="s">
        <v>85</v>
      </c>
      <c r="V721">
        <v>0.14468</v>
      </c>
      <c r="W721">
        <v>4.1099999999999999E-3</v>
      </c>
      <c r="X721">
        <v>5.2670000000000002E-2</v>
      </c>
      <c r="Y721">
        <v>0.90798999999999996</v>
      </c>
      <c r="Z721">
        <v>1.5689999999999999E-2</v>
      </c>
      <c r="AA721">
        <v>1.821E-2</v>
      </c>
      <c r="AB721">
        <v>1.33E-3</v>
      </c>
      <c r="AE721">
        <f t="shared" si="11"/>
        <v>3</v>
      </c>
    </row>
    <row r="722" spans="20:31" x14ac:dyDescent="0.25">
      <c r="T722">
        <v>675.89400000000001</v>
      </c>
      <c r="U722" t="s">
        <v>85</v>
      </c>
      <c r="V722">
        <v>0.14194000000000001</v>
      </c>
      <c r="W722">
        <v>3.7699999999999999E-3</v>
      </c>
      <c r="X722">
        <v>5.2010000000000001E-2</v>
      </c>
      <c r="Y722">
        <v>0.91007000000000005</v>
      </c>
      <c r="Z722">
        <v>1.541E-2</v>
      </c>
      <c r="AA722">
        <v>1.7440000000000001E-2</v>
      </c>
      <c r="AB722">
        <v>1.2999999999999999E-3</v>
      </c>
      <c r="AE722">
        <f t="shared" si="11"/>
        <v>3</v>
      </c>
    </row>
    <row r="723" spans="20:31" x14ac:dyDescent="0.25">
      <c r="T723">
        <v>676.04600000000005</v>
      </c>
      <c r="U723" t="s">
        <v>85</v>
      </c>
      <c r="V723">
        <v>0.14122999999999999</v>
      </c>
      <c r="W723">
        <v>3.5500000000000002E-3</v>
      </c>
      <c r="X723">
        <v>5.194E-2</v>
      </c>
      <c r="Y723">
        <v>0.91071999999999997</v>
      </c>
      <c r="Z723">
        <v>1.54E-2</v>
      </c>
      <c r="AA723">
        <v>1.7090000000000001E-2</v>
      </c>
      <c r="AB723">
        <v>1.2999999999999999E-3</v>
      </c>
      <c r="AE723">
        <f t="shared" si="11"/>
        <v>3</v>
      </c>
    </row>
    <row r="724" spans="20:31" x14ac:dyDescent="0.25">
      <c r="T724">
        <v>676.19899999999996</v>
      </c>
      <c r="U724" t="s">
        <v>85</v>
      </c>
      <c r="V724">
        <v>0.14354</v>
      </c>
      <c r="W724">
        <v>3.47E-3</v>
      </c>
      <c r="X724">
        <v>5.2839999999999998E-2</v>
      </c>
      <c r="Y724">
        <v>0.90930999999999995</v>
      </c>
      <c r="Z724">
        <v>1.576E-2</v>
      </c>
      <c r="AA724">
        <v>1.728E-2</v>
      </c>
      <c r="AB724">
        <v>1.3500000000000001E-3</v>
      </c>
      <c r="AE724">
        <f t="shared" si="11"/>
        <v>3</v>
      </c>
    </row>
    <row r="725" spans="20:31" x14ac:dyDescent="0.25">
      <c r="T725">
        <v>676.351</v>
      </c>
      <c r="U725" t="s">
        <v>85</v>
      </c>
      <c r="V725">
        <v>0.14731</v>
      </c>
      <c r="W725">
        <v>3.47E-3</v>
      </c>
      <c r="X725">
        <v>5.4140000000000001E-2</v>
      </c>
      <c r="Y725">
        <v>0.90683000000000002</v>
      </c>
      <c r="Z725">
        <v>1.6320000000000001E-2</v>
      </c>
      <c r="AA725">
        <v>1.78E-2</v>
      </c>
      <c r="AB725">
        <v>1.4300000000000001E-3</v>
      </c>
      <c r="AE725">
        <f t="shared" si="11"/>
        <v>3</v>
      </c>
    </row>
    <row r="726" spans="20:31" x14ac:dyDescent="0.25">
      <c r="T726">
        <v>676.50400000000002</v>
      </c>
      <c r="U726" t="s">
        <v>85</v>
      </c>
      <c r="V726">
        <v>0.15148</v>
      </c>
      <c r="W726">
        <v>3.5400000000000002E-3</v>
      </c>
      <c r="X726">
        <v>5.5469999999999998E-2</v>
      </c>
      <c r="Y726">
        <v>0.90398999999999996</v>
      </c>
      <c r="Z726">
        <v>1.6959999999999999E-2</v>
      </c>
      <c r="AA726">
        <v>1.8509999999999999E-2</v>
      </c>
      <c r="AB726">
        <v>1.5200000000000001E-3</v>
      </c>
      <c r="AE726">
        <f t="shared" si="11"/>
        <v>3</v>
      </c>
    </row>
    <row r="727" spans="20:31" x14ac:dyDescent="0.25">
      <c r="T727">
        <v>676.65599999999995</v>
      </c>
      <c r="U727" t="s">
        <v>85</v>
      </c>
      <c r="V727">
        <v>0.15443999999999999</v>
      </c>
      <c r="W727">
        <v>3.63E-3</v>
      </c>
      <c r="X727">
        <v>5.6250000000000001E-2</v>
      </c>
      <c r="Y727">
        <v>0.90181</v>
      </c>
      <c r="Z727">
        <v>1.7489999999999999E-2</v>
      </c>
      <c r="AA727">
        <v>1.9210000000000001E-2</v>
      </c>
      <c r="AB727">
        <v>1.6100000000000001E-3</v>
      </c>
      <c r="AE727">
        <f t="shared" si="11"/>
        <v>3</v>
      </c>
    </row>
    <row r="728" spans="20:31" x14ac:dyDescent="0.25">
      <c r="T728">
        <v>676.80799999999999</v>
      </c>
      <c r="U728" t="s">
        <v>85</v>
      </c>
      <c r="V728">
        <v>0.15498000000000001</v>
      </c>
      <c r="W728">
        <v>3.7100000000000002E-3</v>
      </c>
      <c r="X728">
        <v>5.6070000000000002E-2</v>
      </c>
      <c r="Y728">
        <v>0.90108999999999995</v>
      </c>
      <c r="Z728">
        <v>1.7739999999999999E-2</v>
      </c>
      <c r="AA728">
        <v>1.9720000000000001E-2</v>
      </c>
      <c r="AB728">
        <v>1.67E-3</v>
      </c>
      <c r="AE728">
        <f t="shared" si="11"/>
        <v>3</v>
      </c>
    </row>
    <row r="729" spans="20:31" x14ac:dyDescent="0.25">
      <c r="T729">
        <v>676.96100000000001</v>
      </c>
      <c r="U729" t="s">
        <v>85</v>
      </c>
      <c r="V729">
        <v>0.15187</v>
      </c>
      <c r="W729">
        <v>3.7299999999999998E-3</v>
      </c>
      <c r="X729">
        <v>5.4480000000000001E-2</v>
      </c>
      <c r="Y729">
        <v>0.90261000000000002</v>
      </c>
      <c r="Z729">
        <v>1.7579999999999998E-2</v>
      </c>
      <c r="AA729">
        <v>1.9890000000000001E-2</v>
      </c>
      <c r="AB729">
        <v>1.6999999999999999E-3</v>
      </c>
      <c r="AE729">
        <f t="shared" si="11"/>
        <v>3</v>
      </c>
    </row>
    <row r="730" spans="20:31" x14ac:dyDescent="0.25">
      <c r="T730">
        <v>677.11300000000006</v>
      </c>
      <c r="U730" t="s">
        <v>85</v>
      </c>
      <c r="V730">
        <v>0.14484</v>
      </c>
      <c r="W730">
        <v>3.6900000000000001E-3</v>
      </c>
      <c r="X730">
        <v>5.1389999999999998E-2</v>
      </c>
      <c r="Y730">
        <v>0.90654999999999997</v>
      </c>
      <c r="Z730">
        <v>1.7000000000000001E-2</v>
      </c>
      <c r="AA730">
        <v>1.967E-2</v>
      </c>
      <c r="AB730">
        <v>1.6900000000000001E-3</v>
      </c>
      <c r="AE730">
        <f t="shared" si="11"/>
        <v>3</v>
      </c>
    </row>
    <row r="731" spans="20:31" x14ac:dyDescent="0.25">
      <c r="T731">
        <v>677.26599999999996</v>
      </c>
      <c r="U731" t="s">
        <v>85</v>
      </c>
      <c r="V731">
        <v>0.13614000000000001</v>
      </c>
      <c r="W731">
        <v>3.62E-3</v>
      </c>
      <c r="X731">
        <v>4.768E-2</v>
      </c>
      <c r="Y731">
        <v>0.91152999999999995</v>
      </c>
      <c r="Z731">
        <v>1.6240000000000001E-2</v>
      </c>
      <c r="AA731">
        <v>1.9279999999999999E-2</v>
      </c>
      <c r="AB731">
        <v>1.65E-3</v>
      </c>
      <c r="AE731">
        <f t="shared" si="11"/>
        <v>3</v>
      </c>
    </row>
    <row r="732" spans="20:31" x14ac:dyDescent="0.25">
      <c r="T732">
        <v>677.41800000000001</v>
      </c>
      <c r="U732" t="s">
        <v>85</v>
      </c>
      <c r="V732">
        <v>0.12670000000000001</v>
      </c>
      <c r="W732">
        <v>3.5300000000000002E-3</v>
      </c>
      <c r="X732">
        <v>4.3700000000000003E-2</v>
      </c>
      <c r="Y732">
        <v>0.91700000000000004</v>
      </c>
      <c r="Z732">
        <v>1.538E-2</v>
      </c>
      <c r="AA732">
        <v>1.8780000000000002E-2</v>
      </c>
      <c r="AB732">
        <v>1.6000000000000001E-3</v>
      </c>
      <c r="AE732">
        <f t="shared" si="11"/>
        <v>3</v>
      </c>
    </row>
    <row r="733" spans="20:31" x14ac:dyDescent="0.25">
      <c r="T733">
        <v>677.57</v>
      </c>
      <c r="U733" t="s">
        <v>85</v>
      </c>
      <c r="V733">
        <v>0.11719</v>
      </c>
      <c r="W733">
        <v>3.4399999999999999E-3</v>
      </c>
      <c r="X733">
        <v>3.9730000000000001E-2</v>
      </c>
      <c r="Y733">
        <v>0.92254000000000003</v>
      </c>
      <c r="Z733">
        <v>1.4500000000000001E-2</v>
      </c>
      <c r="AA733">
        <v>1.8249999999999999E-2</v>
      </c>
      <c r="AB733">
        <v>1.5399999999999999E-3</v>
      </c>
      <c r="AE733">
        <f t="shared" si="11"/>
        <v>3</v>
      </c>
    </row>
    <row r="734" spans="20:31" x14ac:dyDescent="0.25">
      <c r="T734">
        <v>677.72299999999996</v>
      </c>
      <c r="U734" t="s">
        <v>85</v>
      </c>
      <c r="V734">
        <v>0.10888</v>
      </c>
      <c r="W734">
        <v>3.3700000000000002E-3</v>
      </c>
      <c r="X734">
        <v>3.6240000000000001E-2</v>
      </c>
      <c r="Y734">
        <v>0.92735999999999996</v>
      </c>
      <c r="Z734">
        <v>1.372E-2</v>
      </c>
      <c r="AA734">
        <v>1.7809999999999999E-2</v>
      </c>
      <c r="AB734">
        <v>1.49E-3</v>
      </c>
      <c r="AE734">
        <f t="shared" si="11"/>
        <v>3</v>
      </c>
    </row>
    <row r="735" spans="20:31" x14ac:dyDescent="0.25">
      <c r="T735">
        <v>677.875</v>
      </c>
      <c r="U735" t="s">
        <v>85</v>
      </c>
      <c r="V735">
        <v>0.10108</v>
      </c>
      <c r="W735">
        <v>3.31E-3</v>
      </c>
      <c r="X735">
        <v>3.2960000000000003E-2</v>
      </c>
      <c r="Y735">
        <v>0.93186999999999998</v>
      </c>
      <c r="Z735">
        <v>1.299E-2</v>
      </c>
      <c r="AA735">
        <v>1.7430000000000001E-2</v>
      </c>
      <c r="AB735">
        <v>1.4499999999999999E-3</v>
      </c>
      <c r="AE735">
        <f t="shared" si="11"/>
        <v>3</v>
      </c>
    </row>
    <row r="736" spans="20:31" x14ac:dyDescent="0.25">
      <c r="T736">
        <v>678.02800000000002</v>
      </c>
      <c r="U736" t="s">
        <v>85</v>
      </c>
      <c r="V736">
        <v>9.5030000000000003E-2</v>
      </c>
      <c r="W736">
        <v>3.3E-3</v>
      </c>
      <c r="X736">
        <v>3.0329999999999999E-2</v>
      </c>
      <c r="Y736">
        <v>0.93530000000000002</v>
      </c>
      <c r="Z736">
        <v>1.242E-2</v>
      </c>
      <c r="AA736">
        <v>1.7250000000000001E-2</v>
      </c>
      <c r="AB736">
        <v>1.41E-3</v>
      </c>
      <c r="AE736">
        <f t="shared" si="11"/>
        <v>3</v>
      </c>
    </row>
    <row r="737" spans="20:31" x14ac:dyDescent="0.25">
      <c r="T737">
        <v>678.18</v>
      </c>
      <c r="U737" t="s">
        <v>85</v>
      </c>
      <c r="V737">
        <v>9.0499999999999997E-2</v>
      </c>
      <c r="W737">
        <v>3.32E-3</v>
      </c>
      <c r="X737">
        <v>2.8240000000000001E-2</v>
      </c>
      <c r="Y737">
        <v>0.93774000000000002</v>
      </c>
      <c r="Z737">
        <v>1.2019999999999999E-2</v>
      </c>
      <c r="AA737">
        <v>1.728E-2</v>
      </c>
      <c r="AB737">
        <v>1.39E-3</v>
      </c>
      <c r="AE737">
        <f t="shared" si="11"/>
        <v>3</v>
      </c>
    </row>
    <row r="738" spans="20:31" x14ac:dyDescent="0.25">
      <c r="T738">
        <v>678.33199999999999</v>
      </c>
      <c r="U738" t="s">
        <v>85</v>
      </c>
      <c r="V738">
        <v>8.7720000000000006E-2</v>
      </c>
      <c r="W738">
        <v>3.3999999999999998E-3</v>
      </c>
      <c r="X738">
        <v>2.6749999999999999E-2</v>
      </c>
      <c r="Y738">
        <v>0.93903000000000003</v>
      </c>
      <c r="Z738">
        <v>1.183E-2</v>
      </c>
      <c r="AA738">
        <v>1.7600000000000001E-2</v>
      </c>
      <c r="AB738">
        <v>1.39E-3</v>
      </c>
      <c r="AE738">
        <f t="shared" si="11"/>
        <v>3</v>
      </c>
    </row>
    <row r="739" spans="20:31" x14ac:dyDescent="0.25">
      <c r="T739">
        <v>678.48500000000001</v>
      </c>
      <c r="U739" t="s">
        <v>85</v>
      </c>
      <c r="V739">
        <v>8.6550000000000002E-2</v>
      </c>
      <c r="W739">
        <v>3.5400000000000002E-3</v>
      </c>
      <c r="X739">
        <v>2.5770000000000001E-2</v>
      </c>
      <c r="Y739">
        <v>0.93922000000000005</v>
      </c>
      <c r="Z739">
        <v>1.184E-2</v>
      </c>
      <c r="AA739">
        <v>1.823E-2</v>
      </c>
      <c r="AB739">
        <v>1.41E-3</v>
      </c>
      <c r="AE739">
        <f t="shared" si="11"/>
        <v>3</v>
      </c>
    </row>
    <row r="740" spans="20:31" x14ac:dyDescent="0.25">
      <c r="T740">
        <v>678.63699999999994</v>
      </c>
      <c r="U740" t="s">
        <v>85</v>
      </c>
      <c r="V740">
        <v>8.6879999999999999E-2</v>
      </c>
      <c r="W740">
        <v>3.7399999999999998E-3</v>
      </c>
      <c r="X740">
        <v>2.5239999999999999E-2</v>
      </c>
      <c r="Y740">
        <v>0.93835999999999997</v>
      </c>
      <c r="Z740">
        <v>1.204E-2</v>
      </c>
      <c r="AA740">
        <v>1.916E-2</v>
      </c>
      <c r="AB740">
        <v>1.4599999999999999E-3</v>
      </c>
      <c r="AE740">
        <f t="shared" si="11"/>
        <v>3</v>
      </c>
    </row>
    <row r="741" spans="20:31" x14ac:dyDescent="0.25">
      <c r="T741">
        <v>678.79</v>
      </c>
      <c r="U741" t="s">
        <v>85</v>
      </c>
      <c r="V741">
        <v>8.8179999999999994E-2</v>
      </c>
      <c r="W741">
        <v>3.96E-3</v>
      </c>
      <c r="X741">
        <v>2.5059999999999999E-2</v>
      </c>
      <c r="Y741">
        <v>0.93688000000000005</v>
      </c>
      <c r="Z741">
        <v>1.234E-2</v>
      </c>
      <c r="AA741">
        <v>2.0250000000000001E-2</v>
      </c>
      <c r="AB741">
        <v>1.5E-3</v>
      </c>
      <c r="AE741">
        <f t="shared" si="11"/>
        <v>3</v>
      </c>
    </row>
    <row r="742" spans="20:31" x14ac:dyDescent="0.25">
      <c r="T742">
        <v>678.94200000000001</v>
      </c>
      <c r="U742" t="s">
        <v>85</v>
      </c>
      <c r="V742">
        <v>8.9719999999999994E-2</v>
      </c>
      <c r="W742">
        <v>4.1700000000000001E-3</v>
      </c>
      <c r="X742">
        <v>2.5010000000000001E-2</v>
      </c>
      <c r="Y742">
        <v>0.93530000000000002</v>
      </c>
      <c r="Z742">
        <v>1.265E-2</v>
      </c>
      <c r="AA742">
        <v>2.1329999999999998E-2</v>
      </c>
      <c r="AB742">
        <v>1.5399999999999999E-3</v>
      </c>
      <c r="AE742">
        <f t="shared" si="11"/>
        <v>3</v>
      </c>
    </row>
    <row r="743" spans="20:31" x14ac:dyDescent="0.25">
      <c r="T743">
        <v>679.09400000000005</v>
      </c>
      <c r="U743" t="s">
        <v>85</v>
      </c>
      <c r="V743">
        <v>9.0550000000000005E-2</v>
      </c>
      <c r="W743">
        <v>4.2900000000000004E-3</v>
      </c>
      <c r="X743">
        <v>2.4879999999999999E-2</v>
      </c>
      <c r="Y743">
        <v>0.93433999999999995</v>
      </c>
      <c r="Z743">
        <v>1.2829999999999999E-2</v>
      </c>
      <c r="AA743">
        <v>2.2110000000000001E-2</v>
      </c>
      <c r="AB743">
        <v>1.5499999999999999E-3</v>
      </c>
      <c r="AE743">
        <f t="shared" si="11"/>
        <v>3</v>
      </c>
    </row>
    <row r="744" spans="20:31" x14ac:dyDescent="0.25">
      <c r="T744">
        <v>679.24699999999996</v>
      </c>
      <c r="U744" t="s">
        <v>85</v>
      </c>
      <c r="V744">
        <v>9.0300000000000005E-2</v>
      </c>
      <c r="W744">
        <v>4.3099999999999996E-3</v>
      </c>
      <c r="X744">
        <v>2.4570000000000002E-2</v>
      </c>
      <c r="Y744">
        <v>0.93425999999999998</v>
      </c>
      <c r="Z744">
        <v>1.282E-2</v>
      </c>
      <c r="AA744">
        <v>2.2509999999999999E-2</v>
      </c>
      <c r="AB744">
        <v>1.5299999999999999E-3</v>
      </c>
      <c r="AE744">
        <f t="shared" si="11"/>
        <v>3</v>
      </c>
    </row>
    <row r="745" spans="20:31" x14ac:dyDescent="0.25">
      <c r="T745">
        <v>679.399</v>
      </c>
      <c r="U745" t="s">
        <v>85</v>
      </c>
      <c r="V745">
        <v>8.8719999999999993E-2</v>
      </c>
      <c r="W745">
        <v>4.2199999999999998E-3</v>
      </c>
      <c r="X745">
        <v>2.401E-2</v>
      </c>
      <c r="Y745">
        <v>0.93528999999999995</v>
      </c>
      <c r="Z745">
        <v>1.26E-2</v>
      </c>
      <c r="AA745">
        <v>2.2419999999999999E-2</v>
      </c>
      <c r="AB745">
        <v>1.47E-3</v>
      </c>
      <c r="AE745">
        <f t="shared" si="11"/>
        <v>3</v>
      </c>
    </row>
    <row r="746" spans="20:31" x14ac:dyDescent="0.25">
      <c r="T746">
        <v>679.55200000000002</v>
      </c>
      <c r="U746" t="s">
        <v>85</v>
      </c>
      <c r="V746">
        <v>8.4650000000000003E-2</v>
      </c>
      <c r="W746">
        <v>3.9399999999999999E-3</v>
      </c>
      <c r="X746">
        <v>2.2929999999999999E-2</v>
      </c>
      <c r="Y746">
        <v>0.93828999999999996</v>
      </c>
      <c r="Z746">
        <v>1.1990000000000001E-2</v>
      </c>
      <c r="AA746">
        <v>2.1510000000000001E-2</v>
      </c>
      <c r="AB746">
        <v>1.3500000000000001E-3</v>
      </c>
      <c r="AE746">
        <f t="shared" si="11"/>
        <v>3</v>
      </c>
    </row>
    <row r="747" spans="20:31" x14ac:dyDescent="0.25">
      <c r="T747">
        <v>679.70399999999995</v>
      </c>
      <c r="U747" t="s">
        <v>85</v>
      </c>
      <c r="V747">
        <v>7.7840000000000006E-2</v>
      </c>
      <c r="W747">
        <v>3.48E-3</v>
      </c>
      <c r="X747">
        <v>2.1260000000000001E-2</v>
      </c>
      <c r="Y747">
        <v>0.94342000000000004</v>
      </c>
      <c r="Z747">
        <v>1.0959999999999999E-2</v>
      </c>
      <c r="AA747">
        <v>1.9699999999999999E-2</v>
      </c>
      <c r="AB747">
        <v>1.1800000000000001E-3</v>
      </c>
      <c r="AE747">
        <f t="shared" si="11"/>
        <v>3</v>
      </c>
    </row>
    <row r="748" spans="20:31" x14ac:dyDescent="0.25">
      <c r="T748">
        <v>679.85599999999999</v>
      </c>
      <c r="U748" t="s">
        <v>85</v>
      </c>
      <c r="V748">
        <v>6.9269999999999998E-2</v>
      </c>
      <c r="W748">
        <v>2.9199999999999999E-3</v>
      </c>
      <c r="X748">
        <v>1.9189999999999999E-2</v>
      </c>
      <c r="Y748">
        <v>0.94991999999999999</v>
      </c>
      <c r="Z748">
        <v>9.6699999999999998E-3</v>
      </c>
      <c r="AA748">
        <v>1.7299999999999999E-2</v>
      </c>
      <c r="AB748">
        <v>9.8999999999999999E-4</v>
      </c>
      <c r="AE748">
        <f t="shared" si="11"/>
        <v>3</v>
      </c>
    </row>
    <row r="749" spans="20:31" x14ac:dyDescent="0.25">
      <c r="T749">
        <v>680.00900000000001</v>
      </c>
      <c r="U749" t="s">
        <v>85</v>
      </c>
      <c r="V749">
        <v>5.9749999999999998E-2</v>
      </c>
      <c r="W749">
        <v>2.3400000000000001E-3</v>
      </c>
      <c r="X749">
        <v>1.6899999999999998E-2</v>
      </c>
      <c r="Y749">
        <v>0.95713999999999999</v>
      </c>
      <c r="Z749">
        <v>8.2400000000000008E-3</v>
      </c>
      <c r="AA749">
        <v>1.457E-2</v>
      </c>
      <c r="AB749">
        <v>8.0000000000000004E-4</v>
      </c>
      <c r="AE749">
        <f t="shared" si="11"/>
        <v>3</v>
      </c>
    </row>
    <row r="750" spans="20:31" x14ac:dyDescent="0.25">
      <c r="T750">
        <v>680.16099999999994</v>
      </c>
      <c r="U750" t="s">
        <v>85</v>
      </c>
      <c r="V750">
        <v>5.0270000000000002E-2</v>
      </c>
      <c r="W750">
        <v>1.8E-3</v>
      </c>
      <c r="X750">
        <v>1.46E-2</v>
      </c>
      <c r="Y750">
        <v>0.96433000000000002</v>
      </c>
      <c r="Z750">
        <v>6.8100000000000001E-3</v>
      </c>
      <c r="AA750">
        <v>1.183E-2</v>
      </c>
      <c r="AB750">
        <v>6.3000000000000003E-4</v>
      </c>
      <c r="AE750">
        <f t="shared" si="11"/>
        <v>3</v>
      </c>
    </row>
    <row r="751" spans="20:31" x14ac:dyDescent="0.25">
      <c r="T751">
        <v>680.31399999999996</v>
      </c>
      <c r="U751" t="s">
        <v>85</v>
      </c>
      <c r="V751">
        <v>4.2270000000000002E-2</v>
      </c>
      <c r="W751">
        <v>1.3699999999999999E-3</v>
      </c>
      <c r="X751">
        <v>1.265E-2</v>
      </c>
      <c r="Y751">
        <v>0.97038999999999997</v>
      </c>
      <c r="Z751">
        <v>5.5999999999999999E-3</v>
      </c>
      <c r="AA751">
        <v>9.4900000000000002E-3</v>
      </c>
      <c r="AB751">
        <v>4.8999999999999998E-4</v>
      </c>
      <c r="AE751">
        <f t="shared" si="11"/>
        <v>3</v>
      </c>
    </row>
    <row r="752" spans="20:31" x14ac:dyDescent="0.25">
      <c r="T752">
        <v>680.46600000000001</v>
      </c>
      <c r="U752" t="s">
        <v>85</v>
      </c>
      <c r="V752">
        <v>3.6790000000000003E-2</v>
      </c>
      <c r="W752">
        <v>1.08E-3</v>
      </c>
      <c r="X752">
        <v>1.137E-2</v>
      </c>
      <c r="Y752">
        <v>0.97458</v>
      </c>
      <c r="Z752">
        <v>4.7499999999999999E-3</v>
      </c>
      <c r="AA752">
        <v>7.8300000000000002E-3</v>
      </c>
      <c r="AB752">
        <v>4.0000000000000002E-4</v>
      </c>
      <c r="AE752">
        <f t="shared" si="11"/>
        <v>3</v>
      </c>
    </row>
    <row r="753" spans="20:31" x14ac:dyDescent="0.25">
      <c r="T753">
        <v>680.61800000000005</v>
      </c>
      <c r="U753" t="s">
        <v>85</v>
      </c>
      <c r="V753">
        <v>3.4250000000000003E-2</v>
      </c>
      <c r="W753">
        <v>8.9999999999999998E-4</v>
      </c>
      <c r="X753">
        <v>1.094E-2</v>
      </c>
      <c r="Y753">
        <v>0.97668999999999995</v>
      </c>
      <c r="Z753">
        <v>4.28E-3</v>
      </c>
      <c r="AA753">
        <v>6.8399999999999997E-3</v>
      </c>
      <c r="AB753">
        <v>3.4000000000000002E-4</v>
      </c>
      <c r="AE753">
        <f t="shared" si="11"/>
        <v>3</v>
      </c>
    </row>
    <row r="754" spans="20:31" x14ac:dyDescent="0.25">
      <c r="T754">
        <v>680.77099999999996</v>
      </c>
      <c r="U754" t="s">
        <v>85</v>
      </c>
      <c r="V754">
        <v>3.5049999999999998E-2</v>
      </c>
      <c r="W754">
        <v>8.4000000000000003E-4</v>
      </c>
      <c r="X754">
        <v>1.155E-2</v>
      </c>
      <c r="Y754">
        <v>0.97650000000000003</v>
      </c>
      <c r="Z754">
        <v>4.2300000000000003E-3</v>
      </c>
      <c r="AA754">
        <v>6.5500000000000003E-3</v>
      </c>
      <c r="AB754">
        <v>3.3E-4</v>
      </c>
      <c r="AE754">
        <f t="shared" si="11"/>
        <v>3</v>
      </c>
    </row>
    <row r="755" spans="20:31" x14ac:dyDescent="0.25">
      <c r="T755">
        <v>680.923</v>
      </c>
      <c r="U755" t="s">
        <v>85</v>
      </c>
      <c r="V755">
        <v>3.9289999999999999E-2</v>
      </c>
      <c r="W755">
        <v>8.5999999999999998E-4</v>
      </c>
      <c r="X755">
        <v>1.332E-2</v>
      </c>
      <c r="Y755">
        <v>0.97402999999999995</v>
      </c>
      <c r="Z755">
        <v>4.5799999999999999E-3</v>
      </c>
      <c r="AA755">
        <v>6.8700000000000002E-3</v>
      </c>
      <c r="AB755">
        <v>3.5E-4</v>
      </c>
      <c r="AE755">
        <f t="shared" si="11"/>
        <v>3</v>
      </c>
    </row>
    <row r="756" spans="20:31" x14ac:dyDescent="0.25">
      <c r="T756">
        <v>681.07600000000002</v>
      </c>
      <c r="U756" t="s">
        <v>85</v>
      </c>
      <c r="V756">
        <v>4.6940000000000003E-2</v>
      </c>
      <c r="W756">
        <v>9.5E-4</v>
      </c>
      <c r="X756">
        <v>1.6299999999999999E-2</v>
      </c>
      <c r="Y756">
        <v>0.96936</v>
      </c>
      <c r="Z756">
        <v>5.28E-3</v>
      </c>
      <c r="AA756">
        <v>7.7099999999999998E-3</v>
      </c>
      <c r="AB756">
        <v>4.0000000000000002E-4</v>
      </c>
      <c r="AE756">
        <f t="shared" si="11"/>
        <v>3</v>
      </c>
    </row>
    <row r="757" spans="20:31" x14ac:dyDescent="0.25">
      <c r="T757">
        <v>681.22799999999995</v>
      </c>
      <c r="U757" t="s">
        <v>85</v>
      </c>
      <c r="V757">
        <v>5.7500000000000002E-2</v>
      </c>
      <c r="W757">
        <v>1.09E-3</v>
      </c>
      <c r="X757">
        <v>2.035E-2</v>
      </c>
      <c r="Y757">
        <v>0.96284999999999998</v>
      </c>
      <c r="Z757">
        <v>6.2700000000000004E-3</v>
      </c>
      <c r="AA757">
        <v>8.9499999999999996E-3</v>
      </c>
      <c r="AB757">
        <v>4.8000000000000001E-4</v>
      </c>
      <c r="AE757">
        <f t="shared" si="11"/>
        <v>3</v>
      </c>
    </row>
    <row r="758" spans="20:31" x14ac:dyDescent="0.25">
      <c r="T758">
        <v>681.38</v>
      </c>
      <c r="U758" t="s">
        <v>85</v>
      </c>
      <c r="V758">
        <v>6.9550000000000001E-2</v>
      </c>
      <c r="W758">
        <v>1.2700000000000001E-3</v>
      </c>
      <c r="X758">
        <v>2.4969999999999999E-2</v>
      </c>
      <c r="Y758">
        <v>0.95540999999999998</v>
      </c>
      <c r="Z758">
        <v>7.3800000000000003E-3</v>
      </c>
      <c r="AA758">
        <v>1.04E-2</v>
      </c>
      <c r="AB758">
        <v>5.8E-4</v>
      </c>
      <c r="AE758">
        <f t="shared" si="11"/>
        <v>3</v>
      </c>
    </row>
    <row r="759" spans="20:31" x14ac:dyDescent="0.25">
      <c r="T759">
        <v>681.53300000000002</v>
      </c>
      <c r="U759" t="s">
        <v>85</v>
      </c>
      <c r="V759">
        <v>8.0930000000000002E-2</v>
      </c>
      <c r="W759">
        <v>1.4400000000000001E-3</v>
      </c>
      <c r="X759">
        <v>2.9309999999999999E-2</v>
      </c>
      <c r="Y759">
        <v>0.94838</v>
      </c>
      <c r="Z759">
        <v>8.4100000000000008E-3</v>
      </c>
      <c r="AA759">
        <v>1.1780000000000001E-2</v>
      </c>
      <c r="AB759">
        <v>6.7000000000000002E-4</v>
      </c>
      <c r="AE759">
        <f t="shared" si="11"/>
        <v>3</v>
      </c>
    </row>
    <row r="760" spans="20:31" x14ac:dyDescent="0.25">
      <c r="T760">
        <v>681.68499999999995</v>
      </c>
      <c r="U760" t="s">
        <v>85</v>
      </c>
      <c r="V760">
        <v>9.0060000000000001E-2</v>
      </c>
      <c r="W760">
        <v>1.5900000000000001E-3</v>
      </c>
      <c r="X760">
        <v>3.279E-2</v>
      </c>
      <c r="Y760">
        <v>0.94272999999999996</v>
      </c>
      <c r="Z760">
        <v>9.2099999999999994E-3</v>
      </c>
      <c r="AA760">
        <v>1.2930000000000001E-2</v>
      </c>
      <c r="AB760">
        <v>7.5000000000000002E-4</v>
      </c>
      <c r="AE760">
        <f t="shared" si="11"/>
        <v>3</v>
      </c>
    </row>
    <row r="761" spans="20:31" x14ac:dyDescent="0.25">
      <c r="T761">
        <v>681.83799999999997</v>
      </c>
      <c r="U761" t="s">
        <v>85</v>
      </c>
      <c r="V761">
        <v>9.3700000000000006E-2</v>
      </c>
      <c r="W761">
        <v>1.67E-3</v>
      </c>
      <c r="X761">
        <v>3.415E-2</v>
      </c>
      <c r="Y761">
        <v>0.94045999999999996</v>
      </c>
      <c r="Z761">
        <v>9.4900000000000002E-3</v>
      </c>
      <c r="AA761">
        <v>1.345E-2</v>
      </c>
      <c r="AB761">
        <v>7.7999999999999999E-4</v>
      </c>
      <c r="AE761">
        <f t="shared" si="11"/>
        <v>3</v>
      </c>
    </row>
    <row r="762" spans="20:31" x14ac:dyDescent="0.25">
      <c r="T762">
        <v>681.99</v>
      </c>
      <c r="U762" t="s">
        <v>85</v>
      </c>
      <c r="V762">
        <v>9.1069999999999998E-2</v>
      </c>
      <c r="W762">
        <v>1.66E-3</v>
      </c>
      <c r="X762">
        <v>3.3119999999999997E-2</v>
      </c>
      <c r="Y762">
        <v>0.94205000000000005</v>
      </c>
      <c r="Z762">
        <v>9.1699999999999993E-3</v>
      </c>
      <c r="AA762">
        <v>1.323E-2</v>
      </c>
      <c r="AB762">
        <v>7.6999999999999996E-4</v>
      </c>
      <c r="AE762">
        <f t="shared" si="11"/>
        <v>3</v>
      </c>
    </row>
    <row r="763" spans="20:31" x14ac:dyDescent="0.25">
      <c r="T763">
        <v>682.14200000000005</v>
      </c>
      <c r="U763" t="s">
        <v>85</v>
      </c>
      <c r="V763">
        <v>8.5620000000000002E-2</v>
      </c>
      <c r="W763">
        <v>1.6100000000000001E-3</v>
      </c>
      <c r="X763">
        <v>3.0960000000000001E-2</v>
      </c>
      <c r="Y763">
        <v>0.94533999999999996</v>
      </c>
      <c r="Z763">
        <v>8.6199999999999992E-3</v>
      </c>
      <c r="AA763">
        <v>1.273E-2</v>
      </c>
      <c r="AB763">
        <v>7.3999999999999999E-4</v>
      </c>
      <c r="AE763">
        <f t="shared" si="11"/>
        <v>3</v>
      </c>
    </row>
    <row r="764" spans="20:31" x14ac:dyDescent="0.25">
      <c r="T764">
        <v>682.29499999999996</v>
      </c>
      <c r="U764" t="s">
        <v>85</v>
      </c>
      <c r="V764">
        <v>7.2989999999999999E-2</v>
      </c>
      <c r="W764">
        <v>1.4400000000000001E-3</v>
      </c>
      <c r="X764">
        <v>2.6169999999999999E-2</v>
      </c>
      <c r="Y764">
        <v>0.95318000000000003</v>
      </c>
      <c r="Z764">
        <v>7.3499999999999998E-3</v>
      </c>
      <c r="AA764">
        <v>1.1220000000000001E-2</v>
      </c>
      <c r="AB764">
        <v>6.4000000000000005E-4</v>
      </c>
      <c r="AE764">
        <f t="shared" si="11"/>
        <v>3</v>
      </c>
    </row>
    <row r="765" spans="20:31" x14ac:dyDescent="0.25">
      <c r="T765">
        <v>682.447</v>
      </c>
      <c r="U765" t="s">
        <v>85</v>
      </c>
      <c r="V765">
        <v>5.7540000000000001E-2</v>
      </c>
      <c r="W765">
        <v>1.23E-3</v>
      </c>
      <c r="X765">
        <v>2.0410000000000001E-2</v>
      </c>
      <c r="Y765">
        <v>0.96286000000000005</v>
      </c>
      <c r="Z765">
        <v>5.7800000000000004E-3</v>
      </c>
      <c r="AA765">
        <v>9.2300000000000004E-3</v>
      </c>
      <c r="AB765">
        <v>5.1000000000000004E-4</v>
      </c>
      <c r="AE765">
        <f t="shared" si="11"/>
        <v>3</v>
      </c>
    </row>
    <row r="766" spans="20:31" x14ac:dyDescent="0.25">
      <c r="T766">
        <v>682.6</v>
      </c>
      <c r="U766" t="s">
        <v>85</v>
      </c>
      <c r="V766">
        <v>4.5659999999999999E-2</v>
      </c>
      <c r="W766">
        <v>1.08E-3</v>
      </c>
      <c r="X766">
        <v>1.593E-2</v>
      </c>
      <c r="Y766">
        <v>0.97026999999999997</v>
      </c>
      <c r="Z766">
        <v>4.5799999999999999E-3</v>
      </c>
      <c r="AA766">
        <v>7.7200000000000003E-3</v>
      </c>
      <c r="AB766">
        <v>4.0999999999999999E-4</v>
      </c>
      <c r="AE766">
        <f t="shared" si="11"/>
        <v>3</v>
      </c>
    </row>
    <row r="767" spans="20:31" x14ac:dyDescent="0.25">
      <c r="T767">
        <v>682.75199999999995</v>
      </c>
      <c r="U767" t="s">
        <v>85</v>
      </c>
      <c r="V767">
        <v>4.4049999999999999E-2</v>
      </c>
      <c r="W767">
        <v>1.23E-3</v>
      </c>
      <c r="X767">
        <v>1.503E-2</v>
      </c>
      <c r="Y767">
        <v>0.97097999999999995</v>
      </c>
      <c r="Z767">
        <v>4.4400000000000004E-3</v>
      </c>
      <c r="AA767">
        <v>7.9100000000000004E-3</v>
      </c>
      <c r="AB767">
        <v>4.0999999999999999E-4</v>
      </c>
      <c r="AE767">
        <f t="shared" si="11"/>
        <v>3</v>
      </c>
    </row>
    <row r="768" spans="20:31" x14ac:dyDescent="0.25">
      <c r="T768">
        <v>682.904</v>
      </c>
      <c r="U768" t="s">
        <v>85</v>
      </c>
      <c r="V768">
        <v>6.3109999999999999E-2</v>
      </c>
      <c r="W768">
        <v>2.2499999999999998E-3</v>
      </c>
      <c r="X768">
        <v>2.085E-2</v>
      </c>
      <c r="Y768">
        <v>0.95774000000000004</v>
      </c>
      <c r="Z768">
        <v>6.4599999999999996E-3</v>
      </c>
      <c r="AA768">
        <v>1.208E-2</v>
      </c>
      <c r="AB768">
        <v>6.2E-4</v>
      </c>
      <c r="AE768">
        <f t="shared" si="11"/>
        <v>3</v>
      </c>
    </row>
    <row r="769" spans="20:31" x14ac:dyDescent="0.25">
      <c r="T769">
        <v>683.05700000000002</v>
      </c>
      <c r="U769" t="s">
        <v>85</v>
      </c>
      <c r="V769">
        <v>0.12920000000000001</v>
      </c>
      <c r="W769">
        <v>6.6E-3</v>
      </c>
      <c r="X769">
        <v>4.0629999999999999E-2</v>
      </c>
      <c r="Y769">
        <v>0.91142999999999996</v>
      </c>
      <c r="Z769">
        <v>1.363E-2</v>
      </c>
      <c r="AA769">
        <v>2.6270000000000002E-2</v>
      </c>
      <c r="AB769">
        <v>1.4400000000000001E-3</v>
      </c>
      <c r="AE769">
        <f t="shared" si="11"/>
        <v>3</v>
      </c>
    </row>
    <row r="770" spans="20:31" x14ac:dyDescent="0.25">
      <c r="T770">
        <v>683.20899999999995</v>
      </c>
      <c r="U770" t="s">
        <v>85</v>
      </c>
      <c r="V770">
        <v>0.27639999999999998</v>
      </c>
      <c r="W770">
        <v>2.3089999999999999E-2</v>
      </c>
      <c r="X770">
        <v>8.0490000000000006E-2</v>
      </c>
      <c r="Y770">
        <v>0.80410000000000004</v>
      </c>
      <c r="Z770">
        <v>3.0259999999999999E-2</v>
      </c>
      <c r="AA770">
        <v>5.8369999999999998E-2</v>
      </c>
      <c r="AB770">
        <v>3.6900000000000001E-3</v>
      </c>
      <c r="AE770">
        <f t="shared" si="11"/>
        <v>3</v>
      </c>
    </row>
    <row r="771" spans="20:31" x14ac:dyDescent="0.25">
      <c r="T771">
        <v>683.36199999999997</v>
      </c>
      <c r="U771" t="s">
        <v>85</v>
      </c>
      <c r="V771">
        <v>0.51219000000000003</v>
      </c>
      <c r="W771">
        <v>8.1299999999999997E-2</v>
      </c>
      <c r="X771">
        <v>0.13073000000000001</v>
      </c>
      <c r="Y771">
        <v>0.61855000000000004</v>
      </c>
      <c r="Z771">
        <v>5.663E-2</v>
      </c>
      <c r="AA771">
        <v>0.10427</v>
      </c>
      <c r="AB771">
        <v>8.5100000000000002E-3</v>
      </c>
      <c r="AE771">
        <f t="shared" ref="AE771:AE834" si="12">IF(U771=LEFT(U771,1)&amp;"a",1,IF(U771=LEFT(U771,1)&amp;"b",2,IF(U771=LEFT(U771,1)&amp;"c",3,IF(U771=LEFT(U771,1)&amp;"d",4,IF(U771=LEFT(U771,1)&amp;"e",5,IF(U771=LEFT(U771,1)&amp;"f",6,IF(U771=LEFT(U771,1)&amp;"g",7,IF(U771=LEFT(U771,1)&amp;"h",8,9))))))))</f>
        <v>3</v>
      </c>
    </row>
    <row r="772" spans="20:31" x14ac:dyDescent="0.25">
      <c r="T772">
        <v>683.51400000000001</v>
      </c>
      <c r="U772" t="s">
        <v>85</v>
      </c>
      <c r="V772">
        <v>0.85697999999999996</v>
      </c>
      <c r="W772">
        <v>0.24637000000000001</v>
      </c>
      <c r="X772">
        <v>0.14804</v>
      </c>
      <c r="Y772">
        <v>0.38939000000000001</v>
      </c>
      <c r="Z772">
        <v>7.5029999999999999E-2</v>
      </c>
      <c r="AA772">
        <v>0.12626999999999999</v>
      </c>
      <c r="AB772">
        <v>1.489E-2</v>
      </c>
      <c r="AE772">
        <f t="shared" si="12"/>
        <v>3</v>
      </c>
    </row>
    <row r="773" spans="20:31" x14ac:dyDescent="0.25">
      <c r="T773">
        <v>683.66600000000005</v>
      </c>
      <c r="U773" t="s">
        <v>86</v>
      </c>
      <c r="V773">
        <v>0.65008999999999995</v>
      </c>
      <c r="W773">
        <v>0.53512000000000004</v>
      </c>
      <c r="X773">
        <v>0.10602</v>
      </c>
      <c r="Y773">
        <v>0.18521000000000001</v>
      </c>
      <c r="Z773">
        <v>6.25E-2</v>
      </c>
      <c r="AA773">
        <v>9.4070000000000001E-2</v>
      </c>
      <c r="AB773">
        <v>1.7069999999999998E-2</v>
      </c>
      <c r="AE773">
        <f t="shared" si="12"/>
        <v>1</v>
      </c>
    </row>
    <row r="774" spans="20:31" x14ac:dyDescent="0.25">
      <c r="T774">
        <v>683.81899999999996</v>
      </c>
      <c r="U774" t="s">
        <v>86</v>
      </c>
      <c r="V774">
        <v>0.29936000000000001</v>
      </c>
      <c r="W774">
        <v>0.77339000000000002</v>
      </c>
      <c r="X774">
        <v>5.4339999999999999E-2</v>
      </c>
      <c r="Y774">
        <v>7.2749999999999995E-2</v>
      </c>
      <c r="Z774">
        <v>3.6510000000000001E-2</v>
      </c>
      <c r="AA774">
        <v>4.9239999999999999E-2</v>
      </c>
      <c r="AB774">
        <v>1.3769999999999999E-2</v>
      </c>
      <c r="AE774">
        <f t="shared" si="12"/>
        <v>1</v>
      </c>
    </row>
    <row r="775" spans="20:31" x14ac:dyDescent="0.25">
      <c r="T775">
        <v>683.971</v>
      </c>
      <c r="U775" t="s">
        <v>86</v>
      </c>
      <c r="V775">
        <v>0.16694000000000001</v>
      </c>
      <c r="W775">
        <v>0.86878999999999995</v>
      </c>
      <c r="X775">
        <v>3.1480000000000001E-2</v>
      </c>
      <c r="Y775">
        <v>3.5720000000000002E-2</v>
      </c>
      <c r="Z775">
        <v>2.3429999999999999E-2</v>
      </c>
      <c r="AA775">
        <v>2.878E-2</v>
      </c>
      <c r="AB775">
        <v>1.18E-2</v>
      </c>
      <c r="AE775">
        <f t="shared" si="12"/>
        <v>1</v>
      </c>
    </row>
    <row r="776" spans="20:31" x14ac:dyDescent="0.25">
      <c r="T776">
        <v>684.12400000000002</v>
      </c>
      <c r="U776" t="s">
        <v>86</v>
      </c>
      <c r="V776">
        <v>0.14091999999999999</v>
      </c>
      <c r="W776">
        <v>0.88644999999999996</v>
      </c>
      <c r="X776">
        <v>2.6679999999999999E-2</v>
      </c>
      <c r="Y776">
        <v>2.7369999999999998E-2</v>
      </c>
      <c r="Z776">
        <v>2.1440000000000001E-2</v>
      </c>
      <c r="AA776">
        <v>2.444E-2</v>
      </c>
      <c r="AB776">
        <v>1.363E-2</v>
      </c>
      <c r="AE776">
        <f t="shared" si="12"/>
        <v>1</v>
      </c>
    </row>
    <row r="777" spans="20:31" x14ac:dyDescent="0.25">
      <c r="T777">
        <v>684.27599999999995</v>
      </c>
      <c r="U777" t="s">
        <v>86</v>
      </c>
      <c r="V777">
        <v>0.15407000000000001</v>
      </c>
      <c r="W777">
        <v>0.87466999999999995</v>
      </c>
      <c r="X777">
        <v>2.8740000000000002E-2</v>
      </c>
      <c r="Y777">
        <v>2.7619999999999999E-2</v>
      </c>
      <c r="Z777">
        <v>2.4400000000000002E-2</v>
      </c>
      <c r="AA777">
        <v>2.6169999999999999E-2</v>
      </c>
      <c r="AB777">
        <v>1.839E-2</v>
      </c>
      <c r="AE777">
        <f t="shared" si="12"/>
        <v>1</v>
      </c>
    </row>
    <row r="778" spans="20:31" x14ac:dyDescent="0.25">
      <c r="T778">
        <v>684.428</v>
      </c>
      <c r="U778" t="s">
        <v>86</v>
      </c>
      <c r="V778">
        <v>0.17952000000000001</v>
      </c>
      <c r="W778">
        <v>0.85331000000000001</v>
      </c>
      <c r="X778">
        <v>3.2829999999999998E-2</v>
      </c>
      <c r="Y778">
        <v>3.0280000000000001E-2</v>
      </c>
      <c r="Z778">
        <v>2.9100000000000001E-2</v>
      </c>
      <c r="AA778">
        <v>2.9669999999999998E-2</v>
      </c>
      <c r="AB778">
        <v>2.4809999999999999E-2</v>
      </c>
      <c r="AE778">
        <f t="shared" si="12"/>
        <v>1</v>
      </c>
    </row>
    <row r="779" spans="20:31" x14ac:dyDescent="0.25">
      <c r="T779">
        <v>684.58100000000002</v>
      </c>
      <c r="U779" t="s">
        <v>86</v>
      </c>
      <c r="V779">
        <v>0.20019000000000001</v>
      </c>
      <c r="W779">
        <v>0.83579999999999999</v>
      </c>
      <c r="X779">
        <v>3.5990000000000001E-2</v>
      </c>
      <c r="Y779">
        <v>3.2289999999999999E-2</v>
      </c>
      <c r="Z779">
        <v>3.3059999999999999E-2</v>
      </c>
      <c r="AA779">
        <v>3.2199999999999999E-2</v>
      </c>
      <c r="AB779">
        <v>3.066E-2</v>
      </c>
      <c r="AE779">
        <f t="shared" si="12"/>
        <v>1</v>
      </c>
    </row>
    <row r="780" spans="20:31" x14ac:dyDescent="0.25">
      <c r="T780">
        <v>684.73299999999995</v>
      </c>
      <c r="U780" t="s">
        <v>86</v>
      </c>
      <c r="V780">
        <v>0.20827999999999999</v>
      </c>
      <c r="W780">
        <v>0.82862000000000002</v>
      </c>
      <c r="X780">
        <v>3.6900000000000002E-2</v>
      </c>
      <c r="Y780">
        <v>3.2480000000000002E-2</v>
      </c>
      <c r="Z780">
        <v>3.5040000000000002E-2</v>
      </c>
      <c r="AA780">
        <v>3.261E-2</v>
      </c>
      <c r="AB780">
        <v>3.4349999999999999E-2</v>
      </c>
      <c r="AE780">
        <f t="shared" si="12"/>
        <v>1</v>
      </c>
    </row>
    <row r="781" spans="20:31" x14ac:dyDescent="0.25">
      <c r="T781">
        <v>684.88599999999997</v>
      </c>
      <c r="U781" t="s">
        <v>86</v>
      </c>
      <c r="V781">
        <v>0.20255000000000001</v>
      </c>
      <c r="W781">
        <v>0.83291999999999999</v>
      </c>
      <c r="X781">
        <v>3.5360000000000003E-2</v>
      </c>
      <c r="Y781">
        <v>3.0710000000000001E-2</v>
      </c>
      <c r="Z781">
        <v>3.4759999999999999E-2</v>
      </c>
      <c r="AA781">
        <v>3.0790000000000001E-2</v>
      </c>
      <c r="AB781">
        <v>3.5470000000000002E-2</v>
      </c>
      <c r="AE781">
        <f t="shared" si="12"/>
        <v>1</v>
      </c>
    </row>
    <row r="782" spans="20:31" x14ac:dyDescent="0.25">
      <c r="T782">
        <v>685.03800000000001</v>
      </c>
      <c r="U782" t="s">
        <v>86</v>
      </c>
      <c r="V782">
        <v>0.18740000000000001</v>
      </c>
      <c r="W782">
        <v>0.84692000000000001</v>
      </c>
      <c r="X782">
        <v>3.175E-2</v>
      </c>
      <c r="Y782">
        <v>2.733E-2</v>
      </c>
      <c r="Z782">
        <v>3.2530000000000003E-2</v>
      </c>
      <c r="AA782">
        <v>2.716E-2</v>
      </c>
      <c r="AB782">
        <v>3.4320000000000003E-2</v>
      </c>
      <c r="AE782">
        <f t="shared" si="12"/>
        <v>1</v>
      </c>
    </row>
    <row r="783" spans="20:31" x14ac:dyDescent="0.25">
      <c r="T783">
        <v>685.19</v>
      </c>
      <c r="U783" t="s">
        <v>86</v>
      </c>
      <c r="V783">
        <v>0.16955999999999999</v>
      </c>
      <c r="W783">
        <v>0.86312999999999995</v>
      </c>
      <c r="X783">
        <v>2.758E-2</v>
      </c>
      <c r="Y783">
        <v>2.367E-2</v>
      </c>
      <c r="Z783">
        <v>2.98E-2</v>
      </c>
      <c r="AA783">
        <v>2.3120000000000002E-2</v>
      </c>
      <c r="AB783">
        <v>3.27E-2</v>
      </c>
      <c r="AE783">
        <f t="shared" si="12"/>
        <v>1</v>
      </c>
    </row>
    <row r="784" spans="20:31" x14ac:dyDescent="0.25">
      <c r="T784">
        <v>685.34299999999996</v>
      </c>
      <c r="U784" t="s">
        <v>86</v>
      </c>
      <c r="V784">
        <v>0.1673</v>
      </c>
      <c r="W784">
        <v>0.86748000000000003</v>
      </c>
      <c r="X784">
        <v>2.5409999999999999E-2</v>
      </c>
      <c r="Y784">
        <v>2.198E-2</v>
      </c>
      <c r="Z784">
        <v>2.9440000000000001E-2</v>
      </c>
      <c r="AA784">
        <v>2.0899999999999998E-2</v>
      </c>
      <c r="AB784">
        <v>3.4779999999999998E-2</v>
      </c>
      <c r="AE784">
        <f t="shared" si="12"/>
        <v>1</v>
      </c>
    </row>
    <row r="785" spans="20:31" x14ac:dyDescent="0.25">
      <c r="T785">
        <v>685.495</v>
      </c>
      <c r="U785" t="s">
        <v>86</v>
      </c>
      <c r="V785">
        <v>0.21787999999999999</v>
      </c>
      <c r="W785">
        <v>0.83320000000000005</v>
      </c>
      <c r="X785">
        <v>2.9149999999999999E-2</v>
      </c>
      <c r="Y785">
        <v>2.588E-2</v>
      </c>
      <c r="Z785">
        <v>3.696E-2</v>
      </c>
      <c r="AA785">
        <v>2.3730000000000001E-2</v>
      </c>
      <c r="AB785">
        <v>5.108E-2</v>
      </c>
      <c r="AE785">
        <f t="shared" si="12"/>
        <v>1</v>
      </c>
    </row>
    <row r="786" spans="20:31" x14ac:dyDescent="0.25">
      <c r="T786">
        <v>685.64800000000002</v>
      </c>
      <c r="U786" t="s">
        <v>86</v>
      </c>
      <c r="V786">
        <v>0.41047</v>
      </c>
      <c r="W786">
        <v>0.70538000000000001</v>
      </c>
      <c r="X786">
        <v>4.2909999999999997E-2</v>
      </c>
      <c r="Y786">
        <v>4.02E-2</v>
      </c>
      <c r="Z786">
        <v>6.0299999999999999E-2</v>
      </c>
      <c r="AA786">
        <v>3.5349999999999999E-2</v>
      </c>
      <c r="AB786">
        <v>0.11584999999999999</v>
      </c>
      <c r="AE786">
        <f t="shared" si="12"/>
        <v>1</v>
      </c>
    </row>
    <row r="787" spans="20:31" x14ac:dyDescent="0.25">
      <c r="T787">
        <v>685.8</v>
      </c>
      <c r="U787" t="s">
        <v>86</v>
      </c>
      <c r="V787">
        <v>0.87314000000000003</v>
      </c>
      <c r="W787">
        <v>0.439</v>
      </c>
      <c r="X787">
        <v>5.6469999999999999E-2</v>
      </c>
      <c r="Y787">
        <v>5.7320000000000003E-2</v>
      </c>
      <c r="Z787">
        <v>8.6430000000000007E-2</v>
      </c>
      <c r="AA787">
        <v>4.8640000000000003E-2</v>
      </c>
      <c r="AB787">
        <v>0.31213999999999997</v>
      </c>
      <c r="AE787">
        <f t="shared" si="12"/>
        <v>1</v>
      </c>
    </row>
    <row r="788" spans="20:31" x14ac:dyDescent="0.25">
      <c r="T788">
        <v>685.952</v>
      </c>
      <c r="U788" t="s">
        <v>90</v>
      </c>
      <c r="V788">
        <v>0.53186999999999995</v>
      </c>
      <c r="W788">
        <v>0.16902</v>
      </c>
      <c r="X788">
        <v>4.197E-2</v>
      </c>
      <c r="Y788">
        <v>4.6460000000000001E-2</v>
      </c>
      <c r="Z788">
        <v>6.6589999999999996E-2</v>
      </c>
      <c r="AA788">
        <v>3.8809999999999997E-2</v>
      </c>
      <c r="AB788">
        <v>0.63714999999999999</v>
      </c>
      <c r="AE788">
        <f t="shared" si="12"/>
        <v>6</v>
      </c>
    </row>
    <row r="789" spans="20:31" x14ac:dyDescent="0.25">
      <c r="T789">
        <v>686.10500000000002</v>
      </c>
      <c r="U789" t="s">
        <v>90</v>
      </c>
      <c r="V789">
        <v>0.17574999999999999</v>
      </c>
      <c r="W789">
        <v>4.5260000000000002E-2</v>
      </c>
      <c r="X789">
        <v>1.797E-2</v>
      </c>
      <c r="Y789">
        <v>2.1299999999999999E-2</v>
      </c>
      <c r="Z789">
        <v>2.8029999999999999E-2</v>
      </c>
      <c r="AA789">
        <v>1.7919999999999998E-2</v>
      </c>
      <c r="AB789">
        <v>0.86951999999999996</v>
      </c>
      <c r="AE789">
        <f t="shared" si="12"/>
        <v>6</v>
      </c>
    </row>
    <row r="790" spans="20:31" x14ac:dyDescent="0.25">
      <c r="T790">
        <v>686.25699999999995</v>
      </c>
      <c r="U790" t="s">
        <v>90</v>
      </c>
      <c r="V790">
        <v>7.0029999999999995E-2</v>
      </c>
      <c r="W790">
        <v>1.546E-2</v>
      </c>
      <c r="X790">
        <v>8.1799999999999998E-3</v>
      </c>
      <c r="Y790">
        <v>1.009E-2</v>
      </c>
      <c r="Z790">
        <v>1.2149999999999999E-2</v>
      </c>
      <c r="AA790">
        <v>8.6999999999999994E-3</v>
      </c>
      <c r="AB790">
        <v>0.94542999999999999</v>
      </c>
      <c r="AE790">
        <f t="shared" si="12"/>
        <v>6</v>
      </c>
    </row>
    <row r="791" spans="20:31" x14ac:dyDescent="0.25">
      <c r="T791">
        <v>686.41</v>
      </c>
      <c r="U791" t="s">
        <v>90</v>
      </c>
      <c r="V791">
        <v>5.4489999999999997E-2</v>
      </c>
      <c r="W791">
        <v>1.0970000000000001E-2</v>
      </c>
      <c r="X791">
        <v>6.8100000000000001E-3</v>
      </c>
      <c r="Y791">
        <v>8.5599999999999999E-3</v>
      </c>
      <c r="Z791">
        <v>9.58E-3</v>
      </c>
      <c r="AA791">
        <v>7.6099999999999996E-3</v>
      </c>
      <c r="AB791">
        <v>0.95647000000000004</v>
      </c>
      <c r="AE791">
        <f t="shared" si="12"/>
        <v>6</v>
      </c>
    </row>
    <row r="792" spans="20:31" x14ac:dyDescent="0.25">
      <c r="T792">
        <v>686.56200000000001</v>
      </c>
      <c r="U792" t="s">
        <v>90</v>
      </c>
      <c r="V792">
        <v>6.6269999999999996E-2</v>
      </c>
      <c r="W792">
        <v>1.272E-2</v>
      </c>
      <c r="X792">
        <v>8.5800000000000008E-3</v>
      </c>
      <c r="Y792">
        <v>1.082E-2</v>
      </c>
      <c r="Z792">
        <v>1.1509999999999999E-2</v>
      </c>
      <c r="AA792">
        <v>9.92E-3</v>
      </c>
      <c r="AB792">
        <v>0.94645000000000001</v>
      </c>
      <c r="AE792">
        <f t="shared" si="12"/>
        <v>6</v>
      </c>
    </row>
    <row r="793" spans="20:31" x14ac:dyDescent="0.25">
      <c r="T793">
        <v>686.71400000000006</v>
      </c>
      <c r="U793" t="s">
        <v>90</v>
      </c>
      <c r="V793">
        <v>8.7150000000000005E-2</v>
      </c>
      <c r="W793">
        <v>1.6379999999999999E-2</v>
      </c>
      <c r="X793">
        <v>1.1480000000000001E-2</v>
      </c>
      <c r="Y793">
        <v>1.444E-2</v>
      </c>
      <c r="Z793">
        <v>1.482E-2</v>
      </c>
      <c r="AA793">
        <v>1.3639999999999999E-2</v>
      </c>
      <c r="AB793">
        <v>0.92923</v>
      </c>
      <c r="AE793">
        <f t="shared" si="12"/>
        <v>6</v>
      </c>
    </row>
    <row r="794" spans="20:31" x14ac:dyDescent="0.25">
      <c r="T794">
        <v>686.86699999999996</v>
      </c>
      <c r="U794" t="s">
        <v>90</v>
      </c>
      <c r="V794">
        <v>0.10492</v>
      </c>
      <c r="W794">
        <v>1.9630000000000002E-2</v>
      </c>
      <c r="X794">
        <v>1.389E-2</v>
      </c>
      <c r="Y794">
        <v>1.7409999999999998E-2</v>
      </c>
      <c r="Z794">
        <v>1.7440000000000001E-2</v>
      </c>
      <c r="AA794">
        <v>1.6920000000000001E-2</v>
      </c>
      <c r="AB794">
        <v>0.91469999999999996</v>
      </c>
      <c r="AE794">
        <f t="shared" si="12"/>
        <v>6</v>
      </c>
    </row>
    <row r="795" spans="20:31" x14ac:dyDescent="0.25">
      <c r="T795">
        <v>687.01900000000001</v>
      </c>
      <c r="U795" t="s">
        <v>90</v>
      </c>
      <c r="V795">
        <v>0.11394</v>
      </c>
      <c r="W795">
        <v>2.1409999999999998E-2</v>
      </c>
      <c r="X795">
        <v>1.504E-2</v>
      </c>
      <c r="Y795">
        <v>1.8790000000000001E-2</v>
      </c>
      <c r="Z795">
        <v>1.8509999999999999E-2</v>
      </c>
      <c r="AA795">
        <v>1.8790000000000001E-2</v>
      </c>
      <c r="AB795">
        <v>0.90747</v>
      </c>
      <c r="AE795">
        <f t="shared" si="12"/>
        <v>6</v>
      </c>
    </row>
    <row r="796" spans="20:31" x14ac:dyDescent="0.25">
      <c r="T796">
        <v>687.17200000000003</v>
      </c>
      <c r="U796" t="s">
        <v>90</v>
      </c>
      <c r="V796">
        <v>0.11251</v>
      </c>
      <c r="W796">
        <v>2.128E-2</v>
      </c>
      <c r="X796">
        <v>1.474E-2</v>
      </c>
      <c r="Y796">
        <v>1.8380000000000001E-2</v>
      </c>
      <c r="Z796">
        <v>1.789E-2</v>
      </c>
      <c r="AA796">
        <v>1.8929999999999999E-2</v>
      </c>
      <c r="AB796">
        <v>0.90876999999999997</v>
      </c>
      <c r="AE796">
        <f t="shared" si="12"/>
        <v>6</v>
      </c>
    </row>
    <row r="797" spans="20:31" x14ac:dyDescent="0.25">
      <c r="T797">
        <v>687.32399999999996</v>
      </c>
      <c r="U797" t="s">
        <v>90</v>
      </c>
      <c r="V797">
        <v>0.10136000000000001</v>
      </c>
      <c r="W797">
        <v>1.9359999999999999E-2</v>
      </c>
      <c r="X797">
        <v>1.312E-2</v>
      </c>
      <c r="Y797">
        <v>1.635E-2</v>
      </c>
      <c r="Z797">
        <v>1.5779999999999999E-2</v>
      </c>
      <c r="AA797">
        <v>1.7399999999999999E-2</v>
      </c>
      <c r="AB797">
        <v>0.91800000000000004</v>
      </c>
      <c r="AE797">
        <f t="shared" si="12"/>
        <v>6</v>
      </c>
    </row>
    <row r="798" spans="20:31" x14ac:dyDescent="0.25">
      <c r="T798">
        <v>687.476</v>
      </c>
      <c r="U798" t="s">
        <v>90</v>
      </c>
      <c r="V798">
        <v>8.3470000000000003E-2</v>
      </c>
      <c r="W798">
        <v>1.6109999999999999E-2</v>
      </c>
      <c r="X798">
        <v>1.064E-2</v>
      </c>
      <c r="Y798">
        <v>1.325E-2</v>
      </c>
      <c r="Z798">
        <v>1.272E-2</v>
      </c>
      <c r="AA798">
        <v>1.465E-2</v>
      </c>
      <c r="AB798">
        <v>0.93264000000000002</v>
      </c>
      <c r="AE798">
        <f t="shared" si="12"/>
        <v>6</v>
      </c>
    </row>
    <row r="799" spans="20:31" x14ac:dyDescent="0.25">
      <c r="T799">
        <v>687.62900000000002</v>
      </c>
      <c r="U799" t="s">
        <v>90</v>
      </c>
      <c r="V799">
        <v>6.3240000000000005E-2</v>
      </c>
      <c r="W799">
        <v>1.231E-2</v>
      </c>
      <c r="X799">
        <v>7.92E-3</v>
      </c>
      <c r="Y799">
        <v>9.8499999999999994E-3</v>
      </c>
      <c r="Z799">
        <v>9.4400000000000005E-3</v>
      </c>
      <c r="AA799">
        <v>1.14E-2</v>
      </c>
      <c r="AB799">
        <v>0.94906999999999997</v>
      </c>
      <c r="AE799">
        <f t="shared" si="12"/>
        <v>6</v>
      </c>
    </row>
    <row r="800" spans="20:31" x14ac:dyDescent="0.25">
      <c r="T800">
        <v>687.78099999999995</v>
      </c>
      <c r="U800" t="s">
        <v>90</v>
      </c>
      <c r="V800">
        <v>4.4999999999999998E-2</v>
      </c>
      <c r="W800">
        <v>8.8100000000000001E-3</v>
      </c>
      <c r="X800">
        <v>5.5399999999999998E-3</v>
      </c>
      <c r="Y800">
        <v>6.8700000000000002E-3</v>
      </c>
      <c r="Z800">
        <v>6.5900000000000004E-3</v>
      </c>
      <c r="AA800">
        <v>8.3899999999999999E-3</v>
      </c>
      <c r="AB800">
        <v>0.96379999999999999</v>
      </c>
      <c r="AE800">
        <f t="shared" si="12"/>
        <v>6</v>
      </c>
    </row>
    <row r="801" spans="20:31" x14ac:dyDescent="0.25">
      <c r="T801">
        <v>687.93399999999997</v>
      </c>
      <c r="U801" t="s">
        <v>90</v>
      </c>
      <c r="V801">
        <v>3.1050000000000001E-2</v>
      </c>
      <c r="W801">
        <v>6.0400000000000002E-3</v>
      </c>
      <c r="X801">
        <v>3.7699999999999999E-3</v>
      </c>
      <c r="Y801">
        <v>4.6499999999999996E-3</v>
      </c>
      <c r="Z801">
        <v>4.47E-3</v>
      </c>
      <c r="AA801">
        <v>6.0499999999999998E-3</v>
      </c>
      <c r="AB801">
        <v>0.97501000000000004</v>
      </c>
      <c r="AE801">
        <f t="shared" si="12"/>
        <v>6</v>
      </c>
    </row>
    <row r="802" spans="20:31" x14ac:dyDescent="0.25">
      <c r="T802">
        <v>688.08600000000001</v>
      </c>
      <c r="U802" t="s">
        <v>90</v>
      </c>
      <c r="V802">
        <v>2.282E-2</v>
      </c>
      <c r="W802">
        <v>4.2900000000000004E-3</v>
      </c>
      <c r="X802">
        <v>2.7200000000000002E-3</v>
      </c>
      <c r="Y802">
        <v>3.31E-3</v>
      </c>
      <c r="Z802">
        <v>3.2100000000000002E-3</v>
      </c>
      <c r="AA802">
        <v>4.64E-3</v>
      </c>
      <c r="AB802">
        <v>0.98182000000000003</v>
      </c>
      <c r="AE802">
        <f t="shared" si="12"/>
        <v>6</v>
      </c>
    </row>
    <row r="803" spans="20:31" x14ac:dyDescent="0.25">
      <c r="T803">
        <v>688.23800000000006</v>
      </c>
      <c r="U803" t="s">
        <v>90</v>
      </c>
      <c r="V803">
        <v>2.044E-2</v>
      </c>
      <c r="W803">
        <v>3.63E-3</v>
      </c>
      <c r="X803">
        <v>2.3900000000000002E-3</v>
      </c>
      <c r="Y803">
        <v>2.8700000000000002E-3</v>
      </c>
      <c r="Z803">
        <v>2.8E-3</v>
      </c>
      <c r="AA803">
        <v>4.3699999999999998E-3</v>
      </c>
      <c r="AB803">
        <v>0.98392999999999997</v>
      </c>
      <c r="AE803">
        <f t="shared" si="12"/>
        <v>6</v>
      </c>
    </row>
    <row r="804" spans="20:31" x14ac:dyDescent="0.25">
      <c r="T804">
        <v>688.39099999999996</v>
      </c>
      <c r="U804" t="s">
        <v>90</v>
      </c>
      <c r="V804">
        <v>2.5149999999999999E-2</v>
      </c>
      <c r="W804">
        <v>4.13E-3</v>
      </c>
      <c r="X804">
        <v>2.9099999999999998E-3</v>
      </c>
      <c r="Y804">
        <v>3.3899999999999998E-3</v>
      </c>
      <c r="Z804">
        <v>3.3600000000000001E-3</v>
      </c>
      <c r="AA804">
        <v>5.6800000000000002E-3</v>
      </c>
      <c r="AB804">
        <v>0.98053000000000001</v>
      </c>
      <c r="AE804">
        <f t="shared" si="12"/>
        <v>6</v>
      </c>
    </row>
    <row r="805" spans="20:31" x14ac:dyDescent="0.25">
      <c r="T805">
        <v>688.54300000000001</v>
      </c>
      <c r="U805" t="s">
        <v>90</v>
      </c>
      <c r="V805">
        <v>4.2009999999999999E-2</v>
      </c>
      <c r="W805">
        <v>6.2199999999999998E-3</v>
      </c>
      <c r="X805">
        <v>4.8199999999999996E-3</v>
      </c>
      <c r="Y805">
        <v>5.4000000000000003E-3</v>
      </c>
      <c r="Z805">
        <v>5.4400000000000004E-3</v>
      </c>
      <c r="AA805">
        <v>1.0059999999999999E-2</v>
      </c>
      <c r="AB805">
        <v>0.96804999999999997</v>
      </c>
      <c r="AE805">
        <f t="shared" si="12"/>
        <v>6</v>
      </c>
    </row>
    <row r="806" spans="20:31" x14ac:dyDescent="0.25">
      <c r="T806">
        <v>688.69600000000003</v>
      </c>
      <c r="U806" t="s">
        <v>90</v>
      </c>
      <c r="V806">
        <v>8.4089999999999998E-2</v>
      </c>
      <c r="W806">
        <v>1.093E-2</v>
      </c>
      <c r="X806">
        <v>9.6399999999999993E-3</v>
      </c>
      <c r="Y806">
        <v>1.021E-2</v>
      </c>
      <c r="Z806">
        <v>1.052E-2</v>
      </c>
      <c r="AA806">
        <v>2.1399999999999999E-2</v>
      </c>
      <c r="AB806">
        <v>0.93730999999999998</v>
      </c>
      <c r="AE806">
        <f t="shared" si="12"/>
        <v>6</v>
      </c>
    </row>
    <row r="807" spans="20:31" x14ac:dyDescent="0.25">
      <c r="T807">
        <v>688.84799999999996</v>
      </c>
      <c r="U807" t="s">
        <v>90</v>
      </c>
      <c r="V807">
        <v>0.17854</v>
      </c>
      <c r="W807">
        <v>2.0250000000000001E-2</v>
      </c>
      <c r="X807">
        <v>2.0750000000000001E-2</v>
      </c>
      <c r="Y807">
        <v>2.0140000000000002E-2</v>
      </c>
      <c r="Z807">
        <v>2.1399999999999999E-2</v>
      </c>
      <c r="AA807">
        <v>4.8000000000000001E-2</v>
      </c>
      <c r="AB807">
        <v>0.86946000000000001</v>
      </c>
      <c r="AE807">
        <f t="shared" si="12"/>
        <v>6</v>
      </c>
    </row>
    <row r="808" spans="20:31" x14ac:dyDescent="0.25">
      <c r="T808">
        <v>689</v>
      </c>
      <c r="U808" t="s">
        <v>90</v>
      </c>
      <c r="V808">
        <v>0.35892000000000002</v>
      </c>
      <c r="W808">
        <v>3.5990000000000001E-2</v>
      </c>
      <c r="X808">
        <v>4.3470000000000002E-2</v>
      </c>
      <c r="Y808">
        <v>3.7039999999999997E-2</v>
      </c>
      <c r="Z808">
        <v>4.1070000000000002E-2</v>
      </c>
      <c r="AA808">
        <v>0.10067</v>
      </c>
      <c r="AB808">
        <v>0.74175000000000002</v>
      </c>
      <c r="AE808">
        <f t="shared" si="12"/>
        <v>6</v>
      </c>
    </row>
    <row r="809" spans="20:31" x14ac:dyDescent="0.25">
      <c r="T809">
        <v>689.15300000000002</v>
      </c>
      <c r="U809" t="s">
        <v>90</v>
      </c>
      <c r="V809">
        <v>0.61299999999999999</v>
      </c>
      <c r="W809">
        <v>5.697E-2</v>
      </c>
      <c r="X809">
        <v>8.0829999999999999E-2</v>
      </c>
      <c r="Y809">
        <v>5.7529999999999998E-2</v>
      </c>
      <c r="Z809">
        <v>6.7309999999999995E-2</v>
      </c>
      <c r="AA809">
        <v>0.17518</v>
      </c>
      <c r="AB809">
        <v>0.56218000000000001</v>
      </c>
      <c r="AE809">
        <f t="shared" si="12"/>
        <v>6</v>
      </c>
    </row>
    <row r="810" spans="20:31" x14ac:dyDescent="0.25">
      <c r="T810">
        <v>689.30499999999995</v>
      </c>
      <c r="U810" t="s">
        <v>90</v>
      </c>
      <c r="V810">
        <v>0.84874000000000005</v>
      </c>
      <c r="W810">
        <v>8.0519999999999994E-2</v>
      </c>
      <c r="X810">
        <v>0.12917999999999999</v>
      </c>
      <c r="Y810">
        <v>7.3389999999999997E-2</v>
      </c>
      <c r="Z810">
        <v>9.1319999999999998E-2</v>
      </c>
      <c r="AA810">
        <v>0.23716999999999999</v>
      </c>
      <c r="AB810">
        <v>0.38841999999999999</v>
      </c>
      <c r="AE810">
        <f t="shared" si="12"/>
        <v>6</v>
      </c>
    </row>
    <row r="811" spans="20:31" x14ac:dyDescent="0.25">
      <c r="T811">
        <v>689.45799999999997</v>
      </c>
      <c r="U811" t="s">
        <v>89</v>
      </c>
      <c r="V811">
        <v>0.99758000000000002</v>
      </c>
      <c r="W811">
        <v>0.11046</v>
      </c>
      <c r="X811">
        <v>0.18661</v>
      </c>
      <c r="Y811">
        <v>8.1699999999999995E-2</v>
      </c>
      <c r="Z811">
        <v>0.1085</v>
      </c>
      <c r="AA811">
        <v>0.25757000000000002</v>
      </c>
      <c r="AB811">
        <v>0.25516</v>
      </c>
      <c r="AE811">
        <f t="shared" si="12"/>
        <v>5</v>
      </c>
    </row>
    <row r="812" spans="20:31" x14ac:dyDescent="0.25">
      <c r="T812">
        <v>689.61</v>
      </c>
      <c r="U812" t="s">
        <v>88</v>
      </c>
      <c r="V812">
        <v>0.99419000000000002</v>
      </c>
      <c r="W812">
        <v>0.15409</v>
      </c>
      <c r="X812">
        <v>0.23694000000000001</v>
      </c>
      <c r="Y812">
        <v>8.3059999999999995E-2</v>
      </c>
      <c r="Z812">
        <v>0.11604</v>
      </c>
      <c r="AA812">
        <v>0.23113</v>
      </c>
      <c r="AB812">
        <v>0.17874000000000001</v>
      </c>
      <c r="AE812">
        <f t="shared" si="12"/>
        <v>2</v>
      </c>
    </row>
    <row r="813" spans="20:31" x14ac:dyDescent="0.25">
      <c r="T813">
        <v>689.76199999999994</v>
      </c>
      <c r="U813" t="s">
        <v>88</v>
      </c>
      <c r="V813">
        <v>0.95567000000000002</v>
      </c>
      <c r="W813">
        <v>0.21571000000000001</v>
      </c>
      <c r="X813">
        <v>0.26003999999999999</v>
      </c>
      <c r="Y813">
        <v>8.0839999999999995E-2</v>
      </c>
      <c r="Z813">
        <v>0.11592</v>
      </c>
      <c r="AA813">
        <v>0.18883</v>
      </c>
      <c r="AB813">
        <v>0.13866000000000001</v>
      </c>
      <c r="AE813">
        <f t="shared" si="12"/>
        <v>2</v>
      </c>
    </row>
    <row r="814" spans="20:31" x14ac:dyDescent="0.25">
      <c r="T814">
        <v>689.91499999999996</v>
      </c>
      <c r="U814" t="s">
        <v>86</v>
      </c>
      <c r="V814">
        <v>0.95354000000000005</v>
      </c>
      <c r="W814">
        <v>0.29469000000000001</v>
      </c>
      <c r="X814">
        <v>0.24823999999999999</v>
      </c>
      <c r="Y814">
        <v>7.7249999999999999E-2</v>
      </c>
      <c r="Z814">
        <v>0.11094999999999999</v>
      </c>
      <c r="AA814">
        <v>0.15024999999999999</v>
      </c>
      <c r="AB814">
        <v>0.11862</v>
      </c>
      <c r="AE814">
        <f t="shared" si="12"/>
        <v>1</v>
      </c>
    </row>
    <row r="815" spans="20:31" x14ac:dyDescent="0.25">
      <c r="T815">
        <v>690.06700000000001</v>
      </c>
      <c r="U815" t="s">
        <v>86</v>
      </c>
      <c r="V815">
        <v>0.84708000000000006</v>
      </c>
      <c r="W815">
        <v>0.37120999999999998</v>
      </c>
      <c r="X815">
        <v>0.21829000000000001</v>
      </c>
      <c r="Y815">
        <v>7.3760000000000006E-2</v>
      </c>
      <c r="Z815">
        <v>0.1045</v>
      </c>
      <c r="AA815">
        <v>0.12277</v>
      </c>
      <c r="AB815">
        <v>0.10947</v>
      </c>
      <c r="AE815">
        <f t="shared" si="12"/>
        <v>1</v>
      </c>
    </row>
    <row r="816" spans="20:31" x14ac:dyDescent="0.25">
      <c r="T816">
        <v>690.22</v>
      </c>
      <c r="U816" t="s">
        <v>86</v>
      </c>
      <c r="V816">
        <v>0.76122999999999996</v>
      </c>
      <c r="W816">
        <v>0.42825999999999997</v>
      </c>
      <c r="X816">
        <v>0.18948999999999999</v>
      </c>
      <c r="Y816">
        <v>7.1239999999999998E-2</v>
      </c>
      <c r="Z816">
        <v>9.919E-2</v>
      </c>
      <c r="AA816">
        <v>0.10567</v>
      </c>
      <c r="AB816">
        <v>0.10614999999999999</v>
      </c>
      <c r="AE816">
        <f t="shared" si="12"/>
        <v>1</v>
      </c>
    </row>
    <row r="817" spans="20:31" x14ac:dyDescent="0.25">
      <c r="T817">
        <v>690.37199999999996</v>
      </c>
      <c r="U817" t="s">
        <v>86</v>
      </c>
      <c r="V817">
        <v>0.70067999999999997</v>
      </c>
      <c r="W817">
        <v>0.46664</v>
      </c>
      <c r="X817">
        <v>0.16730999999999999</v>
      </c>
      <c r="Y817">
        <v>6.966E-2</v>
      </c>
      <c r="Z817">
        <v>9.5549999999999996E-2</v>
      </c>
      <c r="AA817">
        <v>9.5130000000000006E-2</v>
      </c>
      <c r="AB817">
        <v>0.10571</v>
      </c>
      <c r="AE817">
        <f t="shared" si="12"/>
        <v>1</v>
      </c>
    </row>
    <row r="818" spans="20:31" x14ac:dyDescent="0.25">
      <c r="T818">
        <v>690.524</v>
      </c>
      <c r="U818" t="s">
        <v>86</v>
      </c>
      <c r="V818">
        <v>0.65768000000000004</v>
      </c>
      <c r="W818">
        <v>0.49312</v>
      </c>
      <c r="X818">
        <v>0.15079999999999999</v>
      </c>
      <c r="Y818">
        <v>6.8419999999999995E-2</v>
      </c>
      <c r="Z818">
        <v>9.3030000000000002E-2</v>
      </c>
      <c r="AA818">
        <v>8.8169999999999998E-2</v>
      </c>
      <c r="AB818">
        <v>0.10647</v>
      </c>
      <c r="AE818">
        <f t="shared" si="12"/>
        <v>1</v>
      </c>
    </row>
    <row r="819" spans="20:31" x14ac:dyDescent="0.25">
      <c r="T819">
        <v>690.67700000000002</v>
      </c>
      <c r="U819" t="s">
        <v>86</v>
      </c>
      <c r="V819">
        <v>0.62</v>
      </c>
      <c r="W819">
        <v>0.51702999999999999</v>
      </c>
      <c r="X819">
        <v>0.13702</v>
      </c>
      <c r="Y819">
        <v>6.6559999999999994E-2</v>
      </c>
      <c r="Z819">
        <v>9.0410000000000004E-2</v>
      </c>
      <c r="AA819">
        <v>8.2449999999999996E-2</v>
      </c>
      <c r="AB819">
        <v>0.10654</v>
      </c>
      <c r="AE819">
        <f t="shared" si="12"/>
        <v>1</v>
      </c>
    </row>
    <row r="820" spans="20:31" x14ac:dyDescent="0.25">
      <c r="T820">
        <v>690.82899999999995</v>
      </c>
      <c r="U820" t="s">
        <v>86</v>
      </c>
      <c r="V820">
        <v>0.57896999999999998</v>
      </c>
      <c r="W820">
        <v>0.54483000000000004</v>
      </c>
      <c r="X820">
        <v>0.12379999999999999</v>
      </c>
      <c r="Y820">
        <v>6.3350000000000004E-2</v>
      </c>
      <c r="Z820">
        <v>8.6790000000000006E-2</v>
      </c>
      <c r="AA820">
        <v>7.6509999999999995E-2</v>
      </c>
      <c r="AB820">
        <v>0.10471999999999999</v>
      </c>
      <c r="AE820">
        <f t="shared" si="12"/>
        <v>1</v>
      </c>
    </row>
    <row r="821" spans="20:31" x14ac:dyDescent="0.25">
      <c r="T821">
        <v>690.98199999999997</v>
      </c>
      <c r="U821" t="s">
        <v>86</v>
      </c>
      <c r="V821">
        <v>0.52949999999999997</v>
      </c>
      <c r="W821">
        <v>0.58033999999999997</v>
      </c>
      <c r="X821">
        <v>0.10983999999999999</v>
      </c>
      <c r="Y821">
        <v>5.8459999999999998E-2</v>
      </c>
      <c r="Z821">
        <v>8.1699999999999995E-2</v>
      </c>
      <c r="AA821">
        <v>6.9550000000000001E-2</v>
      </c>
      <c r="AB821">
        <v>0.10011</v>
      </c>
      <c r="AE821">
        <f t="shared" si="12"/>
        <v>1</v>
      </c>
    </row>
    <row r="822" spans="20:31" x14ac:dyDescent="0.25">
      <c r="T822">
        <v>691.13400000000001</v>
      </c>
      <c r="U822" t="s">
        <v>86</v>
      </c>
      <c r="V822">
        <v>0.46659</v>
      </c>
      <c r="W822">
        <v>0.62712000000000001</v>
      </c>
      <c r="X822">
        <v>9.3700000000000006E-2</v>
      </c>
      <c r="Y822">
        <v>5.1499999999999997E-2</v>
      </c>
      <c r="Z822">
        <v>7.4389999999999998E-2</v>
      </c>
      <c r="AA822">
        <v>6.0929999999999998E-2</v>
      </c>
      <c r="AB822">
        <v>9.2350000000000002E-2</v>
      </c>
      <c r="AE822">
        <f t="shared" si="12"/>
        <v>1</v>
      </c>
    </row>
    <row r="823" spans="20:31" x14ac:dyDescent="0.25">
      <c r="T823">
        <v>691.28599999999994</v>
      </c>
      <c r="U823" t="s">
        <v>86</v>
      </c>
      <c r="V823">
        <v>0.39596999999999999</v>
      </c>
      <c r="W823">
        <v>0.68535999999999997</v>
      </c>
      <c r="X823">
        <v>7.5259999999999994E-2</v>
      </c>
      <c r="Y823">
        <v>4.2619999999999998E-2</v>
      </c>
      <c r="Z823">
        <v>6.479E-2</v>
      </c>
      <c r="AA823">
        <v>5.0630000000000001E-2</v>
      </c>
      <c r="AB823">
        <v>8.133E-2</v>
      </c>
      <c r="AE823">
        <f t="shared" si="12"/>
        <v>1</v>
      </c>
    </row>
    <row r="824" spans="20:31" x14ac:dyDescent="0.25">
      <c r="T824">
        <v>691.43899999999996</v>
      </c>
      <c r="U824" t="s">
        <v>86</v>
      </c>
      <c r="V824">
        <v>0.32512999999999997</v>
      </c>
      <c r="W824">
        <v>0.74485999999999997</v>
      </c>
      <c r="X824">
        <v>5.6849999999999998E-2</v>
      </c>
      <c r="Y824">
        <v>3.3450000000000001E-2</v>
      </c>
      <c r="Z824">
        <v>5.4609999999999999E-2</v>
      </c>
      <c r="AA824">
        <v>4.0239999999999998E-2</v>
      </c>
      <c r="AB824">
        <v>6.9989999999999997E-2</v>
      </c>
      <c r="AE824">
        <f t="shared" si="12"/>
        <v>1</v>
      </c>
    </row>
    <row r="825" spans="20:31" x14ac:dyDescent="0.25">
      <c r="T825">
        <v>691.59100000000001</v>
      </c>
      <c r="U825" t="s">
        <v>86</v>
      </c>
      <c r="V825">
        <v>0.27910000000000001</v>
      </c>
      <c r="W825">
        <v>0.78527000000000002</v>
      </c>
      <c r="X825">
        <v>4.2869999999999998E-2</v>
      </c>
      <c r="Y825">
        <v>2.6759999999999999E-2</v>
      </c>
      <c r="Z825">
        <v>4.7879999999999999E-2</v>
      </c>
      <c r="AA825">
        <v>3.286E-2</v>
      </c>
      <c r="AB825">
        <v>6.4369999999999997E-2</v>
      </c>
      <c r="AE825">
        <f t="shared" si="12"/>
        <v>1</v>
      </c>
    </row>
    <row r="826" spans="20:31" x14ac:dyDescent="0.25">
      <c r="T826">
        <v>691.74400000000003</v>
      </c>
      <c r="U826" t="s">
        <v>86</v>
      </c>
      <c r="V826">
        <v>0.30801000000000001</v>
      </c>
      <c r="W826">
        <v>0.77100999999999997</v>
      </c>
      <c r="X826">
        <v>3.8309999999999997E-2</v>
      </c>
      <c r="Y826">
        <v>2.6210000000000001E-2</v>
      </c>
      <c r="Z826">
        <v>5.2319999999999998E-2</v>
      </c>
      <c r="AA826">
        <v>3.3119999999999997E-2</v>
      </c>
      <c r="AB826">
        <v>7.9020000000000007E-2</v>
      </c>
      <c r="AE826">
        <f t="shared" si="12"/>
        <v>1</v>
      </c>
    </row>
    <row r="827" spans="20:31" x14ac:dyDescent="0.25">
      <c r="T827">
        <v>691.89599999999996</v>
      </c>
      <c r="U827" t="s">
        <v>86</v>
      </c>
      <c r="V827">
        <v>0.50261</v>
      </c>
      <c r="W827">
        <v>0.64686999999999995</v>
      </c>
      <c r="X827">
        <v>4.4970000000000003E-2</v>
      </c>
      <c r="Y827">
        <v>3.5009999999999999E-2</v>
      </c>
      <c r="Z827">
        <v>7.7979999999999994E-2</v>
      </c>
      <c r="AA827">
        <v>4.5690000000000001E-2</v>
      </c>
      <c r="AB827">
        <v>0.14949000000000001</v>
      </c>
      <c r="AE827">
        <f t="shared" si="12"/>
        <v>1</v>
      </c>
    </row>
    <row r="828" spans="20:31" x14ac:dyDescent="0.25">
      <c r="T828">
        <v>692.048</v>
      </c>
      <c r="U828" t="s">
        <v>86</v>
      </c>
      <c r="V828">
        <v>0.92889999999999995</v>
      </c>
      <c r="W828">
        <v>0.39933000000000002</v>
      </c>
      <c r="X828">
        <v>5.1389999999999998E-2</v>
      </c>
      <c r="Y828">
        <v>4.6550000000000001E-2</v>
      </c>
      <c r="Z828">
        <v>0.11197</v>
      </c>
      <c r="AA828">
        <v>6.2530000000000002E-2</v>
      </c>
      <c r="AB828">
        <v>0.32823000000000002</v>
      </c>
      <c r="AE828">
        <f t="shared" si="12"/>
        <v>1</v>
      </c>
    </row>
    <row r="829" spans="20:31" x14ac:dyDescent="0.25">
      <c r="T829">
        <v>692.20100000000002</v>
      </c>
      <c r="U829" t="s">
        <v>90</v>
      </c>
      <c r="V829">
        <v>0.58642000000000005</v>
      </c>
      <c r="W829">
        <v>0.17024</v>
      </c>
      <c r="X829">
        <v>4.0719999999999999E-2</v>
      </c>
      <c r="Y829">
        <v>4.2689999999999999E-2</v>
      </c>
      <c r="Z829">
        <v>0.10413</v>
      </c>
      <c r="AA829">
        <v>5.8389999999999997E-2</v>
      </c>
      <c r="AB829">
        <v>0.58382000000000001</v>
      </c>
      <c r="AE829">
        <f t="shared" si="12"/>
        <v>6</v>
      </c>
    </row>
    <row r="830" spans="20:31" x14ac:dyDescent="0.25">
      <c r="T830">
        <v>692.35299999999995</v>
      </c>
      <c r="U830" t="s">
        <v>90</v>
      </c>
      <c r="V830">
        <v>0.27265</v>
      </c>
      <c r="W830">
        <v>5.926E-2</v>
      </c>
      <c r="X830">
        <v>2.3140000000000001E-2</v>
      </c>
      <c r="Y830">
        <v>2.7109999999999999E-2</v>
      </c>
      <c r="Z830">
        <v>6.293E-2</v>
      </c>
      <c r="AA830">
        <v>3.7289999999999997E-2</v>
      </c>
      <c r="AB830">
        <v>0.79027999999999998</v>
      </c>
      <c r="AE830">
        <f t="shared" si="12"/>
        <v>6</v>
      </c>
    </row>
    <row r="831" spans="20:31" x14ac:dyDescent="0.25">
      <c r="T831">
        <v>692.50599999999997</v>
      </c>
      <c r="U831" t="s">
        <v>90</v>
      </c>
      <c r="V831">
        <v>0.13839000000000001</v>
      </c>
      <c r="W831">
        <v>2.2380000000000001E-2</v>
      </c>
      <c r="X831">
        <v>1.2409999999999999E-2</v>
      </c>
      <c r="Y831">
        <v>1.5570000000000001E-2</v>
      </c>
      <c r="Z831">
        <v>3.3340000000000002E-2</v>
      </c>
      <c r="AA831">
        <v>2.1360000000000001E-2</v>
      </c>
      <c r="AB831">
        <v>0.89495000000000002</v>
      </c>
      <c r="AE831">
        <f t="shared" si="12"/>
        <v>6</v>
      </c>
    </row>
    <row r="832" spans="20:31" x14ac:dyDescent="0.25">
      <c r="T832">
        <v>692.65800000000002</v>
      </c>
      <c r="U832" t="s">
        <v>90</v>
      </c>
      <c r="V832">
        <v>8.7970000000000007E-2</v>
      </c>
      <c r="W832">
        <v>1.17E-2</v>
      </c>
      <c r="X832">
        <v>8.3000000000000001E-3</v>
      </c>
      <c r="Y832">
        <v>1.0749999999999999E-2</v>
      </c>
      <c r="Z832">
        <v>2.1260000000000001E-2</v>
      </c>
      <c r="AA832">
        <v>1.47E-2</v>
      </c>
      <c r="AB832">
        <v>0.93328999999999995</v>
      </c>
      <c r="AE832">
        <f t="shared" si="12"/>
        <v>6</v>
      </c>
    </row>
    <row r="833" spans="20:31" x14ac:dyDescent="0.25">
      <c r="T833">
        <v>692.81</v>
      </c>
      <c r="U833" t="s">
        <v>90</v>
      </c>
      <c r="V833">
        <v>7.7520000000000006E-2</v>
      </c>
      <c r="W833">
        <v>8.9599999999999992E-3</v>
      </c>
      <c r="X833">
        <v>7.6600000000000001E-3</v>
      </c>
      <c r="Y833">
        <v>9.9900000000000006E-3</v>
      </c>
      <c r="Z833">
        <v>1.8599999999999998E-2</v>
      </c>
      <c r="AA833">
        <v>1.37E-2</v>
      </c>
      <c r="AB833">
        <v>0.94108000000000003</v>
      </c>
      <c r="AE833">
        <f t="shared" si="12"/>
        <v>6</v>
      </c>
    </row>
    <row r="834" spans="20:31" x14ac:dyDescent="0.25">
      <c r="T834">
        <v>692.96299999999997</v>
      </c>
      <c r="U834" t="s">
        <v>90</v>
      </c>
      <c r="V834">
        <v>8.8770000000000002E-2</v>
      </c>
      <c r="W834">
        <v>9.2099999999999994E-3</v>
      </c>
      <c r="X834">
        <v>9.1299999999999992E-3</v>
      </c>
      <c r="Y834">
        <v>1.1780000000000001E-2</v>
      </c>
      <c r="Z834">
        <v>2.1160000000000002E-2</v>
      </c>
      <c r="AA834">
        <v>1.634E-2</v>
      </c>
      <c r="AB834">
        <v>0.93237999999999999</v>
      </c>
      <c r="AE834">
        <f t="shared" si="12"/>
        <v>6</v>
      </c>
    </row>
    <row r="835" spans="20:31" x14ac:dyDescent="0.25">
      <c r="T835">
        <v>693.11500000000001</v>
      </c>
      <c r="U835" t="s">
        <v>90</v>
      </c>
      <c r="V835">
        <v>0.11915000000000001</v>
      </c>
      <c r="W835">
        <v>1.12E-2</v>
      </c>
      <c r="X835">
        <v>1.2630000000000001E-2</v>
      </c>
      <c r="Y835">
        <v>1.5939999999999999E-2</v>
      </c>
      <c r="Z835">
        <v>2.8369999999999999E-2</v>
      </c>
      <c r="AA835">
        <v>2.2630000000000001E-2</v>
      </c>
      <c r="AB835">
        <v>0.90922000000000003</v>
      </c>
      <c r="AE835">
        <f t="shared" ref="AE835:AE898" si="13">IF(U835=LEFT(U835,1)&amp;"a",1,IF(U835=LEFT(U835,1)&amp;"b",2,IF(U835=LEFT(U835,1)&amp;"c",3,IF(U835=LEFT(U835,1)&amp;"d",4,IF(U835=LEFT(U835,1)&amp;"e",5,IF(U835=LEFT(U835,1)&amp;"f",6,IF(U835=LEFT(U835,1)&amp;"g",7,IF(U835=LEFT(U835,1)&amp;"h",8,9))))))))</f>
        <v>6</v>
      </c>
    </row>
    <row r="836" spans="20:31" x14ac:dyDescent="0.25">
      <c r="T836">
        <v>693.26800000000003</v>
      </c>
      <c r="U836" t="s">
        <v>90</v>
      </c>
      <c r="V836">
        <v>0.17859</v>
      </c>
      <c r="W836">
        <v>1.5140000000000001E-2</v>
      </c>
      <c r="X836">
        <v>1.9369999999999998E-2</v>
      </c>
      <c r="Y836">
        <v>2.359E-2</v>
      </c>
      <c r="Z836">
        <v>4.2849999999999999E-2</v>
      </c>
      <c r="AA836">
        <v>3.4799999999999998E-2</v>
      </c>
      <c r="AB836">
        <v>0.86424999999999996</v>
      </c>
      <c r="AE836">
        <f t="shared" si="13"/>
        <v>6</v>
      </c>
    </row>
    <row r="837" spans="20:31" x14ac:dyDescent="0.25">
      <c r="T837">
        <v>693.42</v>
      </c>
      <c r="U837" t="s">
        <v>90</v>
      </c>
      <c r="V837">
        <v>0.29078999999999999</v>
      </c>
      <c r="W837">
        <v>2.1839999999999998E-2</v>
      </c>
      <c r="X837">
        <v>3.2009999999999997E-2</v>
      </c>
      <c r="Y837">
        <v>3.7100000000000001E-2</v>
      </c>
      <c r="Z837">
        <v>7.0989999999999998E-2</v>
      </c>
      <c r="AA837">
        <v>5.7869999999999998E-2</v>
      </c>
      <c r="AB837">
        <v>0.78019000000000005</v>
      </c>
      <c r="AE837">
        <f t="shared" si="13"/>
        <v>6</v>
      </c>
    </row>
    <row r="838" spans="20:31" x14ac:dyDescent="0.25">
      <c r="T838">
        <v>693.572</v>
      </c>
      <c r="U838" t="s">
        <v>90</v>
      </c>
      <c r="V838">
        <v>0.48274</v>
      </c>
      <c r="W838">
        <v>3.1440000000000003E-2</v>
      </c>
      <c r="X838">
        <v>5.3659999999999999E-2</v>
      </c>
      <c r="Y838">
        <v>5.8000000000000003E-2</v>
      </c>
      <c r="Z838">
        <v>0.12102</v>
      </c>
      <c r="AA838">
        <v>9.7600000000000006E-2</v>
      </c>
      <c r="AB838">
        <v>0.63829000000000002</v>
      </c>
      <c r="AE838">
        <f t="shared" si="13"/>
        <v>6</v>
      </c>
    </row>
    <row r="839" spans="20:31" x14ac:dyDescent="0.25">
      <c r="T839">
        <v>693.72500000000002</v>
      </c>
      <c r="U839" t="s">
        <v>90</v>
      </c>
      <c r="V839">
        <v>0.74280999999999997</v>
      </c>
      <c r="W839">
        <v>4.095E-2</v>
      </c>
      <c r="X839">
        <v>8.3110000000000003E-2</v>
      </c>
      <c r="Y839">
        <v>8.1939999999999999E-2</v>
      </c>
      <c r="Z839">
        <v>0.19267000000000001</v>
      </c>
      <c r="AA839">
        <v>0.15146999999999999</v>
      </c>
      <c r="AB839">
        <v>0.44985999999999998</v>
      </c>
      <c r="AE839">
        <f t="shared" si="13"/>
        <v>6</v>
      </c>
    </row>
    <row r="840" spans="20:31" x14ac:dyDescent="0.25">
      <c r="T840">
        <v>693.87699999999995</v>
      </c>
      <c r="U840" t="s">
        <v>90</v>
      </c>
      <c r="V840">
        <v>0.99504000000000004</v>
      </c>
      <c r="W840">
        <v>4.5409999999999999E-2</v>
      </c>
      <c r="X840">
        <v>0.11201</v>
      </c>
      <c r="Y840">
        <v>9.8589999999999997E-2</v>
      </c>
      <c r="Z840">
        <v>0.26828999999999997</v>
      </c>
      <c r="AA840">
        <v>0.20244999999999999</v>
      </c>
      <c r="AB840">
        <v>0.27326</v>
      </c>
      <c r="AE840">
        <f t="shared" si="13"/>
        <v>6</v>
      </c>
    </row>
    <row r="841" spans="20:31" x14ac:dyDescent="0.25">
      <c r="T841">
        <v>694.03</v>
      </c>
      <c r="U841" t="s">
        <v>87</v>
      </c>
      <c r="V841">
        <v>0.90556000000000003</v>
      </c>
      <c r="W841">
        <v>4.3990000000000001E-2</v>
      </c>
      <c r="X841">
        <v>0.13350999999999999</v>
      </c>
      <c r="Y841">
        <v>0.10323</v>
      </c>
      <c r="Z841">
        <v>0.33032</v>
      </c>
      <c r="AA841">
        <v>0.23588000000000001</v>
      </c>
      <c r="AB841">
        <v>0.15307999999999999</v>
      </c>
      <c r="AE841">
        <f t="shared" si="13"/>
        <v>4</v>
      </c>
    </row>
    <row r="842" spans="20:31" x14ac:dyDescent="0.25">
      <c r="T842">
        <v>694.18200000000002</v>
      </c>
      <c r="U842" t="s">
        <v>87</v>
      </c>
      <c r="V842">
        <v>0.87578</v>
      </c>
      <c r="W842">
        <v>3.9669999999999997E-2</v>
      </c>
      <c r="X842">
        <v>0.14727000000000001</v>
      </c>
      <c r="Y842">
        <v>9.9599999999999994E-2</v>
      </c>
      <c r="Z842">
        <v>0.37562000000000001</v>
      </c>
      <c r="AA842">
        <v>0.25140000000000001</v>
      </c>
      <c r="AB842">
        <v>8.6449999999999999E-2</v>
      </c>
      <c r="AE842">
        <f t="shared" si="13"/>
        <v>4</v>
      </c>
    </row>
    <row r="843" spans="20:31" x14ac:dyDescent="0.25">
      <c r="T843">
        <v>694.33399999999995</v>
      </c>
      <c r="U843" t="s">
        <v>87</v>
      </c>
      <c r="V843">
        <v>0.84870000000000001</v>
      </c>
      <c r="W843">
        <v>3.4889999999999997E-2</v>
      </c>
      <c r="X843">
        <v>0.15486</v>
      </c>
      <c r="Y843">
        <v>9.3030000000000002E-2</v>
      </c>
      <c r="Z843">
        <v>0.40806999999999999</v>
      </c>
      <c r="AA843">
        <v>0.25677</v>
      </c>
      <c r="AB843">
        <v>5.2389999999999999E-2</v>
      </c>
      <c r="AE843">
        <f t="shared" si="13"/>
        <v>4</v>
      </c>
    </row>
    <row r="844" spans="20:31" x14ac:dyDescent="0.25">
      <c r="T844">
        <v>694.48699999999997</v>
      </c>
      <c r="U844" t="s">
        <v>87</v>
      </c>
      <c r="V844">
        <v>0.82616999999999996</v>
      </c>
      <c r="W844">
        <v>3.058E-2</v>
      </c>
      <c r="X844">
        <v>0.15748000000000001</v>
      </c>
      <c r="Y844">
        <v>8.6900000000000005E-2</v>
      </c>
      <c r="Z844">
        <v>0.43201000000000001</v>
      </c>
      <c r="AA844">
        <v>0.25818999999999998</v>
      </c>
      <c r="AB844">
        <v>3.4849999999999999E-2</v>
      </c>
      <c r="AE844">
        <f t="shared" si="13"/>
        <v>4</v>
      </c>
    </row>
    <row r="845" spans="20:31" x14ac:dyDescent="0.25">
      <c r="T845">
        <v>694.63900000000001</v>
      </c>
      <c r="U845" t="s">
        <v>87</v>
      </c>
      <c r="V845">
        <v>0.80950999999999995</v>
      </c>
      <c r="W845">
        <v>2.6859999999999998E-2</v>
      </c>
      <c r="X845">
        <v>0.15553</v>
      </c>
      <c r="Y845">
        <v>8.2479999999999998E-2</v>
      </c>
      <c r="Z845">
        <v>0.45</v>
      </c>
      <c r="AA845">
        <v>0.25951000000000002</v>
      </c>
      <c r="AB845">
        <v>2.562E-2</v>
      </c>
      <c r="AE845">
        <f t="shared" si="13"/>
        <v>4</v>
      </c>
    </row>
    <row r="846" spans="20:31" x14ac:dyDescent="0.25">
      <c r="T846">
        <v>694.79200000000003</v>
      </c>
      <c r="U846" t="s">
        <v>87</v>
      </c>
      <c r="V846">
        <v>0.79939000000000004</v>
      </c>
      <c r="W846">
        <v>2.3630000000000002E-2</v>
      </c>
      <c r="X846">
        <v>0.14976999999999999</v>
      </c>
      <c r="Y846">
        <v>7.9780000000000004E-2</v>
      </c>
      <c r="Z846">
        <v>0.46344000000000002</v>
      </c>
      <c r="AA846">
        <v>0.26283000000000001</v>
      </c>
      <c r="AB846">
        <v>2.0549999999999999E-2</v>
      </c>
      <c r="AE846">
        <f t="shared" si="13"/>
        <v>4</v>
      </c>
    </row>
    <row r="847" spans="20:31" x14ac:dyDescent="0.25">
      <c r="T847">
        <v>694.94399999999996</v>
      </c>
      <c r="U847" t="s">
        <v>87</v>
      </c>
      <c r="V847">
        <v>0.79674</v>
      </c>
      <c r="W847">
        <v>2.0899999999999998E-2</v>
      </c>
      <c r="X847">
        <v>0.14247000000000001</v>
      </c>
      <c r="Y847">
        <v>7.8320000000000001E-2</v>
      </c>
      <c r="Z847">
        <v>0.47205999999999998</v>
      </c>
      <c r="AA847">
        <v>0.26879999999999998</v>
      </c>
      <c r="AB847">
        <v>1.745E-2</v>
      </c>
      <c r="AE847">
        <f t="shared" si="13"/>
        <v>4</v>
      </c>
    </row>
    <row r="848" spans="20:31" x14ac:dyDescent="0.25">
      <c r="T848">
        <v>695.096</v>
      </c>
      <c r="U848" t="s">
        <v>87</v>
      </c>
      <c r="V848">
        <v>0.80261000000000005</v>
      </c>
      <c r="W848">
        <v>1.864E-2</v>
      </c>
      <c r="X848">
        <v>0.13441</v>
      </c>
      <c r="Y848">
        <v>7.8170000000000003E-2</v>
      </c>
      <c r="Z848">
        <v>0.47521000000000002</v>
      </c>
      <c r="AA848">
        <v>0.27783000000000002</v>
      </c>
      <c r="AB848">
        <v>1.575E-2</v>
      </c>
      <c r="AE848">
        <f t="shared" si="13"/>
        <v>4</v>
      </c>
    </row>
    <row r="849" spans="20:31" x14ac:dyDescent="0.25">
      <c r="T849">
        <v>695.24900000000002</v>
      </c>
      <c r="U849" t="s">
        <v>87</v>
      </c>
      <c r="V849">
        <v>0.81769999999999998</v>
      </c>
      <c r="W849">
        <v>1.6910000000000001E-2</v>
      </c>
      <c r="X849">
        <v>0.12701999999999999</v>
      </c>
      <c r="Y849">
        <v>7.9170000000000004E-2</v>
      </c>
      <c r="Z849">
        <v>0.47212999999999999</v>
      </c>
      <c r="AA849">
        <v>0.28982999999999998</v>
      </c>
      <c r="AB849">
        <v>1.494E-2</v>
      </c>
      <c r="AE849">
        <f t="shared" si="13"/>
        <v>4</v>
      </c>
    </row>
    <row r="850" spans="20:31" x14ac:dyDescent="0.25">
      <c r="T850">
        <v>695.40099999999995</v>
      </c>
      <c r="U850" t="s">
        <v>87</v>
      </c>
      <c r="V850">
        <v>0.84386000000000005</v>
      </c>
      <c r="W850">
        <v>1.567E-2</v>
      </c>
      <c r="X850">
        <v>0.1208</v>
      </c>
      <c r="Y850">
        <v>8.1309999999999993E-2</v>
      </c>
      <c r="Z850">
        <v>0.46178000000000002</v>
      </c>
      <c r="AA850">
        <v>0.30564999999999998</v>
      </c>
      <c r="AB850">
        <v>1.4789999999999999E-2</v>
      </c>
      <c r="AE850">
        <f t="shared" si="13"/>
        <v>4</v>
      </c>
    </row>
    <row r="851" spans="20:31" x14ac:dyDescent="0.25">
      <c r="T851">
        <v>695.55399999999997</v>
      </c>
      <c r="U851" t="s">
        <v>87</v>
      </c>
      <c r="V851">
        <v>0.87639</v>
      </c>
      <c r="W851">
        <v>1.485E-2</v>
      </c>
      <c r="X851">
        <v>0.1169</v>
      </c>
      <c r="Y851">
        <v>8.4019999999999997E-2</v>
      </c>
      <c r="Z851">
        <v>0.44641999999999998</v>
      </c>
      <c r="AA851">
        <v>0.32280999999999999</v>
      </c>
      <c r="AB851">
        <v>1.5010000000000001E-2</v>
      </c>
      <c r="AE851">
        <f t="shared" si="13"/>
        <v>4</v>
      </c>
    </row>
    <row r="852" spans="20:31" x14ac:dyDescent="0.25">
      <c r="T852">
        <v>695.70600000000002</v>
      </c>
      <c r="U852" t="s">
        <v>87</v>
      </c>
      <c r="V852">
        <v>0.91225999999999996</v>
      </c>
      <c r="W852">
        <v>1.435E-2</v>
      </c>
      <c r="X852">
        <v>0.11523</v>
      </c>
      <c r="Y852">
        <v>8.6879999999999999E-2</v>
      </c>
      <c r="Z852">
        <v>0.42792000000000002</v>
      </c>
      <c r="AA852">
        <v>0.34017999999999998</v>
      </c>
      <c r="AB852">
        <v>1.545E-2</v>
      </c>
      <c r="AE852">
        <f t="shared" si="13"/>
        <v>4</v>
      </c>
    </row>
    <row r="853" spans="20:31" x14ac:dyDescent="0.25">
      <c r="T853">
        <v>695.85799999999995</v>
      </c>
      <c r="U853" t="s">
        <v>87</v>
      </c>
      <c r="V853">
        <v>0.94706000000000001</v>
      </c>
      <c r="W853">
        <v>1.406E-2</v>
      </c>
      <c r="X853">
        <v>0.11543</v>
      </c>
      <c r="Y853">
        <v>8.9580000000000007E-2</v>
      </c>
      <c r="Z853">
        <v>0.40892000000000001</v>
      </c>
      <c r="AA853">
        <v>0.35598000000000002</v>
      </c>
      <c r="AB853">
        <v>1.6029999999999999E-2</v>
      </c>
      <c r="AE853">
        <f t="shared" si="13"/>
        <v>4</v>
      </c>
    </row>
    <row r="854" spans="20:31" x14ac:dyDescent="0.25">
      <c r="T854">
        <v>696.01099999999997</v>
      </c>
      <c r="U854" t="s">
        <v>87</v>
      </c>
      <c r="V854">
        <v>0.97823000000000004</v>
      </c>
      <c r="W854">
        <v>1.3860000000000001E-2</v>
      </c>
      <c r="X854">
        <v>0.11768000000000001</v>
      </c>
      <c r="Y854">
        <v>9.1020000000000004E-2</v>
      </c>
      <c r="Z854">
        <v>0.39150000000000001</v>
      </c>
      <c r="AA854">
        <v>0.36973</v>
      </c>
      <c r="AB854">
        <v>1.6209999999999999E-2</v>
      </c>
      <c r="AE854">
        <f t="shared" si="13"/>
        <v>4</v>
      </c>
    </row>
    <row r="855" spans="20:31" x14ac:dyDescent="0.25">
      <c r="T855">
        <v>696.16300000000001</v>
      </c>
      <c r="U855" t="s">
        <v>89</v>
      </c>
      <c r="V855">
        <v>0.99617</v>
      </c>
      <c r="W855">
        <v>1.376E-2</v>
      </c>
      <c r="X855">
        <v>0.12155000000000001</v>
      </c>
      <c r="Y855">
        <v>9.1469999999999996E-2</v>
      </c>
      <c r="Z855">
        <v>0.37662000000000001</v>
      </c>
      <c r="AA855">
        <v>0.38045000000000001</v>
      </c>
      <c r="AB855">
        <v>1.6160000000000001E-2</v>
      </c>
      <c r="AE855">
        <f t="shared" si="13"/>
        <v>5</v>
      </c>
    </row>
    <row r="856" spans="20:31" x14ac:dyDescent="0.25">
      <c r="T856">
        <v>696.31600000000003</v>
      </c>
      <c r="U856" t="s">
        <v>89</v>
      </c>
      <c r="V856">
        <v>0.97753999999999996</v>
      </c>
      <c r="W856">
        <v>1.372E-2</v>
      </c>
      <c r="X856">
        <v>0.12742000000000001</v>
      </c>
      <c r="Y856">
        <v>9.0800000000000006E-2</v>
      </c>
      <c r="Z856">
        <v>0.36491000000000001</v>
      </c>
      <c r="AA856">
        <v>0.38736999999999999</v>
      </c>
      <c r="AB856">
        <v>1.5769999999999999E-2</v>
      </c>
      <c r="AE856">
        <f t="shared" si="13"/>
        <v>5</v>
      </c>
    </row>
    <row r="857" spans="20:31" x14ac:dyDescent="0.25">
      <c r="T857">
        <v>696.46799999999996</v>
      </c>
      <c r="U857" t="s">
        <v>89</v>
      </c>
      <c r="V857">
        <v>0.96686000000000005</v>
      </c>
      <c r="W857">
        <v>1.3809999999999999E-2</v>
      </c>
      <c r="X857">
        <v>0.13625000000000001</v>
      </c>
      <c r="Y857">
        <v>8.9010000000000006E-2</v>
      </c>
      <c r="Z857">
        <v>0.35638999999999998</v>
      </c>
      <c r="AA857">
        <v>0.38952999999999999</v>
      </c>
      <c r="AB857">
        <v>1.5010000000000001E-2</v>
      </c>
      <c r="AE857">
        <f t="shared" si="13"/>
        <v>5</v>
      </c>
    </row>
    <row r="858" spans="20:31" x14ac:dyDescent="0.25">
      <c r="T858">
        <v>696.62</v>
      </c>
      <c r="U858" t="s">
        <v>89</v>
      </c>
      <c r="V858">
        <v>0.96814999999999996</v>
      </c>
      <c r="W858">
        <v>1.4189999999999999E-2</v>
      </c>
      <c r="X858">
        <v>0.15014</v>
      </c>
      <c r="Y858">
        <v>8.6470000000000005E-2</v>
      </c>
      <c r="Z858">
        <v>0.35167999999999999</v>
      </c>
      <c r="AA858">
        <v>0.38352999999999998</v>
      </c>
      <c r="AB858">
        <v>1.4E-2</v>
      </c>
      <c r="AE858">
        <f t="shared" si="13"/>
        <v>5</v>
      </c>
    </row>
    <row r="859" spans="20:31" x14ac:dyDescent="0.25">
      <c r="T859">
        <v>696.77300000000002</v>
      </c>
      <c r="U859" t="s">
        <v>89</v>
      </c>
      <c r="V859">
        <v>0.98331000000000002</v>
      </c>
      <c r="W859">
        <v>1.5089999999999999E-2</v>
      </c>
      <c r="X859">
        <v>0.17119000000000001</v>
      </c>
      <c r="Y859">
        <v>8.3860000000000004E-2</v>
      </c>
      <c r="Z859">
        <v>0.35008</v>
      </c>
      <c r="AA859">
        <v>0.36675999999999997</v>
      </c>
      <c r="AB859">
        <v>1.302E-2</v>
      </c>
      <c r="AE859">
        <f t="shared" si="13"/>
        <v>5</v>
      </c>
    </row>
    <row r="860" spans="20:31" x14ac:dyDescent="0.25">
      <c r="T860">
        <v>696.92499999999995</v>
      </c>
      <c r="U860" t="s">
        <v>87</v>
      </c>
      <c r="V860">
        <v>0.98958999999999997</v>
      </c>
      <c r="W860">
        <v>1.6820000000000002E-2</v>
      </c>
      <c r="X860">
        <v>0.20111999999999999</v>
      </c>
      <c r="Y860">
        <v>8.1809999999999994E-2</v>
      </c>
      <c r="Z860">
        <v>0.34916999999999998</v>
      </c>
      <c r="AA860">
        <v>0.33876000000000001</v>
      </c>
      <c r="AB860">
        <v>1.2319999999999999E-2</v>
      </c>
      <c r="AE860">
        <f t="shared" si="13"/>
        <v>4</v>
      </c>
    </row>
    <row r="861" spans="20:31" x14ac:dyDescent="0.25">
      <c r="T861">
        <v>697.07799999999997</v>
      </c>
      <c r="U861" t="s">
        <v>87</v>
      </c>
      <c r="V861">
        <v>0.95709999999999995</v>
      </c>
      <c r="W861">
        <v>1.9699999999999999E-2</v>
      </c>
      <c r="X861">
        <v>0.23879</v>
      </c>
      <c r="Y861">
        <v>8.0589999999999995E-2</v>
      </c>
      <c r="Z861">
        <v>0.34589999999999999</v>
      </c>
      <c r="AA861">
        <v>0.30301</v>
      </c>
      <c r="AB861">
        <v>1.201E-2</v>
      </c>
      <c r="AE861">
        <f t="shared" si="13"/>
        <v>4</v>
      </c>
    </row>
    <row r="862" spans="20:31" x14ac:dyDescent="0.25">
      <c r="T862">
        <v>697.23</v>
      </c>
      <c r="U862" t="s">
        <v>87</v>
      </c>
      <c r="V862">
        <v>0.93916999999999995</v>
      </c>
      <c r="W862">
        <v>2.3980000000000001E-2</v>
      </c>
      <c r="X862">
        <v>0.27849000000000002</v>
      </c>
      <c r="Y862">
        <v>8.0199999999999994E-2</v>
      </c>
      <c r="Z862">
        <v>0.33933000000000002</v>
      </c>
      <c r="AA862">
        <v>0.26591999999999999</v>
      </c>
      <c r="AB862">
        <v>1.209E-2</v>
      </c>
      <c r="AE862">
        <f t="shared" si="13"/>
        <v>4</v>
      </c>
    </row>
    <row r="863" spans="20:31" x14ac:dyDescent="0.25">
      <c r="T863">
        <v>697.38199999999995</v>
      </c>
      <c r="U863" t="s">
        <v>87</v>
      </c>
      <c r="V863">
        <v>0.98404000000000003</v>
      </c>
      <c r="W863">
        <v>2.9909999999999999E-2</v>
      </c>
      <c r="X863">
        <v>0.31439</v>
      </c>
      <c r="Y863">
        <v>8.0570000000000003E-2</v>
      </c>
      <c r="Z863">
        <v>0.33034999999999998</v>
      </c>
      <c r="AA863">
        <v>0.23227999999999999</v>
      </c>
      <c r="AB863">
        <v>1.2489999999999999E-2</v>
      </c>
      <c r="AE863">
        <f t="shared" si="13"/>
        <v>4</v>
      </c>
    </row>
    <row r="864" spans="20:31" x14ac:dyDescent="0.25">
      <c r="T864">
        <v>697.53499999999997</v>
      </c>
      <c r="U864" t="s">
        <v>88</v>
      </c>
      <c r="V864">
        <v>0.98236000000000001</v>
      </c>
      <c r="W864">
        <v>3.7339999999999998E-2</v>
      </c>
      <c r="X864">
        <v>0.34003</v>
      </c>
      <c r="Y864">
        <v>8.1629999999999994E-2</v>
      </c>
      <c r="Z864">
        <v>0.32239000000000001</v>
      </c>
      <c r="AA864">
        <v>0.20547000000000001</v>
      </c>
      <c r="AB864">
        <v>1.3129999999999999E-2</v>
      </c>
      <c r="AE864">
        <f t="shared" si="13"/>
        <v>2</v>
      </c>
    </row>
    <row r="865" spans="20:31" x14ac:dyDescent="0.25">
      <c r="T865">
        <v>697.68700000000001</v>
      </c>
      <c r="U865" t="s">
        <v>88</v>
      </c>
      <c r="V865">
        <v>0.96540000000000004</v>
      </c>
      <c r="W865">
        <v>4.5429999999999998E-2</v>
      </c>
      <c r="X865">
        <v>0.35326999999999997</v>
      </c>
      <c r="Y865">
        <v>8.3119999999999999E-2</v>
      </c>
      <c r="Z865">
        <v>0.31867000000000001</v>
      </c>
      <c r="AA865">
        <v>0.18568000000000001</v>
      </c>
      <c r="AB865">
        <v>1.383E-2</v>
      </c>
      <c r="AE865">
        <f t="shared" si="13"/>
        <v>2</v>
      </c>
    </row>
    <row r="866" spans="20:31" x14ac:dyDescent="0.25">
      <c r="T866">
        <v>697.84</v>
      </c>
      <c r="U866" t="s">
        <v>88</v>
      </c>
      <c r="V866">
        <v>0.96618000000000004</v>
      </c>
      <c r="W866">
        <v>5.2560000000000003E-2</v>
      </c>
      <c r="X866">
        <v>0.35527999999999998</v>
      </c>
      <c r="Y866">
        <v>8.4709999999999994E-2</v>
      </c>
      <c r="Z866">
        <v>0.32146000000000002</v>
      </c>
      <c r="AA866">
        <v>0.17161999999999999</v>
      </c>
      <c r="AB866">
        <v>1.4370000000000001E-2</v>
      </c>
      <c r="AE866">
        <f t="shared" si="13"/>
        <v>2</v>
      </c>
    </row>
    <row r="867" spans="20:31" x14ac:dyDescent="0.25">
      <c r="T867">
        <v>697.99199999999996</v>
      </c>
      <c r="U867" t="s">
        <v>88</v>
      </c>
      <c r="V867">
        <v>0.98340000000000005</v>
      </c>
      <c r="W867">
        <v>5.688E-2</v>
      </c>
      <c r="X867">
        <v>0.34881000000000001</v>
      </c>
      <c r="Y867">
        <v>8.6019999999999999E-2</v>
      </c>
      <c r="Z867">
        <v>0.33221000000000001</v>
      </c>
      <c r="AA867">
        <v>0.16152</v>
      </c>
      <c r="AB867">
        <v>1.456E-2</v>
      </c>
      <c r="AE867">
        <f t="shared" si="13"/>
        <v>2</v>
      </c>
    </row>
    <row r="868" spans="20:31" x14ac:dyDescent="0.25">
      <c r="T868">
        <v>698.14400000000001</v>
      </c>
      <c r="U868" t="s">
        <v>87</v>
      </c>
      <c r="V868">
        <v>0.98392999999999997</v>
      </c>
      <c r="W868">
        <v>5.7329999999999999E-2</v>
      </c>
      <c r="X868">
        <v>0.33579999999999999</v>
      </c>
      <c r="Y868">
        <v>8.6819999999999994E-2</v>
      </c>
      <c r="Z868">
        <v>0.35187000000000002</v>
      </c>
      <c r="AA868">
        <v>0.15387000000000001</v>
      </c>
      <c r="AB868">
        <v>1.43E-2</v>
      </c>
      <c r="AE868">
        <f t="shared" si="13"/>
        <v>4</v>
      </c>
    </row>
    <row r="869" spans="20:31" x14ac:dyDescent="0.25">
      <c r="T869">
        <v>698.29700000000003</v>
      </c>
      <c r="U869" t="s">
        <v>87</v>
      </c>
      <c r="V869">
        <v>0.93408000000000002</v>
      </c>
      <c r="W869">
        <v>5.3839999999999999E-2</v>
      </c>
      <c r="X869">
        <v>0.31606000000000001</v>
      </c>
      <c r="Y869">
        <v>8.695E-2</v>
      </c>
      <c r="Z869">
        <v>0.38197999999999999</v>
      </c>
      <c r="AA869">
        <v>0.14759</v>
      </c>
      <c r="AB869">
        <v>1.358E-2</v>
      </c>
      <c r="AE869">
        <f t="shared" si="13"/>
        <v>4</v>
      </c>
    </row>
    <row r="870" spans="20:31" x14ac:dyDescent="0.25">
      <c r="T870">
        <v>698.44899999999996</v>
      </c>
      <c r="U870" t="s">
        <v>87</v>
      </c>
      <c r="V870">
        <v>0.86438000000000004</v>
      </c>
      <c r="W870">
        <v>4.6980000000000001E-2</v>
      </c>
      <c r="X870">
        <v>0.28866999999999998</v>
      </c>
      <c r="Y870">
        <v>8.6080000000000004E-2</v>
      </c>
      <c r="Z870">
        <v>0.42429</v>
      </c>
      <c r="AA870">
        <v>0.14154</v>
      </c>
      <c r="AB870">
        <v>1.2449999999999999E-2</v>
      </c>
      <c r="AE870">
        <f t="shared" si="13"/>
        <v>4</v>
      </c>
    </row>
    <row r="871" spans="20:31" x14ac:dyDescent="0.25">
      <c r="T871">
        <v>698.60199999999998</v>
      </c>
      <c r="U871" t="s">
        <v>87</v>
      </c>
      <c r="V871">
        <v>0.77437999999999996</v>
      </c>
      <c r="W871">
        <v>3.8300000000000001E-2</v>
      </c>
      <c r="X871">
        <v>0.25323000000000001</v>
      </c>
      <c r="Y871">
        <v>8.3849999999999994E-2</v>
      </c>
      <c r="Z871">
        <v>0.47886000000000001</v>
      </c>
      <c r="AA871">
        <v>0.13471</v>
      </c>
      <c r="AB871">
        <v>1.1039999999999999E-2</v>
      </c>
      <c r="AE871">
        <f t="shared" si="13"/>
        <v>4</v>
      </c>
    </row>
    <row r="872" spans="20:31" x14ac:dyDescent="0.25">
      <c r="T872">
        <v>698.75400000000002</v>
      </c>
      <c r="U872" t="s">
        <v>87</v>
      </c>
      <c r="V872">
        <v>0.66903000000000001</v>
      </c>
      <c r="W872">
        <v>2.9489999999999999E-2</v>
      </c>
      <c r="X872">
        <v>0.21171000000000001</v>
      </c>
      <c r="Y872">
        <v>8.0110000000000001E-2</v>
      </c>
      <c r="Z872">
        <v>0.54268000000000005</v>
      </c>
      <c r="AA872">
        <v>0.1265</v>
      </c>
      <c r="AB872">
        <v>9.4999999999999998E-3</v>
      </c>
      <c r="AE872">
        <f t="shared" si="13"/>
        <v>4</v>
      </c>
    </row>
    <row r="873" spans="20:31" x14ac:dyDescent="0.25">
      <c r="T873">
        <v>698.90599999999995</v>
      </c>
      <c r="U873" t="s">
        <v>87</v>
      </c>
      <c r="V873">
        <v>0.55981999999999998</v>
      </c>
      <c r="W873">
        <v>2.18E-2</v>
      </c>
      <c r="X873">
        <v>0.16891</v>
      </c>
      <c r="Y873">
        <v>7.5090000000000004E-2</v>
      </c>
      <c r="Z873">
        <v>0.60909000000000002</v>
      </c>
      <c r="AA873">
        <v>0.11709</v>
      </c>
      <c r="AB873">
        <v>8.0199999999999994E-3</v>
      </c>
      <c r="AE873">
        <f t="shared" si="13"/>
        <v>4</v>
      </c>
    </row>
    <row r="874" spans="20:31" x14ac:dyDescent="0.25">
      <c r="T874">
        <v>699.05899999999997</v>
      </c>
      <c r="U874" t="s">
        <v>87</v>
      </c>
      <c r="V874">
        <v>0.46372000000000002</v>
      </c>
      <c r="W874">
        <v>1.5970000000000002E-2</v>
      </c>
      <c r="X874">
        <v>0.13150999999999999</v>
      </c>
      <c r="Y874">
        <v>6.9919999999999996E-2</v>
      </c>
      <c r="Z874">
        <v>0.66778000000000004</v>
      </c>
      <c r="AA874">
        <v>0.10804</v>
      </c>
      <c r="AB874">
        <v>6.7799999999999996E-3</v>
      </c>
      <c r="AE874">
        <f t="shared" si="13"/>
        <v>4</v>
      </c>
    </row>
    <row r="875" spans="20:31" x14ac:dyDescent="0.25">
      <c r="T875">
        <v>699.21100000000001</v>
      </c>
      <c r="U875" t="s">
        <v>87</v>
      </c>
      <c r="V875">
        <v>0.39315</v>
      </c>
      <c r="W875">
        <v>1.21E-2</v>
      </c>
      <c r="X875">
        <v>0.10376000000000001</v>
      </c>
      <c r="Y875">
        <v>6.6119999999999998E-2</v>
      </c>
      <c r="Z875">
        <v>0.71062000000000003</v>
      </c>
      <c r="AA875">
        <v>0.10147</v>
      </c>
      <c r="AB875">
        <v>5.9300000000000004E-3</v>
      </c>
      <c r="AE875">
        <f t="shared" si="13"/>
        <v>4</v>
      </c>
    </row>
    <row r="876" spans="20:31" x14ac:dyDescent="0.25">
      <c r="T876">
        <v>699.36400000000003</v>
      </c>
      <c r="U876" t="s">
        <v>87</v>
      </c>
      <c r="V876">
        <v>0.36401</v>
      </c>
      <c r="W876">
        <v>9.7800000000000005E-3</v>
      </c>
      <c r="X876">
        <v>8.5400000000000004E-2</v>
      </c>
      <c r="Y876">
        <v>6.4899999999999999E-2</v>
      </c>
      <c r="Z876">
        <v>0.73521000000000003</v>
      </c>
      <c r="AA876">
        <v>9.9220000000000003E-2</v>
      </c>
      <c r="AB876">
        <v>5.4900000000000001E-3</v>
      </c>
      <c r="AE876">
        <f t="shared" si="13"/>
        <v>4</v>
      </c>
    </row>
    <row r="877" spans="20:31" x14ac:dyDescent="0.25">
      <c r="T877">
        <v>699.51599999999996</v>
      </c>
      <c r="U877" t="s">
        <v>87</v>
      </c>
      <c r="V877">
        <v>0.35891000000000001</v>
      </c>
      <c r="W877">
        <v>8.5299999999999994E-3</v>
      </c>
      <c r="X877">
        <v>7.4959999999999999E-2</v>
      </c>
      <c r="Y877">
        <v>6.6559999999999994E-2</v>
      </c>
      <c r="Z877">
        <v>0.74280999999999997</v>
      </c>
      <c r="AA877">
        <v>0.10172</v>
      </c>
      <c r="AB877">
        <v>5.4099999999999999E-3</v>
      </c>
      <c r="AE877">
        <f t="shared" si="13"/>
        <v>4</v>
      </c>
    </row>
    <row r="878" spans="20:31" x14ac:dyDescent="0.25">
      <c r="T878">
        <v>699.66800000000001</v>
      </c>
      <c r="U878" t="s">
        <v>87</v>
      </c>
      <c r="V878">
        <v>0.37108000000000002</v>
      </c>
      <c r="W878">
        <v>7.9699999999999997E-3</v>
      </c>
      <c r="X878">
        <v>6.9879999999999998E-2</v>
      </c>
      <c r="Y878">
        <v>7.0699999999999999E-2</v>
      </c>
      <c r="Z878">
        <v>0.73738000000000004</v>
      </c>
      <c r="AA878">
        <v>0.10846</v>
      </c>
      <c r="AB878">
        <v>5.62E-3</v>
      </c>
      <c r="AE878">
        <f t="shared" si="13"/>
        <v>4</v>
      </c>
    </row>
    <row r="879" spans="20:31" x14ac:dyDescent="0.25">
      <c r="T879">
        <v>699.82100000000003</v>
      </c>
      <c r="U879" t="s">
        <v>87</v>
      </c>
      <c r="V879">
        <v>0.39567000000000002</v>
      </c>
      <c r="W879">
        <v>7.7999999999999996E-3</v>
      </c>
      <c r="X879">
        <v>6.8049999999999999E-2</v>
      </c>
      <c r="Y879">
        <v>7.664E-2</v>
      </c>
      <c r="Z879">
        <v>0.72292000000000001</v>
      </c>
      <c r="AA879">
        <v>0.11858</v>
      </c>
      <c r="AB879">
        <v>6.0099999999999997E-3</v>
      </c>
      <c r="AE879">
        <f t="shared" si="13"/>
        <v>4</v>
      </c>
    </row>
    <row r="880" spans="20:31" x14ac:dyDescent="0.25">
      <c r="T880">
        <v>699.97299999999996</v>
      </c>
      <c r="U880" t="s">
        <v>87</v>
      </c>
      <c r="V880">
        <v>0.42786000000000002</v>
      </c>
      <c r="W880">
        <v>7.8399999999999997E-3</v>
      </c>
      <c r="X880">
        <v>6.8140000000000006E-2</v>
      </c>
      <c r="Y880">
        <v>8.3489999999999995E-2</v>
      </c>
      <c r="Z880">
        <v>0.70308000000000004</v>
      </c>
      <c r="AA880">
        <v>0.13095000000000001</v>
      </c>
      <c r="AB880">
        <v>6.4999999999999997E-3</v>
      </c>
      <c r="AE880">
        <f t="shared" si="13"/>
        <v>4</v>
      </c>
    </row>
    <row r="881" spans="31:31" x14ac:dyDescent="0.25">
      <c r="AE881">
        <f t="shared" si="13"/>
        <v>9</v>
      </c>
    </row>
    <row r="882" spans="31:31" x14ac:dyDescent="0.25">
      <c r="AE882">
        <f t="shared" si="13"/>
        <v>9</v>
      </c>
    </row>
    <row r="883" spans="31:31" x14ac:dyDescent="0.25">
      <c r="AE883">
        <f t="shared" si="13"/>
        <v>9</v>
      </c>
    </row>
    <row r="884" spans="31:31" x14ac:dyDescent="0.25">
      <c r="AE884">
        <f t="shared" si="13"/>
        <v>9</v>
      </c>
    </row>
    <row r="885" spans="31:31" x14ac:dyDescent="0.25">
      <c r="AE885">
        <f t="shared" si="13"/>
        <v>9</v>
      </c>
    </row>
    <row r="886" spans="31:31" x14ac:dyDescent="0.25">
      <c r="AE886">
        <f t="shared" si="13"/>
        <v>9</v>
      </c>
    </row>
    <row r="887" spans="31:31" x14ac:dyDescent="0.25">
      <c r="AE887">
        <f t="shared" si="13"/>
        <v>9</v>
      </c>
    </row>
    <row r="888" spans="31:31" x14ac:dyDescent="0.25">
      <c r="AE888">
        <f t="shared" si="13"/>
        <v>9</v>
      </c>
    </row>
    <row r="889" spans="31:31" x14ac:dyDescent="0.25">
      <c r="AE889">
        <f t="shared" si="13"/>
        <v>9</v>
      </c>
    </row>
    <row r="890" spans="31:31" x14ac:dyDescent="0.25">
      <c r="AE890">
        <f t="shared" si="13"/>
        <v>9</v>
      </c>
    </row>
    <row r="891" spans="31:31" x14ac:dyDescent="0.25">
      <c r="AE891">
        <f t="shared" si="13"/>
        <v>9</v>
      </c>
    </row>
    <row r="892" spans="31:31" x14ac:dyDescent="0.25">
      <c r="AE892">
        <f t="shared" si="13"/>
        <v>9</v>
      </c>
    </row>
    <row r="893" spans="31:31" x14ac:dyDescent="0.25">
      <c r="AE893">
        <f t="shared" si="13"/>
        <v>9</v>
      </c>
    </row>
    <row r="894" spans="31:31" x14ac:dyDescent="0.25">
      <c r="AE894">
        <f t="shared" si="13"/>
        <v>9</v>
      </c>
    </row>
    <row r="895" spans="31:31" x14ac:dyDescent="0.25">
      <c r="AE895">
        <f t="shared" si="13"/>
        <v>9</v>
      </c>
    </row>
    <row r="896" spans="31:31" x14ac:dyDescent="0.25">
      <c r="AE896">
        <f t="shared" si="13"/>
        <v>9</v>
      </c>
    </row>
    <row r="897" spans="31:31" x14ac:dyDescent="0.25">
      <c r="AE897">
        <f t="shared" si="13"/>
        <v>9</v>
      </c>
    </row>
    <row r="898" spans="31:31" x14ac:dyDescent="0.25">
      <c r="AE898">
        <f t="shared" si="13"/>
        <v>9</v>
      </c>
    </row>
    <row r="899" spans="31:31" x14ac:dyDescent="0.25">
      <c r="AE899">
        <f t="shared" ref="AE899:AE962" si="14">IF(U899=LEFT(U899,1)&amp;"a",1,IF(U899=LEFT(U899,1)&amp;"b",2,IF(U899=LEFT(U899,1)&amp;"c",3,IF(U899=LEFT(U899,1)&amp;"d",4,IF(U899=LEFT(U899,1)&amp;"e",5,IF(U899=LEFT(U899,1)&amp;"f",6,IF(U899=LEFT(U899,1)&amp;"g",7,IF(U899=LEFT(U899,1)&amp;"h",8,9))))))))</f>
        <v>9</v>
      </c>
    </row>
    <row r="900" spans="31:31" x14ac:dyDescent="0.25">
      <c r="AE900">
        <f t="shared" si="14"/>
        <v>9</v>
      </c>
    </row>
    <row r="901" spans="31:31" x14ac:dyDescent="0.25">
      <c r="AE901">
        <f t="shared" si="14"/>
        <v>9</v>
      </c>
    </row>
    <row r="902" spans="31:31" x14ac:dyDescent="0.25">
      <c r="AE902">
        <f t="shared" si="14"/>
        <v>9</v>
      </c>
    </row>
    <row r="903" spans="31:31" x14ac:dyDescent="0.25">
      <c r="AE903">
        <f t="shared" si="14"/>
        <v>9</v>
      </c>
    </row>
    <row r="904" spans="31:31" x14ac:dyDescent="0.25">
      <c r="AE904">
        <f t="shared" si="14"/>
        <v>9</v>
      </c>
    </row>
    <row r="905" spans="31:31" x14ac:dyDescent="0.25">
      <c r="AE905">
        <f t="shared" si="14"/>
        <v>9</v>
      </c>
    </row>
    <row r="906" spans="31:31" x14ac:dyDescent="0.25">
      <c r="AE906">
        <f t="shared" si="14"/>
        <v>9</v>
      </c>
    </row>
    <row r="907" spans="31:31" x14ac:dyDescent="0.25">
      <c r="AE907">
        <f t="shared" si="14"/>
        <v>9</v>
      </c>
    </row>
    <row r="908" spans="31:31" x14ac:dyDescent="0.25">
      <c r="AE908">
        <f t="shared" si="14"/>
        <v>9</v>
      </c>
    </row>
    <row r="909" spans="31:31" x14ac:dyDescent="0.25">
      <c r="AE909">
        <f t="shared" si="14"/>
        <v>9</v>
      </c>
    </row>
    <row r="910" spans="31:31" x14ac:dyDescent="0.25">
      <c r="AE910">
        <f t="shared" si="14"/>
        <v>9</v>
      </c>
    </row>
    <row r="911" spans="31:31" x14ac:dyDescent="0.25">
      <c r="AE911">
        <f t="shared" si="14"/>
        <v>9</v>
      </c>
    </row>
    <row r="912" spans="31:31" x14ac:dyDescent="0.25">
      <c r="AE912">
        <f t="shared" si="14"/>
        <v>9</v>
      </c>
    </row>
    <row r="913" spans="31:31" x14ac:dyDescent="0.25">
      <c r="AE913">
        <f t="shared" si="14"/>
        <v>9</v>
      </c>
    </row>
    <row r="914" spans="31:31" x14ac:dyDescent="0.25">
      <c r="AE914">
        <f t="shared" si="14"/>
        <v>9</v>
      </c>
    </row>
    <row r="915" spans="31:31" x14ac:dyDescent="0.25">
      <c r="AE915">
        <f t="shared" si="14"/>
        <v>9</v>
      </c>
    </row>
    <row r="916" spans="31:31" x14ac:dyDescent="0.25">
      <c r="AE916">
        <f t="shared" si="14"/>
        <v>9</v>
      </c>
    </row>
    <row r="917" spans="31:31" x14ac:dyDescent="0.25">
      <c r="AE917">
        <f t="shared" si="14"/>
        <v>9</v>
      </c>
    </row>
    <row r="918" spans="31:31" x14ac:dyDescent="0.25">
      <c r="AE918">
        <f t="shared" si="14"/>
        <v>9</v>
      </c>
    </row>
    <row r="919" spans="31:31" x14ac:dyDescent="0.25">
      <c r="AE919">
        <f t="shared" si="14"/>
        <v>9</v>
      </c>
    </row>
    <row r="920" spans="31:31" x14ac:dyDescent="0.25">
      <c r="AE920">
        <f t="shared" si="14"/>
        <v>9</v>
      </c>
    </row>
    <row r="921" spans="31:31" x14ac:dyDescent="0.25">
      <c r="AE921">
        <f t="shared" si="14"/>
        <v>9</v>
      </c>
    </row>
    <row r="922" spans="31:31" x14ac:dyDescent="0.25">
      <c r="AE922">
        <f t="shared" si="14"/>
        <v>9</v>
      </c>
    </row>
    <row r="923" spans="31:31" x14ac:dyDescent="0.25">
      <c r="AE923">
        <f t="shared" si="14"/>
        <v>9</v>
      </c>
    </row>
    <row r="924" spans="31:31" x14ac:dyDescent="0.25">
      <c r="AE924">
        <f t="shared" si="14"/>
        <v>9</v>
      </c>
    </row>
    <row r="925" spans="31:31" x14ac:dyDescent="0.25">
      <c r="AE925">
        <f t="shared" si="14"/>
        <v>9</v>
      </c>
    </row>
    <row r="926" spans="31:31" x14ac:dyDescent="0.25">
      <c r="AE926">
        <f t="shared" si="14"/>
        <v>9</v>
      </c>
    </row>
    <row r="927" spans="31:31" x14ac:dyDescent="0.25">
      <c r="AE927">
        <f t="shared" si="14"/>
        <v>9</v>
      </c>
    </row>
    <row r="928" spans="31:31" x14ac:dyDescent="0.25">
      <c r="AE928">
        <f t="shared" si="14"/>
        <v>9</v>
      </c>
    </row>
    <row r="929" spans="31:31" x14ac:dyDescent="0.25">
      <c r="AE929">
        <f t="shared" si="14"/>
        <v>9</v>
      </c>
    </row>
    <row r="930" spans="31:31" x14ac:dyDescent="0.25">
      <c r="AE930">
        <f t="shared" si="14"/>
        <v>9</v>
      </c>
    </row>
    <row r="931" spans="31:31" x14ac:dyDescent="0.25">
      <c r="AE931">
        <f t="shared" si="14"/>
        <v>9</v>
      </c>
    </row>
    <row r="932" spans="31:31" x14ac:dyDescent="0.25">
      <c r="AE932">
        <f t="shared" si="14"/>
        <v>9</v>
      </c>
    </row>
    <row r="933" spans="31:31" x14ac:dyDescent="0.25">
      <c r="AE933">
        <f t="shared" si="14"/>
        <v>9</v>
      </c>
    </row>
    <row r="934" spans="31:31" x14ac:dyDescent="0.25">
      <c r="AE934">
        <f t="shared" si="14"/>
        <v>9</v>
      </c>
    </row>
    <row r="935" spans="31:31" x14ac:dyDescent="0.25">
      <c r="AE935">
        <f t="shared" si="14"/>
        <v>9</v>
      </c>
    </row>
    <row r="936" spans="31:31" x14ac:dyDescent="0.25">
      <c r="AE936">
        <f t="shared" si="14"/>
        <v>9</v>
      </c>
    </row>
    <row r="937" spans="31:31" x14ac:dyDescent="0.25">
      <c r="AE937">
        <f t="shared" si="14"/>
        <v>9</v>
      </c>
    </row>
    <row r="938" spans="31:31" x14ac:dyDescent="0.25">
      <c r="AE938">
        <f t="shared" si="14"/>
        <v>9</v>
      </c>
    </row>
    <row r="939" spans="31:31" x14ac:dyDescent="0.25">
      <c r="AE939">
        <f t="shared" si="14"/>
        <v>9</v>
      </c>
    </row>
    <row r="940" spans="31:31" x14ac:dyDescent="0.25">
      <c r="AE940">
        <f t="shared" si="14"/>
        <v>9</v>
      </c>
    </row>
    <row r="941" spans="31:31" x14ac:dyDescent="0.25">
      <c r="AE941">
        <f t="shared" si="14"/>
        <v>9</v>
      </c>
    </row>
    <row r="942" spans="31:31" x14ac:dyDescent="0.25">
      <c r="AE942">
        <f t="shared" si="14"/>
        <v>9</v>
      </c>
    </row>
    <row r="943" spans="31:31" x14ac:dyDescent="0.25">
      <c r="AE943">
        <f t="shared" si="14"/>
        <v>9</v>
      </c>
    </row>
    <row r="944" spans="31:31" x14ac:dyDescent="0.25">
      <c r="AE944">
        <f t="shared" si="14"/>
        <v>9</v>
      </c>
    </row>
    <row r="945" spans="31:31" x14ac:dyDescent="0.25">
      <c r="AE945">
        <f t="shared" si="14"/>
        <v>9</v>
      </c>
    </row>
    <row r="946" spans="31:31" x14ac:dyDescent="0.25">
      <c r="AE946">
        <f t="shared" si="14"/>
        <v>9</v>
      </c>
    </row>
    <row r="947" spans="31:31" x14ac:dyDescent="0.25">
      <c r="AE947">
        <f t="shared" si="14"/>
        <v>9</v>
      </c>
    </row>
    <row r="948" spans="31:31" x14ac:dyDescent="0.25">
      <c r="AE948">
        <f t="shared" si="14"/>
        <v>9</v>
      </c>
    </row>
    <row r="949" spans="31:31" x14ac:dyDescent="0.25">
      <c r="AE949">
        <f t="shared" si="14"/>
        <v>9</v>
      </c>
    </row>
    <row r="950" spans="31:31" x14ac:dyDescent="0.25">
      <c r="AE950">
        <f t="shared" si="14"/>
        <v>9</v>
      </c>
    </row>
    <row r="951" spans="31:31" x14ac:dyDescent="0.25">
      <c r="AE951">
        <f t="shared" si="14"/>
        <v>9</v>
      </c>
    </row>
    <row r="952" spans="31:31" x14ac:dyDescent="0.25">
      <c r="AE952">
        <f t="shared" si="14"/>
        <v>9</v>
      </c>
    </row>
    <row r="953" spans="31:31" x14ac:dyDescent="0.25">
      <c r="AE953">
        <f t="shared" si="14"/>
        <v>9</v>
      </c>
    </row>
    <row r="954" spans="31:31" x14ac:dyDescent="0.25">
      <c r="AE954">
        <f t="shared" si="14"/>
        <v>9</v>
      </c>
    </row>
    <row r="955" spans="31:31" x14ac:dyDescent="0.25">
      <c r="AE955">
        <f t="shared" si="14"/>
        <v>9</v>
      </c>
    </row>
    <row r="956" spans="31:31" x14ac:dyDescent="0.25">
      <c r="AE956">
        <f t="shared" si="14"/>
        <v>9</v>
      </c>
    </row>
    <row r="957" spans="31:31" x14ac:dyDescent="0.25">
      <c r="AE957">
        <f t="shared" si="14"/>
        <v>9</v>
      </c>
    </row>
    <row r="958" spans="31:31" x14ac:dyDescent="0.25">
      <c r="AE958">
        <f t="shared" si="14"/>
        <v>9</v>
      </c>
    </row>
    <row r="959" spans="31:31" x14ac:dyDescent="0.25">
      <c r="AE959">
        <f t="shared" si="14"/>
        <v>9</v>
      </c>
    </row>
    <row r="960" spans="31:31" x14ac:dyDescent="0.25">
      <c r="AE960">
        <f t="shared" si="14"/>
        <v>9</v>
      </c>
    </row>
    <row r="961" spans="31:31" x14ac:dyDescent="0.25">
      <c r="AE961">
        <f t="shared" si="14"/>
        <v>9</v>
      </c>
    </row>
    <row r="962" spans="31:31" x14ac:dyDescent="0.25">
      <c r="AE962">
        <f t="shared" si="14"/>
        <v>9</v>
      </c>
    </row>
    <row r="963" spans="31:31" x14ac:dyDescent="0.25">
      <c r="AE963">
        <f t="shared" ref="AE963:AE1026" si="15">IF(U963=LEFT(U963,1)&amp;"a",1,IF(U963=LEFT(U963,1)&amp;"b",2,IF(U963=LEFT(U963,1)&amp;"c",3,IF(U963=LEFT(U963,1)&amp;"d",4,IF(U963=LEFT(U963,1)&amp;"e",5,IF(U963=LEFT(U963,1)&amp;"f",6,IF(U963=LEFT(U963,1)&amp;"g",7,IF(U963=LEFT(U963,1)&amp;"h",8,9))))))))</f>
        <v>9</v>
      </c>
    </row>
    <row r="964" spans="31:31" x14ac:dyDescent="0.25">
      <c r="AE964">
        <f t="shared" si="15"/>
        <v>9</v>
      </c>
    </row>
    <row r="965" spans="31:31" x14ac:dyDescent="0.25">
      <c r="AE965">
        <f t="shared" si="15"/>
        <v>9</v>
      </c>
    </row>
    <row r="966" spans="31:31" x14ac:dyDescent="0.25">
      <c r="AE966">
        <f t="shared" si="15"/>
        <v>9</v>
      </c>
    </row>
    <row r="967" spans="31:31" x14ac:dyDescent="0.25">
      <c r="AE967">
        <f t="shared" si="15"/>
        <v>9</v>
      </c>
    </row>
    <row r="968" spans="31:31" x14ac:dyDescent="0.25">
      <c r="AE968">
        <f t="shared" si="15"/>
        <v>9</v>
      </c>
    </row>
    <row r="969" spans="31:31" x14ac:dyDescent="0.25">
      <c r="AE969">
        <f t="shared" si="15"/>
        <v>9</v>
      </c>
    </row>
    <row r="970" spans="31:31" x14ac:dyDescent="0.25">
      <c r="AE970">
        <f t="shared" si="15"/>
        <v>9</v>
      </c>
    </row>
    <row r="971" spans="31:31" x14ac:dyDescent="0.25">
      <c r="AE971">
        <f t="shared" si="15"/>
        <v>9</v>
      </c>
    </row>
    <row r="972" spans="31:31" x14ac:dyDescent="0.25">
      <c r="AE972">
        <f t="shared" si="15"/>
        <v>9</v>
      </c>
    </row>
    <row r="973" spans="31:31" x14ac:dyDescent="0.25">
      <c r="AE973">
        <f t="shared" si="15"/>
        <v>9</v>
      </c>
    </row>
    <row r="974" spans="31:31" x14ac:dyDescent="0.25">
      <c r="AE974">
        <f t="shared" si="15"/>
        <v>9</v>
      </c>
    </row>
    <row r="975" spans="31:31" x14ac:dyDescent="0.25">
      <c r="AE975">
        <f t="shared" si="15"/>
        <v>9</v>
      </c>
    </row>
    <row r="976" spans="31:31" x14ac:dyDescent="0.25">
      <c r="AE976">
        <f t="shared" si="15"/>
        <v>9</v>
      </c>
    </row>
    <row r="977" spans="31:31" x14ac:dyDescent="0.25">
      <c r="AE977">
        <f t="shared" si="15"/>
        <v>9</v>
      </c>
    </row>
    <row r="978" spans="31:31" x14ac:dyDescent="0.25">
      <c r="AE978">
        <f t="shared" si="15"/>
        <v>9</v>
      </c>
    </row>
    <row r="979" spans="31:31" x14ac:dyDescent="0.25">
      <c r="AE979">
        <f t="shared" si="15"/>
        <v>9</v>
      </c>
    </row>
    <row r="980" spans="31:31" x14ac:dyDescent="0.25">
      <c r="AE980">
        <f t="shared" si="15"/>
        <v>9</v>
      </c>
    </row>
    <row r="981" spans="31:31" x14ac:dyDescent="0.25">
      <c r="AE981">
        <f t="shared" si="15"/>
        <v>9</v>
      </c>
    </row>
    <row r="982" spans="31:31" x14ac:dyDescent="0.25">
      <c r="AE982">
        <f t="shared" si="15"/>
        <v>9</v>
      </c>
    </row>
    <row r="983" spans="31:31" x14ac:dyDescent="0.25">
      <c r="AE983">
        <f t="shared" si="15"/>
        <v>9</v>
      </c>
    </row>
    <row r="984" spans="31:31" x14ac:dyDescent="0.25">
      <c r="AE984">
        <f t="shared" si="15"/>
        <v>9</v>
      </c>
    </row>
    <row r="985" spans="31:31" x14ac:dyDescent="0.25">
      <c r="AE985">
        <f t="shared" si="15"/>
        <v>9</v>
      </c>
    </row>
    <row r="986" spans="31:31" x14ac:dyDescent="0.25">
      <c r="AE986">
        <f t="shared" si="15"/>
        <v>9</v>
      </c>
    </row>
    <row r="987" spans="31:31" x14ac:dyDescent="0.25">
      <c r="AE987">
        <f t="shared" si="15"/>
        <v>9</v>
      </c>
    </row>
    <row r="988" spans="31:31" x14ac:dyDescent="0.25">
      <c r="AE988">
        <f t="shared" si="15"/>
        <v>9</v>
      </c>
    </row>
    <row r="989" spans="31:31" x14ac:dyDescent="0.25">
      <c r="AE989">
        <f t="shared" si="15"/>
        <v>9</v>
      </c>
    </row>
    <row r="990" spans="31:31" x14ac:dyDescent="0.25">
      <c r="AE990">
        <f t="shared" si="15"/>
        <v>9</v>
      </c>
    </row>
    <row r="991" spans="31:31" x14ac:dyDescent="0.25">
      <c r="AE991">
        <f t="shared" si="15"/>
        <v>9</v>
      </c>
    </row>
    <row r="992" spans="31:31" x14ac:dyDescent="0.25">
      <c r="AE992">
        <f t="shared" si="15"/>
        <v>9</v>
      </c>
    </row>
    <row r="993" spans="31:31" x14ac:dyDescent="0.25">
      <c r="AE993">
        <f t="shared" si="15"/>
        <v>9</v>
      </c>
    </row>
    <row r="994" spans="31:31" x14ac:dyDescent="0.25">
      <c r="AE994">
        <f t="shared" si="15"/>
        <v>9</v>
      </c>
    </row>
    <row r="995" spans="31:31" x14ac:dyDescent="0.25">
      <c r="AE995">
        <f t="shared" si="15"/>
        <v>9</v>
      </c>
    </row>
    <row r="996" spans="31:31" x14ac:dyDescent="0.25">
      <c r="AE996">
        <f t="shared" si="15"/>
        <v>9</v>
      </c>
    </row>
    <row r="997" spans="31:31" x14ac:dyDescent="0.25">
      <c r="AE997">
        <f t="shared" si="15"/>
        <v>9</v>
      </c>
    </row>
    <row r="998" spans="31:31" x14ac:dyDescent="0.25">
      <c r="AE998">
        <f t="shared" si="15"/>
        <v>9</v>
      </c>
    </row>
    <row r="999" spans="31:31" x14ac:dyDescent="0.25">
      <c r="AE999">
        <f t="shared" si="15"/>
        <v>9</v>
      </c>
    </row>
    <row r="1000" spans="31:31" x14ac:dyDescent="0.25">
      <c r="AE1000">
        <f t="shared" si="15"/>
        <v>9</v>
      </c>
    </row>
    <row r="1001" spans="31:31" x14ac:dyDescent="0.25">
      <c r="AE1001">
        <f t="shared" si="15"/>
        <v>9</v>
      </c>
    </row>
    <row r="1002" spans="31:31" x14ac:dyDescent="0.25">
      <c r="AE1002">
        <f t="shared" si="15"/>
        <v>9</v>
      </c>
    </row>
    <row r="1003" spans="31:31" x14ac:dyDescent="0.25">
      <c r="AE1003">
        <f t="shared" si="15"/>
        <v>9</v>
      </c>
    </row>
    <row r="1004" spans="31:31" x14ac:dyDescent="0.25">
      <c r="AE1004">
        <f t="shared" si="15"/>
        <v>9</v>
      </c>
    </row>
    <row r="1005" spans="31:31" x14ac:dyDescent="0.25">
      <c r="AE1005">
        <f t="shared" si="15"/>
        <v>9</v>
      </c>
    </row>
    <row r="1006" spans="31:31" x14ac:dyDescent="0.25">
      <c r="AE1006">
        <f t="shared" si="15"/>
        <v>9</v>
      </c>
    </row>
    <row r="1007" spans="31:31" x14ac:dyDescent="0.25">
      <c r="AE1007">
        <f t="shared" si="15"/>
        <v>9</v>
      </c>
    </row>
    <row r="1008" spans="31:31" x14ac:dyDescent="0.25">
      <c r="AE1008">
        <f t="shared" si="15"/>
        <v>9</v>
      </c>
    </row>
    <row r="1009" spans="31:31" x14ac:dyDescent="0.25">
      <c r="AE1009">
        <f t="shared" si="15"/>
        <v>9</v>
      </c>
    </row>
    <row r="1010" spans="31:31" x14ac:dyDescent="0.25">
      <c r="AE1010">
        <f t="shared" si="15"/>
        <v>9</v>
      </c>
    </row>
    <row r="1011" spans="31:31" x14ac:dyDescent="0.25">
      <c r="AE1011">
        <f t="shared" si="15"/>
        <v>9</v>
      </c>
    </row>
    <row r="1012" spans="31:31" x14ac:dyDescent="0.25">
      <c r="AE1012">
        <f t="shared" si="15"/>
        <v>9</v>
      </c>
    </row>
    <row r="1013" spans="31:31" x14ac:dyDescent="0.25">
      <c r="AE1013">
        <f t="shared" si="15"/>
        <v>9</v>
      </c>
    </row>
    <row r="1014" spans="31:31" x14ac:dyDescent="0.25">
      <c r="AE1014">
        <f t="shared" si="15"/>
        <v>9</v>
      </c>
    </row>
    <row r="1015" spans="31:31" x14ac:dyDescent="0.25">
      <c r="AE1015">
        <f t="shared" si="15"/>
        <v>9</v>
      </c>
    </row>
    <row r="1016" spans="31:31" x14ac:dyDescent="0.25">
      <c r="AE1016">
        <f t="shared" si="15"/>
        <v>9</v>
      </c>
    </row>
    <row r="1017" spans="31:31" x14ac:dyDescent="0.25">
      <c r="AE1017">
        <f t="shared" si="15"/>
        <v>9</v>
      </c>
    </row>
    <row r="1018" spans="31:31" x14ac:dyDescent="0.25">
      <c r="AE1018">
        <f t="shared" si="15"/>
        <v>9</v>
      </c>
    </row>
    <row r="1019" spans="31:31" x14ac:dyDescent="0.25">
      <c r="AE1019">
        <f t="shared" si="15"/>
        <v>9</v>
      </c>
    </row>
    <row r="1020" spans="31:31" x14ac:dyDescent="0.25">
      <c r="AE1020">
        <f t="shared" si="15"/>
        <v>9</v>
      </c>
    </row>
    <row r="1021" spans="31:31" x14ac:dyDescent="0.25">
      <c r="AE1021">
        <f t="shared" si="15"/>
        <v>9</v>
      </c>
    </row>
    <row r="1022" spans="31:31" x14ac:dyDescent="0.25">
      <c r="AE1022">
        <f t="shared" si="15"/>
        <v>9</v>
      </c>
    </row>
    <row r="1023" spans="31:31" x14ac:dyDescent="0.25">
      <c r="AE1023">
        <f t="shared" si="15"/>
        <v>9</v>
      </c>
    </row>
    <row r="1024" spans="31:31" x14ac:dyDescent="0.25">
      <c r="AE1024">
        <f t="shared" si="15"/>
        <v>9</v>
      </c>
    </row>
    <row r="1025" spans="31:31" x14ac:dyDescent="0.25">
      <c r="AE1025">
        <f t="shared" si="15"/>
        <v>9</v>
      </c>
    </row>
    <row r="1026" spans="31:31" x14ac:dyDescent="0.25">
      <c r="AE1026">
        <f t="shared" si="15"/>
        <v>9</v>
      </c>
    </row>
    <row r="1027" spans="31:31" x14ac:dyDescent="0.25">
      <c r="AE1027">
        <f t="shared" ref="AE1027:AE1090" si="16">IF(U1027=LEFT(U1027,1)&amp;"a",1,IF(U1027=LEFT(U1027,1)&amp;"b",2,IF(U1027=LEFT(U1027,1)&amp;"c",3,IF(U1027=LEFT(U1027,1)&amp;"d",4,IF(U1027=LEFT(U1027,1)&amp;"e",5,IF(U1027=LEFT(U1027,1)&amp;"f",6,IF(U1027=LEFT(U1027,1)&amp;"g",7,IF(U1027=LEFT(U1027,1)&amp;"h",8,9))))))))</f>
        <v>9</v>
      </c>
    </row>
    <row r="1028" spans="31:31" x14ac:dyDescent="0.25">
      <c r="AE1028">
        <f t="shared" si="16"/>
        <v>9</v>
      </c>
    </row>
    <row r="1029" spans="31:31" x14ac:dyDescent="0.25">
      <c r="AE1029">
        <f t="shared" si="16"/>
        <v>9</v>
      </c>
    </row>
    <row r="1030" spans="31:31" x14ac:dyDescent="0.25">
      <c r="AE1030">
        <f t="shared" si="16"/>
        <v>9</v>
      </c>
    </row>
    <row r="1031" spans="31:31" x14ac:dyDescent="0.25">
      <c r="AE1031">
        <f t="shared" si="16"/>
        <v>9</v>
      </c>
    </row>
    <row r="1032" spans="31:31" x14ac:dyDescent="0.25">
      <c r="AE1032">
        <f t="shared" si="16"/>
        <v>9</v>
      </c>
    </row>
    <row r="1033" spans="31:31" x14ac:dyDescent="0.25">
      <c r="AE1033">
        <f t="shared" si="16"/>
        <v>9</v>
      </c>
    </row>
    <row r="1034" spans="31:31" x14ac:dyDescent="0.25">
      <c r="AE1034">
        <f t="shared" si="16"/>
        <v>9</v>
      </c>
    </row>
    <row r="1035" spans="31:31" x14ac:dyDescent="0.25">
      <c r="AE1035">
        <f t="shared" si="16"/>
        <v>9</v>
      </c>
    </row>
    <row r="1036" spans="31:31" x14ac:dyDescent="0.25">
      <c r="AE1036">
        <f t="shared" si="16"/>
        <v>9</v>
      </c>
    </row>
    <row r="1037" spans="31:31" x14ac:dyDescent="0.25">
      <c r="AE1037">
        <f t="shared" si="16"/>
        <v>9</v>
      </c>
    </row>
    <row r="1038" spans="31:31" x14ac:dyDescent="0.25">
      <c r="AE1038">
        <f t="shared" si="16"/>
        <v>9</v>
      </c>
    </row>
    <row r="1039" spans="31:31" x14ac:dyDescent="0.25">
      <c r="AE1039">
        <f t="shared" si="16"/>
        <v>9</v>
      </c>
    </row>
    <row r="1040" spans="31:31" x14ac:dyDescent="0.25">
      <c r="AE1040">
        <f t="shared" si="16"/>
        <v>9</v>
      </c>
    </row>
    <row r="1041" spans="31:31" x14ac:dyDescent="0.25">
      <c r="AE1041">
        <f t="shared" si="16"/>
        <v>9</v>
      </c>
    </row>
    <row r="1042" spans="31:31" x14ac:dyDescent="0.25">
      <c r="AE1042">
        <f t="shared" si="16"/>
        <v>9</v>
      </c>
    </row>
    <row r="1043" spans="31:31" x14ac:dyDescent="0.25">
      <c r="AE1043">
        <f t="shared" si="16"/>
        <v>9</v>
      </c>
    </row>
    <row r="1044" spans="31:31" x14ac:dyDescent="0.25">
      <c r="AE1044">
        <f t="shared" si="16"/>
        <v>9</v>
      </c>
    </row>
    <row r="1045" spans="31:31" x14ac:dyDescent="0.25">
      <c r="AE1045">
        <f t="shared" si="16"/>
        <v>9</v>
      </c>
    </row>
    <row r="1046" spans="31:31" x14ac:dyDescent="0.25">
      <c r="AE1046">
        <f t="shared" si="16"/>
        <v>9</v>
      </c>
    </row>
    <row r="1047" spans="31:31" x14ac:dyDescent="0.25">
      <c r="AE1047">
        <f t="shared" si="16"/>
        <v>9</v>
      </c>
    </row>
    <row r="1048" spans="31:31" x14ac:dyDescent="0.25">
      <c r="AE1048">
        <f t="shared" si="16"/>
        <v>9</v>
      </c>
    </row>
    <row r="1049" spans="31:31" x14ac:dyDescent="0.25">
      <c r="AE1049">
        <f t="shared" si="16"/>
        <v>9</v>
      </c>
    </row>
    <row r="1050" spans="31:31" x14ac:dyDescent="0.25">
      <c r="AE1050">
        <f t="shared" si="16"/>
        <v>9</v>
      </c>
    </row>
    <row r="1051" spans="31:31" x14ac:dyDescent="0.25">
      <c r="AE1051">
        <f t="shared" si="16"/>
        <v>9</v>
      </c>
    </row>
    <row r="1052" spans="31:31" x14ac:dyDescent="0.25">
      <c r="AE1052">
        <f t="shared" si="16"/>
        <v>9</v>
      </c>
    </row>
    <row r="1053" spans="31:31" x14ac:dyDescent="0.25">
      <c r="AE1053">
        <f t="shared" si="16"/>
        <v>9</v>
      </c>
    </row>
    <row r="1054" spans="31:31" x14ac:dyDescent="0.25">
      <c r="AE1054">
        <f t="shared" si="16"/>
        <v>9</v>
      </c>
    </row>
    <row r="1055" spans="31:31" x14ac:dyDescent="0.25">
      <c r="AE1055">
        <f t="shared" si="16"/>
        <v>9</v>
      </c>
    </row>
    <row r="1056" spans="31:31" x14ac:dyDescent="0.25">
      <c r="AE1056">
        <f t="shared" si="16"/>
        <v>9</v>
      </c>
    </row>
    <row r="1057" spans="31:31" x14ac:dyDescent="0.25">
      <c r="AE1057">
        <f t="shared" si="16"/>
        <v>9</v>
      </c>
    </row>
    <row r="1058" spans="31:31" x14ac:dyDescent="0.25">
      <c r="AE1058">
        <f t="shared" si="16"/>
        <v>9</v>
      </c>
    </row>
    <row r="1059" spans="31:31" x14ac:dyDescent="0.25">
      <c r="AE1059">
        <f t="shared" si="16"/>
        <v>9</v>
      </c>
    </row>
    <row r="1060" spans="31:31" x14ac:dyDescent="0.25">
      <c r="AE1060">
        <f t="shared" si="16"/>
        <v>9</v>
      </c>
    </row>
    <row r="1061" spans="31:31" x14ac:dyDescent="0.25">
      <c r="AE1061">
        <f t="shared" si="16"/>
        <v>9</v>
      </c>
    </row>
    <row r="1062" spans="31:31" x14ac:dyDescent="0.25">
      <c r="AE1062">
        <f t="shared" si="16"/>
        <v>9</v>
      </c>
    </row>
    <row r="1063" spans="31:31" x14ac:dyDescent="0.25">
      <c r="AE1063">
        <f t="shared" si="16"/>
        <v>9</v>
      </c>
    </row>
    <row r="1064" spans="31:31" x14ac:dyDescent="0.25">
      <c r="AE1064">
        <f t="shared" si="16"/>
        <v>9</v>
      </c>
    </row>
    <row r="1065" spans="31:31" x14ac:dyDescent="0.25">
      <c r="AE1065">
        <f t="shared" si="16"/>
        <v>9</v>
      </c>
    </row>
    <row r="1066" spans="31:31" x14ac:dyDescent="0.25">
      <c r="AE1066">
        <f t="shared" si="16"/>
        <v>9</v>
      </c>
    </row>
    <row r="1067" spans="31:31" x14ac:dyDescent="0.25">
      <c r="AE1067">
        <f t="shared" si="16"/>
        <v>9</v>
      </c>
    </row>
    <row r="1068" spans="31:31" x14ac:dyDescent="0.25">
      <c r="AE1068">
        <f t="shared" si="16"/>
        <v>9</v>
      </c>
    </row>
    <row r="1069" spans="31:31" x14ac:dyDescent="0.25">
      <c r="AE1069">
        <f t="shared" si="16"/>
        <v>9</v>
      </c>
    </row>
    <row r="1070" spans="31:31" x14ac:dyDescent="0.25">
      <c r="AE1070">
        <f t="shared" si="16"/>
        <v>9</v>
      </c>
    </row>
    <row r="1071" spans="31:31" x14ac:dyDescent="0.25">
      <c r="AE1071">
        <f t="shared" si="16"/>
        <v>9</v>
      </c>
    </row>
    <row r="1072" spans="31:31" x14ac:dyDescent="0.25">
      <c r="AE1072">
        <f t="shared" si="16"/>
        <v>9</v>
      </c>
    </row>
    <row r="1073" spans="31:31" x14ac:dyDescent="0.25">
      <c r="AE1073">
        <f t="shared" si="16"/>
        <v>9</v>
      </c>
    </row>
    <row r="1074" spans="31:31" x14ac:dyDescent="0.25">
      <c r="AE1074">
        <f t="shared" si="16"/>
        <v>9</v>
      </c>
    </row>
    <row r="1075" spans="31:31" x14ac:dyDescent="0.25">
      <c r="AE1075">
        <f t="shared" si="16"/>
        <v>9</v>
      </c>
    </row>
    <row r="1076" spans="31:31" x14ac:dyDescent="0.25">
      <c r="AE1076">
        <f t="shared" si="16"/>
        <v>9</v>
      </c>
    </row>
    <row r="1077" spans="31:31" x14ac:dyDescent="0.25">
      <c r="AE1077">
        <f t="shared" si="16"/>
        <v>9</v>
      </c>
    </row>
    <row r="1078" spans="31:31" x14ac:dyDescent="0.25">
      <c r="AE1078">
        <f t="shared" si="16"/>
        <v>9</v>
      </c>
    </row>
    <row r="1079" spans="31:31" x14ac:dyDescent="0.25">
      <c r="AE1079">
        <f t="shared" si="16"/>
        <v>9</v>
      </c>
    </row>
    <row r="1080" spans="31:31" x14ac:dyDescent="0.25">
      <c r="AE1080">
        <f t="shared" si="16"/>
        <v>9</v>
      </c>
    </row>
    <row r="1081" spans="31:31" x14ac:dyDescent="0.25">
      <c r="AE1081">
        <f t="shared" si="16"/>
        <v>9</v>
      </c>
    </row>
    <row r="1082" spans="31:31" x14ac:dyDescent="0.25">
      <c r="AE1082">
        <f t="shared" si="16"/>
        <v>9</v>
      </c>
    </row>
    <row r="1083" spans="31:31" x14ac:dyDescent="0.25">
      <c r="AE1083">
        <f t="shared" si="16"/>
        <v>9</v>
      </c>
    </row>
    <row r="1084" spans="31:31" x14ac:dyDescent="0.25">
      <c r="AE1084">
        <f t="shared" si="16"/>
        <v>9</v>
      </c>
    </row>
    <row r="1085" spans="31:31" x14ac:dyDescent="0.25">
      <c r="AE1085">
        <f t="shared" si="16"/>
        <v>9</v>
      </c>
    </row>
    <row r="1086" spans="31:31" x14ac:dyDescent="0.25">
      <c r="AE1086">
        <f t="shared" si="16"/>
        <v>9</v>
      </c>
    </row>
    <row r="1087" spans="31:31" x14ac:dyDescent="0.25">
      <c r="AE1087">
        <f t="shared" si="16"/>
        <v>9</v>
      </c>
    </row>
    <row r="1088" spans="31:31" x14ac:dyDescent="0.25">
      <c r="AE1088">
        <f t="shared" si="16"/>
        <v>9</v>
      </c>
    </row>
    <row r="1089" spans="31:31" x14ac:dyDescent="0.25">
      <c r="AE1089">
        <f t="shared" si="16"/>
        <v>9</v>
      </c>
    </row>
    <row r="1090" spans="31:31" x14ac:dyDescent="0.25">
      <c r="AE1090">
        <f t="shared" si="16"/>
        <v>9</v>
      </c>
    </row>
    <row r="1091" spans="31:31" x14ac:dyDescent="0.25">
      <c r="AE1091">
        <f t="shared" ref="AE1091:AE1154" si="17">IF(U1091=LEFT(U1091,1)&amp;"a",1,IF(U1091=LEFT(U1091,1)&amp;"b",2,IF(U1091=LEFT(U1091,1)&amp;"c",3,IF(U1091=LEFT(U1091,1)&amp;"d",4,IF(U1091=LEFT(U1091,1)&amp;"e",5,IF(U1091=LEFT(U1091,1)&amp;"f",6,IF(U1091=LEFT(U1091,1)&amp;"g",7,IF(U1091=LEFT(U1091,1)&amp;"h",8,9))))))))</f>
        <v>9</v>
      </c>
    </row>
    <row r="1092" spans="31:31" x14ac:dyDescent="0.25">
      <c r="AE1092">
        <f t="shared" si="17"/>
        <v>9</v>
      </c>
    </row>
    <row r="1093" spans="31:31" x14ac:dyDescent="0.25">
      <c r="AE1093">
        <f t="shared" si="17"/>
        <v>9</v>
      </c>
    </row>
    <row r="1094" spans="31:31" x14ac:dyDescent="0.25">
      <c r="AE1094">
        <f t="shared" si="17"/>
        <v>9</v>
      </c>
    </row>
    <row r="1095" spans="31:31" x14ac:dyDescent="0.25">
      <c r="AE1095">
        <f t="shared" si="17"/>
        <v>9</v>
      </c>
    </row>
    <row r="1096" spans="31:31" x14ac:dyDescent="0.25">
      <c r="AE1096">
        <f t="shared" si="17"/>
        <v>9</v>
      </c>
    </row>
    <row r="1097" spans="31:31" x14ac:dyDescent="0.25">
      <c r="AE1097">
        <f t="shared" si="17"/>
        <v>9</v>
      </c>
    </row>
    <row r="1098" spans="31:31" x14ac:dyDescent="0.25">
      <c r="AE1098">
        <f t="shared" si="17"/>
        <v>9</v>
      </c>
    </row>
    <row r="1099" spans="31:31" x14ac:dyDescent="0.25">
      <c r="AE1099">
        <f t="shared" si="17"/>
        <v>9</v>
      </c>
    </row>
    <row r="1100" spans="31:31" x14ac:dyDescent="0.25">
      <c r="AE1100">
        <f t="shared" si="17"/>
        <v>9</v>
      </c>
    </row>
    <row r="1101" spans="31:31" x14ac:dyDescent="0.25">
      <c r="AE1101">
        <f t="shared" si="17"/>
        <v>9</v>
      </c>
    </row>
    <row r="1102" spans="31:31" x14ac:dyDescent="0.25">
      <c r="AE1102">
        <f t="shared" si="17"/>
        <v>9</v>
      </c>
    </row>
    <row r="1103" spans="31:31" x14ac:dyDescent="0.25">
      <c r="AE1103">
        <f t="shared" si="17"/>
        <v>9</v>
      </c>
    </row>
    <row r="1104" spans="31:31" x14ac:dyDescent="0.25">
      <c r="AE1104">
        <f t="shared" si="17"/>
        <v>9</v>
      </c>
    </row>
    <row r="1105" spans="31:31" x14ac:dyDescent="0.25">
      <c r="AE1105">
        <f t="shared" si="17"/>
        <v>9</v>
      </c>
    </row>
    <row r="1106" spans="31:31" x14ac:dyDescent="0.25">
      <c r="AE1106">
        <f t="shared" si="17"/>
        <v>9</v>
      </c>
    </row>
    <row r="1107" spans="31:31" x14ac:dyDescent="0.25">
      <c r="AE1107">
        <f t="shared" si="17"/>
        <v>9</v>
      </c>
    </row>
    <row r="1108" spans="31:31" x14ac:dyDescent="0.25">
      <c r="AE1108">
        <f t="shared" si="17"/>
        <v>9</v>
      </c>
    </row>
    <row r="1109" spans="31:31" x14ac:dyDescent="0.25">
      <c r="AE1109">
        <f t="shared" si="17"/>
        <v>9</v>
      </c>
    </row>
    <row r="1110" spans="31:31" x14ac:dyDescent="0.25">
      <c r="AE1110">
        <f t="shared" si="17"/>
        <v>9</v>
      </c>
    </row>
    <row r="1111" spans="31:31" x14ac:dyDescent="0.25">
      <c r="AE1111">
        <f t="shared" si="17"/>
        <v>9</v>
      </c>
    </row>
    <row r="1112" spans="31:31" x14ac:dyDescent="0.25">
      <c r="AE1112">
        <f t="shared" si="17"/>
        <v>9</v>
      </c>
    </row>
    <row r="1113" spans="31:31" x14ac:dyDescent="0.25">
      <c r="AE1113">
        <f t="shared" si="17"/>
        <v>9</v>
      </c>
    </row>
    <row r="1114" spans="31:31" x14ac:dyDescent="0.25">
      <c r="AE1114">
        <f t="shared" si="17"/>
        <v>9</v>
      </c>
    </row>
    <row r="1115" spans="31:31" x14ac:dyDescent="0.25">
      <c r="AE1115">
        <f t="shared" si="17"/>
        <v>9</v>
      </c>
    </row>
    <row r="1116" spans="31:31" x14ac:dyDescent="0.25">
      <c r="AE1116">
        <f t="shared" si="17"/>
        <v>9</v>
      </c>
    </row>
    <row r="1117" spans="31:31" x14ac:dyDescent="0.25">
      <c r="AE1117">
        <f t="shared" si="17"/>
        <v>9</v>
      </c>
    </row>
    <row r="1118" spans="31:31" x14ac:dyDescent="0.25">
      <c r="AE1118">
        <f t="shared" si="17"/>
        <v>9</v>
      </c>
    </row>
    <row r="1119" spans="31:31" x14ac:dyDescent="0.25">
      <c r="AE1119">
        <f t="shared" si="17"/>
        <v>9</v>
      </c>
    </row>
    <row r="1120" spans="31:31" x14ac:dyDescent="0.25">
      <c r="AE1120">
        <f t="shared" si="17"/>
        <v>9</v>
      </c>
    </row>
    <row r="1121" spans="31:31" x14ac:dyDescent="0.25">
      <c r="AE1121">
        <f t="shared" si="17"/>
        <v>9</v>
      </c>
    </row>
    <row r="1122" spans="31:31" x14ac:dyDescent="0.25">
      <c r="AE1122">
        <f t="shared" si="17"/>
        <v>9</v>
      </c>
    </row>
    <row r="1123" spans="31:31" x14ac:dyDescent="0.25">
      <c r="AE1123">
        <f t="shared" si="17"/>
        <v>9</v>
      </c>
    </row>
    <row r="1124" spans="31:31" x14ac:dyDescent="0.25">
      <c r="AE1124">
        <f t="shared" si="17"/>
        <v>9</v>
      </c>
    </row>
    <row r="1125" spans="31:31" x14ac:dyDescent="0.25">
      <c r="AE1125">
        <f t="shared" si="17"/>
        <v>9</v>
      </c>
    </row>
    <row r="1126" spans="31:31" x14ac:dyDescent="0.25">
      <c r="AE1126">
        <f t="shared" si="17"/>
        <v>9</v>
      </c>
    </row>
    <row r="1127" spans="31:31" x14ac:dyDescent="0.25">
      <c r="AE1127">
        <f t="shared" si="17"/>
        <v>9</v>
      </c>
    </row>
    <row r="1128" spans="31:31" x14ac:dyDescent="0.25">
      <c r="AE1128">
        <f t="shared" si="17"/>
        <v>9</v>
      </c>
    </row>
    <row r="1129" spans="31:31" x14ac:dyDescent="0.25">
      <c r="AE1129">
        <f t="shared" si="17"/>
        <v>9</v>
      </c>
    </row>
    <row r="1130" spans="31:31" x14ac:dyDescent="0.25">
      <c r="AE1130">
        <f t="shared" si="17"/>
        <v>9</v>
      </c>
    </row>
    <row r="1131" spans="31:31" x14ac:dyDescent="0.25">
      <c r="AE1131">
        <f t="shared" si="17"/>
        <v>9</v>
      </c>
    </row>
    <row r="1132" spans="31:31" x14ac:dyDescent="0.25">
      <c r="AE1132">
        <f t="shared" si="17"/>
        <v>9</v>
      </c>
    </row>
    <row r="1133" spans="31:31" x14ac:dyDescent="0.25">
      <c r="AE1133">
        <f t="shared" si="17"/>
        <v>9</v>
      </c>
    </row>
    <row r="1134" spans="31:31" x14ac:dyDescent="0.25">
      <c r="AE1134">
        <f t="shared" si="17"/>
        <v>9</v>
      </c>
    </row>
    <row r="1135" spans="31:31" x14ac:dyDescent="0.25">
      <c r="AE1135">
        <f t="shared" si="17"/>
        <v>9</v>
      </c>
    </row>
    <row r="1136" spans="31:31" x14ac:dyDescent="0.25">
      <c r="AE1136">
        <f t="shared" si="17"/>
        <v>9</v>
      </c>
    </row>
    <row r="1137" spans="31:31" x14ac:dyDescent="0.25">
      <c r="AE1137">
        <f t="shared" si="17"/>
        <v>9</v>
      </c>
    </row>
    <row r="1138" spans="31:31" x14ac:dyDescent="0.25">
      <c r="AE1138">
        <f t="shared" si="17"/>
        <v>9</v>
      </c>
    </row>
    <row r="1139" spans="31:31" x14ac:dyDescent="0.25">
      <c r="AE1139">
        <f t="shared" si="17"/>
        <v>9</v>
      </c>
    </row>
    <row r="1140" spans="31:31" x14ac:dyDescent="0.25">
      <c r="AE1140">
        <f t="shared" si="17"/>
        <v>9</v>
      </c>
    </row>
    <row r="1141" spans="31:31" x14ac:dyDescent="0.25">
      <c r="AE1141">
        <f t="shared" si="17"/>
        <v>9</v>
      </c>
    </row>
    <row r="1142" spans="31:31" x14ac:dyDescent="0.25">
      <c r="AE1142">
        <f t="shared" si="17"/>
        <v>9</v>
      </c>
    </row>
    <row r="1143" spans="31:31" x14ac:dyDescent="0.25">
      <c r="AE1143">
        <f t="shared" si="17"/>
        <v>9</v>
      </c>
    </row>
    <row r="1144" spans="31:31" x14ac:dyDescent="0.25">
      <c r="AE1144">
        <f t="shared" si="17"/>
        <v>9</v>
      </c>
    </row>
    <row r="1145" spans="31:31" x14ac:dyDescent="0.25">
      <c r="AE1145">
        <f t="shared" si="17"/>
        <v>9</v>
      </c>
    </row>
    <row r="1146" spans="31:31" x14ac:dyDescent="0.25">
      <c r="AE1146">
        <f t="shared" si="17"/>
        <v>9</v>
      </c>
    </row>
    <row r="1147" spans="31:31" x14ac:dyDescent="0.25">
      <c r="AE1147">
        <f t="shared" si="17"/>
        <v>9</v>
      </c>
    </row>
    <row r="1148" spans="31:31" x14ac:dyDescent="0.25">
      <c r="AE1148">
        <f t="shared" si="17"/>
        <v>9</v>
      </c>
    </row>
    <row r="1149" spans="31:31" x14ac:dyDescent="0.25">
      <c r="AE1149">
        <f t="shared" si="17"/>
        <v>9</v>
      </c>
    </row>
    <row r="1150" spans="31:31" x14ac:dyDescent="0.25">
      <c r="AE1150">
        <f t="shared" si="17"/>
        <v>9</v>
      </c>
    </row>
    <row r="1151" spans="31:31" x14ac:dyDescent="0.25">
      <c r="AE1151">
        <f t="shared" si="17"/>
        <v>9</v>
      </c>
    </row>
    <row r="1152" spans="31:31" x14ac:dyDescent="0.25">
      <c r="AE1152">
        <f t="shared" si="17"/>
        <v>9</v>
      </c>
    </row>
    <row r="1153" spans="31:31" x14ac:dyDescent="0.25">
      <c r="AE1153">
        <f t="shared" si="17"/>
        <v>9</v>
      </c>
    </row>
    <row r="1154" spans="31:31" x14ac:dyDescent="0.25">
      <c r="AE1154">
        <f t="shared" si="17"/>
        <v>9</v>
      </c>
    </row>
    <row r="1155" spans="31:31" x14ac:dyDescent="0.25">
      <c r="AE1155">
        <f t="shared" ref="AE1155:AE1218" si="18">IF(U1155=LEFT(U1155,1)&amp;"a",1,IF(U1155=LEFT(U1155,1)&amp;"b",2,IF(U1155=LEFT(U1155,1)&amp;"c",3,IF(U1155=LEFT(U1155,1)&amp;"d",4,IF(U1155=LEFT(U1155,1)&amp;"e",5,IF(U1155=LEFT(U1155,1)&amp;"f",6,IF(U1155=LEFT(U1155,1)&amp;"g",7,IF(U1155=LEFT(U1155,1)&amp;"h",8,9))))))))</f>
        <v>9</v>
      </c>
    </row>
    <row r="1156" spans="31:31" x14ac:dyDescent="0.25">
      <c r="AE1156">
        <f t="shared" si="18"/>
        <v>9</v>
      </c>
    </row>
    <row r="1157" spans="31:31" x14ac:dyDescent="0.25">
      <c r="AE1157">
        <f t="shared" si="18"/>
        <v>9</v>
      </c>
    </row>
    <row r="1158" spans="31:31" x14ac:dyDescent="0.25">
      <c r="AE1158">
        <f t="shared" si="18"/>
        <v>9</v>
      </c>
    </row>
    <row r="1159" spans="31:31" x14ac:dyDescent="0.25">
      <c r="AE1159">
        <f t="shared" si="18"/>
        <v>9</v>
      </c>
    </row>
    <row r="1160" spans="31:31" x14ac:dyDescent="0.25">
      <c r="AE1160">
        <f t="shared" si="18"/>
        <v>9</v>
      </c>
    </row>
    <row r="1161" spans="31:31" x14ac:dyDescent="0.25">
      <c r="AE1161">
        <f t="shared" si="18"/>
        <v>9</v>
      </c>
    </row>
    <row r="1162" spans="31:31" x14ac:dyDescent="0.25">
      <c r="AE1162">
        <f t="shared" si="18"/>
        <v>9</v>
      </c>
    </row>
    <row r="1163" spans="31:31" x14ac:dyDescent="0.25">
      <c r="AE1163">
        <f t="shared" si="18"/>
        <v>9</v>
      </c>
    </row>
    <row r="1164" spans="31:31" x14ac:dyDescent="0.25">
      <c r="AE1164">
        <f t="shared" si="18"/>
        <v>9</v>
      </c>
    </row>
    <row r="1165" spans="31:31" x14ac:dyDescent="0.25">
      <c r="AE1165">
        <f t="shared" si="18"/>
        <v>9</v>
      </c>
    </row>
    <row r="1166" spans="31:31" x14ac:dyDescent="0.25">
      <c r="AE1166">
        <f t="shared" si="18"/>
        <v>9</v>
      </c>
    </row>
    <row r="1167" spans="31:31" x14ac:dyDescent="0.25">
      <c r="AE1167">
        <f t="shared" si="18"/>
        <v>9</v>
      </c>
    </row>
    <row r="1168" spans="31:31" x14ac:dyDescent="0.25">
      <c r="AE1168">
        <f t="shared" si="18"/>
        <v>9</v>
      </c>
    </row>
    <row r="1169" spans="31:31" x14ac:dyDescent="0.25">
      <c r="AE1169">
        <f t="shared" si="18"/>
        <v>9</v>
      </c>
    </row>
    <row r="1170" spans="31:31" x14ac:dyDescent="0.25">
      <c r="AE1170">
        <f t="shared" si="18"/>
        <v>9</v>
      </c>
    </row>
    <row r="1171" spans="31:31" x14ac:dyDescent="0.25">
      <c r="AE1171">
        <f t="shared" si="18"/>
        <v>9</v>
      </c>
    </row>
    <row r="1172" spans="31:31" x14ac:dyDescent="0.25">
      <c r="AE1172">
        <f t="shared" si="18"/>
        <v>9</v>
      </c>
    </row>
    <row r="1173" spans="31:31" x14ac:dyDescent="0.25">
      <c r="AE1173">
        <f t="shared" si="18"/>
        <v>9</v>
      </c>
    </row>
    <row r="1174" spans="31:31" x14ac:dyDescent="0.25">
      <c r="AE1174">
        <f t="shared" si="18"/>
        <v>9</v>
      </c>
    </row>
    <row r="1175" spans="31:31" x14ac:dyDescent="0.25">
      <c r="AE1175">
        <f t="shared" si="18"/>
        <v>9</v>
      </c>
    </row>
    <row r="1176" spans="31:31" x14ac:dyDescent="0.25">
      <c r="AE1176">
        <f t="shared" si="18"/>
        <v>9</v>
      </c>
    </row>
    <row r="1177" spans="31:31" x14ac:dyDescent="0.25">
      <c r="AE1177">
        <f t="shared" si="18"/>
        <v>9</v>
      </c>
    </row>
    <row r="1178" spans="31:31" x14ac:dyDescent="0.25">
      <c r="AE1178">
        <f t="shared" si="18"/>
        <v>9</v>
      </c>
    </row>
    <row r="1179" spans="31:31" x14ac:dyDescent="0.25">
      <c r="AE1179">
        <f t="shared" si="18"/>
        <v>9</v>
      </c>
    </row>
    <row r="1180" spans="31:31" x14ac:dyDescent="0.25">
      <c r="AE1180">
        <f t="shared" si="18"/>
        <v>9</v>
      </c>
    </row>
    <row r="1181" spans="31:31" x14ac:dyDescent="0.25">
      <c r="AE1181">
        <f t="shared" si="18"/>
        <v>9</v>
      </c>
    </row>
    <row r="1182" spans="31:31" x14ac:dyDescent="0.25">
      <c r="AE1182">
        <f t="shared" si="18"/>
        <v>9</v>
      </c>
    </row>
    <row r="1183" spans="31:31" x14ac:dyDescent="0.25">
      <c r="AE1183">
        <f t="shared" si="18"/>
        <v>9</v>
      </c>
    </row>
    <row r="1184" spans="31:31" x14ac:dyDescent="0.25">
      <c r="AE1184">
        <f t="shared" si="18"/>
        <v>9</v>
      </c>
    </row>
    <row r="1185" spans="31:31" x14ac:dyDescent="0.25">
      <c r="AE1185">
        <f t="shared" si="18"/>
        <v>9</v>
      </c>
    </row>
    <row r="1186" spans="31:31" x14ac:dyDescent="0.25">
      <c r="AE1186">
        <f t="shared" si="18"/>
        <v>9</v>
      </c>
    </row>
    <row r="1187" spans="31:31" x14ac:dyDescent="0.25">
      <c r="AE1187">
        <f t="shared" si="18"/>
        <v>9</v>
      </c>
    </row>
    <row r="1188" spans="31:31" x14ac:dyDescent="0.25">
      <c r="AE1188">
        <f t="shared" si="18"/>
        <v>9</v>
      </c>
    </row>
    <row r="1189" spans="31:31" x14ac:dyDescent="0.25">
      <c r="AE1189">
        <f t="shared" si="18"/>
        <v>9</v>
      </c>
    </row>
    <row r="1190" spans="31:31" x14ac:dyDescent="0.25">
      <c r="AE1190">
        <f t="shared" si="18"/>
        <v>9</v>
      </c>
    </row>
    <row r="1191" spans="31:31" x14ac:dyDescent="0.25">
      <c r="AE1191">
        <f t="shared" si="18"/>
        <v>9</v>
      </c>
    </row>
    <row r="1192" spans="31:31" x14ac:dyDescent="0.25">
      <c r="AE1192">
        <f t="shared" si="18"/>
        <v>9</v>
      </c>
    </row>
    <row r="1193" spans="31:31" x14ac:dyDescent="0.25">
      <c r="AE1193">
        <f t="shared" si="18"/>
        <v>9</v>
      </c>
    </row>
    <row r="1194" spans="31:31" x14ac:dyDescent="0.25">
      <c r="AE1194">
        <f t="shared" si="18"/>
        <v>9</v>
      </c>
    </row>
    <row r="1195" spans="31:31" x14ac:dyDescent="0.25">
      <c r="AE1195">
        <f t="shared" si="18"/>
        <v>9</v>
      </c>
    </row>
    <row r="1196" spans="31:31" x14ac:dyDescent="0.25">
      <c r="AE1196">
        <f t="shared" si="18"/>
        <v>9</v>
      </c>
    </row>
    <row r="1197" spans="31:31" x14ac:dyDescent="0.25">
      <c r="AE1197">
        <f t="shared" si="18"/>
        <v>9</v>
      </c>
    </row>
    <row r="1198" spans="31:31" x14ac:dyDescent="0.25">
      <c r="AE1198">
        <f t="shared" si="18"/>
        <v>9</v>
      </c>
    </row>
    <row r="1199" spans="31:31" x14ac:dyDescent="0.25">
      <c r="AE1199">
        <f t="shared" si="18"/>
        <v>9</v>
      </c>
    </row>
    <row r="1200" spans="31:31" x14ac:dyDescent="0.25">
      <c r="AE1200">
        <f t="shared" si="18"/>
        <v>9</v>
      </c>
    </row>
    <row r="1201" spans="31:31" x14ac:dyDescent="0.25">
      <c r="AE1201">
        <f t="shared" si="18"/>
        <v>9</v>
      </c>
    </row>
    <row r="1202" spans="31:31" x14ac:dyDescent="0.25">
      <c r="AE1202">
        <f t="shared" si="18"/>
        <v>9</v>
      </c>
    </row>
    <row r="1203" spans="31:31" x14ac:dyDescent="0.25">
      <c r="AE1203">
        <f t="shared" si="18"/>
        <v>9</v>
      </c>
    </row>
    <row r="1204" spans="31:31" x14ac:dyDescent="0.25">
      <c r="AE1204">
        <f t="shared" si="18"/>
        <v>9</v>
      </c>
    </row>
    <row r="1205" spans="31:31" x14ac:dyDescent="0.25">
      <c r="AE1205">
        <f t="shared" si="18"/>
        <v>9</v>
      </c>
    </row>
    <row r="1206" spans="31:31" x14ac:dyDescent="0.25">
      <c r="AE1206">
        <f t="shared" si="18"/>
        <v>9</v>
      </c>
    </row>
    <row r="1207" spans="31:31" x14ac:dyDescent="0.25">
      <c r="AE1207">
        <f t="shared" si="18"/>
        <v>9</v>
      </c>
    </row>
    <row r="1208" spans="31:31" x14ac:dyDescent="0.25">
      <c r="AE1208">
        <f t="shared" si="18"/>
        <v>9</v>
      </c>
    </row>
    <row r="1209" spans="31:31" x14ac:dyDescent="0.25">
      <c r="AE1209">
        <f t="shared" si="18"/>
        <v>9</v>
      </c>
    </row>
    <row r="1210" spans="31:31" x14ac:dyDescent="0.25">
      <c r="AE1210">
        <f t="shared" si="18"/>
        <v>9</v>
      </c>
    </row>
    <row r="1211" spans="31:31" x14ac:dyDescent="0.25">
      <c r="AE1211">
        <f t="shared" si="18"/>
        <v>9</v>
      </c>
    </row>
    <row r="1212" spans="31:31" x14ac:dyDescent="0.25">
      <c r="AE1212">
        <f t="shared" si="18"/>
        <v>9</v>
      </c>
    </row>
    <row r="1213" spans="31:31" x14ac:dyDescent="0.25">
      <c r="AE1213">
        <f t="shared" si="18"/>
        <v>9</v>
      </c>
    </row>
    <row r="1214" spans="31:31" x14ac:dyDescent="0.25">
      <c r="AE1214">
        <f t="shared" si="18"/>
        <v>9</v>
      </c>
    </row>
    <row r="1215" spans="31:31" x14ac:dyDescent="0.25">
      <c r="AE1215">
        <f t="shared" si="18"/>
        <v>9</v>
      </c>
    </row>
    <row r="1216" spans="31:31" x14ac:dyDescent="0.25">
      <c r="AE1216">
        <f t="shared" si="18"/>
        <v>9</v>
      </c>
    </row>
    <row r="1217" spans="31:31" x14ac:dyDescent="0.25">
      <c r="AE1217">
        <f t="shared" si="18"/>
        <v>9</v>
      </c>
    </row>
    <row r="1218" spans="31:31" x14ac:dyDescent="0.25">
      <c r="AE1218">
        <f t="shared" si="18"/>
        <v>9</v>
      </c>
    </row>
    <row r="1219" spans="31:31" x14ac:dyDescent="0.25">
      <c r="AE1219">
        <f t="shared" ref="AE1219:AE1282" si="19">IF(U1219=LEFT(U1219,1)&amp;"a",1,IF(U1219=LEFT(U1219,1)&amp;"b",2,IF(U1219=LEFT(U1219,1)&amp;"c",3,IF(U1219=LEFT(U1219,1)&amp;"d",4,IF(U1219=LEFT(U1219,1)&amp;"e",5,IF(U1219=LEFT(U1219,1)&amp;"f",6,IF(U1219=LEFT(U1219,1)&amp;"g",7,IF(U1219=LEFT(U1219,1)&amp;"h",8,9))))))))</f>
        <v>9</v>
      </c>
    </row>
    <row r="1220" spans="31:31" x14ac:dyDescent="0.25">
      <c r="AE1220">
        <f t="shared" si="19"/>
        <v>9</v>
      </c>
    </row>
    <row r="1221" spans="31:31" x14ac:dyDescent="0.25">
      <c r="AE1221">
        <f t="shared" si="19"/>
        <v>9</v>
      </c>
    </row>
    <row r="1222" spans="31:31" x14ac:dyDescent="0.25">
      <c r="AE1222">
        <f t="shared" si="19"/>
        <v>9</v>
      </c>
    </row>
    <row r="1223" spans="31:31" x14ac:dyDescent="0.25">
      <c r="AE1223">
        <f t="shared" si="19"/>
        <v>9</v>
      </c>
    </row>
    <row r="1224" spans="31:31" x14ac:dyDescent="0.25">
      <c r="AE1224">
        <f t="shared" si="19"/>
        <v>9</v>
      </c>
    </row>
    <row r="1225" spans="31:31" x14ac:dyDescent="0.25">
      <c r="AE1225">
        <f t="shared" si="19"/>
        <v>9</v>
      </c>
    </row>
    <row r="1226" spans="31:31" x14ac:dyDescent="0.25">
      <c r="AE1226">
        <f t="shared" si="19"/>
        <v>9</v>
      </c>
    </row>
    <row r="1227" spans="31:31" x14ac:dyDescent="0.25">
      <c r="AE1227">
        <f t="shared" si="19"/>
        <v>9</v>
      </c>
    </row>
    <row r="1228" spans="31:31" x14ac:dyDescent="0.25">
      <c r="AE1228">
        <f t="shared" si="19"/>
        <v>9</v>
      </c>
    </row>
    <row r="1229" spans="31:31" x14ac:dyDescent="0.25">
      <c r="AE1229">
        <f t="shared" si="19"/>
        <v>9</v>
      </c>
    </row>
    <row r="1230" spans="31:31" x14ac:dyDescent="0.25">
      <c r="AE1230">
        <f t="shared" si="19"/>
        <v>9</v>
      </c>
    </row>
    <row r="1231" spans="31:31" x14ac:dyDescent="0.25">
      <c r="AE1231">
        <f t="shared" si="19"/>
        <v>9</v>
      </c>
    </row>
    <row r="1232" spans="31:31" x14ac:dyDescent="0.25">
      <c r="AE1232">
        <f t="shared" si="19"/>
        <v>9</v>
      </c>
    </row>
    <row r="1233" spans="31:31" x14ac:dyDescent="0.25">
      <c r="AE1233">
        <f t="shared" si="19"/>
        <v>9</v>
      </c>
    </row>
    <row r="1234" spans="31:31" x14ac:dyDescent="0.25">
      <c r="AE1234">
        <f t="shared" si="19"/>
        <v>9</v>
      </c>
    </row>
    <row r="1235" spans="31:31" x14ac:dyDescent="0.25">
      <c r="AE1235">
        <f t="shared" si="19"/>
        <v>9</v>
      </c>
    </row>
    <row r="1236" spans="31:31" x14ac:dyDescent="0.25">
      <c r="AE1236">
        <f t="shared" si="19"/>
        <v>9</v>
      </c>
    </row>
    <row r="1237" spans="31:31" x14ac:dyDescent="0.25">
      <c r="AE1237">
        <f t="shared" si="19"/>
        <v>9</v>
      </c>
    </row>
    <row r="1238" spans="31:31" x14ac:dyDescent="0.25">
      <c r="AE1238">
        <f t="shared" si="19"/>
        <v>9</v>
      </c>
    </row>
    <row r="1239" spans="31:31" x14ac:dyDescent="0.25">
      <c r="AE1239">
        <f t="shared" si="19"/>
        <v>9</v>
      </c>
    </row>
    <row r="1240" spans="31:31" x14ac:dyDescent="0.25">
      <c r="AE1240">
        <f t="shared" si="19"/>
        <v>9</v>
      </c>
    </row>
    <row r="1241" spans="31:31" x14ac:dyDescent="0.25">
      <c r="AE1241">
        <f t="shared" si="19"/>
        <v>9</v>
      </c>
    </row>
    <row r="1242" spans="31:31" x14ac:dyDescent="0.25">
      <c r="AE1242">
        <f t="shared" si="19"/>
        <v>9</v>
      </c>
    </row>
    <row r="1243" spans="31:31" x14ac:dyDescent="0.25">
      <c r="AE1243">
        <f t="shared" si="19"/>
        <v>9</v>
      </c>
    </row>
    <row r="1244" spans="31:31" x14ac:dyDescent="0.25">
      <c r="AE1244">
        <f t="shared" si="19"/>
        <v>9</v>
      </c>
    </row>
    <row r="1245" spans="31:31" x14ac:dyDescent="0.25">
      <c r="AE1245">
        <f t="shared" si="19"/>
        <v>9</v>
      </c>
    </row>
    <row r="1246" spans="31:31" x14ac:dyDescent="0.25">
      <c r="AE1246">
        <f t="shared" si="19"/>
        <v>9</v>
      </c>
    </row>
    <row r="1247" spans="31:31" x14ac:dyDescent="0.25">
      <c r="AE1247">
        <f t="shared" si="19"/>
        <v>9</v>
      </c>
    </row>
    <row r="1248" spans="31:31" x14ac:dyDescent="0.25">
      <c r="AE1248">
        <f t="shared" si="19"/>
        <v>9</v>
      </c>
    </row>
    <row r="1249" spans="31:31" x14ac:dyDescent="0.25">
      <c r="AE1249">
        <f t="shared" si="19"/>
        <v>9</v>
      </c>
    </row>
    <row r="1250" spans="31:31" x14ac:dyDescent="0.25">
      <c r="AE1250">
        <f t="shared" si="19"/>
        <v>9</v>
      </c>
    </row>
    <row r="1251" spans="31:31" x14ac:dyDescent="0.25">
      <c r="AE1251">
        <f t="shared" si="19"/>
        <v>9</v>
      </c>
    </row>
    <row r="1252" spans="31:31" x14ac:dyDescent="0.25">
      <c r="AE1252">
        <f t="shared" si="19"/>
        <v>9</v>
      </c>
    </row>
    <row r="1253" spans="31:31" x14ac:dyDescent="0.25">
      <c r="AE1253">
        <f t="shared" si="19"/>
        <v>9</v>
      </c>
    </row>
    <row r="1254" spans="31:31" x14ac:dyDescent="0.25">
      <c r="AE1254">
        <f t="shared" si="19"/>
        <v>9</v>
      </c>
    </row>
    <row r="1255" spans="31:31" x14ac:dyDescent="0.25">
      <c r="AE1255">
        <f t="shared" si="19"/>
        <v>9</v>
      </c>
    </row>
    <row r="1256" spans="31:31" x14ac:dyDescent="0.25">
      <c r="AE1256">
        <f t="shared" si="19"/>
        <v>9</v>
      </c>
    </row>
    <row r="1257" spans="31:31" x14ac:dyDescent="0.25">
      <c r="AE1257">
        <f t="shared" si="19"/>
        <v>9</v>
      </c>
    </row>
    <row r="1258" spans="31:31" x14ac:dyDescent="0.25">
      <c r="AE1258">
        <f t="shared" si="19"/>
        <v>9</v>
      </c>
    </row>
    <row r="1259" spans="31:31" x14ac:dyDescent="0.25">
      <c r="AE1259">
        <f t="shared" si="19"/>
        <v>9</v>
      </c>
    </row>
    <row r="1260" spans="31:31" x14ac:dyDescent="0.25">
      <c r="AE1260">
        <f t="shared" si="19"/>
        <v>9</v>
      </c>
    </row>
    <row r="1261" spans="31:31" x14ac:dyDescent="0.25">
      <c r="AE1261">
        <f t="shared" si="19"/>
        <v>9</v>
      </c>
    </row>
    <row r="1262" spans="31:31" x14ac:dyDescent="0.25">
      <c r="AE1262">
        <f t="shared" si="19"/>
        <v>9</v>
      </c>
    </row>
    <row r="1263" spans="31:31" x14ac:dyDescent="0.25">
      <c r="AE1263">
        <f t="shared" si="19"/>
        <v>9</v>
      </c>
    </row>
    <row r="1264" spans="31:31" x14ac:dyDescent="0.25">
      <c r="AE1264">
        <f t="shared" si="19"/>
        <v>9</v>
      </c>
    </row>
    <row r="1265" spans="31:31" x14ac:dyDescent="0.25">
      <c r="AE1265">
        <f t="shared" si="19"/>
        <v>9</v>
      </c>
    </row>
    <row r="1266" spans="31:31" x14ac:dyDescent="0.25">
      <c r="AE1266">
        <f t="shared" si="19"/>
        <v>9</v>
      </c>
    </row>
    <row r="1267" spans="31:31" x14ac:dyDescent="0.25">
      <c r="AE1267">
        <f t="shared" si="19"/>
        <v>9</v>
      </c>
    </row>
    <row r="1268" spans="31:31" x14ac:dyDescent="0.25">
      <c r="AE1268">
        <f t="shared" si="19"/>
        <v>9</v>
      </c>
    </row>
    <row r="1269" spans="31:31" x14ac:dyDescent="0.25">
      <c r="AE1269">
        <f t="shared" si="19"/>
        <v>9</v>
      </c>
    </row>
    <row r="1270" spans="31:31" x14ac:dyDescent="0.25">
      <c r="AE1270">
        <f t="shared" si="19"/>
        <v>9</v>
      </c>
    </row>
    <row r="1271" spans="31:31" x14ac:dyDescent="0.25">
      <c r="AE1271">
        <f t="shared" si="19"/>
        <v>9</v>
      </c>
    </row>
    <row r="1272" spans="31:31" x14ac:dyDescent="0.25">
      <c r="AE1272">
        <f t="shared" si="19"/>
        <v>9</v>
      </c>
    </row>
    <row r="1273" spans="31:31" x14ac:dyDescent="0.25">
      <c r="AE1273">
        <f t="shared" si="19"/>
        <v>9</v>
      </c>
    </row>
    <row r="1274" spans="31:31" x14ac:dyDescent="0.25">
      <c r="AE1274">
        <f t="shared" si="19"/>
        <v>9</v>
      </c>
    </row>
    <row r="1275" spans="31:31" x14ac:dyDescent="0.25">
      <c r="AE1275">
        <f t="shared" si="19"/>
        <v>9</v>
      </c>
    </row>
    <row r="1276" spans="31:31" x14ac:dyDescent="0.25">
      <c r="AE1276">
        <f t="shared" si="19"/>
        <v>9</v>
      </c>
    </row>
    <row r="1277" spans="31:31" x14ac:dyDescent="0.25">
      <c r="AE1277">
        <f t="shared" si="19"/>
        <v>9</v>
      </c>
    </row>
    <row r="1278" spans="31:31" x14ac:dyDescent="0.25">
      <c r="AE1278">
        <f t="shared" si="19"/>
        <v>9</v>
      </c>
    </row>
    <row r="1279" spans="31:31" x14ac:dyDescent="0.25">
      <c r="AE1279">
        <f t="shared" si="19"/>
        <v>9</v>
      </c>
    </row>
    <row r="1280" spans="31:31" x14ac:dyDescent="0.25">
      <c r="AE1280">
        <f t="shared" si="19"/>
        <v>9</v>
      </c>
    </row>
    <row r="1281" spans="31:31" x14ac:dyDescent="0.25">
      <c r="AE1281">
        <f t="shared" si="19"/>
        <v>9</v>
      </c>
    </row>
    <row r="1282" spans="31:31" x14ac:dyDescent="0.25">
      <c r="AE1282">
        <f t="shared" si="19"/>
        <v>9</v>
      </c>
    </row>
    <row r="1283" spans="31:31" x14ac:dyDescent="0.25">
      <c r="AE1283">
        <f t="shared" ref="AE1283:AE1346" si="20">IF(U1283=LEFT(U1283,1)&amp;"a",1,IF(U1283=LEFT(U1283,1)&amp;"b",2,IF(U1283=LEFT(U1283,1)&amp;"c",3,IF(U1283=LEFT(U1283,1)&amp;"d",4,IF(U1283=LEFT(U1283,1)&amp;"e",5,IF(U1283=LEFT(U1283,1)&amp;"f",6,IF(U1283=LEFT(U1283,1)&amp;"g",7,IF(U1283=LEFT(U1283,1)&amp;"h",8,9))))))))</f>
        <v>9</v>
      </c>
    </row>
    <row r="1284" spans="31:31" x14ac:dyDescent="0.25">
      <c r="AE1284">
        <f t="shared" si="20"/>
        <v>9</v>
      </c>
    </row>
    <row r="1285" spans="31:31" x14ac:dyDescent="0.25">
      <c r="AE1285">
        <f t="shared" si="20"/>
        <v>9</v>
      </c>
    </row>
    <row r="1286" spans="31:31" x14ac:dyDescent="0.25">
      <c r="AE1286">
        <f t="shared" si="20"/>
        <v>9</v>
      </c>
    </row>
    <row r="1287" spans="31:31" x14ac:dyDescent="0.25">
      <c r="AE1287">
        <f t="shared" si="20"/>
        <v>9</v>
      </c>
    </row>
    <row r="1288" spans="31:31" x14ac:dyDescent="0.25">
      <c r="AE1288">
        <f t="shared" si="20"/>
        <v>9</v>
      </c>
    </row>
    <row r="1289" spans="31:31" x14ac:dyDescent="0.25">
      <c r="AE1289">
        <f t="shared" si="20"/>
        <v>9</v>
      </c>
    </row>
    <row r="1290" spans="31:31" x14ac:dyDescent="0.25">
      <c r="AE1290">
        <f t="shared" si="20"/>
        <v>9</v>
      </c>
    </row>
    <row r="1291" spans="31:31" x14ac:dyDescent="0.25">
      <c r="AE1291">
        <f t="shared" si="20"/>
        <v>9</v>
      </c>
    </row>
    <row r="1292" spans="31:31" x14ac:dyDescent="0.25">
      <c r="AE1292">
        <f t="shared" si="20"/>
        <v>9</v>
      </c>
    </row>
    <row r="1293" spans="31:31" x14ac:dyDescent="0.25">
      <c r="AE1293">
        <f t="shared" si="20"/>
        <v>9</v>
      </c>
    </row>
    <row r="1294" spans="31:31" x14ac:dyDescent="0.25">
      <c r="AE1294">
        <f t="shared" si="20"/>
        <v>9</v>
      </c>
    </row>
    <row r="1295" spans="31:31" x14ac:dyDescent="0.25">
      <c r="AE1295">
        <f t="shared" si="20"/>
        <v>9</v>
      </c>
    </row>
    <row r="1296" spans="31:31" x14ac:dyDescent="0.25">
      <c r="AE1296">
        <f t="shared" si="20"/>
        <v>9</v>
      </c>
    </row>
    <row r="1297" spans="31:31" x14ac:dyDescent="0.25">
      <c r="AE1297">
        <f t="shared" si="20"/>
        <v>9</v>
      </c>
    </row>
    <row r="1298" spans="31:31" x14ac:dyDescent="0.25">
      <c r="AE1298">
        <f t="shared" si="20"/>
        <v>9</v>
      </c>
    </row>
    <row r="1299" spans="31:31" x14ac:dyDescent="0.25">
      <c r="AE1299">
        <f t="shared" si="20"/>
        <v>9</v>
      </c>
    </row>
    <row r="1300" spans="31:31" x14ac:dyDescent="0.25">
      <c r="AE1300">
        <f t="shared" si="20"/>
        <v>9</v>
      </c>
    </row>
    <row r="1301" spans="31:31" x14ac:dyDescent="0.25">
      <c r="AE1301">
        <f t="shared" si="20"/>
        <v>9</v>
      </c>
    </row>
    <row r="1302" spans="31:31" x14ac:dyDescent="0.25">
      <c r="AE1302">
        <f t="shared" si="20"/>
        <v>9</v>
      </c>
    </row>
    <row r="1303" spans="31:31" x14ac:dyDescent="0.25">
      <c r="AE1303">
        <f t="shared" si="20"/>
        <v>9</v>
      </c>
    </row>
    <row r="1304" spans="31:31" x14ac:dyDescent="0.25">
      <c r="AE1304">
        <f t="shared" si="20"/>
        <v>9</v>
      </c>
    </row>
    <row r="1305" spans="31:31" x14ac:dyDescent="0.25">
      <c r="AE1305">
        <f t="shared" si="20"/>
        <v>9</v>
      </c>
    </row>
    <row r="1306" spans="31:31" x14ac:dyDescent="0.25">
      <c r="AE1306">
        <f t="shared" si="20"/>
        <v>9</v>
      </c>
    </row>
    <row r="1307" spans="31:31" x14ac:dyDescent="0.25">
      <c r="AE1307">
        <f t="shared" si="20"/>
        <v>9</v>
      </c>
    </row>
    <row r="1308" spans="31:31" x14ac:dyDescent="0.25">
      <c r="AE1308">
        <f t="shared" si="20"/>
        <v>9</v>
      </c>
    </row>
    <row r="1309" spans="31:31" x14ac:dyDescent="0.25">
      <c r="AE1309">
        <f t="shared" si="20"/>
        <v>9</v>
      </c>
    </row>
    <row r="1310" spans="31:31" x14ac:dyDescent="0.25">
      <c r="AE1310">
        <f t="shared" si="20"/>
        <v>9</v>
      </c>
    </row>
    <row r="1311" spans="31:31" x14ac:dyDescent="0.25">
      <c r="AE1311">
        <f t="shared" si="20"/>
        <v>9</v>
      </c>
    </row>
    <row r="1312" spans="31:31" x14ac:dyDescent="0.25">
      <c r="AE1312">
        <f t="shared" si="20"/>
        <v>9</v>
      </c>
    </row>
    <row r="1313" spans="31:31" x14ac:dyDescent="0.25">
      <c r="AE1313">
        <f t="shared" si="20"/>
        <v>9</v>
      </c>
    </row>
    <row r="1314" spans="31:31" x14ac:dyDescent="0.25">
      <c r="AE1314">
        <f t="shared" si="20"/>
        <v>9</v>
      </c>
    </row>
    <row r="1315" spans="31:31" x14ac:dyDescent="0.25">
      <c r="AE1315">
        <f t="shared" si="20"/>
        <v>9</v>
      </c>
    </row>
    <row r="1316" spans="31:31" x14ac:dyDescent="0.25">
      <c r="AE1316">
        <f t="shared" si="20"/>
        <v>9</v>
      </c>
    </row>
    <row r="1317" spans="31:31" x14ac:dyDescent="0.25">
      <c r="AE1317">
        <f t="shared" si="20"/>
        <v>9</v>
      </c>
    </row>
    <row r="1318" spans="31:31" x14ac:dyDescent="0.25">
      <c r="AE1318">
        <f t="shared" si="20"/>
        <v>9</v>
      </c>
    </row>
    <row r="1319" spans="31:31" x14ac:dyDescent="0.25">
      <c r="AE1319">
        <f t="shared" si="20"/>
        <v>9</v>
      </c>
    </row>
    <row r="1320" spans="31:31" x14ac:dyDescent="0.25">
      <c r="AE1320">
        <f t="shared" si="20"/>
        <v>9</v>
      </c>
    </row>
    <row r="1321" spans="31:31" x14ac:dyDescent="0.25">
      <c r="AE1321">
        <f t="shared" si="20"/>
        <v>9</v>
      </c>
    </row>
    <row r="1322" spans="31:31" x14ac:dyDescent="0.25">
      <c r="AE1322">
        <f t="shared" si="20"/>
        <v>9</v>
      </c>
    </row>
    <row r="1323" spans="31:31" x14ac:dyDescent="0.25">
      <c r="AE1323">
        <f t="shared" si="20"/>
        <v>9</v>
      </c>
    </row>
    <row r="1324" spans="31:31" x14ac:dyDescent="0.25">
      <c r="AE1324">
        <f t="shared" si="20"/>
        <v>9</v>
      </c>
    </row>
    <row r="1325" spans="31:31" x14ac:dyDescent="0.25">
      <c r="AE1325">
        <f t="shared" si="20"/>
        <v>9</v>
      </c>
    </row>
    <row r="1326" spans="31:31" x14ac:dyDescent="0.25">
      <c r="AE1326">
        <f t="shared" si="20"/>
        <v>9</v>
      </c>
    </row>
    <row r="1327" spans="31:31" x14ac:dyDescent="0.25">
      <c r="AE1327">
        <f t="shared" si="20"/>
        <v>9</v>
      </c>
    </row>
    <row r="1328" spans="31:31" x14ac:dyDescent="0.25">
      <c r="AE1328">
        <f t="shared" si="20"/>
        <v>9</v>
      </c>
    </row>
    <row r="1329" spans="31:31" x14ac:dyDescent="0.25">
      <c r="AE1329">
        <f t="shared" si="20"/>
        <v>9</v>
      </c>
    </row>
    <row r="1330" spans="31:31" x14ac:dyDescent="0.25">
      <c r="AE1330">
        <f t="shared" si="20"/>
        <v>9</v>
      </c>
    </row>
    <row r="1331" spans="31:31" x14ac:dyDescent="0.25">
      <c r="AE1331">
        <f t="shared" si="20"/>
        <v>9</v>
      </c>
    </row>
    <row r="1332" spans="31:31" x14ac:dyDescent="0.25">
      <c r="AE1332">
        <f t="shared" si="20"/>
        <v>9</v>
      </c>
    </row>
    <row r="1333" spans="31:31" x14ac:dyDescent="0.25">
      <c r="AE1333">
        <f t="shared" si="20"/>
        <v>9</v>
      </c>
    </row>
    <row r="1334" spans="31:31" x14ac:dyDescent="0.25">
      <c r="AE1334">
        <f t="shared" si="20"/>
        <v>9</v>
      </c>
    </row>
    <row r="1335" spans="31:31" x14ac:dyDescent="0.25">
      <c r="AE1335">
        <f t="shared" si="20"/>
        <v>9</v>
      </c>
    </row>
    <row r="1336" spans="31:31" x14ac:dyDescent="0.25">
      <c r="AE1336">
        <f t="shared" si="20"/>
        <v>9</v>
      </c>
    </row>
    <row r="1337" spans="31:31" x14ac:dyDescent="0.25">
      <c r="AE1337">
        <f t="shared" si="20"/>
        <v>9</v>
      </c>
    </row>
    <row r="1338" spans="31:31" x14ac:dyDescent="0.25">
      <c r="AE1338">
        <f t="shared" si="20"/>
        <v>9</v>
      </c>
    </row>
    <row r="1339" spans="31:31" x14ac:dyDescent="0.25">
      <c r="AE1339">
        <f t="shared" si="20"/>
        <v>9</v>
      </c>
    </row>
    <row r="1340" spans="31:31" x14ac:dyDescent="0.25">
      <c r="AE1340">
        <f t="shared" si="20"/>
        <v>9</v>
      </c>
    </row>
    <row r="1341" spans="31:31" x14ac:dyDescent="0.25">
      <c r="AE1341">
        <f t="shared" si="20"/>
        <v>9</v>
      </c>
    </row>
    <row r="1342" spans="31:31" x14ac:dyDescent="0.25">
      <c r="AE1342">
        <f t="shared" si="20"/>
        <v>9</v>
      </c>
    </row>
    <row r="1343" spans="31:31" x14ac:dyDescent="0.25">
      <c r="AE1343">
        <f t="shared" si="20"/>
        <v>9</v>
      </c>
    </row>
    <row r="1344" spans="31:31" x14ac:dyDescent="0.25">
      <c r="AE1344">
        <f t="shared" si="20"/>
        <v>9</v>
      </c>
    </row>
    <row r="1345" spans="31:31" x14ac:dyDescent="0.25">
      <c r="AE1345">
        <f t="shared" si="20"/>
        <v>9</v>
      </c>
    </row>
    <row r="1346" spans="31:31" x14ac:dyDescent="0.25">
      <c r="AE1346">
        <f t="shared" si="20"/>
        <v>9</v>
      </c>
    </row>
    <row r="1347" spans="31:31" x14ac:dyDescent="0.25">
      <c r="AE1347">
        <f t="shared" ref="AE1347:AE1410" si="21">IF(U1347=LEFT(U1347,1)&amp;"a",1,IF(U1347=LEFT(U1347,1)&amp;"b",2,IF(U1347=LEFT(U1347,1)&amp;"c",3,IF(U1347=LEFT(U1347,1)&amp;"d",4,IF(U1347=LEFT(U1347,1)&amp;"e",5,IF(U1347=LEFT(U1347,1)&amp;"f",6,IF(U1347=LEFT(U1347,1)&amp;"g",7,IF(U1347=LEFT(U1347,1)&amp;"h",8,9))))))))</f>
        <v>9</v>
      </c>
    </row>
    <row r="1348" spans="31:31" x14ac:dyDescent="0.25">
      <c r="AE1348">
        <f t="shared" si="21"/>
        <v>9</v>
      </c>
    </row>
    <row r="1349" spans="31:31" x14ac:dyDescent="0.25">
      <c r="AE1349">
        <f t="shared" si="21"/>
        <v>9</v>
      </c>
    </row>
    <row r="1350" spans="31:31" x14ac:dyDescent="0.25">
      <c r="AE1350">
        <f t="shared" si="21"/>
        <v>9</v>
      </c>
    </row>
    <row r="1351" spans="31:31" x14ac:dyDescent="0.25">
      <c r="AE1351">
        <f t="shared" si="21"/>
        <v>9</v>
      </c>
    </row>
    <row r="1352" spans="31:31" x14ac:dyDescent="0.25">
      <c r="AE1352">
        <f t="shared" si="21"/>
        <v>9</v>
      </c>
    </row>
    <row r="1353" spans="31:31" x14ac:dyDescent="0.25">
      <c r="AE1353">
        <f t="shared" si="21"/>
        <v>9</v>
      </c>
    </row>
    <row r="1354" spans="31:31" x14ac:dyDescent="0.25">
      <c r="AE1354">
        <f t="shared" si="21"/>
        <v>9</v>
      </c>
    </row>
    <row r="1355" spans="31:31" x14ac:dyDescent="0.25">
      <c r="AE1355">
        <f t="shared" si="21"/>
        <v>9</v>
      </c>
    </row>
    <row r="1356" spans="31:31" x14ac:dyDescent="0.25">
      <c r="AE1356">
        <f t="shared" si="21"/>
        <v>9</v>
      </c>
    </row>
    <row r="1357" spans="31:31" x14ac:dyDescent="0.25">
      <c r="AE1357">
        <f t="shared" si="21"/>
        <v>9</v>
      </c>
    </row>
    <row r="1358" spans="31:31" x14ac:dyDescent="0.25">
      <c r="AE1358">
        <f t="shared" si="21"/>
        <v>9</v>
      </c>
    </row>
    <row r="1359" spans="31:31" x14ac:dyDescent="0.25">
      <c r="AE1359">
        <f t="shared" si="21"/>
        <v>9</v>
      </c>
    </row>
    <row r="1360" spans="31:31" x14ac:dyDescent="0.25">
      <c r="AE1360">
        <f t="shared" si="21"/>
        <v>9</v>
      </c>
    </row>
    <row r="1361" spans="31:31" x14ac:dyDescent="0.25">
      <c r="AE1361">
        <f t="shared" si="21"/>
        <v>9</v>
      </c>
    </row>
    <row r="1362" spans="31:31" x14ac:dyDescent="0.25">
      <c r="AE1362">
        <f t="shared" si="21"/>
        <v>9</v>
      </c>
    </row>
    <row r="1363" spans="31:31" x14ac:dyDescent="0.25">
      <c r="AE1363">
        <f t="shared" si="21"/>
        <v>9</v>
      </c>
    </row>
    <row r="1364" spans="31:31" x14ac:dyDescent="0.25">
      <c r="AE1364">
        <f t="shared" si="21"/>
        <v>9</v>
      </c>
    </row>
    <row r="1365" spans="31:31" x14ac:dyDescent="0.25">
      <c r="AE1365">
        <f t="shared" si="21"/>
        <v>9</v>
      </c>
    </row>
    <row r="1366" spans="31:31" x14ac:dyDescent="0.25">
      <c r="AE1366">
        <f t="shared" si="21"/>
        <v>9</v>
      </c>
    </row>
    <row r="1367" spans="31:31" x14ac:dyDescent="0.25">
      <c r="AE1367">
        <f t="shared" si="21"/>
        <v>9</v>
      </c>
    </row>
    <row r="1368" spans="31:31" x14ac:dyDescent="0.25">
      <c r="AE1368">
        <f t="shared" si="21"/>
        <v>9</v>
      </c>
    </row>
    <row r="1369" spans="31:31" x14ac:dyDescent="0.25">
      <c r="AE1369">
        <f t="shared" si="21"/>
        <v>9</v>
      </c>
    </row>
    <row r="1370" spans="31:31" x14ac:dyDescent="0.25">
      <c r="AE1370">
        <f t="shared" si="21"/>
        <v>9</v>
      </c>
    </row>
    <row r="1371" spans="31:31" x14ac:dyDescent="0.25">
      <c r="AE1371">
        <f t="shared" si="21"/>
        <v>9</v>
      </c>
    </row>
    <row r="1372" spans="31:31" x14ac:dyDescent="0.25">
      <c r="AE1372">
        <f t="shared" si="21"/>
        <v>9</v>
      </c>
    </row>
    <row r="1373" spans="31:31" x14ac:dyDescent="0.25">
      <c r="AE1373">
        <f t="shared" si="21"/>
        <v>9</v>
      </c>
    </row>
    <row r="1374" spans="31:31" x14ac:dyDescent="0.25">
      <c r="AE1374">
        <f t="shared" si="21"/>
        <v>9</v>
      </c>
    </row>
    <row r="1375" spans="31:31" x14ac:dyDescent="0.25">
      <c r="AE1375">
        <f t="shared" si="21"/>
        <v>9</v>
      </c>
    </row>
    <row r="1376" spans="31:31" x14ac:dyDescent="0.25">
      <c r="AE1376">
        <f t="shared" si="21"/>
        <v>9</v>
      </c>
    </row>
    <row r="1377" spans="31:31" x14ac:dyDescent="0.25">
      <c r="AE1377">
        <f t="shared" si="21"/>
        <v>9</v>
      </c>
    </row>
    <row r="1378" spans="31:31" x14ac:dyDescent="0.25">
      <c r="AE1378">
        <f t="shared" si="21"/>
        <v>9</v>
      </c>
    </row>
    <row r="1379" spans="31:31" x14ac:dyDescent="0.25">
      <c r="AE1379">
        <f t="shared" si="21"/>
        <v>9</v>
      </c>
    </row>
    <row r="1380" spans="31:31" x14ac:dyDescent="0.25">
      <c r="AE1380">
        <f t="shared" si="21"/>
        <v>9</v>
      </c>
    </row>
    <row r="1381" spans="31:31" x14ac:dyDescent="0.25">
      <c r="AE1381">
        <f t="shared" si="21"/>
        <v>9</v>
      </c>
    </row>
    <row r="1382" spans="31:31" x14ac:dyDescent="0.25">
      <c r="AE1382">
        <f t="shared" si="21"/>
        <v>9</v>
      </c>
    </row>
    <row r="1383" spans="31:31" x14ac:dyDescent="0.25">
      <c r="AE1383">
        <f t="shared" si="21"/>
        <v>9</v>
      </c>
    </row>
    <row r="1384" spans="31:31" x14ac:dyDescent="0.25">
      <c r="AE1384">
        <f t="shared" si="21"/>
        <v>9</v>
      </c>
    </row>
    <row r="1385" spans="31:31" x14ac:dyDescent="0.25">
      <c r="AE1385">
        <f t="shared" si="21"/>
        <v>9</v>
      </c>
    </row>
    <row r="1386" spans="31:31" x14ac:dyDescent="0.25">
      <c r="AE1386">
        <f t="shared" si="21"/>
        <v>9</v>
      </c>
    </row>
    <row r="1387" spans="31:31" x14ac:dyDescent="0.25">
      <c r="AE1387">
        <f t="shared" si="21"/>
        <v>9</v>
      </c>
    </row>
    <row r="1388" spans="31:31" x14ac:dyDescent="0.25">
      <c r="AE1388">
        <f t="shared" si="21"/>
        <v>9</v>
      </c>
    </row>
    <row r="1389" spans="31:31" x14ac:dyDescent="0.25">
      <c r="AE1389">
        <f t="shared" si="21"/>
        <v>9</v>
      </c>
    </row>
    <row r="1390" spans="31:31" x14ac:dyDescent="0.25">
      <c r="AE1390">
        <f t="shared" si="21"/>
        <v>9</v>
      </c>
    </row>
    <row r="1391" spans="31:31" x14ac:dyDescent="0.25">
      <c r="AE1391">
        <f t="shared" si="21"/>
        <v>9</v>
      </c>
    </row>
    <row r="1392" spans="31:31" x14ac:dyDescent="0.25">
      <c r="AE1392">
        <f t="shared" si="21"/>
        <v>9</v>
      </c>
    </row>
    <row r="1393" spans="31:31" x14ac:dyDescent="0.25">
      <c r="AE1393">
        <f t="shared" si="21"/>
        <v>9</v>
      </c>
    </row>
    <row r="1394" spans="31:31" x14ac:dyDescent="0.25">
      <c r="AE1394">
        <f t="shared" si="21"/>
        <v>9</v>
      </c>
    </row>
    <row r="1395" spans="31:31" x14ac:dyDescent="0.25">
      <c r="AE1395">
        <f t="shared" si="21"/>
        <v>9</v>
      </c>
    </row>
    <row r="1396" spans="31:31" x14ac:dyDescent="0.25">
      <c r="AE1396">
        <f t="shared" si="21"/>
        <v>9</v>
      </c>
    </row>
    <row r="1397" spans="31:31" x14ac:dyDescent="0.25">
      <c r="AE1397">
        <f t="shared" si="21"/>
        <v>9</v>
      </c>
    </row>
    <row r="1398" spans="31:31" x14ac:dyDescent="0.25">
      <c r="AE1398">
        <f t="shared" si="21"/>
        <v>9</v>
      </c>
    </row>
    <row r="1399" spans="31:31" x14ac:dyDescent="0.25">
      <c r="AE1399">
        <f t="shared" si="21"/>
        <v>9</v>
      </c>
    </row>
    <row r="1400" spans="31:31" x14ac:dyDescent="0.25">
      <c r="AE1400">
        <f t="shared" si="21"/>
        <v>9</v>
      </c>
    </row>
    <row r="1401" spans="31:31" x14ac:dyDescent="0.25">
      <c r="AE1401">
        <f t="shared" si="21"/>
        <v>9</v>
      </c>
    </row>
    <row r="1402" spans="31:31" x14ac:dyDescent="0.25">
      <c r="AE1402">
        <f t="shared" si="21"/>
        <v>9</v>
      </c>
    </row>
    <row r="1403" spans="31:31" x14ac:dyDescent="0.25">
      <c r="AE1403">
        <f t="shared" si="21"/>
        <v>9</v>
      </c>
    </row>
    <row r="1404" spans="31:31" x14ac:dyDescent="0.25">
      <c r="AE1404">
        <f t="shared" si="21"/>
        <v>9</v>
      </c>
    </row>
    <row r="1405" spans="31:31" x14ac:dyDescent="0.25">
      <c r="AE1405">
        <f t="shared" si="21"/>
        <v>9</v>
      </c>
    </row>
    <row r="1406" spans="31:31" x14ac:dyDescent="0.25">
      <c r="AE1406">
        <f t="shared" si="21"/>
        <v>9</v>
      </c>
    </row>
    <row r="1407" spans="31:31" x14ac:dyDescent="0.25">
      <c r="AE1407">
        <f t="shared" si="21"/>
        <v>9</v>
      </c>
    </row>
    <row r="1408" spans="31:31" x14ac:dyDescent="0.25">
      <c r="AE1408">
        <f t="shared" si="21"/>
        <v>9</v>
      </c>
    </row>
    <row r="1409" spans="31:31" x14ac:dyDescent="0.25">
      <c r="AE1409">
        <f t="shared" si="21"/>
        <v>9</v>
      </c>
    </row>
    <row r="1410" spans="31:31" x14ac:dyDescent="0.25">
      <c r="AE1410">
        <f t="shared" si="21"/>
        <v>9</v>
      </c>
    </row>
    <row r="1411" spans="31:31" x14ac:dyDescent="0.25">
      <c r="AE1411">
        <f t="shared" ref="AE1411:AE1474" si="22">IF(U1411=LEFT(U1411,1)&amp;"a",1,IF(U1411=LEFT(U1411,1)&amp;"b",2,IF(U1411=LEFT(U1411,1)&amp;"c",3,IF(U1411=LEFT(U1411,1)&amp;"d",4,IF(U1411=LEFT(U1411,1)&amp;"e",5,IF(U1411=LEFT(U1411,1)&amp;"f",6,IF(U1411=LEFT(U1411,1)&amp;"g",7,IF(U1411=LEFT(U1411,1)&amp;"h",8,9))))))))</f>
        <v>9</v>
      </c>
    </row>
    <row r="1412" spans="31:31" x14ac:dyDescent="0.25">
      <c r="AE1412">
        <f t="shared" si="22"/>
        <v>9</v>
      </c>
    </row>
    <row r="1413" spans="31:31" x14ac:dyDescent="0.25">
      <c r="AE1413">
        <f t="shared" si="22"/>
        <v>9</v>
      </c>
    </row>
    <row r="1414" spans="31:31" x14ac:dyDescent="0.25">
      <c r="AE1414">
        <f t="shared" si="22"/>
        <v>9</v>
      </c>
    </row>
    <row r="1415" spans="31:31" x14ac:dyDescent="0.25">
      <c r="AE1415">
        <f t="shared" si="22"/>
        <v>9</v>
      </c>
    </row>
    <row r="1416" spans="31:31" x14ac:dyDescent="0.25">
      <c r="AE1416">
        <f t="shared" si="22"/>
        <v>9</v>
      </c>
    </row>
    <row r="1417" spans="31:31" x14ac:dyDescent="0.25">
      <c r="AE1417">
        <f t="shared" si="22"/>
        <v>9</v>
      </c>
    </row>
    <row r="1418" spans="31:31" x14ac:dyDescent="0.25">
      <c r="AE1418">
        <f t="shared" si="22"/>
        <v>9</v>
      </c>
    </row>
    <row r="1419" spans="31:31" x14ac:dyDescent="0.25">
      <c r="AE1419">
        <f t="shared" si="22"/>
        <v>9</v>
      </c>
    </row>
    <row r="1420" spans="31:31" x14ac:dyDescent="0.25">
      <c r="AE1420">
        <f t="shared" si="22"/>
        <v>9</v>
      </c>
    </row>
    <row r="1421" spans="31:31" x14ac:dyDescent="0.25">
      <c r="AE1421">
        <f t="shared" si="22"/>
        <v>9</v>
      </c>
    </row>
    <row r="1422" spans="31:31" x14ac:dyDescent="0.25">
      <c r="AE1422">
        <f t="shared" si="22"/>
        <v>9</v>
      </c>
    </row>
    <row r="1423" spans="31:31" x14ac:dyDescent="0.25">
      <c r="AE1423">
        <f t="shared" si="22"/>
        <v>9</v>
      </c>
    </row>
    <row r="1424" spans="31:31" x14ac:dyDescent="0.25">
      <c r="AE1424">
        <f t="shared" si="22"/>
        <v>9</v>
      </c>
    </row>
    <row r="1425" spans="31:31" x14ac:dyDescent="0.25">
      <c r="AE1425">
        <f t="shared" si="22"/>
        <v>9</v>
      </c>
    </row>
    <row r="1426" spans="31:31" x14ac:dyDescent="0.25">
      <c r="AE1426">
        <f t="shared" si="22"/>
        <v>9</v>
      </c>
    </row>
    <row r="1427" spans="31:31" x14ac:dyDescent="0.25">
      <c r="AE1427">
        <f t="shared" si="22"/>
        <v>9</v>
      </c>
    </row>
    <row r="1428" spans="31:31" x14ac:dyDescent="0.25">
      <c r="AE1428">
        <f t="shared" si="22"/>
        <v>9</v>
      </c>
    </row>
    <row r="1429" spans="31:31" x14ac:dyDescent="0.25">
      <c r="AE1429">
        <f t="shared" si="22"/>
        <v>9</v>
      </c>
    </row>
    <row r="1430" spans="31:31" x14ac:dyDescent="0.25">
      <c r="AE1430">
        <f t="shared" si="22"/>
        <v>9</v>
      </c>
    </row>
    <row r="1431" spans="31:31" x14ac:dyDescent="0.25">
      <c r="AE1431">
        <f t="shared" si="22"/>
        <v>9</v>
      </c>
    </row>
    <row r="1432" spans="31:31" x14ac:dyDescent="0.25">
      <c r="AE1432">
        <f t="shared" si="22"/>
        <v>9</v>
      </c>
    </row>
    <row r="1433" spans="31:31" x14ac:dyDescent="0.25">
      <c r="AE1433">
        <f t="shared" si="22"/>
        <v>9</v>
      </c>
    </row>
    <row r="1434" spans="31:31" x14ac:dyDescent="0.25">
      <c r="AE1434">
        <f t="shared" si="22"/>
        <v>9</v>
      </c>
    </row>
    <row r="1435" spans="31:31" x14ac:dyDescent="0.25">
      <c r="AE1435">
        <f t="shared" si="22"/>
        <v>9</v>
      </c>
    </row>
    <row r="1436" spans="31:31" x14ac:dyDescent="0.25">
      <c r="AE1436">
        <f t="shared" si="22"/>
        <v>9</v>
      </c>
    </row>
    <row r="1437" spans="31:31" x14ac:dyDescent="0.25">
      <c r="AE1437">
        <f t="shared" si="22"/>
        <v>9</v>
      </c>
    </row>
    <row r="1438" spans="31:31" x14ac:dyDescent="0.25">
      <c r="AE1438">
        <f t="shared" si="22"/>
        <v>9</v>
      </c>
    </row>
    <row r="1439" spans="31:31" x14ac:dyDescent="0.25">
      <c r="AE1439">
        <f t="shared" si="22"/>
        <v>9</v>
      </c>
    </row>
    <row r="1440" spans="31:31" x14ac:dyDescent="0.25">
      <c r="AE1440">
        <f t="shared" si="22"/>
        <v>9</v>
      </c>
    </row>
    <row r="1441" spans="31:31" x14ac:dyDescent="0.25">
      <c r="AE1441">
        <f t="shared" si="22"/>
        <v>9</v>
      </c>
    </row>
    <row r="1442" spans="31:31" x14ac:dyDescent="0.25">
      <c r="AE1442">
        <f t="shared" si="22"/>
        <v>9</v>
      </c>
    </row>
    <row r="1443" spans="31:31" x14ac:dyDescent="0.25">
      <c r="AE1443">
        <f t="shared" si="22"/>
        <v>9</v>
      </c>
    </row>
    <row r="1444" spans="31:31" x14ac:dyDescent="0.25">
      <c r="AE1444">
        <f t="shared" si="22"/>
        <v>9</v>
      </c>
    </row>
    <row r="1445" spans="31:31" x14ac:dyDescent="0.25">
      <c r="AE1445">
        <f t="shared" si="22"/>
        <v>9</v>
      </c>
    </row>
    <row r="1446" spans="31:31" x14ac:dyDescent="0.25">
      <c r="AE1446">
        <f t="shared" si="22"/>
        <v>9</v>
      </c>
    </row>
    <row r="1447" spans="31:31" x14ac:dyDescent="0.25">
      <c r="AE1447">
        <f t="shared" si="22"/>
        <v>9</v>
      </c>
    </row>
    <row r="1448" spans="31:31" x14ac:dyDescent="0.25">
      <c r="AE1448">
        <f t="shared" si="22"/>
        <v>9</v>
      </c>
    </row>
    <row r="1449" spans="31:31" x14ac:dyDescent="0.25">
      <c r="AE1449">
        <f t="shared" si="22"/>
        <v>9</v>
      </c>
    </row>
    <row r="1450" spans="31:31" x14ac:dyDescent="0.25">
      <c r="AE1450">
        <f t="shared" si="22"/>
        <v>9</v>
      </c>
    </row>
    <row r="1451" spans="31:31" x14ac:dyDescent="0.25">
      <c r="AE1451">
        <f t="shared" si="22"/>
        <v>9</v>
      </c>
    </row>
    <row r="1452" spans="31:31" x14ac:dyDescent="0.25">
      <c r="AE1452">
        <f t="shared" si="22"/>
        <v>9</v>
      </c>
    </row>
    <row r="1453" spans="31:31" x14ac:dyDescent="0.25">
      <c r="AE1453">
        <f t="shared" si="22"/>
        <v>9</v>
      </c>
    </row>
    <row r="1454" spans="31:31" x14ac:dyDescent="0.25">
      <c r="AE1454">
        <f t="shared" si="22"/>
        <v>9</v>
      </c>
    </row>
    <row r="1455" spans="31:31" x14ac:dyDescent="0.25">
      <c r="AE1455">
        <f t="shared" si="22"/>
        <v>9</v>
      </c>
    </row>
    <row r="1456" spans="31:31" x14ac:dyDescent="0.25">
      <c r="AE1456">
        <f t="shared" si="22"/>
        <v>9</v>
      </c>
    </row>
    <row r="1457" spans="31:31" x14ac:dyDescent="0.25">
      <c r="AE1457">
        <f t="shared" si="22"/>
        <v>9</v>
      </c>
    </row>
    <row r="1458" spans="31:31" x14ac:dyDescent="0.25">
      <c r="AE1458">
        <f t="shared" si="22"/>
        <v>9</v>
      </c>
    </row>
    <row r="1459" spans="31:31" x14ac:dyDescent="0.25">
      <c r="AE1459">
        <f t="shared" si="22"/>
        <v>9</v>
      </c>
    </row>
    <row r="1460" spans="31:31" x14ac:dyDescent="0.25">
      <c r="AE1460">
        <f t="shared" si="22"/>
        <v>9</v>
      </c>
    </row>
    <row r="1461" spans="31:31" x14ac:dyDescent="0.25">
      <c r="AE1461">
        <f t="shared" si="22"/>
        <v>9</v>
      </c>
    </row>
    <row r="1462" spans="31:31" x14ac:dyDescent="0.25">
      <c r="AE1462">
        <f t="shared" si="22"/>
        <v>9</v>
      </c>
    </row>
    <row r="1463" spans="31:31" x14ac:dyDescent="0.25">
      <c r="AE1463">
        <f t="shared" si="22"/>
        <v>9</v>
      </c>
    </row>
    <row r="1464" spans="31:31" x14ac:dyDescent="0.25">
      <c r="AE1464">
        <f t="shared" si="22"/>
        <v>9</v>
      </c>
    </row>
    <row r="1465" spans="31:31" x14ac:dyDescent="0.25">
      <c r="AE1465">
        <f t="shared" si="22"/>
        <v>9</v>
      </c>
    </row>
    <row r="1466" spans="31:31" x14ac:dyDescent="0.25">
      <c r="AE1466">
        <f t="shared" si="22"/>
        <v>9</v>
      </c>
    </row>
    <row r="1467" spans="31:31" x14ac:dyDescent="0.25">
      <c r="AE1467">
        <f t="shared" si="22"/>
        <v>9</v>
      </c>
    </row>
    <row r="1468" spans="31:31" x14ac:dyDescent="0.25">
      <c r="AE1468">
        <f t="shared" si="22"/>
        <v>9</v>
      </c>
    </row>
    <row r="1469" spans="31:31" x14ac:dyDescent="0.25">
      <c r="AE1469">
        <f t="shared" si="22"/>
        <v>9</v>
      </c>
    </row>
    <row r="1470" spans="31:31" x14ac:dyDescent="0.25">
      <c r="AE1470">
        <f t="shared" si="22"/>
        <v>9</v>
      </c>
    </row>
    <row r="1471" spans="31:31" x14ac:dyDescent="0.25">
      <c r="AE1471">
        <f t="shared" si="22"/>
        <v>9</v>
      </c>
    </row>
    <row r="1472" spans="31:31" x14ac:dyDescent="0.25">
      <c r="AE1472">
        <f t="shared" si="22"/>
        <v>9</v>
      </c>
    </row>
    <row r="1473" spans="31:31" x14ac:dyDescent="0.25">
      <c r="AE1473">
        <f t="shared" si="22"/>
        <v>9</v>
      </c>
    </row>
    <row r="1474" spans="31:31" x14ac:dyDescent="0.25">
      <c r="AE1474">
        <f t="shared" si="22"/>
        <v>9</v>
      </c>
    </row>
    <row r="1475" spans="31:31" x14ac:dyDescent="0.25">
      <c r="AE1475">
        <f t="shared" ref="AE1475:AE1538" si="23">IF(U1475=LEFT(U1475,1)&amp;"a",1,IF(U1475=LEFT(U1475,1)&amp;"b",2,IF(U1475=LEFT(U1475,1)&amp;"c",3,IF(U1475=LEFT(U1475,1)&amp;"d",4,IF(U1475=LEFT(U1475,1)&amp;"e",5,IF(U1475=LEFT(U1475,1)&amp;"f",6,IF(U1475=LEFT(U1475,1)&amp;"g",7,IF(U1475=LEFT(U1475,1)&amp;"h",8,9))))))))</f>
        <v>9</v>
      </c>
    </row>
    <row r="1476" spans="31:31" x14ac:dyDescent="0.25">
      <c r="AE1476">
        <f t="shared" si="23"/>
        <v>9</v>
      </c>
    </row>
    <row r="1477" spans="31:31" x14ac:dyDescent="0.25">
      <c r="AE1477">
        <f t="shared" si="23"/>
        <v>9</v>
      </c>
    </row>
    <row r="1478" spans="31:31" x14ac:dyDescent="0.25">
      <c r="AE1478">
        <f t="shared" si="23"/>
        <v>9</v>
      </c>
    </row>
    <row r="1479" spans="31:31" x14ac:dyDescent="0.25">
      <c r="AE1479">
        <f t="shared" si="23"/>
        <v>9</v>
      </c>
    </row>
    <row r="1480" spans="31:31" x14ac:dyDescent="0.25">
      <c r="AE1480">
        <f t="shared" si="23"/>
        <v>9</v>
      </c>
    </row>
    <row r="1481" spans="31:31" x14ac:dyDescent="0.25">
      <c r="AE1481">
        <f t="shared" si="23"/>
        <v>9</v>
      </c>
    </row>
    <row r="1482" spans="31:31" x14ac:dyDescent="0.25">
      <c r="AE1482">
        <f t="shared" si="23"/>
        <v>9</v>
      </c>
    </row>
    <row r="1483" spans="31:31" x14ac:dyDescent="0.25">
      <c r="AE1483">
        <f t="shared" si="23"/>
        <v>9</v>
      </c>
    </row>
    <row r="1484" spans="31:31" x14ac:dyDescent="0.25">
      <c r="AE1484">
        <f t="shared" si="23"/>
        <v>9</v>
      </c>
    </row>
    <row r="1485" spans="31:31" x14ac:dyDescent="0.25">
      <c r="AE1485">
        <f t="shared" si="23"/>
        <v>9</v>
      </c>
    </row>
    <row r="1486" spans="31:31" x14ac:dyDescent="0.25">
      <c r="AE1486">
        <f t="shared" si="23"/>
        <v>9</v>
      </c>
    </row>
    <row r="1487" spans="31:31" x14ac:dyDescent="0.25">
      <c r="AE1487">
        <f t="shared" si="23"/>
        <v>9</v>
      </c>
    </row>
    <row r="1488" spans="31:31" x14ac:dyDescent="0.25">
      <c r="AE1488">
        <f t="shared" si="23"/>
        <v>9</v>
      </c>
    </row>
    <row r="1489" spans="31:31" x14ac:dyDescent="0.25">
      <c r="AE1489">
        <f t="shared" si="23"/>
        <v>9</v>
      </c>
    </row>
    <row r="1490" spans="31:31" x14ac:dyDescent="0.25">
      <c r="AE1490">
        <f t="shared" si="23"/>
        <v>9</v>
      </c>
    </row>
    <row r="1491" spans="31:31" x14ac:dyDescent="0.25">
      <c r="AE1491">
        <f t="shared" si="23"/>
        <v>9</v>
      </c>
    </row>
    <row r="1492" spans="31:31" x14ac:dyDescent="0.25">
      <c r="AE1492">
        <f t="shared" si="23"/>
        <v>9</v>
      </c>
    </row>
    <row r="1493" spans="31:31" x14ac:dyDescent="0.25">
      <c r="AE1493">
        <f t="shared" si="23"/>
        <v>9</v>
      </c>
    </row>
    <row r="1494" spans="31:31" x14ac:dyDescent="0.25">
      <c r="AE1494">
        <f t="shared" si="23"/>
        <v>9</v>
      </c>
    </row>
    <row r="1495" spans="31:31" x14ac:dyDescent="0.25">
      <c r="AE1495">
        <f t="shared" si="23"/>
        <v>9</v>
      </c>
    </row>
    <row r="1496" spans="31:31" x14ac:dyDescent="0.25">
      <c r="AE1496">
        <f t="shared" si="23"/>
        <v>9</v>
      </c>
    </row>
    <row r="1497" spans="31:31" x14ac:dyDescent="0.25">
      <c r="AE1497">
        <f t="shared" si="23"/>
        <v>9</v>
      </c>
    </row>
    <row r="1498" spans="31:31" x14ac:dyDescent="0.25">
      <c r="AE1498">
        <f t="shared" si="23"/>
        <v>9</v>
      </c>
    </row>
    <row r="1499" spans="31:31" x14ac:dyDescent="0.25">
      <c r="AE1499">
        <f t="shared" si="23"/>
        <v>9</v>
      </c>
    </row>
    <row r="1500" spans="31:31" x14ac:dyDescent="0.25">
      <c r="AE1500">
        <f t="shared" si="23"/>
        <v>9</v>
      </c>
    </row>
    <row r="1501" spans="31:31" x14ac:dyDescent="0.25">
      <c r="AE1501">
        <f t="shared" si="23"/>
        <v>9</v>
      </c>
    </row>
    <row r="1502" spans="31:31" x14ac:dyDescent="0.25">
      <c r="AE1502">
        <f t="shared" si="23"/>
        <v>9</v>
      </c>
    </row>
    <row r="1503" spans="31:31" x14ac:dyDescent="0.25">
      <c r="AE1503">
        <f t="shared" si="23"/>
        <v>9</v>
      </c>
    </row>
    <row r="1504" spans="31:31" x14ac:dyDescent="0.25">
      <c r="AE1504">
        <f t="shared" si="23"/>
        <v>9</v>
      </c>
    </row>
    <row r="1505" spans="31:31" x14ac:dyDescent="0.25">
      <c r="AE1505">
        <f t="shared" si="23"/>
        <v>9</v>
      </c>
    </row>
    <row r="1506" spans="31:31" x14ac:dyDescent="0.25">
      <c r="AE1506">
        <f t="shared" si="23"/>
        <v>9</v>
      </c>
    </row>
    <row r="1507" spans="31:31" x14ac:dyDescent="0.25">
      <c r="AE1507">
        <f t="shared" si="23"/>
        <v>9</v>
      </c>
    </row>
    <row r="1508" spans="31:31" x14ac:dyDescent="0.25">
      <c r="AE1508">
        <f t="shared" si="23"/>
        <v>9</v>
      </c>
    </row>
    <row r="1509" spans="31:31" x14ac:dyDescent="0.25">
      <c r="AE1509">
        <f t="shared" si="23"/>
        <v>9</v>
      </c>
    </row>
    <row r="1510" spans="31:31" x14ac:dyDescent="0.25">
      <c r="AE1510">
        <f t="shared" si="23"/>
        <v>9</v>
      </c>
    </row>
    <row r="1511" spans="31:31" x14ac:dyDescent="0.25">
      <c r="AE1511">
        <f t="shared" si="23"/>
        <v>9</v>
      </c>
    </row>
    <row r="1512" spans="31:31" x14ac:dyDescent="0.25">
      <c r="AE1512">
        <f t="shared" si="23"/>
        <v>9</v>
      </c>
    </row>
    <row r="1513" spans="31:31" x14ac:dyDescent="0.25">
      <c r="AE1513">
        <f t="shared" si="23"/>
        <v>9</v>
      </c>
    </row>
    <row r="1514" spans="31:31" x14ac:dyDescent="0.25">
      <c r="AE1514">
        <f t="shared" si="23"/>
        <v>9</v>
      </c>
    </row>
    <row r="1515" spans="31:31" x14ac:dyDescent="0.25">
      <c r="AE1515">
        <f t="shared" si="23"/>
        <v>9</v>
      </c>
    </row>
    <row r="1516" spans="31:31" x14ac:dyDescent="0.25">
      <c r="AE1516">
        <f t="shared" si="23"/>
        <v>9</v>
      </c>
    </row>
    <row r="1517" spans="31:31" x14ac:dyDescent="0.25">
      <c r="AE1517">
        <f t="shared" si="23"/>
        <v>9</v>
      </c>
    </row>
    <row r="1518" spans="31:31" x14ac:dyDescent="0.25">
      <c r="AE1518">
        <f t="shared" si="23"/>
        <v>9</v>
      </c>
    </row>
    <row r="1519" spans="31:31" x14ac:dyDescent="0.25">
      <c r="AE1519">
        <f t="shared" si="23"/>
        <v>9</v>
      </c>
    </row>
    <row r="1520" spans="31:31" x14ac:dyDescent="0.25">
      <c r="AE1520">
        <f t="shared" si="23"/>
        <v>9</v>
      </c>
    </row>
    <row r="1521" spans="31:31" x14ac:dyDescent="0.25">
      <c r="AE1521">
        <f t="shared" si="23"/>
        <v>9</v>
      </c>
    </row>
    <row r="1522" spans="31:31" x14ac:dyDescent="0.25">
      <c r="AE1522">
        <f t="shared" si="23"/>
        <v>9</v>
      </c>
    </row>
    <row r="1523" spans="31:31" x14ac:dyDescent="0.25">
      <c r="AE1523">
        <f t="shared" si="23"/>
        <v>9</v>
      </c>
    </row>
    <row r="1524" spans="31:31" x14ac:dyDescent="0.25">
      <c r="AE1524">
        <f t="shared" si="23"/>
        <v>9</v>
      </c>
    </row>
    <row r="1525" spans="31:31" x14ac:dyDescent="0.25">
      <c r="AE1525">
        <f t="shared" si="23"/>
        <v>9</v>
      </c>
    </row>
    <row r="1526" spans="31:31" x14ac:dyDescent="0.25">
      <c r="AE1526">
        <f t="shared" si="23"/>
        <v>9</v>
      </c>
    </row>
    <row r="1527" spans="31:31" x14ac:dyDescent="0.25">
      <c r="AE1527">
        <f t="shared" si="23"/>
        <v>9</v>
      </c>
    </row>
    <row r="1528" spans="31:31" x14ac:dyDescent="0.25">
      <c r="AE1528">
        <f t="shared" si="23"/>
        <v>9</v>
      </c>
    </row>
    <row r="1529" spans="31:31" x14ac:dyDescent="0.25">
      <c r="AE1529">
        <f t="shared" si="23"/>
        <v>9</v>
      </c>
    </row>
    <row r="1530" spans="31:31" x14ac:dyDescent="0.25">
      <c r="AE1530">
        <f t="shared" si="23"/>
        <v>9</v>
      </c>
    </row>
    <row r="1531" spans="31:31" x14ac:dyDescent="0.25">
      <c r="AE1531">
        <f t="shared" si="23"/>
        <v>9</v>
      </c>
    </row>
    <row r="1532" spans="31:31" x14ac:dyDescent="0.25">
      <c r="AE1532">
        <f t="shared" si="23"/>
        <v>9</v>
      </c>
    </row>
    <row r="1533" spans="31:31" x14ac:dyDescent="0.25">
      <c r="AE1533">
        <f t="shared" si="23"/>
        <v>9</v>
      </c>
    </row>
    <row r="1534" spans="31:31" x14ac:dyDescent="0.25">
      <c r="AE1534">
        <f t="shared" si="23"/>
        <v>9</v>
      </c>
    </row>
    <row r="1535" spans="31:31" x14ac:dyDescent="0.25">
      <c r="AE1535">
        <f t="shared" si="23"/>
        <v>9</v>
      </c>
    </row>
    <row r="1536" spans="31:31" x14ac:dyDescent="0.25">
      <c r="AE1536">
        <f t="shared" si="23"/>
        <v>9</v>
      </c>
    </row>
    <row r="1537" spans="31:31" x14ac:dyDescent="0.25">
      <c r="AE1537">
        <f t="shared" si="23"/>
        <v>9</v>
      </c>
    </row>
    <row r="1538" spans="31:31" x14ac:dyDescent="0.25">
      <c r="AE1538">
        <f t="shared" si="23"/>
        <v>9</v>
      </c>
    </row>
    <row r="1539" spans="31:31" x14ac:dyDescent="0.25">
      <c r="AE1539">
        <f t="shared" ref="AE1539:AE1602" si="24">IF(U1539=LEFT(U1539,1)&amp;"a",1,IF(U1539=LEFT(U1539,1)&amp;"b",2,IF(U1539=LEFT(U1539,1)&amp;"c",3,IF(U1539=LEFT(U1539,1)&amp;"d",4,IF(U1539=LEFT(U1539,1)&amp;"e",5,IF(U1539=LEFT(U1539,1)&amp;"f",6,IF(U1539=LEFT(U1539,1)&amp;"g",7,IF(U1539=LEFT(U1539,1)&amp;"h",8,9))))))))</f>
        <v>9</v>
      </c>
    </row>
    <row r="1540" spans="31:31" x14ac:dyDescent="0.25">
      <c r="AE1540">
        <f t="shared" si="24"/>
        <v>9</v>
      </c>
    </row>
    <row r="1541" spans="31:31" x14ac:dyDescent="0.25">
      <c r="AE1541">
        <f t="shared" si="24"/>
        <v>9</v>
      </c>
    </row>
    <row r="1542" spans="31:31" x14ac:dyDescent="0.25">
      <c r="AE1542">
        <f t="shared" si="24"/>
        <v>9</v>
      </c>
    </row>
    <row r="1543" spans="31:31" x14ac:dyDescent="0.25">
      <c r="AE1543">
        <f t="shared" si="24"/>
        <v>9</v>
      </c>
    </row>
    <row r="1544" spans="31:31" x14ac:dyDescent="0.25">
      <c r="AE1544">
        <f t="shared" si="24"/>
        <v>9</v>
      </c>
    </row>
    <row r="1545" spans="31:31" x14ac:dyDescent="0.25">
      <c r="AE1545">
        <f t="shared" si="24"/>
        <v>9</v>
      </c>
    </row>
    <row r="1546" spans="31:31" x14ac:dyDescent="0.25">
      <c r="AE1546">
        <f t="shared" si="24"/>
        <v>9</v>
      </c>
    </row>
    <row r="1547" spans="31:31" x14ac:dyDescent="0.25">
      <c r="AE1547">
        <f t="shared" si="24"/>
        <v>9</v>
      </c>
    </row>
    <row r="1548" spans="31:31" x14ac:dyDescent="0.25">
      <c r="AE1548">
        <f t="shared" si="24"/>
        <v>9</v>
      </c>
    </row>
    <row r="1549" spans="31:31" x14ac:dyDescent="0.25">
      <c r="AE1549">
        <f t="shared" si="24"/>
        <v>9</v>
      </c>
    </row>
    <row r="1550" spans="31:31" x14ac:dyDescent="0.25">
      <c r="AE1550">
        <f t="shared" si="24"/>
        <v>9</v>
      </c>
    </row>
    <row r="1551" spans="31:31" x14ac:dyDescent="0.25">
      <c r="AE1551">
        <f t="shared" si="24"/>
        <v>9</v>
      </c>
    </row>
    <row r="1552" spans="31:31" x14ac:dyDescent="0.25">
      <c r="AE1552">
        <f t="shared" si="24"/>
        <v>9</v>
      </c>
    </row>
    <row r="1553" spans="31:31" x14ac:dyDescent="0.25">
      <c r="AE1553">
        <f t="shared" si="24"/>
        <v>9</v>
      </c>
    </row>
    <row r="1554" spans="31:31" x14ac:dyDescent="0.25">
      <c r="AE1554">
        <f t="shared" si="24"/>
        <v>9</v>
      </c>
    </row>
    <row r="1555" spans="31:31" x14ac:dyDescent="0.25">
      <c r="AE1555">
        <f t="shared" si="24"/>
        <v>9</v>
      </c>
    </row>
    <row r="1556" spans="31:31" x14ac:dyDescent="0.25">
      <c r="AE1556">
        <f t="shared" si="24"/>
        <v>9</v>
      </c>
    </row>
    <row r="1557" spans="31:31" x14ac:dyDescent="0.25">
      <c r="AE1557">
        <f t="shared" si="24"/>
        <v>9</v>
      </c>
    </row>
    <row r="1558" spans="31:31" x14ac:dyDescent="0.25">
      <c r="AE1558">
        <f t="shared" si="24"/>
        <v>9</v>
      </c>
    </row>
    <row r="1559" spans="31:31" x14ac:dyDescent="0.25">
      <c r="AE1559">
        <f t="shared" si="24"/>
        <v>9</v>
      </c>
    </row>
    <row r="1560" spans="31:31" x14ac:dyDescent="0.25">
      <c r="AE1560">
        <f t="shared" si="24"/>
        <v>9</v>
      </c>
    </row>
    <row r="1561" spans="31:31" x14ac:dyDescent="0.25">
      <c r="AE1561">
        <f t="shared" si="24"/>
        <v>9</v>
      </c>
    </row>
    <row r="1562" spans="31:31" x14ac:dyDescent="0.25">
      <c r="AE1562">
        <f t="shared" si="24"/>
        <v>9</v>
      </c>
    </row>
    <row r="1563" spans="31:31" x14ac:dyDescent="0.25">
      <c r="AE1563">
        <f t="shared" si="24"/>
        <v>9</v>
      </c>
    </row>
    <row r="1564" spans="31:31" x14ac:dyDescent="0.25">
      <c r="AE1564">
        <f t="shared" si="24"/>
        <v>9</v>
      </c>
    </row>
    <row r="1565" spans="31:31" x14ac:dyDescent="0.25">
      <c r="AE1565">
        <f t="shared" si="24"/>
        <v>9</v>
      </c>
    </row>
    <row r="1566" spans="31:31" x14ac:dyDescent="0.25">
      <c r="AE1566">
        <f t="shared" si="24"/>
        <v>9</v>
      </c>
    </row>
    <row r="1567" spans="31:31" x14ac:dyDescent="0.25">
      <c r="AE1567">
        <f t="shared" si="24"/>
        <v>9</v>
      </c>
    </row>
    <row r="1568" spans="31:31" x14ac:dyDescent="0.25">
      <c r="AE1568">
        <f t="shared" si="24"/>
        <v>9</v>
      </c>
    </row>
    <row r="1569" spans="31:31" x14ac:dyDescent="0.25">
      <c r="AE1569">
        <f t="shared" si="24"/>
        <v>9</v>
      </c>
    </row>
    <row r="1570" spans="31:31" x14ac:dyDescent="0.25">
      <c r="AE1570">
        <f t="shared" si="24"/>
        <v>9</v>
      </c>
    </row>
    <row r="1571" spans="31:31" x14ac:dyDescent="0.25">
      <c r="AE1571">
        <f t="shared" si="24"/>
        <v>9</v>
      </c>
    </row>
    <row r="1572" spans="31:31" x14ac:dyDescent="0.25">
      <c r="AE1572">
        <f t="shared" si="24"/>
        <v>9</v>
      </c>
    </row>
    <row r="1573" spans="31:31" x14ac:dyDescent="0.25">
      <c r="AE1573">
        <f t="shared" si="24"/>
        <v>9</v>
      </c>
    </row>
    <row r="1574" spans="31:31" x14ac:dyDescent="0.25">
      <c r="AE1574">
        <f t="shared" si="24"/>
        <v>9</v>
      </c>
    </row>
    <row r="1575" spans="31:31" x14ac:dyDescent="0.25">
      <c r="AE1575">
        <f t="shared" si="24"/>
        <v>9</v>
      </c>
    </row>
    <row r="1576" spans="31:31" x14ac:dyDescent="0.25">
      <c r="AE1576">
        <f t="shared" si="24"/>
        <v>9</v>
      </c>
    </row>
    <row r="1577" spans="31:31" x14ac:dyDescent="0.25">
      <c r="AE1577">
        <f t="shared" si="24"/>
        <v>9</v>
      </c>
    </row>
    <row r="1578" spans="31:31" x14ac:dyDescent="0.25">
      <c r="AE1578">
        <f t="shared" si="24"/>
        <v>9</v>
      </c>
    </row>
    <row r="1579" spans="31:31" x14ac:dyDescent="0.25">
      <c r="AE1579">
        <f t="shared" si="24"/>
        <v>9</v>
      </c>
    </row>
    <row r="1580" spans="31:31" x14ac:dyDescent="0.25">
      <c r="AE1580">
        <f t="shared" si="24"/>
        <v>9</v>
      </c>
    </row>
    <row r="1581" spans="31:31" x14ac:dyDescent="0.25">
      <c r="AE1581">
        <f t="shared" si="24"/>
        <v>9</v>
      </c>
    </row>
    <row r="1582" spans="31:31" x14ac:dyDescent="0.25">
      <c r="AE1582">
        <f t="shared" si="24"/>
        <v>9</v>
      </c>
    </row>
    <row r="1583" spans="31:31" x14ac:dyDescent="0.25">
      <c r="AE1583">
        <f t="shared" si="24"/>
        <v>9</v>
      </c>
    </row>
    <row r="1584" spans="31:31" x14ac:dyDescent="0.25">
      <c r="AE1584">
        <f t="shared" si="24"/>
        <v>9</v>
      </c>
    </row>
    <row r="1585" spans="31:31" x14ac:dyDescent="0.25">
      <c r="AE1585">
        <f t="shared" si="24"/>
        <v>9</v>
      </c>
    </row>
    <row r="1586" spans="31:31" x14ac:dyDescent="0.25">
      <c r="AE1586">
        <f t="shared" si="24"/>
        <v>9</v>
      </c>
    </row>
    <row r="1587" spans="31:31" x14ac:dyDescent="0.25">
      <c r="AE1587">
        <f t="shared" si="24"/>
        <v>9</v>
      </c>
    </row>
    <row r="1588" spans="31:31" x14ac:dyDescent="0.25">
      <c r="AE1588">
        <f t="shared" si="24"/>
        <v>9</v>
      </c>
    </row>
    <row r="1589" spans="31:31" x14ac:dyDescent="0.25">
      <c r="AE1589">
        <f t="shared" si="24"/>
        <v>9</v>
      </c>
    </row>
    <row r="1590" spans="31:31" x14ac:dyDescent="0.25">
      <c r="AE1590">
        <f t="shared" si="24"/>
        <v>9</v>
      </c>
    </row>
    <row r="1591" spans="31:31" x14ac:dyDescent="0.25">
      <c r="AE1591">
        <f t="shared" si="24"/>
        <v>9</v>
      </c>
    </row>
    <row r="1592" spans="31:31" x14ac:dyDescent="0.25">
      <c r="AE1592">
        <f t="shared" si="24"/>
        <v>9</v>
      </c>
    </row>
    <row r="1593" spans="31:31" x14ac:dyDescent="0.25">
      <c r="AE1593">
        <f t="shared" si="24"/>
        <v>9</v>
      </c>
    </row>
    <row r="1594" spans="31:31" x14ac:dyDescent="0.25">
      <c r="AE1594">
        <f t="shared" si="24"/>
        <v>9</v>
      </c>
    </row>
    <row r="1595" spans="31:31" x14ac:dyDescent="0.25">
      <c r="AE1595">
        <f t="shared" si="24"/>
        <v>9</v>
      </c>
    </row>
    <row r="1596" spans="31:31" x14ac:dyDescent="0.25">
      <c r="AE1596">
        <f t="shared" si="24"/>
        <v>9</v>
      </c>
    </row>
    <row r="1597" spans="31:31" x14ac:dyDescent="0.25">
      <c r="AE1597">
        <f t="shared" si="24"/>
        <v>9</v>
      </c>
    </row>
    <row r="1598" spans="31:31" x14ac:dyDescent="0.25">
      <c r="AE1598">
        <f t="shared" si="24"/>
        <v>9</v>
      </c>
    </row>
    <row r="1599" spans="31:31" x14ac:dyDescent="0.25">
      <c r="AE1599">
        <f t="shared" si="24"/>
        <v>9</v>
      </c>
    </row>
    <row r="1600" spans="31:31" x14ac:dyDescent="0.25">
      <c r="AE1600">
        <f t="shared" si="24"/>
        <v>9</v>
      </c>
    </row>
    <row r="1601" spans="31:31" x14ac:dyDescent="0.25">
      <c r="AE1601">
        <f t="shared" si="24"/>
        <v>9</v>
      </c>
    </row>
    <row r="1602" spans="31:31" x14ac:dyDescent="0.25">
      <c r="AE1602">
        <f t="shared" si="24"/>
        <v>9</v>
      </c>
    </row>
    <row r="1603" spans="31:31" x14ac:dyDescent="0.25">
      <c r="AE1603">
        <f t="shared" ref="AE1603:AE1666" si="25">IF(U1603=LEFT(U1603,1)&amp;"a",1,IF(U1603=LEFT(U1603,1)&amp;"b",2,IF(U1603=LEFT(U1603,1)&amp;"c",3,IF(U1603=LEFT(U1603,1)&amp;"d",4,IF(U1603=LEFT(U1603,1)&amp;"e",5,IF(U1603=LEFT(U1603,1)&amp;"f",6,IF(U1603=LEFT(U1603,1)&amp;"g",7,IF(U1603=LEFT(U1603,1)&amp;"h",8,9))))))))</f>
        <v>9</v>
      </c>
    </row>
    <row r="1604" spans="31:31" x14ac:dyDescent="0.25">
      <c r="AE1604">
        <f t="shared" si="25"/>
        <v>9</v>
      </c>
    </row>
    <row r="1605" spans="31:31" x14ac:dyDescent="0.25">
      <c r="AE1605">
        <f t="shared" si="25"/>
        <v>9</v>
      </c>
    </row>
    <row r="1606" spans="31:31" x14ac:dyDescent="0.25">
      <c r="AE1606">
        <f t="shared" si="25"/>
        <v>9</v>
      </c>
    </row>
    <row r="1607" spans="31:31" x14ac:dyDescent="0.25">
      <c r="AE1607">
        <f t="shared" si="25"/>
        <v>9</v>
      </c>
    </row>
    <row r="1608" spans="31:31" x14ac:dyDescent="0.25">
      <c r="AE1608">
        <f t="shared" si="25"/>
        <v>9</v>
      </c>
    </row>
    <row r="1609" spans="31:31" x14ac:dyDescent="0.25">
      <c r="AE1609">
        <f t="shared" si="25"/>
        <v>9</v>
      </c>
    </row>
    <row r="1610" spans="31:31" x14ac:dyDescent="0.25">
      <c r="AE1610">
        <f t="shared" si="25"/>
        <v>9</v>
      </c>
    </row>
    <row r="1611" spans="31:31" x14ac:dyDescent="0.25">
      <c r="AE1611">
        <f t="shared" si="25"/>
        <v>9</v>
      </c>
    </row>
    <row r="1612" spans="31:31" x14ac:dyDescent="0.25">
      <c r="AE1612">
        <f t="shared" si="25"/>
        <v>9</v>
      </c>
    </row>
    <row r="1613" spans="31:31" x14ac:dyDescent="0.25">
      <c r="AE1613">
        <f t="shared" si="25"/>
        <v>9</v>
      </c>
    </row>
    <row r="1614" spans="31:31" x14ac:dyDescent="0.25">
      <c r="AE1614">
        <f t="shared" si="25"/>
        <v>9</v>
      </c>
    </row>
    <row r="1615" spans="31:31" x14ac:dyDescent="0.25">
      <c r="AE1615">
        <f t="shared" si="25"/>
        <v>9</v>
      </c>
    </row>
    <row r="1616" spans="31:31" x14ac:dyDescent="0.25">
      <c r="AE1616">
        <f t="shared" si="25"/>
        <v>9</v>
      </c>
    </row>
    <row r="1617" spans="31:31" x14ac:dyDescent="0.25">
      <c r="AE1617">
        <f t="shared" si="25"/>
        <v>9</v>
      </c>
    </row>
    <row r="1618" spans="31:31" x14ac:dyDescent="0.25">
      <c r="AE1618">
        <f t="shared" si="25"/>
        <v>9</v>
      </c>
    </row>
    <row r="1619" spans="31:31" x14ac:dyDescent="0.25">
      <c r="AE1619">
        <f t="shared" si="25"/>
        <v>9</v>
      </c>
    </row>
    <row r="1620" spans="31:31" x14ac:dyDescent="0.25">
      <c r="AE1620">
        <f t="shared" si="25"/>
        <v>9</v>
      </c>
    </row>
    <row r="1621" spans="31:31" x14ac:dyDescent="0.25">
      <c r="AE1621">
        <f t="shared" si="25"/>
        <v>9</v>
      </c>
    </row>
    <row r="1622" spans="31:31" x14ac:dyDescent="0.25">
      <c r="AE1622">
        <f t="shared" si="25"/>
        <v>9</v>
      </c>
    </row>
    <row r="1623" spans="31:31" x14ac:dyDescent="0.25">
      <c r="AE1623">
        <f t="shared" si="25"/>
        <v>9</v>
      </c>
    </row>
    <row r="1624" spans="31:31" x14ac:dyDescent="0.25">
      <c r="AE1624">
        <f t="shared" si="25"/>
        <v>9</v>
      </c>
    </row>
    <row r="1625" spans="31:31" x14ac:dyDescent="0.25">
      <c r="AE1625">
        <f t="shared" si="25"/>
        <v>9</v>
      </c>
    </row>
    <row r="1626" spans="31:31" x14ac:dyDescent="0.25">
      <c r="AE1626">
        <f t="shared" si="25"/>
        <v>9</v>
      </c>
    </row>
    <row r="1627" spans="31:31" x14ac:dyDescent="0.25">
      <c r="AE1627">
        <f t="shared" si="25"/>
        <v>9</v>
      </c>
    </row>
    <row r="1628" spans="31:31" x14ac:dyDescent="0.25">
      <c r="AE1628">
        <f t="shared" si="25"/>
        <v>9</v>
      </c>
    </row>
    <row r="1629" spans="31:31" x14ac:dyDescent="0.25">
      <c r="AE1629">
        <f t="shared" si="25"/>
        <v>9</v>
      </c>
    </row>
    <row r="1630" spans="31:31" x14ac:dyDescent="0.25">
      <c r="AE1630">
        <f t="shared" si="25"/>
        <v>9</v>
      </c>
    </row>
    <row r="1631" spans="31:31" x14ac:dyDescent="0.25">
      <c r="AE1631">
        <f t="shared" si="25"/>
        <v>9</v>
      </c>
    </row>
    <row r="1632" spans="31:31" x14ac:dyDescent="0.25">
      <c r="AE1632">
        <f t="shared" si="25"/>
        <v>9</v>
      </c>
    </row>
    <row r="1633" spans="31:31" x14ac:dyDescent="0.25">
      <c r="AE1633">
        <f t="shared" si="25"/>
        <v>9</v>
      </c>
    </row>
    <row r="1634" spans="31:31" x14ac:dyDescent="0.25">
      <c r="AE1634">
        <f t="shared" si="25"/>
        <v>9</v>
      </c>
    </row>
    <row r="1635" spans="31:31" x14ac:dyDescent="0.25">
      <c r="AE1635">
        <f t="shared" si="25"/>
        <v>9</v>
      </c>
    </row>
    <row r="1636" spans="31:31" x14ac:dyDescent="0.25">
      <c r="AE1636">
        <f t="shared" si="25"/>
        <v>9</v>
      </c>
    </row>
    <row r="1637" spans="31:31" x14ac:dyDescent="0.25">
      <c r="AE1637">
        <f t="shared" si="25"/>
        <v>9</v>
      </c>
    </row>
    <row r="1638" spans="31:31" x14ac:dyDescent="0.25">
      <c r="AE1638">
        <f t="shared" si="25"/>
        <v>9</v>
      </c>
    </row>
    <row r="1639" spans="31:31" x14ac:dyDescent="0.25">
      <c r="AE1639">
        <f t="shared" si="25"/>
        <v>9</v>
      </c>
    </row>
    <row r="1640" spans="31:31" x14ac:dyDescent="0.25">
      <c r="AE1640">
        <f t="shared" si="25"/>
        <v>9</v>
      </c>
    </row>
    <row r="1641" spans="31:31" x14ac:dyDescent="0.25">
      <c r="AE1641">
        <f t="shared" si="25"/>
        <v>9</v>
      </c>
    </row>
    <row r="1642" spans="31:31" x14ac:dyDescent="0.25">
      <c r="AE1642">
        <f t="shared" si="25"/>
        <v>9</v>
      </c>
    </row>
    <row r="1643" spans="31:31" x14ac:dyDescent="0.25">
      <c r="AE1643">
        <f t="shared" si="25"/>
        <v>9</v>
      </c>
    </row>
    <row r="1644" spans="31:31" x14ac:dyDescent="0.25">
      <c r="AE1644">
        <f t="shared" si="25"/>
        <v>9</v>
      </c>
    </row>
    <row r="1645" spans="31:31" x14ac:dyDescent="0.25">
      <c r="AE1645">
        <f t="shared" si="25"/>
        <v>9</v>
      </c>
    </row>
    <row r="1646" spans="31:31" x14ac:dyDescent="0.25">
      <c r="AE1646">
        <f t="shared" si="25"/>
        <v>9</v>
      </c>
    </row>
    <row r="1647" spans="31:31" x14ac:dyDescent="0.25">
      <c r="AE1647">
        <f t="shared" si="25"/>
        <v>9</v>
      </c>
    </row>
    <row r="1648" spans="31:31" x14ac:dyDescent="0.25">
      <c r="AE1648">
        <f t="shared" si="25"/>
        <v>9</v>
      </c>
    </row>
    <row r="1649" spans="31:31" x14ac:dyDescent="0.25">
      <c r="AE1649">
        <f t="shared" si="25"/>
        <v>9</v>
      </c>
    </row>
    <row r="1650" spans="31:31" x14ac:dyDescent="0.25">
      <c r="AE1650">
        <f t="shared" si="25"/>
        <v>9</v>
      </c>
    </row>
    <row r="1651" spans="31:31" x14ac:dyDescent="0.25">
      <c r="AE1651">
        <f t="shared" si="25"/>
        <v>9</v>
      </c>
    </row>
    <row r="1652" spans="31:31" x14ac:dyDescent="0.25">
      <c r="AE1652">
        <f t="shared" si="25"/>
        <v>9</v>
      </c>
    </row>
    <row r="1653" spans="31:31" x14ac:dyDescent="0.25">
      <c r="AE1653">
        <f t="shared" si="25"/>
        <v>9</v>
      </c>
    </row>
    <row r="1654" spans="31:31" x14ac:dyDescent="0.25">
      <c r="AE1654">
        <f t="shared" si="25"/>
        <v>9</v>
      </c>
    </row>
    <row r="1655" spans="31:31" x14ac:dyDescent="0.25">
      <c r="AE1655">
        <f t="shared" si="25"/>
        <v>9</v>
      </c>
    </row>
    <row r="1656" spans="31:31" x14ac:dyDescent="0.25">
      <c r="AE1656">
        <f t="shared" si="25"/>
        <v>9</v>
      </c>
    </row>
    <row r="1657" spans="31:31" x14ac:dyDescent="0.25">
      <c r="AE1657">
        <f t="shared" si="25"/>
        <v>9</v>
      </c>
    </row>
    <row r="1658" spans="31:31" x14ac:dyDescent="0.25">
      <c r="AE1658">
        <f t="shared" si="25"/>
        <v>9</v>
      </c>
    </row>
    <row r="1659" spans="31:31" x14ac:dyDescent="0.25">
      <c r="AE1659">
        <f t="shared" si="25"/>
        <v>9</v>
      </c>
    </row>
    <row r="1660" spans="31:31" x14ac:dyDescent="0.25">
      <c r="AE1660">
        <f t="shared" si="25"/>
        <v>9</v>
      </c>
    </row>
    <row r="1661" spans="31:31" x14ac:dyDescent="0.25">
      <c r="AE1661">
        <f t="shared" si="25"/>
        <v>9</v>
      </c>
    </row>
    <row r="1662" spans="31:31" x14ac:dyDescent="0.25">
      <c r="AE1662">
        <f t="shared" si="25"/>
        <v>9</v>
      </c>
    </row>
    <row r="1663" spans="31:31" x14ac:dyDescent="0.25">
      <c r="AE1663">
        <f t="shared" si="25"/>
        <v>9</v>
      </c>
    </row>
    <row r="1664" spans="31:31" x14ac:dyDescent="0.25">
      <c r="AE1664">
        <f t="shared" si="25"/>
        <v>9</v>
      </c>
    </row>
    <row r="1665" spans="31:31" x14ac:dyDescent="0.25">
      <c r="AE1665">
        <f t="shared" si="25"/>
        <v>9</v>
      </c>
    </row>
    <row r="1666" spans="31:31" x14ac:dyDescent="0.25">
      <c r="AE1666">
        <f t="shared" si="25"/>
        <v>9</v>
      </c>
    </row>
    <row r="1667" spans="31:31" x14ac:dyDescent="0.25">
      <c r="AE1667">
        <f t="shared" ref="AE1667:AE1730" si="26">IF(U1667=LEFT(U1667,1)&amp;"a",1,IF(U1667=LEFT(U1667,1)&amp;"b",2,IF(U1667=LEFT(U1667,1)&amp;"c",3,IF(U1667=LEFT(U1667,1)&amp;"d",4,IF(U1667=LEFT(U1667,1)&amp;"e",5,IF(U1667=LEFT(U1667,1)&amp;"f",6,IF(U1667=LEFT(U1667,1)&amp;"g",7,IF(U1667=LEFT(U1667,1)&amp;"h",8,9))))))))</f>
        <v>9</v>
      </c>
    </row>
    <row r="1668" spans="31:31" x14ac:dyDescent="0.25">
      <c r="AE1668">
        <f t="shared" si="26"/>
        <v>9</v>
      </c>
    </row>
    <row r="1669" spans="31:31" x14ac:dyDescent="0.25">
      <c r="AE1669">
        <f t="shared" si="26"/>
        <v>9</v>
      </c>
    </row>
    <row r="1670" spans="31:31" x14ac:dyDescent="0.25">
      <c r="AE1670">
        <f t="shared" si="26"/>
        <v>9</v>
      </c>
    </row>
    <row r="1671" spans="31:31" x14ac:dyDescent="0.25">
      <c r="AE1671">
        <f t="shared" si="26"/>
        <v>9</v>
      </c>
    </row>
    <row r="1672" spans="31:31" x14ac:dyDescent="0.25">
      <c r="AE1672">
        <f t="shared" si="26"/>
        <v>9</v>
      </c>
    </row>
    <row r="1673" spans="31:31" x14ac:dyDescent="0.25">
      <c r="AE1673">
        <f t="shared" si="26"/>
        <v>9</v>
      </c>
    </row>
    <row r="1674" spans="31:31" x14ac:dyDescent="0.25">
      <c r="AE1674">
        <f t="shared" si="26"/>
        <v>9</v>
      </c>
    </row>
    <row r="1675" spans="31:31" x14ac:dyDescent="0.25">
      <c r="AE1675">
        <f t="shared" si="26"/>
        <v>9</v>
      </c>
    </row>
    <row r="1676" spans="31:31" x14ac:dyDescent="0.25">
      <c r="AE1676">
        <f t="shared" si="26"/>
        <v>9</v>
      </c>
    </row>
    <row r="1677" spans="31:31" x14ac:dyDescent="0.25">
      <c r="AE1677">
        <f t="shared" si="26"/>
        <v>9</v>
      </c>
    </row>
    <row r="1678" spans="31:31" x14ac:dyDescent="0.25">
      <c r="AE1678">
        <f t="shared" si="26"/>
        <v>9</v>
      </c>
    </row>
    <row r="1679" spans="31:31" x14ac:dyDescent="0.25">
      <c r="AE1679">
        <f t="shared" si="26"/>
        <v>9</v>
      </c>
    </row>
    <row r="1680" spans="31:31" x14ac:dyDescent="0.25">
      <c r="AE1680">
        <f t="shared" si="26"/>
        <v>9</v>
      </c>
    </row>
    <row r="1681" spans="31:31" x14ac:dyDescent="0.25">
      <c r="AE1681">
        <f t="shared" si="26"/>
        <v>9</v>
      </c>
    </row>
    <row r="1682" spans="31:31" x14ac:dyDescent="0.25">
      <c r="AE1682">
        <f t="shared" si="26"/>
        <v>9</v>
      </c>
    </row>
    <row r="1683" spans="31:31" x14ac:dyDescent="0.25">
      <c r="AE1683">
        <f t="shared" si="26"/>
        <v>9</v>
      </c>
    </row>
    <row r="1684" spans="31:31" x14ac:dyDescent="0.25">
      <c r="AE1684">
        <f t="shared" si="26"/>
        <v>9</v>
      </c>
    </row>
    <row r="1685" spans="31:31" x14ac:dyDescent="0.25">
      <c r="AE1685">
        <f t="shared" si="26"/>
        <v>9</v>
      </c>
    </row>
    <row r="1686" spans="31:31" x14ac:dyDescent="0.25">
      <c r="AE1686">
        <f t="shared" si="26"/>
        <v>9</v>
      </c>
    </row>
    <row r="1687" spans="31:31" x14ac:dyDescent="0.25">
      <c r="AE1687">
        <f t="shared" si="26"/>
        <v>9</v>
      </c>
    </row>
    <row r="1688" spans="31:31" x14ac:dyDescent="0.25">
      <c r="AE1688">
        <f t="shared" si="26"/>
        <v>9</v>
      </c>
    </row>
    <row r="1689" spans="31:31" x14ac:dyDescent="0.25">
      <c r="AE1689">
        <f t="shared" si="26"/>
        <v>9</v>
      </c>
    </row>
    <row r="1690" spans="31:31" x14ac:dyDescent="0.25">
      <c r="AE1690">
        <f t="shared" si="26"/>
        <v>9</v>
      </c>
    </row>
    <row r="1691" spans="31:31" x14ac:dyDescent="0.25">
      <c r="AE1691">
        <f t="shared" si="26"/>
        <v>9</v>
      </c>
    </row>
    <row r="1692" spans="31:31" x14ac:dyDescent="0.25">
      <c r="AE1692">
        <f t="shared" si="26"/>
        <v>9</v>
      </c>
    </row>
    <row r="1693" spans="31:31" x14ac:dyDescent="0.25">
      <c r="AE1693">
        <f t="shared" si="26"/>
        <v>9</v>
      </c>
    </row>
    <row r="1694" spans="31:31" x14ac:dyDescent="0.25">
      <c r="AE1694">
        <f t="shared" si="26"/>
        <v>9</v>
      </c>
    </row>
    <row r="1695" spans="31:31" x14ac:dyDescent="0.25">
      <c r="AE1695">
        <f t="shared" si="26"/>
        <v>9</v>
      </c>
    </row>
    <row r="1696" spans="31:31" x14ac:dyDescent="0.25">
      <c r="AE1696">
        <f t="shared" si="26"/>
        <v>9</v>
      </c>
    </row>
    <row r="1697" spans="31:31" x14ac:dyDescent="0.25">
      <c r="AE1697">
        <f t="shared" si="26"/>
        <v>9</v>
      </c>
    </row>
    <row r="1698" spans="31:31" x14ac:dyDescent="0.25">
      <c r="AE1698">
        <f t="shared" si="26"/>
        <v>9</v>
      </c>
    </row>
    <row r="1699" spans="31:31" x14ac:dyDescent="0.25">
      <c r="AE1699">
        <f t="shared" si="26"/>
        <v>9</v>
      </c>
    </row>
    <row r="1700" spans="31:31" x14ac:dyDescent="0.25">
      <c r="AE1700">
        <f t="shared" si="26"/>
        <v>9</v>
      </c>
    </row>
    <row r="1701" spans="31:31" x14ac:dyDescent="0.25">
      <c r="AE1701">
        <f t="shared" si="26"/>
        <v>9</v>
      </c>
    </row>
    <row r="1702" spans="31:31" x14ac:dyDescent="0.25">
      <c r="AE1702">
        <f t="shared" si="26"/>
        <v>9</v>
      </c>
    </row>
    <row r="1703" spans="31:31" x14ac:dyDescent="0.25">
      <c r="AE1703">
        <f t="shared" si="26"/>
        <v>9</v>
      </c>
    </row>
    <row r="1704" spans="31:31" x14ac:dyDescent="0.25">
      <c r="AE1704">
        <f t="shared" si="26"/>
        <v>9</v>
      </c>
    </row>
    <row r="1705" spans="31:31" x14ac:dyDescent="0.25">
      <c r="AE1705">
        <f t="shared" si="26"/>
        <v>9</v>
      </c>
    </row>
    <row r="1706" spans="31:31" x14ac:dyDescent="0.25">
      <c r="AE1706">
        <f t="shared" si="26"/>
        <v>9</v>
      </c>
    </row>
    <row r="1707" spans="31:31" x14ac:dyDescent="0.25">
      <c r="AE1707">
        <f t="shared" si="26"/>
        <v>9</v>
      </c>
    </row>
    <row r="1708" spans="31:31" x14ac:dyDescent="0.25">
      <c r="AE1708">
        <f t="shared" si="26"/>
        <v>9</v>
      </c>
    </row>
    <row r="1709" spans="31:31" x14ac:dyDescent="0.25">
      <c r="AE1709">
        <f t="shared" si="26"/>
        <v>9</v>
      </c>
    </row>
    <row r="1710" spans="31:31" x14ac:dyDescent="0.25">
      <c r="AE1710">
        <f t="shared" si="26"/>
        <v>9</v>
      </c>
    </row>
    <row r="1711" spans="31:31" x14ac:dyDescent="0.25">
      <c r="AE1711">
        <f t="shared" si="26"/>
        <v>9</v>
      </c>
    </row>
    <row r="1712" spans="31:31" x14ac:dyDescent="0.25">
      <c r="AE1712">
        <f t="shared" si="26"/>
        <v>9</v>
      </c>
    </row>
    <row r="1713" spans="31:31" x14ac:dyDescent="0.25">
      <c r="AE1713">
        <f t="shared" si="26"/>
        <v>9</v>
      </c>
    </row>
    <row r="1714" spans="31:31" x14ac:dyDescent="0.25">
      <c r="AE1714">
        <f t="shared" si="26"/>
        <v>9</v>
      </c>
    </row>
    <row r="1715" spans="31:31" x14ac:dyDescent="0.25">
      <c r="AE1715">
        <f t="shared" si="26"/>
        <v>9</v>
      </c>
    </row>
    <row r="1716" spans="31:31" x14ac:dyDescent="0.25">
      <c r="AE1716">
        <f t="shared" si="26"/>
        <v>9</v>
      </c>
    </row>
    <row r="1717" spans="31:31" x14ac:dyDescent="0.25">
      <c r="AE1717">
        <f t="shared" si="26"/>
        <v>9</v>
      </c>
    </row>
    <row r="1718" spans="31:31" x14ac:dyDescent="0.25">
      <c r="AE1718">
        <f t="shared" si="26"/>
        <v>9</v>
      </c>
    </row>
    <row r="1719" spans="31:31" x14ac:dyDescent="0.25">
      <c r="AE1719">
        <f t="shared" si="26"/>
        <v>9</v>
      </c>
    </row>
    <row r="1720" spans="31:31" x14ac:dyDescent="0.25">
      <c r="AE1720">
        <f t="shared" si="26"/>
        <v>9</v>
      </c>
    </row>
    <row r="1721" spans="31:31" x14ac:dyDescent="0.25">
      <c r="AE1721">
        <f t="shared" si="26"/>
        <v>9</v>
      </c>
    </row>
    <row r="1722" spans="31:31" x14ac:dyDescent="0.25">
      <c r="AE1722">
        <f t="shared" si="26"/>
        <v>9</v>
      </c>
    </row>
    <row r="1723" spans="31:31" x14ac:dyDescent="0.25">
      <c r="AE1723">
        <f t="shared" si="26"/>
        <v>9</v>
      </c>
    </row>
    <row r="1724" spans="31:31" x14ac:dyDescent="0.25">
      <c r="AE1724">
        <f t="shared" si="26"/>
        <v>9</v>
      </c>
    </row>
    <row r="1725" spans="31:31" x14ac:dyDescent="0.25">
      <c r="AE1725">
        <f t="shared" si="26"/>
        <v>9</v>
      </c>
    </row>
    <row r="1726" spans="31:31" x14ac:dyDescent="0.25">
      <c r="AE1726">
        <f t="shared" si="26"/>
        <v>9</v>
      </c>
    </row>
    <row r="1727" spans="31:31" x14ac:dyDescent="0.25">
      <c r="AE1727">
        <f t="shared" si="26"/>
        <v>9</v>
      </c>
    </row>
    <row r="1728" spans="31:31" x14ac:dyDescent="0.25">
      <c r="AE1728">
        <f t="shared" si="26"/>
        <v>9</v>
      </c>
    </row>
    <row r="1729" spans="31:31" x14ac:dyDescent="0.25">
      <c r="AE1729">
        <f t="shared" si="26"/>
        <v>9</v>
      </c>
    </row>
    <row r="1730" spans="31:31" x14ac:dyDescent="0.25">
      <c r="AE1730">
        <f t="shared" si="26"/>
        <v>9</v>
      </c>
    </row>
    <row r="1731" spans="31:31" x14ac:dyDescent="0.25">
      <c r="AE1731">
        <f t="shared" ref="AE1731:AE1794" si="27">IF(U1731=LEFT(U1731,1)&amp;"a",1,IF(U1731=LEFT(U1731,1)&amp;"b",2,IF(U1731=LEFT(U1731,1)&amp;"c",3,IF(U1731=LEFT(U1731,1)&amp;"d",4,IF(U1731=LEFT(U1731,1)&amp;"e",5,IF(U1731=LEFT(U1731,1)&amp;"f",6,IF(U1731=LEFT(U1731,1)&amp;"g",7,IF(U1731=LEFT(U1731,1)&amp;"h",8,9))))))))</f>
        <v>9</v>
      </c>
    </row>
    <row r="1732" spans="31:31" x14ac:dyDescent="0.25">
      <c r="AE1732">
        <f t="shared" si="27"/>
        <v>9</v>
      </c>
    </row>
    <row r="1733" spans="31:31" x14ac:dyDescent="0.25">
      <c r="AE1733">
        <f t="shared" si="27"/>
        <v>9</v>
      </c>
    </row>
    <row r="1734" spans="31:31" x14ac:dyDescent="0.25">
      <c r="AE1734">
        <f t="shared" si="27"/>
        <v>9</v>
      </c>
    </row>
    <row r="1735" spans="31:31" x14ac:dyDescent="0.25">
      <c r="AE1735">
        <f t="shared" si="27"/>
        <v>9</v>
      </c>
    </row>
    <row r="1736" spans="31:31" x14ac:dyDescent="0.25">
      <c r="AE1736">
        <f t="shared" si="27"/>
        <v>9</v>
      </c>
    </row>
    <row r="1737" spans="31:31" x14ac:dyDescent="0.25">
      <c r="AE1737">
        <f t="shared" si="27"/>
        <v>9</v>
      </c>
    </row>
    <row r="1738" spans="31:31" x14ac:dyDescent="0.25">
      <c r="AE1738">
        <f t="shared" si="27"/>
        <v>9</v>
      </c>
    </row>
    <row r="1739" spans="31:31" x14ac:dyDescent="0.25">
      <c r="AE1739">
        <f t="shared" si="27"/>
        <v>9</v>
      </c>
    </row>
    <row r="1740" spans="31:31" x14ac:dyDescent="0.25">
      <c r="AE1740">
        <f t="shared" si="27"/>
        <v>9</v>
      </c>
    </row>
    <row r="1741" spans="31:31" x14ac:dyDescent="0.25">
      <c r="AE1741">
        <f t="shared" si="27"/>
        <v>9</v>
      </c>
    </row>
    <row r="1742" spans="31:31" x14ac:dyDescent="0.25">
      <c r="AE1742">
        <f t="shared" si="27"/>
        <v>9</v>
      </c>
    </row>
    <row r="1743" spans="31:31" x14ac:dyDescent="0.25">
      <c r="AE1743">
        <f t="shared" si="27"/>
        <v>9</v>
      </c>
    </row>
    <row r="1744" spans="31:31" x14ac:dyDescent="0.25">
      <c r="AE1744">
        <f t="shared" si="27"/>
        <v>9</v>
      </c>
    </row>
    <row r="1745" spans="31:31" x14ac:dyDescent="0.25">
      <c r="AE1745">
        <f t="shared" si="27"/>
        <v>9</v>
      </c>
    </row>
    <row r="1746" spans="31:31" x14ac:dyDescent="0.25">
      <c r="AE1746">
        <f t="shared" si="27"/>
        <v>9</v>
      </c>
    </row>
    <row r="1747" spans="31:31" x14ac:dyDescent="0.25">
      <c r="AE1747">
        <f t="shared" si="27"/>
        <v>9</v>
      </c>
    </row>
    <row r="1748" spans="31:31" x14ac:dyDescent="0.25">
      <c r="AE1748">
        <f t="shared" si="27"/>
        <v>9</v>
      </c>
    </row>
    <row r="1749" spans="31:31" x14ac:dyDescent="0.25">
      <c r="AE1749">
        <f t="shared" si="27"/>
        <v>9</v>
      </c>
    </row>
    <row r="1750" spans="31:31" x14ac:dyDescent="0.25">
      <c r="AE1750">
        <f t="shared" si="27"/>
        <v>9</v>
      </c>
    </row>
    <row r="1751" spans="31:31" x14ac:dyDescent="0.25">
      <c r="AE1751">
        <f t="shared" si="27"/>
        <v>9</v>
      </c>
    </row>
    <row r="1752" spans="31:31" x14ac:dyDescent="0.25">
      <c r="AE1752">
        <f t="shared" si="27"/>
        <v>9</v>
      </c>
    </row>
    <row r="1753" spans="31:31" x14ac:dyDescent="0.25">
      <c r="AE1753">
        <f t="shared" si="27"/>
        <v>9</v>
      </c>
    </row>
    <row r="1754" spans="31:31" x14ac:dyDescent="0.25">
      <c r="AE1754">
        <f t="shared" si="27"/>
        <v>9</v>
      </c>
    </row>
    <row r="1755" spans="31:31" x14ac:dyDescent="0.25">
      <c r="AE1755">
        <f t="shared" si="27"/>
        <v>9</v>
      </c>
    </row>
    <row r="1756" spans="31:31" x14ac:dyDescent="0.25">
      <c r="AE1756">
        <f t="shared" si="27"/>
        <v>9</v>
      </c>
    </row>
    <row r="1757" spans="31:31" x14ac:dyDescent="0.25">
      <c r="AE1757">
        <f t="shared" si="27"/>
        <v>9</v>
      </c>
    </row>
    <row r="1758" spans="31:31" x14ac:dyDescent="0.25">
      <c r="AE1758">
        <f t="shared" si="27"/>
        <v>9</v>
      </c>
    </row>
    <row r="1759" spans="31:31" x14ac:dyDescent="0.25">
      <c r="AE1759">
        <f t="shared" si="27"/>
        <v>9</v>
      </c>
    </row>
    <row r="1760" spans="31:31" x14ac:dyDescent="0.25">
      <c r="AE1760">
        <f t="shared" si="27"/>
        <v>9</v>
      </c>
    </row>
    <row r="1761" spans="31:31" x14ac:dyDescent="0.25">
      <c r="AE1761">
        <f t="shared" si="27"/>
        <v>9</v>
      </c>
    </row>
    <row r="1762" spans="31:31" x14ac:dyDescent="0.25">
      <c r="AE1762">
        <f t="shared" si="27"/>
        <v>9</v>
      </c>
    </row>
    <row r="1763" spans="31:31" x14ac:dyDescent="0.25">
      <c r="AE1763">
        <f t="shared" si="27"/>
        <v>9</v>
      </c>
    </row>
    <row r="1764" spans="31:31" x14ac:dyDescent="0.25">
      <c r="AE1764">
        <f t="shared" si="27"/>
        <v>9</v>
      </c>
    </row>
    <row r="1765" spans="31:31" x14ac:dyDescent="0.25">
      <c r="AE1765">
        <f t="shared" si="27"/>
        <v>9</v>
      </c>
    </row>
    <row r="1766" spans="31:31" x14ac:dyDescent="0.25">
      <c r="AE1766">
        <f t="shared" si="27"/>
        <v>9</v>
      </c>
    </row>
    <row r="1767" spans="31:31" x14ac:dyDescent="0.25">
      <c r="AE1767">
        <f t="shared" si="27"/>
        <v>9</v>
      </c>
    </row>
    <row r="1768" spans="31:31" x14ac:dyDescent="0.25">
      <c r="AE1768">
        <f t="shared" si="27"/>
        <v>9</v>
      </c>
    </row>
    <row r="1769" spans="31:31" x14ac:dyDescent="0.25">
      <c r="AE1769">
        <f t="shared" si="27"/>
        <v>9</v>
      </c>
    </row>
    <row r="1770" spans="31:31" x14ac:dyDescent="0.25">
      <c r="AE1770">
        <f t="shared" si="27"/>
        <v>9</v>
      </c>
    </row>
    <row r="1771" spans="31:31" x14ac:dyDescent="0.25">
      <c r="AE1771">
        <f t="shared" si="27"/>
        <v>9</v>
      </c>
    </row>
    <row r="1772" spans="31:31" x14ac:dyDescent="0.25">
      <c r="AE1772">
        <f t="shared" si="27"/>
        <v>9</v>
      </c>
    </row>
    <row r="1773" spans="31:31" x14ac:dyDescent="0.25">
      <c r="AE1773">
        <f t="shared" si="27"/>
        <v>9</v>
      </c>
    </row>
    <row r="1774" spans="31:31" x14ac:dyDescent="0.25">
      <c r="AE1774">
        <f t="shared" si="27"/>
        <v>9</v>
      </c>
    </row>
    <row r="1775" spans="31:31" x14ac:dyDescent="0.25">
      <c r="AE1775">
        <f t="shared" si="27"/>
        <v>9</v>
      </c>
    </row>
    <row r="1776" spans="31:31" x14ac:dyDescent="0.25">
      <c r="AE1776">
        <f t="shared" si="27"/>
        <v>9</v>
      </c>
    </row>
    <row r="1777" spans="31:31" x14ac:dyDescent="0.25">
      <c r="AE1777">
        <f t="shared" si="27"/>
        <v>9</v>
      </c>
    </row>
    <row r="1778" spans="31:31" x14ac:dyDescent="0.25">
      <c r="AE1778">
        <f t="shared" si="27"/>
        <v>9</v>
      </c>
    </row>
    <row r="1779" spans="31:31" x14ac:dyDescent="0.25">
      <c r="AE1779">
        <f t="shared" si="27"/>
        <v>9</v>
      </c>
    </row>
    <row r="1780" spans="31:31" x14ac:dyDescent="0.25">
      <c r="AE1780">
        <f t="shared" si="27"/>
        <v>9</v>
      </c>
    </row>
    <row r="1781" spans="31:31" x14ac:dyDescent="0.25">
      <c r="AE1781">
        <f t="shared" si="27"/>
        <v>9</v>
      </c>
    </row>
    <row r="1782" spans="31:31" x14ac:dyDescent="0.25">
      <c r="AE1782">
        <f t="shared" si="27"/>
        <v>9</v>
      </c>
    </row>
    <row r="1783" spans="31:31" x14ac:dyDescent="0.25">
      <c r="AE1783">
        <f t="shared" si="27"/>
        <v>9</v>
      </c>
    </row>
    <row r="1784" spans="31:31" x14ac:dyDescent="0.25">
      <c r="AE1784">
        <f t="shared" si="27"/>
        <v>9</v>
      </c>
    </row>
    <row r="1785" spans="31:31" x14ac:dyDescent="0.25">
      <c r="AE1785">
        <f t="shared" si="27"/>
        <v>9</v>
      </c>
    </row>
    <row r="1786" spans="31:31" x14ac:dyDescent="0.25">
      <c r="AE1786">
        <f t="shared" si="27"/>
        <v>9</v>
      </c>
    </row>
    <row r="1787" spans="31:31" x14ac:dyDescent="0.25">
      <c r="AE1787">
        <f t="shared" si="27"/>
        <v>9</v>
      </c>
    </row>
    <row r="1788" spans="31:31" x14ac:dyDescent="0.25">
      <c r="AE1788">
        <f t="shared" si="27"/>
        <v>9</v>
      </c>
    </row>
    <row r="1789" spans="31:31" x14ac:dyDescent="0.25">
      <c r="AE1789">
        <f t="shared" si="27"/>
        <v>9</v>
      </c>
    </row>
    <row r="1790" spans="31:31" x14ac:dyDescent="0.25">
      <c r="AE1790">
        <f t="shared" si="27"/>
        <v>9</v>
      </c>
    </row>
    <row r="1791" spans="31:31" x14ac:dyDescent="0.25">
      <c r="AE1791">
        <f t="shared" si="27"/>
        <v>9</v>
      </c>
    </row>
    <row r="1792" spans="31:31" x14ac:dyDescent="0.25">
      <c r="AE1792">
        <f t="shared" si="27"/>
        <v>9</v>
      </c>
    </row>
    <row r="1793" spans="31:31" x14ac:dyDescent="0.25">
      <c r="AE1793">
        <f t="shared" si="27"/>
        <v>9</v>
      </c>
    </row>
    <row r="1794" spans="31:31" x14ac:dyDescent="0.25">
      <c r="AE1794">
        <f t="shared" si="27"/>
        <v>9</v>
      </c>
    </row>
    <row r="1795" spans="31:31" x14ac:dyDescent="0.25">
      <c r="AE1795">
        <f t="shared" ref="AE1795:AE1858" si="28">IF(U1795=LEFT(U1795,1)&amp;"a",1,IF(U1795=LEFT(U1795,1)&amp;"b",2,IF(U1795=LEFT(U1795,1)&amp;"c",3,IF(U1795=LEFT(U1795,1)&amp;"d",4,IF(U1795=LEFT(U1795,1)&amp;"e",5,IF(U1795=LEFT(U1795,1)&amp;"f",6,IF(U1795=LEFT(U1795,1)&amp;"g",7,IF(U1795=LEFT(U1795,1)&amp;"h",8,9))))))))</f>
        <v>9</v>
      </c>
    </row>
    <row r="1796" spans="31:31" x14ac:dyDescent="0.25">
      <c r="AE1796">
        <f t="shared" si="28"/>
        <v>9</v>
      </c>
    </row>
    <row r="1797" spans="31:31" x14ac:dyDescent="0.25">
      <c r="AE1797">
        <f t="shared" si="28"/>
        <v>9</v>
      </c>
    </row>
    <row r="1798" spans="31:31" x14ac:dyDescent="0.25">
      <c r="AE1798">
        <f t="shared" si="28"/>
        <v>9</v>
      </c>
    </row>
    <row r="1799" spans="31:31" x14ac:dyDescent="0.25">
      <c r="AE1799">
        <f t="shared" si="28"/>
        <v>9</v>
      </c>
    </row>
    <row r="1800" spans="31:31" x14ac:dyDescent="0.25">
      <c r="AE1800">
        <f t="shared" si="28"/>
        <v>9</v>
      </c>
    </row>
    <row r="1801" spans="31:31" x14ac:dyDescent="0.25">
      <c r="AE1801">
        <f t="shared" si="28"/>
        <v>9</v>
      </c>
    </row>
    <row r="1802" spans="31:31" x14ac:dyDescent="0.25">
      <c r="AE1802">
        <f t="shared" si="28"/>
        <v>9</v>
      </c>
    </row>
    <row r="1803" spans="31:31" x14ac:dyDescent="0.25">
      <c r="AE1803">
        <f t="shared" si="28"/>
        <v>9</v>
      </c>
    </row>
    <row r="1804" spans="31:31" x14ac:dyDescent="0.25">
      <c r="AE1804">
        <f t="shared" si="28"/>
        <v>9</v>
      </c>
    </row>
    <row r="1805" spans="31:31" x14ac:dyDescent="0.25">
      <c r="AE1805">
        <f t="shared" si="28"/>
        <v>9</v>
      </c>
    </row>
    <row r="1806" spans="31:31" x14ac:dyDescent="0.25">
      <c r="AE1806">
        <f t="shared" si="28"/>
        <v>9</v>
      </c>
    </row>
    <row r="1807" spans="31:31" x14ac:dyDescent="0.25">
      <c r="AE1807">
        <f t="shared" si="28"/>
        <v>9</v>
      </c>
    </row>
    <row r="1808" spans="31:31" x14ac:dyDescent="0.25">
      <c r="AE1808">
        <f t="shared" si="28"/>
        <v>9</v>
      </c>
    </row>
    <row r="1809" spans="31:31" x14ac:dyDescent="0.25">
      <c r="AE1809">
        <f t="shared" si="28"/>
        <v>9</v>
      </c>
    </row>
    <row r="1810" spans="31:31" x14ac:dyDescent="0.25">
      <c r="AE1810">
        <f t="shared" si="28"/>
        <v>9</v>
      </c>
    </row>
    <row r="1811" spans="31:31" x14ac:dyDescent="0.25">
      <c r="AE1811">
        <f t="shared" si="28"/>
        <v>9</v>
      </c>
    </row>
    <row r="1812" spans="31:31" x14ac:dyDescent="0.25">
      <c r="AE1812">
        <f t="shared" si="28"/>
        <v>9</v>
      </c>
    </row>
    <row r="1813" spans="31:31" x14ac:dyDescent="0.25">
      <c r="AE1813">
        <f t="shared" si="28"/>
        <v>9</v>
      </c>
    </row>
    <row r="1814" spans="31:31" x14ac:dyDescent="0.25">
      <c r="AE1814">
        <f t="shared" si="28"/>
        <v>9</v>
      </c>
    </row>
    <row r="1815" spans="31:31" x14ac:dyDescent="0.25">
      <c r="AE1815">
        <f t="shared" si="28"/>
        <v>9</v>
      </c>
    </row>
    <row r="1816" spans="31:31" x14ac:dyDescent="0.25">
      <c r="AE1816">
        <f t="shared" si="28"/>
        <v>9</v>
      </c>
    </row>
    <row r="1817" spans="31:31" x14ac:dyDescent="0.25">
      <c r="AE1817">
        <f t="shared" si="28"/>
        <v>9</v>
      </c>
    </row>
    <row r="1818" spans="31:31" x14ac:dyDescent="0.25">
      <c r="AE1818">
        <f t="shared" si="28"/>
        <v>9</v>
      </c>
    </row>
    <row r="1819" spans="31:31" x14ac:dyDescent="0.25">
      <c r="AE1819">
        <f t="shared" si="28"/>
        <v>9</v>
      </c>
    </row>
    <row r="1820" spans="31:31" x14ac:dyDescent="0.25">
      <c r="AE1820">
        <f t="shared" si="28"/>
        <v>9</v>
      </c>
    </row>
    <row r="1821" spans="31:31" x14ac:dyDescent="0.25">
      <c r="AE1821">
        <f t="shared" si="28"/>
        <v>9</v>
      </c>
    </row>
    <row r="1822" spans="31:31" x14ac:dyDescent="0.25">
      <c r="AE1822">
        <f t="shared" si="28"/>
        <v>9</v>
      </c>
    </row>
    <row r="1823" spans="31:31" x14ac:dyDescent="0.25">
      <c r="AE1823">
        <f t="shared" si="28"/>
        <v>9</v>
      </c>
    </row>
    <row r="1824" spans="31:31" x14ac:dyDescent="0.25">
      <c r="AE1824">
        <f t="shared" si="28"/>
        <v>9</v>
      </c>
    </row>
    <row r="1825" spans="31:31" x14ac:dyDescent="0.25">
      <c r="AE1825">
        <f t="shared" si="28"/>
        <v>9</v>
      </c>
    </row>
    <row r="1826" spans="31:31" x14ac:dyDescent="0.25">
      <c r="AE1826">
        <f t="shared" si="28"/>
        <v>9</v>
      </c>
    </row>
    <row r="1827" spans="31:31" x14ac:dyDescent="0.25">
      <c r="AE1827">
        <f t="shared" si="28"/>
        <v>9</v>
      </c>
    </row>
    <row r="1828" spans="31:31" x14ac:dyDescent="0.25">
      <c r="AE1828">
        <f t="shared" si="28"/>
        <v>9</v>
      </c>
    </row>
    <row r="1829" spans="31:31" x14ac:dyDescent="0.25">
      <c r="AE1829">
        <f t="shared" si="28"/>
        <v>9</v>
      </c>
    </row>
    <row r="1830" spans="31:31" x14ac:dyDescent="0.25">
      <c r="AE1830">
        <f t="shared" si="28"/>
        <v>9</v>
      </c>
    </row>
    <row r="1831" spans="31:31" x14ac:dyDescent="0.25">
      <c r="AE1831">
        <f t="shared" si="28"/>
        <v>9</v>
      </c>
    </row>
    <row r="1832" spans="31:31" x14ac:dyDescent="0.25">
      <c r="AE1832">
        <f t="shared" si="28"/>
        <v>9</v>
      </c>
    </row>
    <row r="1833" spans="31:31" x14ac:dyDescent="0.25">
      <c r="AE1833">
        <f t="shared" si="28"/>
        <v>9</v>
      </c>
    </row>
    <row r="1834" spans="31:31" x14ac:dyDescent="0.25">
      <c r="AE1834">
        <f t="shared" si="28"/>
        <v>9</v>
      </c>
    </row>
    <row r="1835" spans="31:31" x14ac:dyDescent="0.25">
      <c r="AE1835">
        <f t="shared" si="28"/>
        <v>9</v>
      </c>
    </row>
    <row r="1836" spans="31:31" x14ac:dyDescent="0.25">
      <c r="AE1836">
        <f t="shared" si="28"/>
        <v>9</v>
      </c>
    </row>
    <row r="1837" spans="31:31" x14ac:dyDescent="0.25">
      <c r="AE1837">
        <f t="shared" si="28"/>
        <v>9</v>
      </c>
    </row>
    <row r="1838" spans="31:31" x14ac:dyDescent="0.25">
      <c r="AE1838">
        <f t="shared" si="28"/>
        <v>9</v>
      </c>
    </row>
    <row r="1839" spans="31:31" x14ac:dyDescent="0.25">
      <c r="AE1839">
        <f t="shared" si="28"/>
        <v>9</v>
      </c>
    </row>
    <row r="1840" spans="31:31" x14ac:dyDescent="0.25">
      <c r="AE1840">
        <f t="shared" si="28"/>
        <v>9</v>
      </c>
    </row>
    <row r="1841" spans="31:31" x14ac:dyDescent="0.25">
      <c r="AE1841">
        <f t="shared" si="28"/>
        <v>9</v>
      </c>
    </row>
    <row r="1842" spans="31:31" x14ac:dyDescent="0.25">
      <c r="AE1842">
        <f t="shared" si="28"/>
        <v>9</v>
      </c>
    </row>
    <row r="1843" spans="31:31" x14ac:dyDescent="0.25">
      <c r="AE1843">
        <f t="shared" si="28"/>
        <v>9</v>
      </c>
    </row>
    <row r="1844" spans="31:31" x14ac:dyDescent="0.25">
      <c r="AE1844">
        <f t="shared" si="28"/>
        <v>9</v>
      </c>
    </row>
    <row r="1845" spans="31:31" x14ac:dyDescent="0.25">
      <c r="AE1845">
        <f t="shared" si="28"/>
        <v>9</v>
      </c>
    </row>
    <row r="1846" spans="31:31" x14ac:dyDescent="0.25">
      <c r="AE1846">
        <f t="shared" si="28"/>
        <v>9</v>
      </c>
    </row>
    <row r="1847" spans="31:31" x14ac:dyDescent="0.25">
      <c r="AE1847">
        <f t="shared" si="28"/>
        <v>9</v>
      </c>
    </row>
    <row r="1848" spans="31:31" x14ac:dyDescent="0.25">
      <c r="AE1848">
        <f t="shared" si="28"/>
        <v>9</v>
      </c>
    </row>
    <row r="1849" spans="31:31" x14ac:dyDescent="0.25">
      <c r="AE1849">
        <f t="shared" si="28"/>
        <v>9</v>
      </c>
    </row>
    <row r="1850" spans="31:31" x14ac:dyDescent="0.25">
      <c r="AE1850">
        <f t="shared" si="28"/>
        <v>9</v>
      </c>
    </row>
    <row r="1851" spans="31:31" x14ac:dyDescent="0.25">
      <c r="AE1851">
        <f t="shared" si="28"/>
        <v>9</v>
      </c>
    </row>
    <row r="1852" spans="31:31" x14ac:dyDescent="0.25">
      <c r="AE1852">
        <f t="shared" si="28"/>
        <v>9</v>
      </c>
    </row>
    <row r="1853" spans="31:31" x14ac:dyDescent="0.25">
      <c r="AE1853">
        <f t="shared" si="28"/>
        <v>9</v>
      </c>
    </row>
    <row r="1854" spans="31:31" x14ac:dyDescent="0.25">
      <c r="AE1854">
        <f t="shared" si="28"/>
        <v>9</v>
      </c>
    </row>
    <row r="1855" spans="31:31" x14ac:dyDescent="0.25">
      <c r="AE1855">
        <f t="shared" si="28"/>
        <v>9</v>
      </c>
    </row>
    <row r="1856" spans="31:31" x14ac:dyDescent="0.25">
      <c r="AE1856">
        <f t="shared" si="28"/>
        <v>9</v>
      </c>
    </row>
    <row r="1857" spans="31:31" x14ac:dyDescent="0.25">
      <c r="AE1857">
        <f t="shared" si="28"/>
        <v>9</v>
      </c>
    </row>
    <row r="1858" spans="31:31" x14ac:dyDescent="0.25">
      <c r="AE1858">
        <f t="shared" si="28"/>
        <v>9</v>
      </c>
    </row>
    <row r="1859" spans="31:31" x14ac:dyDescent="0.25">
      <c r="AE1859">
        <f t="shared" ref="AE1859:AE1870" si="29">IF(U1859=LEFT(U1859,1)&amp;"a",1,IF(U1859=LEFT(U1859,1)&amp;"b",2,IF(U1859=LEFT(U1859,1)&amp;"c",3,IF(U1859=LEFT(U1859,1)&amp;"d",4,IF(U1859=LEFT(U1859,1)&amp;"e",5,IF(U1859=LEFT(U1859,1)&amp;"f",6,IF(U1859=LEFT(U1859,1)&amp;"g",7,IF(U1859=LEFT(U1859,1)&amp;"h",8,9))))))))</f>
        <v>9</v>
      </c>
    </row>
    <row r="1860" spans="31:31" x14ac:dyDescent="0.25">
      <c r="AE1860">
        <f t="shared" si="29"/>
        <v>9</v>
      </c>
    </row>
    <row r="1861" spans="31:31" x14ac:dyDescent="0.25">
      <c r="AE1861">
        <f t="shared" si="29"/>
        <v>9</v>
      </c>
    </row>
    <row r="1862" spans="31:31" x14ac:dyDescent="0.25">
      <c r="AE1862">
        <f t="shared" si="29"/>
        <v>9</v>
      </c>
    </row>
    <row r="1863" spans="31:31" x14ac:dyDescent="0.25">
      <c r="AE1863">
        <f t="shared" si="29"/>
        <v>9</v>
      </c>
    </row>
    <row r="1864" spans="31:31" x14ac:dyDescent="0.25">
      <c r="AE1864">
        <f t="shared" si="29"/>
        <v>9</v>
      </c>
    </row>
    <row r="1865" spans="31:31" x14ac:dyDescent="0.25">
      <c r="AE1865">
        <f t="shared" si="29"/>
        <v>9</v>
      </c>
    </row>
    <row r="1866" spans="31:31" x14ac:dyDescent="0.25">
      <c r="AE1866">
        <f t="shared" si="29"/>
        <v>9</v>
      </c>
    </row>
    <row r="1867" spans="31:31" x14ac:dyDescent="0.25">
      <c r="AE1867">
        <f t="shared" si="29"/>
        <v>9</v>
      </c>
    </row>
    <row r="1868" spans="31:31" x14ac:dyDescent="0.25">
      <c r="AE1868">
        <f t="shared" si="29"/>
        <v>9</v>
      </c>
    </row>
    <row r="1869" spans="31:31" x14ac:dyDescent="0.25">
      <c r="AE1869">
        <f t="shared" si="29"/>
        <v>9</v>
      </c>
    </row>
    <row r="1870" spans="31:31" x14ac:dyDescent="0.25">
      <c r="AE1870">
        <f t="shared" si="29"/>
        <v>9</v>
      </c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39997558519241921"/>
  </sheetPr>
  <dimension ref="A1:Z1552"/>
  <sheetViews>
    <sheetView zoomScale="70" zoomScaleNormal="70" workbookViewId="0"/>
  </sheetViews>
  <sheetFormatPr defaultColWidth="11.42578125" defaultRowHeight="15" x14ac:dyDescent="0.25"/>
  <cols>
    <col min="1" max="1" width="8.140625" bestFit="1" customWidth="1"/>
    <col min="2" max="9" width="13.28515625" customWidth="1"/>
  </cols>
  <sheetData>
    <row r="1" spans="1:9" s="24" customFormat="1" ht="30" customHeight="1" x14ac:dyDescent="0.25">
      <c r="A1" s="23" t="s">
        <v>0</v>
      </c>
      <c r="B1" s="23" t="s">
        <v>45</v>
      </c>
      <c r="C1" s="23" t="s">
        <v>73</v>
      </c>
      <c r="D1" s="23" t="s">
        <v>74</v>
      </c>
      <c r="E1" s="23" t="s">
        <v>75</v>
      </c>
      <c r="F1" s="23" t="s">
        <v>49</v>
      </c>
      <c r="G1" s="23" t="s">
        <v>76</v>
      </c>
      <c r="H1" s="23" t="s">
        <v>77</v>
      </c>
      <c r="I1" s="23" t="s">
        <v>78</v>
      </c>
    </row>
    <row r="2" spans="1:9" x14ac:dyDescent="0.25">
      <c r="A2">
        <v>566.16600000000005</v>
      </c>
      <c r="B2">
        <v>1.27362</v>
      </c>
      <c r="C2">
        <v>-0.25352530269635365</v>
      </c>
      <c r="D2">
        <v>0.52424033262774861</v>
      </c>
      <c r="E2">
        <v>-0.54380137401037487</v>
      </c>
      <c r="F2">
        <v>-0.79529700000000003</v>
      </c>
      <c r="G2">
        <v>-0.15204520088950552</v>
      </c>
      <c r="H2">
        <v>-1.4334411772275515</v>
      </c>
      <c r="I2">
        <v>-1.1244707489879875</v>
      </c>
    </row>
    <row r="3" spans="1:9" x14ac:dyDescent="0.25">
      <c r="A3">
        <v>566.31799999999998</v>
      </c>
      <c r="B3">
        <v>2.18791</v>
      </c>
      <c r="C3">
        <v>-0.23385351333603865</v>
      </c>
      <c r="D3">
        <v>0.51915449700281502</v>
      </c>
      <c r="E3">
        <v>-0.5352354018492701</v>
      </c>
      <c r="F3">
        <v>-1.2627200000000001</v>
      </c>
      <c r="G3">
        <v>-0.13105848902649883</v>
      </c>
      <c r="H3">
        <v>-1.4321690522140347</v>
      </c>
      <c r="I3">
        <v>-1.1069620189467488</v>
      </c>
    </row>
    <row r="4" spans="1:9" x14ac:dyDescent="0.25">
      <c r="A4">
        <v>566.471</v>
      </c>
      <c r="B4">
        <v>1.7856300000000001</v>
      </c>
      <c r="C4">
        <v>-0.21330123892588201</v>
      </c>
      <c r="D4">
        <v>0.51426516812815637</v>
      </c>
      <c r="E4">
        <v>-0.52650240318153918</v>
      </c>
      <c r="F4">
        <v>-1.5406200000000001</v>
      </c>
      <c r="G4">
        <v>-0.10910264536230882</v>
      </c>
      <c r="H4">
        <v>-1.4306495695590009</v>
      </c>
      <c r="I4">
        <v>-1.0885618935511361</v>
      </c>
    </row>
    <row r="5" spans="1:9" x14ac:dyDescent="0.25">
      <c r="A5">
        <v>566.62300000000005</v>
      </c>
      <c r="B5">
        <v>1.2977099999999999</v>
      </c>
      <c r="C5">
        <v>-0.19101031963994028</v>
      </c>
      <c r="D5">
        <v>0.50988178766799885</v>
      </c>
      <c r="E5">
        <v>-0.51753769965780749</v>
      </c>
      <c r="F5">
        <v>-1.59104</v>
      </c>
      <c r="G5">
        <v>-8.6415058884174459E-2</v>
      </c>
      <c r="H5">
        <v>-1.4287237136357602</v>
      </c>
      <c r="I5">
        <v>-1.0696715007106175</v>
      </c>
    </row>
    <row r="6" spans="1:9" x14ac:dyDescent="0.25">
      <c r="A6">
        <v>566.77599999999995</v>
      </c>
      <c r="B6">
        <v>0.89905999999999997</v>
      </c>
      <c r="C6">
        <v>-0.16817978335684766</v>
      </c>
      <c r="D6">
        <v>0.50565952768507849</v>
      </c>
      <c r="E6">
        <v>-0.50850263177596522</v>
      </c>
      <c r="F6">
        <v>-1.5823400000000001</v>
      </c>
      <c r="G6">
        <v>-6.3506227141092636E-2</v>
      </c>
      <c r="H6">
        <v>-1.4266653446902784</v>
      </c>
      <c r="I6">
        <v>-1.0506344589569601</v>
      </c>
    </row>
    <row r="7" spans="1:9" x14ac:dyDescent="0.25">
      <c r="A7">
        <v>566.928</v>
      </c>
      <c r="B7">
        <v>1.0051000000000001</v>
      </c>
      <c r="C7">
        <v>-0.14281233931419271</v>
      </c>
      <c r="D7">
        <v>0.50218489683251455</v>
      </c>
      <c r="E7">
        <v>-0.49889754151831756</v>
      </c>
      <c r="F7">
        <v>-1.2888200000000001</v>
      </c>
      <c r="G7">
        <v>-3.8700825818570227E-2</v>
      </c>
      <c r="H7">
        <v>-1.4238914054246936</v>
      </c>
      <c r="I7">
        <v>-1.0298951396233362</v>
      </c>
    </row>
    <row r="8" spans="1:9" x14ac:dyDescent="0.25">
      <c r="A8">
        <v>567.08000000000004</v>
      </c>
      <c r="B8">
        <v>0.99553599999999998</v>
      </c>
      <c r="C8">
        <v>-0.11678058373115015</v>
      </c>
      <c r="D8">
        <v>0.49890752562965218</v>
      </c>
      <c r="E8">
        <v>-0.48914248278025235</v>
      </c>
      <c r="F8">
        <v>-1.7765200000000001</v>
      </c>
      <c r="G8">
        <v>-1.3400307973801101E-2</v>
      </c>
      <c r="H8">
        <v>-1.4209407821294533</v>
      </c>
      <c r="I8">
        <v>-1.0087101226125257</v>
      </c>
    </row>
    <row r="9" spans="1:9" x14ac:dyDescent="0.25">
      <c r="A9">
        <v>567.23299999999995</v>
      </c>
      <c r="B9">
        <v>1.10941</v>
      </c>
      <c r="C9">
        <v>-8.7588992190017811E-2</v>
      </c>
      <c r="D9">
        <v>0.49661344107759109</v>
      </c>
      <c r="E9">
        <v>-0.47864682140429538</v>
      </c>
      <c r="F9">
        <v>-1.3983399999999999</v>
      </c>
      <c r="G9">
        <v>1.4474942902574508E-2</v>
      </c>
      <c r="H9">
        <v>-1.417062567678524</v>
      </c>
      <c r="I9">
        <v>-0.9851945380703595</v>
      </c>
    </row>
    <row r="10" spans="1:9" x14ac:dyDescent="0.25">
      <c r="A10">
        <v>567.38499999999999</v>
      </c>
      <c r="B10">
        <v>0.90775600000000001</v>
      </c>
      <c r="C10">
        <v>-5.7721654237720688E-2</v>
      </c>
      <c r="D10">
        <v>0.49452941546547913</v>
      </c>
      <c r="E10">
        <v>-0.46799266253481647</v>
      </c>
      <c r="F10">
        <v>-1.4953099999999999</v>
      </c>
      <c r="G10">
        <v>4.2901241307561046E-2</v>
      </c>
      <c r="H10">
        <v>-1.4129811665934913</v>
      </c>
      <c r="I10">
        <v>-0.96118149741107495</v>
      </c>
    </row>
    <row r="11" spans="1:9" x14ac:dyDescent="0.25">
      <c r="A11">
        <v>567.53800000000001</v>
      </c>
      <c r="B11">
        <v>0.91571800000000003</v>
      </c>
      <c r="C11">
        <v>-2.455905878627284E-2</v>
      </c>
      <c r="D11">
        <v>0.49360184337222696</v>
      </c>
      <c r="E11">
        <v>-0.45652042915841495</v>
      </c>
      <c r="F11">
        <v>-1.75468</v>
      </c>
      <c r="G11">
        <v>7.4742508998852625E-2</v>
      </c>
      <c r="H11">
        <v>-1.4077071483082866</v>
      </c>
      <c r="I11">
        <v>-0.9341477766880163</v>
      </c>
    </row>
    <row r="12" spans="1:9" x14ac:dyDescent="0.25">
      <c r="A12">
        <v>567.69000000000005</v>
      </c>
      <c r="B12">
        <v>0.86989000000000005</v>
      </c>
      <c r="C12">
        <v>9.1576922837426356E-3</v>
      </c>
      <c r="D12">
        <v>0.49286851933097081</v>
      </c>
      <c r="E12">
        <v>-0.44491102082125228</v>
      </c>
      <c r="F12">
        <v>-1.5756300000000001</v>
      </c>
      <c r="G12">
        <v>0.10715897624423053</v>
      </c>
      <c r="H12">
        <v>-1.4022299433889787</v>
      </c>
      <c r="I12">
        <v>-0.90660509797229849</v>
      </c>
    </row>
    <row r="13" spans="1:9" x14ac:dyDescent="0.25">
      <c r="A13">
        <v>567.84199999999998</v>
      </c>
      <c r="B13">
        <v>0.86121400000000004</v>
      </c>
      <c r="C13">
        <v>4.5085457296171243E-2</v>
      </c>
      <c r="D13">
        <v>0.49329014300972179</v>
      </c>
      <c r="E13">
        <v>-0.43260081190735139</v>
      </c>
      <c r="F13">
        <v>-1.78508</v>
      </c>
      <c r="G13">
        <v>0.14092032996082035</v>
      </c>
      <c r="H13">
        <v>-1.3957544737021192</v>
      </c>
      <c r="I13">
        <v>-0.87710566268028545</v>
      </c>
    </row>
    <row r="14" spans="1:9" x14ac:dyDescent="0.25">
      <c r="A14">
        <v>567.995</v>
      </c>
      <c r="B14">
        <v>0.704094</v>
      </c>
      <c r="C14">
        <v>8.1292069800265848E-2</v>
      </c>
      <c r="D14">
        <v>0.49385782917718291</v>
      </c>
      <c r="E14">
        <v>-0.42020246985803916</v>
      </c>
      <c r="F14">
        <v>-1.9788300000000001</v>
      </c>
      <c r="G14">
        <v>0.17485074785573834</v>
      </c>
      <c r="H14">
        <v>-1.3891464909930187</v>
      </c>
      <c r="I14">
        <v>-0.84735893706415588</v>
      </c>
    </row>
    <row r="15" spans="1:9" x14ac:dyDescent="0.25">
      <c r="A15">
        <v>568.14700000000005</v>
      </c>
      <c r="B15">
        <v>0.72369600000000001</v>
      </c>
      <c r="C15">
        <v>0.11983956370774279</v>
      </c>
      <c r="D15">
        <v>0.49579955679771642</v>
      </c>
      <c r="E15">
        <v>-0.40701661559876151</v>
      </c>
      <c r="F15">
        <v>-2.3191600000000001</v>
      </c>
      <c r="G15">
        <v>0.21071841242563444</v>
      </c>
      <c r="H15">
        <v>-1.3812752174718841</v>
      </c>
      <c r="I15">
        <v>-0.81503004038922633</v>
      </c>
    </row>
    <row r="16" spans="1:9" x14ac:dyDescent="0.25">
      <c r="A16">
        <v>568.29999999999995</v>
      </c>
      <c r="B16">
        <v>0.41248899999999999</v>
      </c>
      <c r="C16">
        <v>0.15859070721858448</v>
      </c>
      <c r="D16">
        <v>0.4978602425276118</v>
      </c>
      <c r="E16">
        <v>-0.39376181848355718</v>
      </c>
      <c r="F16">
        <v>-2.19842</v>
      </c>
      <c r="G16">
        <v>0.24675450559424097</v>
      </c>
      <c r="H16">
        <v>-1.3732890993314739</v>
      </c>
      <c r="I16">
        <v>-0.78247685714126058</v>
      </c>
    </row>
    <row r="17" spans="1:9" x14ac:dyDescent="0.25">
      <c r="A17">
        <v>568.452</v>
      </c>
      <c r="B17">
        <v>2.1050900000000001E-2</v>
      </c>
      <c r="C17">
        <v>0.20086542448176095</v>
      </c>
      <c r="D17">
        <v>0.50169626510481924</v>
      </c>
      <c r="E17">
        <v>-0.37967686409286588</v>
      </c>
      <c r="F17">
        <v>-1.8258700000000001</v>
      </c>
      <c r="G17">
        <v>0.28565896957786607</v>
      </c>
      <c r="H17">
        <v>-1.3637128249241677</v>
      </c>
      <c r="I17">
        <v>-0.7471186539959016</v>
      </c>
    </row>
    <row r="18" spans="1:9" x14ac:dyDescent="0.25">
      <c r="A18">
        <v>568.60400000000004</v>
      </c>
      <c r="B18">
        <v>-0.45448</v>
      </c>
      <c r="C18">
        <v>0.24330022993581768</v>
      </c>
      <c r="D18">
        <v>0.50561962401548244</v>
      </c>
      <c r="E18">
        <v>-0.36555566139648116</v>
      </c>
      <c r="F18">
        <v>-1.9939199999999999</v>
      </c>
      <c r="G18">
        <v>0.32469245622389942</v>
      </c>
      <c r="H18">
        <v>-1.3540570427035166</v>
      </c>
      <c r="I18">
        <v>-0.71163393021959909</v>
      </c>
    </row>
    <row r="19" spans="1:9" x14ac:dyDescent="0.25">
      <c r="A19">
        <v>568.75699999999995</v>
      </c>
      <c r="B19">
        <v>-0.55087699999999995</v>
      </c>
      <c r="C19">
        <v>0.28820115585414957</v>
      </c>
      <c r="D19">
        <v>0.51138156332527029</v>
      </c>
      <c r="E19">
        <v>-0.35072299685697778</v>
      </c>
      <c r="F19">
        <v>-1.61591</v>
      </c>
      <c r="G19">
        <v>0.36649198536648958</v>
      </c>
      <c r="H19">
        <v>-1.3426167517833489</v>
      </c>
      <c r="I19">
        <v>-0.67320328857053457</v>
      </c>
    </row>
    <row r="20" spans="1:9" x14ac:dyDescent="0.25">
      <c r="A20">
        <v>568.90899999999999</v>
      </c>
      <c r="B20">
        <v>-0.632687</v>
      </c>
      <c r="C20">
        <v>0.3331510883615264</v>
      </c>
      <c r="D20">
        <v>0.51720222879031263</v>
      </c>
      <c r="E20">
        <v>-0.3358754065445419</v>
      </c>
      <c r="F20">
        <v>-1.6818500000000001</v>
      </c>
      <c r="G20">
        <v>0.40834236087850168</v>
      </c>
      <c r="H20">
        <v>-1.3311322898557678</v>
      </c>
      <c r="I20">
        <v>-0.63469357152713013</v>
      </c>
    </row>
    <row r="21" spans="1:9" x14ac:dyDescent="0.25">
      <c r="A21">
        <v>569.06200000000001</v>
      </c>
      <c r="B21">
        <v>-0.48601899999999998</v>
      </c>
      <c r="C21">
        <v>0.37862920299527703</v>
      </c>
      <c r="D21">
        <v>0.52474628104224974</v>
      </c>
      <c r="E21">
        <v>-0.32070087072977377</v>
      </c>
      <c r="F21">
        <v>-0.87058599999999997</v>
      </c>
      <c r="G21">
        <v>0.45055374561341005</v>
      </c>
      <c r="H21">
        <v>-1.3180753400642562</v>
      </c>
      <c r="I21">
        <v>-0.59430617330177016</v>
      </c>
    </row>
    <row r="22" spans="1:9" x14ac:dyDescent="0.25">
      <c r="A22">
        <v>569.21400000000006</v>
      </c>
      <c r="B22">
        <v>0.31900600000000001</v>
      </c>
      <c r="C22">
        <v>0.42412800929995775</v>
      </c>
      <c r="D22">
        <v>0.53238218702420037</v>
      </c>
      <c r="E22">
        <v>-0.30553344242592578</v>
      </c>
      <c r="F22">
        <v>-1.3304</v>
      </c>
      <c r="G22">
        <v>0.49276449476870066</v>
      </c>
      <c r="H22">
        <v>-1.3049477166608823</v>
      </c>
      <c r="I22">
        <v>-0.55385263929205331</v>
      </c>
    </row>
    <row r="23" spans="1:9" x14ac:dyDescent="0.25">
      <c r="A23">
        <v>569.36599999999999</v>
      </c>
      <c r="B23">
        <v>1.21248</v>
      </c>
      <c r="C23">
        <v>0.47003411481136803</v>
      </c>
      <c r="D23">
        <v>0.54184613281330696</v>
      </c>
      <c r="E23">
        <v>-0.29041576669851987</v>
      </c>
      <c r="F23">
        <v>-1.21922</v>
      </c>
      <c r="G23">
        <v>0.53497333718513784</v>
      </c>
      <c r="H23">
        <v>-1.2901946001846818</v>
      </c>
      <c r="I23">
        <v>-0.51211089522182163</v>
      </c>
    </row>
    <row r="24" spans="1:9" x14ac:dyDescent="0.25">
      <c r="A24">
        <v>569.51900000000001</v>
      </c>
      <c r="B24">
        <v>1.6238900000000001</v>
      </c>
      <c r="C24">
        <v>0.51585799815671385</v>
      </c>
      <c r="D24">
        <v>0.55145764688997656</v>
      </c>
      <c r="E24">
        <v>-0.27532652101479482</v>
      </c>
      <c r="F24">
        <v>-1.6761600000000001</v>
      </c>
      <c r="G24">
        <v>0.57707413106655336</v>
      </c>
      <c r="H24">
        <v>-1.2753089706862399</v>
      </c>
      <c r="I24">
        <v>-0.4703015776327904</v>
      </c>
    </row>
    <row r="25" spans="1:9" x14ac:dyDescent="0.25">
      <c r="A25">
        <v>569.67100000000005</v>
      </c>
      <c r="B25">
        <v>1.2242200000000001</v>
      </c>
      <c r="C25">
        <v>0.56073442078052316</v>
      </c>
      <c r="D25">
        <v>0.56277146656960308</v>
      </c>
      <c r="E25">
        <v>-0.26062108092076436</v>
      </c>
      <c r="F25">
        <v>-1.80738</v>
      </c>
      <c r="G25">
        <v>0.61789740991624109</v>
      </c>
      <c r="H25">
        <v>-1.2589303611372125</v>
      </c>
      <c r="I25">
        <v>-0.42772738532032872</v>
      </c>
    </row>
    <row r="26" spans="1:9" x14ac:dyDescent="0.25">
      <c r="A26">
        <v>569.82399999999996</v>
      </c>
      <c r="B26">
        <v>0.52226799999999995</v>
      </c>
      <c r="C26">
        <v>0.60512622269044325</v>
      </c>
      <c r="D26">
        <v>0.5742509241230247</v>
      </c>
      <c r="E26">
        <v>-0.24597250091409587</v>
      </c>
      <c r="F26">
        <v>-2.00196</v>
      </c>
      <c r="G26">
        <v>0.6588287373009506</v>
      </c>
      <c r="H26">
        <v>-1.2423220623496334</v>
      </c>
      <c r="I26">
        <v>-0.38506405347242956</v>
      </c>
    </row>
    <row r="27" spans="1:9" x14ac:dyDescent="0.25">
      <c r="A27">
        <v>569.976</v>
      </c>
      <c r="B27">
        <v>-9.2933299999999996E-2</v>
      </c>
      <c r="C27">
        <v>0.64567100736033156</v>
      </c>
      <c r="D27">
        <v>0.58704569697426401</v>
      </c>
      <c r="E27">
        <v>-0.23175747907356364</v>
      </c>
      <c r="F27">
        <v>-2.24085</v>
      </c>
      <c r="G27">
        <v>0.70063080876201189</v>
      </c>
      <c r="H27">
        <v>-1.2238585812506757</v>
      </c>
      <c r="I27">
        <v>-0.3416876053410311</v>
      </c>
    </row>
    <row r="28" spans="1:9" x14ac:dyDescent="0.25">
      <c r="A28">
        <v>570.12800000000004</v>
      </c>
      <c r="B28">
        <v>-0.56825199999999998</v>
      </c>
      <c r="C28">
        <v>0.68555148048983217</v>
      </c>
      <c r="D28">
        <v>0.60005655196086316</v>
      </c>
      <c r="E28">
        <v>-0.21767749994051638</v>
      </c>
      <c r="F28">
        <v>-2.2623600000000001</v>
      </c>
      <c r="G28">
        <v>0.74214686939507446</v>
      </c>
      <c r="H28">
        <v>-1.2051389083087183</v>
      </c>
      <c r="I28">
        <v>-0.29840748541728279</v>
      </c>
    </row>
    <row r="29" spans="1:9" x14ac:dyDescent="0.25">
      <c r="A29">
        <v>570.28099999999995</v>
      </c>
      <c r="B29">
        <v>-0.63949500000000004</v>
      </c>
      <c r="C29">
        <v>0.72145152955356762</v>
      </c>
      <c r="D29">
        <v>0.61435335916765288</v>
      </c>
      <c r="E29">
        <v>-0.2043793470086985</v>
      </c>
      <c r="F29">
        <v>-2.3888400000000001</v>
      </c>
      <c r="G29">
        <v>0.78196593244867774</v>
      </c>
      <c r="H29">
        <v>-1.1849350895176578</v>
      </c>
      <c r="I29">
        <v>-0.25569958380166496</v>
      </c>
    </row>
    <row r="30" spans="1:9" x14ac:dyDescent="0.25">
      <c r="A30">
        <v>570.43299999999999</v>
      </c>
      <c r="B30">
        <v>-0.87183900000000003</v>
      </c>
      <c r="C30">
        <v>0.75658925389882525</v>
      </c>
      <c r="D30">
        <v>0.62892572756448339</v>
      </c>
      <c r="E30">
        <v>-0.19146499966657513</v>
      </c>
      <c r="F30">
        <v>-2.20322</v>
      </c>
      <c r="G30">
        <v>0.82109221371890628</v>
      </c>
      <c r="H30">
        <v>-1.1644750788835978</v>
      </c>
      <c r="I30">
        <v>-0.21339424782995792</v>
      </c>
    </row>
    <row r="31" spans="1:9" x14ac:dyDescent="0.25">
      <c r="A31">
        <v>570.58600000000001</v>
      </c>
      <c r="B31">
        <v>-1.0611299999999999</v>
      </c>
      <c r="C31">
        <v>0.78815494242035933</v>
      </c>
      <c r="D31">
        <v>0.64477651918724088</v>
      </c>
      <c r="E31">
        <v>-0.18032753005451807</v>
      </c>
      <c r="F31">
        <v>-2.0411299999999999</v>
      </c>
      <c r="G31">
        <v>0.85698339473466012</v>
      </c>
      <c r="H31">
        <v>-1.1427782800419517</v>
      </c>
      <c r="I31">
        <v>-0.17297953265018964</v>
      </c>
    </row>
    <row r="32" spans="1:9" x14ac:dyDescent="0.25">
      <c r="A32">
        <v>570.73800000000006</v>
      </c>
      <c r="B32">
        <v>-1.11819</v>
      </c>
      <c r="C32">
        <v>0.81858258904073755</v>
      </c>
      <c r="D32">
        <v>0.66091265969258173</v>
      </c>
      <c r="E32">
        <v>-0.16968758620687976</v>
      </c>
      <c r="F32">
        <v>-1.91412</v>
      </c>
      <c r="G32">
        <v>0.89180044619637411</v>
      </c>
      <c r="H32">
        <v>-1.1208076209543405</v>
      </c>
      <c r="I32">
        <v>-0.13325493000283994</v>
      </c>
    </row>
    <row r="33" spans="1:26" x14ac:dyDescent="0.25">
      <c r="A33">
        <v>570.89</v>
      </c>
      <c r="B33">
        <v>-0.75702700000000001</v>
      </c>
      <c r="C33">
        <v>0.84463775888299053</v>
      </c>
      <c r="D33">
        <v>0.67810963548963699</v>
      </c>
      <c r="E33">
        <v>-0.16096667030771322</v>
      </c>
      <c r="F33">
        <v>-1.9014</v>
      </c>
      <c r="G33">
        <v>0.92249894173490632</v>
      </c>
      <c r="H33">
        <v>-1.0978033602932469</v>
      </c>
      <c r="I33">
        <v>-9.6217453028595593E-2</v>
      </c>
    </row>
    <row r="34" spans="1:26" x14ac:dyDescent="0.25">
      <c r="A34">
        <v>571.04300000000001</v>
      </c>
      <c r="B34">
        <v>7.1597099999999997E-2</v>
      </c>
      <c r="C34">
        <v>0.86838417386356836</v>
      </c>
      <c r="D34">
        <v>0.69545944987023955</v>
      </c>
      <c r="E34">
        <v>-0.15276460270572606</v>
      </c>
      <c r="F34">
        <v>-1.8934899999999999</v>
      </c>
      <c r="G34">
        <v>0.95195170122259942</v>
      </c>
      <c r="H34">
        <v>-1.0745075709832224</v>
      </c>
      <c r="I34">
        <v>-6.012744305198417E-2</v>
      </c>
    </row>
    <row r="35" spans="1:26" x14ac:dyDescent="0.25">
      <c r="A35">
        <v>571.19500000000005</v>
      </c>
      <c r="B35">
        <v>0.39395799999999997</v>
      </c>
      <c r="C35">
        <v>0.8848231618998823</v>
      </c>
      <c r="D35">
        <v>0.71329563728025835</v>
      </c>
      <c r="E35">
        <v>-0.1462043701263204</v>
      </c>
      <c r="F35">
        <v>-1.8992</v>
      </c>
      <c r="G35">
        <v>0.9774638670800877</v>
      </c>
      <c r="H35">
        <v>-1.0502576879130603</v>
      </c>
      <c r="I35">
        <v>-2.704229806027925E-2</v>
      </c>
      <c r="O35" s="42" t="s">
        <v>39</v>
      </c>
      <c r="Z35" s="42" t="s">
        <v>40</v>
      </c>
    </row>
    <row r="36" spans="1:26" x14ac:dyDescent="0.25">
      <c r="A36">
        <v>571.34799999999996</v>
      </c>
      <c r="B36">
        <v>0.40799800000000003</v>
      </c>
      <c r="C36">
        <v>0.89850689059655553</v>
      </c>
      <c r="D36">
        <v>0.73123120741455416</v>
      </c>
      <c r="E36">
        <v>-0.14026249099697799</v>
      </c>
      <c r="F36">
        <v>-2.0153500000000002</v>
      </c>
      <c r="G36">
        <v>1.0009231107721628</v>
      </c>
      <c r="H36">
        <v>-1.025804618208795</v>
      </c>
      <c r="I36">
        <v>4.5447276423003242E-3</v>
      </c>
      <c r="O36" s="42"/>
      <c r="Z36" s="42"/>
    </row>
    <row r="37" spans="1:26" x14ac:dyDescent="0.25">
      <c r="A37">
        <v>571.5</v>
      </c>
      <c r="B37">
        <v>0.31007200000000001</v>
      </c>
      <c r="C37">
        <v>0.90480151470055636</v>
      </c>
      <c r="D37">
        <v>0.74943255104634843</v>
      </c>
      <c r="E37">
        <v>-0.13596955440113723</v>
      </c>
      <c r="F37">
        <v>-2.0996100000000002</v>
      </c>
      <c r="G37">
        <v>1.018884590770484</v>
      </c>
      <c r="H37">
        <v>-1.0007773254081507</v>
      </c>
      <c r="I37">
        <v>3.2106096905770799E-2</v>
      </c>
    </row>
    <row r="38" spans="1:26" x14ac:dyDescent="0.25">
      <c r="A38">
        <v>571.65200000000004</v>
      </c>
      <c r="B38">
        <v>0.32751799999999998</v>
      </c>
      <c r="C38">
        <v>0.90786170392758803</v>
      </c>
      <c r="D38">
        <v>0.76763916497412699</v>
      </c>
      <c r="E38">
        <v>-0.13245844400652579</v>
      </c>
      <c r="F38">
        <v>-1.8480700000000001</v>
      </c>
      <c r="G38">
        <v>1.0341829921703281</v>
      </c>
      <c r="H38">
        <v>-0.97562635378674756</v>
      </c>
      <c r="I38">
        <v>5.78127887383664E-2</v>
      </c>
    </row>
    <row r="39" spans="1:26" x14ac:dyDescent="0.25">
      <c r="A39">
        <v>571.80499999999995</v>
      </c>
      <c r="B39">
        <v>0.48271799999999998</v>
      </c>
      <c r="C39">
        <v>0.9035327885619473</v>
      </c>
      <c r="D39">
        <v>0.78586686008584317</v>
      </c>
      <c r="E39">
        <v>-0.13073131885290118</v>
      </c>
      <c r="F39">
        <v>-1.98719</v>
      </c>
      <c r="G39">
        <v>1.0433861850357098</v>
      </c>
      <c r="H39">
        <v>-0.95018385351641343</v>
      </c>
      <c r="I39">
        <v>7.9278163965471923E-2</v>
      </c>
    </row>
    <row r="40" spans="1:26" x14ac:dyDescent="0.25">
      <c r="A40">
        <v>571.95699999999999</v>
      </c>
      <c r="B40">
        <v>0.61291799999999996</v>
      </c>
      <c r="C40">
        <v>0.89537046889767624</v>
      </c>
      <c r="D40">
        <v>0.80394397531229111</v>
      </c>
      <c r="E40">
        <v>-0.12979312741142607</v>
      </c>
      <c r="F40">
        <v>-1.7173700000000001</v>
      </c>
      <c r="G40">
        <v>1.0501678195573689</v>
      </c>
      <c r="H40">
        <v>-0.92461767442532106</v>
      </c>
      <c r="I40">
        <v>9.8529428151067744E-2</v>
      </c>
    </row>
    <row r="41" spans="1:26" x14ac:dyDescent="0.25">
      <c r="A41">
        <v>572.11</v>
      </c>
      <c r="B41">
        <v>0.77970499999999998</v>
      </c>
      <c r="C41">
        <v>0.87965024416735549</v>
      </c>
      <c r="D41">
        <v>0.82173498875672946</v>
      </c>
      <c r="E41">
        <v>-0.13042569588332964</v>
      </c>
      <c r="F41">
        <v>-2.0328499999999998</v>
      </c>
      <c r="G41">
        <v>1.0521444721686493</v>
      </c>
      <c r="H41">
        <v>-0.89879530349122871</v>
      </c>
      <c r="I41">
        <v>0.1134243569757709</v>
      </c>
    </row>
    <row r="42" spans="1:26" x14ac:dyDescent="0.25">
      <c r="A42">
        <v>572.26199999999994</v>
      </c>
      <c r="B42">
        <v>1.32724</v>
      </c>
      <c r="C42">
        <v>0.85947586501050133</v>
      </c>
      <c r="D42">
        <v>0.83917213947078761</v>
      </c>
      <c r="E42">
        <v>-0.13170504784897755</v>
      </c>
      <c r="F42">
        <v>-1.49783</v>
      </c>
      <c r="G42">
        <v>1.0512991512770085</v>
      </c>
      <c r="H42">
        <v>-0.87296409835565369</v>
      </c>
      <c r="I42">
        <v>0.12580325052603078</v>
      </c>
    </row>
    <row r="43" spans="1:26" x14ac:dyDescent="0.25">
      <c r="A43">
        <v>572.41399999999999</v>
      </c>
      <c r="B43">
        <v>1.7300199999999999</v>
      </c>
      <c r="C43">
        <v>0.83166734831574973</v>
      </c>
      <c r="D43">
        <v>0.85601449963803633</v>
      </c>
      <c r="E43">
        <v>-0.13409317151818698</v>
      </c>
      <c r="F43">
        <v>-0.59169400000000005</v>
      </c>
      <c r="G43">
        <v>1.0455980021055669</v>
      </c>
      <c r="H43">
        <v>-0.84712847611933706</v>
      </c>
      <c r="I43">
        <v>0.13386894074867384</v>
      </c>
    </row>
    <row r="44" spans="1:26" x14ac:dyDescent="0.25">
      <c r="A44">
        <v>572.56700000000001</v>
      </c>
      <c r="B44">
        <v>2.5234000000000001</v>
      </c>
      <c r="C44">
        <v>0.79926310260389044</v>
      </c>
      <c r="D44">
        <v>0.87232230121258281</v>
      </c>
      <c r="E44">
        <v>-0.13714940121390137</v>
      </c>
      <c r="F44">
        <v>0.530447</v>
      </c>
      <c r="G44">
        <v>1.036166000577786</v>
      </c>
      <c r="H44">
        <v>-0.82153314416335155</v>
      </c>
      <c r="I44">
        <v>0.13901603005296295</v>
      </c>
    </row>
    <row r="45" spans="1:26" x14ac:dyDescent="0.25">
      <c r="A45">
        <v>572.71900000000005</v>
      </c>
      <c r="B45">
        <v>2.8699499999999998</v>
      </c>
      <c r="C45">
        <v>0.75994348266012679</v>
      </c>
      <c r="D45">
        <v>0.88782450040094441</v>
      </c>
      <c r="E45">
        <v>-0.14122200497121387</v>
      </c>
      <c r="F45">
        <v>0.99368999999999996</v>
      </c>
      <c r="G45">
        <v>1.021115475228874</v>
      </c>
      <c r="H45">
        <v>-0.79627174502341402</v>
      </c>
      <c r="I45">
        <v>0.1397636519630833</v>
      </c>
    </row>
    <row r="46" spans="1:26" x14ac:dyDescent="0.25">
      <c r="A46">
        <v>572.87199999999996</v>
      </c>
      <c r="B46">
        <v>2.78294</v>
      </c>
      <c r="C46">
        <v>0.71608258546486081</v>
      </c>
      <c r="D46">
        <v>0.90258885815149192</v>
      </c>
      <c r="E46">
        <v>-0.14587031711306792</v>
      </c>
      <c r="F46">
        <v>0.71894199999999997</v>
      </c>
      <c r="G46">
        <v>1.001755720071448</v>
      </c>
      <c r="H46">
        <v>-0.77146619067998679</v>
      </c>
      <c r="I46">
        <v>0.1377076917102526</v>
      </c>
    </row>
    <row r="47" spans="1:26" x14ac:dyDescent="0.25">
      <c r="A47">
        <v>573.024</v>
      </c>
      <c r="B47">
        <v>2.4684599999999999</v>
      </c>
      <c r="C47">
        <v>0.66624832958266678</v>
      </c>
      <c r="D47">
        <v>0.9163744466477961</v>
      </c>
      <c r="E47">
        <v>-0.15128624043431066</v>
      </c>
      <c r="F47">
        <v>-2.8679799999999998E-2</v>
      </c>
      <c r="G47">
        <v>0.97672023892729098</v>
      </c>
      <c r="H47">
        <v>-0.74726136203738669</v>
      </c>
      <c r="I47">
        <v>0.13195675394009704</v>
      </c>
    </row>
    <row r="48" spans="1:26" x14ac:dyDescent="0.25">
      <c r="A48">
        <v>573.17600000000004</v>
      </c>
      <c r="B48">
        <v>1.9954499999999999</v>
      </c>
      <c r="C48">
        <v>0.61210693904107394</v>
      </c>
      <c r="D48">
        <v>0.92919632387838369</v>
      </c>
      <c r="E48">
        <v>-0.15691538908316152</v>
      </c>
      <c r="F48">
        <v>-0.96635099999999996</v>
      </c>
      <c r="G48">
        <v>0.94789670326119502</v>
      </c>
      <c r="H48">
        <v>-0.72362457255012791</v>
      </c>
      <c r="I48">
        <v>0.12337347931813979</v>
      </c>
    </row>
    <row r="49" spans="1:9" x14ac:dyDescent="0.25">
      <c r="A49">
        <v>573.32899999999995</v>
      </c>
      <c r="B49">
        <v>1.98671</v>
      </c>
      <c r="C49">
        <v>0.55299464681735122</v>
      </c>
      <c r="D49">
        <v>0.94089638096372319</v>
      </c>
      <c r="E49">
        <v>-0.16280040812514174</v>
      </c>
      <c r="F49">
        <v>-1.5719700000000001</v>
      </c>
      <c r="G49">
        <v>0.91470037982480712</v>
      </c>
      <c r="H49">
        <v>-0.70064416423303777</v>
      </c>
      <c r="I49">
        <v>0.1115121701671941</v>
      </c>
    </row>
    <row r="50" spans="1:9" x14ac:dyDescent="0.25">
      <c r="A50">
        <v>573.48099999999999</v>
      </c>
      <c r="B50">
        <v>2.0407199999999999</v>
      </c>
      <c r="C50">
        <v>0.48899530863053065</v>
      </c>
      <c r="D50">
        <v>0.95125627707017568</v>
      </c>
      <c r="E50">
        <v>-0.16823054646822513</v>
      </c>
      <c r="F50">
        <v>-1.2773300000000001</v>
      </c>
      <c r="G50">
        <v>0.87816090759892274</v>
      </c>
      <c r="H50">
        <v>-0.67838639359723685</v>
      </c>
      <c r="I50">
        <v>9.6818524164446418E-2</v>
      </c>
    </row>
    <row r="51" spans="1:9" x14ac:dyDescent="0.25">
      <c r="A51">
        <v>573.63400000000001</v>
      </c>
      <c r="B51">
        <v>2.1822499999999998</v>
      </c>
      <c r="C51">
        <v>0.42003105845579658</v>
      </c>
      <c r="D51">
        <v>0.96023836722642408</v>
      </c>
      <c r="E51">
        <v>-0.17318448157965055</v>
      </c>
      <c r="F51">
        <v>-0.466144</v>
      </c>
      <c r="G51">
        <v>0.8382210844179423</v>
      </c>
      <c r="H51">
        <v>-0.65686186168450478</v>
      </c>
      <c r="I51">
        <v>7.9249409276621288E-2</v>
      </c>
    </row>
    <row r="52" spans="1:9" x14ac:dyDescent="0.25">
      <c r="A52">
        <v>573.78599999999994</v>
      </c>
      <c r="B52">
        <v>2.3024</v>
      </c>
      <c r="C52">
        <v>0.34733305071349041</v>
      </c>
      <c r="D52">
        <v>0.96770712953572702</v>
      </c>
      <c r="E52">
        <v>-0.17732105293524553</v>
      </c>
      <c r="F52">
        <v>-0.254639</v>
      </c>
      <c r="G52">
        <v>0.79468388060035533</v>
      </c>
      <c r="H52">
        <v>-0.6363329442788791</v>
      </c>
      <c r="I52">
        <v>5.9423051314009975E-2</v>
      </c>
    </row>
    <row r="53" spans="1:9" x14ac:dyDescent="0.25">
      <c r="A53">
        <v>573.93799999999999</v>
      </c>
      <c r="B53">
        <v>2.2546900000000001</v>
      </c>
      <c r="C53">
        <v>0.27129769425722045</v>
      </c>
      <c r="D53">
        <v>0.97381314388335272</v>
      </c>
      <c r="E53">
        <v>-0.18071133564421243</v>
      </c>
      <c r="F53">
        <v>-0.21276200000000001</v>
      </c>
      <c r="G53">
        <v>0.74793699971300465</v>
      </c>
      <c r="H53">
        <v>-0.61669274754241854</v>
      </c>
      <c r="I53">
        <v>3.758386513184412E-2</v>
      </c>
    </row>
    <row r="54" spans="1:9" x14ac:dyDescent="0.25">
      <c r="A54">
        <v>574.09100000000001</v>
      </c>
      <c r="B54">
        <v>2.3677299999999999</v>
      </c>
      <c r="C54">
        <v>0.19188088315684612</v>
      </c>
      <c r="D54">
        <v>0.9781046706134966</v>
      </c>
      <c r="E54">
        <v>-0.18272276123464765</v>
      </c>
      <c r="F54">
        <v>0.38187300000000002</v>
      </c>
      <c r="G54">
        <v>0.69866686774308717</v>
      </c>
      <c r="H54">
        <v>-0.5981541757308575</v>
      </c>
      <c r="I54">
        <v>1.3688718696847579E-2</v>
      </c>
    </row>
    <row r="55" spans="1:9" x14ac:dyDescent="0.25">
      <c r="A55">
        <v>574.24300000000005</v>
      </c>
      <c r="B55">
        <v>2.5603899999999999</v>
      </c>
      <c r="C55">
        <v>0.10980900396554548</v>
      </c>
      <c r="D55">
        <v>0.98095815943932907</v>
      </c>
      <c r="E55">
        <v>-0.18363963014336199</v>
      </c>
      <c r="F55">
        <v>1.0199800000000001</v>
      </c>
      <c r="G55">
        <v>0.64741372736571179</v>
      </c>
      <c r="H55">
        <v>-0.58047958882430994</v>
      </c>
      <c r="I55">
        <v>-1.1816690313792216E-2</v>
      </c>
    </row>
    <row r="56" spans="1:9" x14ac:dyDescent="0.25">
      <c r="A56">
        <v>574.39599999999996</v>
      </c>
      <c r="B56">
        <v>2.7252299999999998</v>
      </c>
      <c r="C56">
        <v>2.515067135315802E-2</v>
      </c>
      <c r="D56">
        <v>0.98174117484272361</v>
      </c>
      <c r="E56">
        <v>-0.18270143870188688</v>
      </c>
      <c r="F56">
        <v>1.27895</v>
      </c>
      <c r="G56">
        <v>0.5945144357782991</v>
      </c>
      <c r="H56">
        <v>-0.56404090670519968</v>
      </c>
      <c r="I56">
        <v>-3.8817343144672681E-2</v>
      </c>
    </row>
    <row r="57" spans="1:9" x14ac:dyDescent="0.25">
      <c r="A57">
        <v>574.548</v>
      </c>
      <c r="B57">
        <v>2.6930700000000001</v>
      </c>
      <c r="C57">
        <v>-6.1253940272552362E-2</v>
      </c>
      <c r="D57">
        <v>0.98110121033033371</v>
      </c>
      <c r="E57">
        <v>-0.18047678778384368</v>
      </c>
      <c r="F57">
        <v>1.04979</v>
      </c>
      <c r="G57">
        <v>0.54050923565595799</v>
      </c>
      <c r="H57">
        <v>-0.54845825870976839</v>
      </c>
      <c r="I57">
        <v>-6.682441008533041E-2</v>
      </c>
    </row>
    <row r="58" spans="1:9" x14ac:dyDescent="0.25">
      <c r="A58">
        <v>574.70000000000005</v>
      </c>
      <c r="B58">
        <v>2.2126100000000002</v>
      </c>
      <c r="C58">
        <v>-0.14921096629050024</v>
      </c>
      <c r="D58">
        <v>0.97817996055613066</v>
      </c>
      <c r="E58">
        <v>-0.17604170096959762</v>
      </c>
      <c r="F58">
        <v>0.735178</v>
      </c>
      <c r="G58">
        <v>0.48462907566118074</v>
      </c>
      <c r="H58">
        <v>-0.53437919180670213</v>
      </c>
      <c r="I58">
        <v>-9.5610729093844132E-2</v>
      </c>
    </row>
    <row r="59" spans="1:9" x14ac:dyDescent="0.25">
      <c r="A59">
        <v>574.85299999999995</v>
      </c>
      <c r="B59">
        <v>1.8579699999999999</v>
      </c>
      <c r="C59">
        <v>-0.23808332648827732</v>
      </c>
      <c r="D59">
        <v>0.97388843382598678</v>
      </c>
      <c r="E59">
        <v>-0.17026329459142128</v>
      </c>
      <c r="F59">
        <v>-0.66875600000000002</v>
      </c>
      <c r="G59">
        <v>0.4276379224945327</v>
      </c>
      <c r="H59">
        <v>-0.52121004765635948</v>
      </c>
      <c r="I59">
        <v>-0.12485999859285545</v>
      </c>
    </row>
    <row r="60" spans="1:9" x14ac:dyDescent="0.25">
      <c r="A60">
        <v>575.005</v>
      </c>
      <c r="B60">
        <v>2.00509</v>
      </c>
      <c r="C60">
        <v>-0.32727640758547105</v>
      </c>
      <c r="D60">
        <v>0.96714998396023466</v>
      </c>
      <c r="E60">
        <v>-0.16203990445667335</v>
      </c>
      <c r="F60">
        <v>-0.32329799999999997</v>
      </c>
      <c r="G60">
        <v>0.37008745926424269</v>
      </c>
      <c r="H60">
        <v>-0.50960455716846431</v>
      </c>
      <c r="I60">
        <v>-0.15433930560267289</v>
      </c>
    </row>
    <row r="61" spans="1:9" x14ac:dyDescent="0.25">
      <c r="A61">
        <v>575.15800000000002</v>
      </c>
      <c r="B61">
        <v>2.1898499999999999</v>
      </c>
      <c r="C61">
        <v>-0.41663774463838593</v>
      </c>
      <c r="D61">
        <v>0.95913160506970274</v>
      </c>
      <c r="E61">
        <v>-0.15253716235627748</v>
      </c>
      <c r="F61">
        <v>3.8626000000000001E-2</v>
      </c>
      <c r="G61">
        <v>0.31224399383015844</v>
      </c>
      <c r="H61">
        <v>-0.49881799715802072</v>
      </c>
      <c r="I61">
        <v>-0.18394082004010615</v>
      </c>
    </row>
    <row r="62" spans="1:9" x14ac:dyDescent="0.25">
      <c r="A62">
        <v>575.30999999999995</v>
      </c>
      <c r="B62">
        <v>2.3548200000000001</v>
      </c>
      <c r="C62">
        <v>-0.5039065003390798</v>
      </c>
      <c r="D62">
        <v>0.94861360008371864</v>
      </c>
      <c r="E62">
        <v>-0.14047571632458594</v>
      </c>
      <c r="F62">
        <v>0.539551</v>
      </c>
      <c r="G62">
        <v>0.25466365835783294</v>
      </c>
      <c r="H62">
        <v>-0.48958625660854188</v>
      </c>
      <c r="I62">
        <v>-0.21315127070916889</v>
      </c>
    </row>
    <row r="63" spans="1:9" x14ac:dyDescent="0.25">
      <c r="A63">
        <v>575.46199999999999</v>
      </c>
      <c r="B63">
        <v>2.2582100000000001</v>
      </c>
      <c r="C63">
        <v>-0.59022616176526888</v>
      </c>
      <c r="D63">
        <v>0.93696624595822309</v>
      </c>
      <c r="E63">
        <v>-0.127255746012891</v>
      </c>
      <c r="F63">
        <v>0.99363400000000002</v>
      </c>
      <c r="G63">
        <v>0.1972021762740315</v>
      </c>
      <c r="H63">
        <v>-0.4810586019172387</v>
      </c>
      <c r="I63">
        <v>-0.24218488004179939</v>
      </c>
    </row>
    <row r="64" spans="1:9" x14ac:dyDescent="0.25">
      <c r="A64">
        <v>575.61500000000001</v>
      </c>
      <c r="B64">
        <v>2.09673</v>
      </c>
      <c r="C64">
        <v>-0.67343934996366173</v>
      </c>
      <c r="D64">
        <v>0.92283432372580199</v>
      </c>
      <c r="E64">
        <v>-0.11169740460842852</v>
      </c>
      <c r="F64">
        <v>0.39362999999999998</v>
      </c>
      <c r="G64">
        <v>0.14043665387169357</v>
      </c>
      <c r="H64">
        <v>-0.47418470974350713</v>
      </c>
      <c r="I64">
        <v>-0.27052981457645359</v>
      </c>
    </row>
    <row r="65" spans="1:9" x14ac:dyDescent="0.25">
      <c r="A65">
        <v>575.76700000000005</v>
      </c>
      <c r="B65">
        <v>1.5095400000000001</v>
      </c>
      <c r="C65">
        <v>-0.75544370896561153</v>
      </c>
      <c r="D65">
        <v>0.907746219221928</v>
      </c>
      <c r="E65">
        <v>-9.522930180617184E-2</v>
      </c>
      <c r="F65">
        <v>0.13651099999999999</v>
      </c>
      <c r="G65">
        <v>8.3941252806910074E-2</v>
      </c>
      <c r="H65">
        <v>-0.46795394743772017</v>
      </c>
      <c r="I65">
        <v>-0.29860876823923826</v>
      </c>
    </row>
    <row r="66" spans="1:9" x14ac:dyDescent="0.25">
      <c r="A66">
        <v>575.91999999999996</v>
      </c>
      <c r="B66">
        <v>1.2221200000000001</v>
      </c>
      <c r="C66">
        <v>-0.83292312624574072</v>
      </c>
      <c r="D66">
        <v>0.89024883655376252</v>
      </c>
      <c r="E66">
        <v>-7.6842171055443526E-2</v>
      </c>
      <c r="F66">
        <v>-1.0072000000000001</v>
      </c>
      <c r="G66">
        <v>2.9906816022151318E-2</v>
      </c>
      <c r="H66">
        <v>-0.46343171969869795</v>
      </c>
      <c r="I66">
        <v>-0.32535925527711695</v>
      </c>
    </row>
    <row r="67" spans="1:9" x14ac:dyDescent="0.25">
      <c r="A67">
        <v>576.072</v>
      </c>
      <c r="B67">
        <v>1.09341</v>
      </c>
      <c r="C67">
        <v>-0.90892145550139891</v>
      </c>
      <c r="D67">
        <v>0.87195338049367566</v>
      </c>
      <c r="E67">
        <v>-5.7822471832811327E-2</v>
      </c>
      <c r="F67">
        <v>-0.56530899999999995</v>
      </c>
      <c r="G67">
        <v>-2.3315985590708767E-2</v>
      </c>
      <c r="H67">
        <v>-0.45947223059412717</v>
      </c>
      <c r="I67">
        <v>-0.3516726710444637</v>
      </c>
    </row>
    <row r="68" spans="1:9" x14ac:dyDescent="0.25">
      <c r="A68">
        <v>576.22400000000005</v>
      </c>
      <c r="B68">
        <v>1.16107</v>
      </c>
      <c r="C68">
        <v>-0.97812964958604576</v>
      </c>
      <c r="D68">
        <v>0.8512938202348781</v>
      </c>
      <c r="E68">
        <v>-3.750209811177059E-2</v>
      </c>
      <c r="F68">
        <v>-0.93514299999999995</v>
      </c>
      <c r="G68">
        <v>-7.3114284222997192E-2</v>
      </c>
      <c r="H68">
        <v>-0.45707904541244893</v>
      </c>
      <c r="I68">
        <v>-0.37632694126512073</v>
      </c>
    </row>
    <row r="69" spans="1:9" x14ac:dyDescent="0.25">
      <c r="A69">
        <v>576.37699999999995</v>
      </c>
      <c r="B69">
        <v>1.1309</v>
      </c>
      <c r="C69">
        <v>-1.0454483674041801</v>
      </c>
      <c r="D69">
        <v>0.82997923747516367</v>
      </c>
      <c r="E69">
        <v>-1.682634884471643E-2</v>
      </c>
      <c r="F69">
        <v>-0.90488400000000002</v>
      </c>
      <c r="G69">
        <v>-0.12195018819805073</v>
      </c>
      <c r="H69">
        <v>-0.45511785268327737</v>
      </c>
      <c r="I69">
        <v>-0.40051538552639498</v>
      </c>
    </row>
    <row r="70" spans="1:9" x14ac:dyDescent="0.25">
      <c r="A70">
        <v>576.529</v>
      </c>
      <c r="B70">
        <v>1.4722900000000001</v>
      </c>
      <c r="C70">
        <v>-1.1038968926051715</v>
      </c>
      <c r="D70">
        <v>0.80661676827580187</v>
      </c>
      <c r="E70">
        <v>4.5032914270022343E-3</v>
      </c>
      <c r="F70">
        <v>-0.408026</v>
      </c>
      <c r="G70">
        <v>-0.16713682281650266</v>
      </c>
      <c r="H70">
        <v>-0.45473798201951887</v>
      </c>
      <c r="I70">
        <v>-0.42279739391686283</v>
      </c>
    </row>
    <row r="71" spans="1:9" x14ac:dyDescent="0.25">
      <c r="A71">
        <v>576.68200000000002</v>
      </c>
      <c r="B71">
        <v>1.46082</v>
      </c>
      <c r="C71">
        <v>-1.1603415928318788</v>
      </c>
      <c r="D71">
        <v>0.78278750143210851</v>
      </c>
      <c r="E71">
        <v>2.5982189428046362E-2</v>
      </c>
      <c r="F71">
        <v>-0.352099</v>
      </c>
      <c r="G71">
        <v>-0.21149522092343961</v>
      </c>
      <c r="H71">
        <v>-0.4547150130956637</v>
      </c>
      <c r="I71">
        <v>-0.4446466442401264</v>
      </c>
    </row>
    <row r="72" spans="1:9" x14ac:dyDescent="0.25">
      <c r="A72">
        <v>576.83399999999995</v>
      </c>
      <c r="B72">
        <v>1.5</v>
      </c>
      <c r="C72">
        <v>-1.2062934378263976</v>
      </c>
      <c r="D72">
        <v>0.75718892093651369</v>
      </c>
      <c r="E72">
        <v>4.7226539568721748E-2</v>
      </c>
      <c r="F72">
        <v>0.171685</v>
      </c>
      <c r="G72">
        <v>-0.25248057257566003</v>
      </c>
      <c r="H72">
        <v>-0.45628131701855618</v>
      </c>
      <c r="I72">
        <v>-0.464609586974779</v>
      </c>
    </row>
    <row r="73" spans="1:9" x14ac:dyDescent="0.25">
      <c r="A73">
        <v>576.98599999999999</v>
      </c>
      <c r="B73">
        <v>1.0478499999999999</v>
      </c>
      <c r="C73">
        <v>-1.2503666969075251</v>
      </c>
      <c r="D73">
        <v>0.73126734658701864</v>
      </c>
      <c r="E73">
        <v>6.8428244643875577E-2</v>
      </c>
      <c r="F73">
        <v>-0.86897100000000005</v>
      </c>
      <c r="G73">
        <v>-0.2928614880113764</v>
      </c>
      <c r="H73">
        <v>-0.45813296564934158</v>
      </c>
      <c r="I73">
        <v>-0.48423322438099242</v>
      </c>
    </row>
    <row r="74" spans="1:9" x14ac:dyDescent="0.25">
      <c r="A74">
        <v>577.13900000000001</v>
      </c>
      <c r="B74">
        <v>0.53578000000000003</v>
      </c>
      <c r="C74">
        <v>-1.2823843350835853</v>
      </c>
      <c r="D74">
        <v>0.70399732936494674</v>
      </c>
      <c r="E74">
        <v>8.8542500548228667E-2</v>
      </c>
      <c r="F74">
        <v>-1.2382500000000001</v>
      </c>
      <c r="G74" s="1">
        <v>-0.32892936016087165</v>
      </c>
      <c r="H74">
        <v>-0.46126469007497817</v>
      </c>
      <c r="I74">
        <v>-0.50206544467180225</v>
      </c>
    </row>
    <row r="75" spans="1:9" x14ac:dyDescent="0.25">
      <c r="A75">
        <v>577.29100000000005</v>
      </c>
      <c r="B75">
        <v>0.27504400000000001</v>
      </c>
      <c r="C75">
        <v>-1.3127575299383578</v>
      </c>
      <c r="D75">
        <v>0.67654285178342133</v>
      </c>
      <c r="E75">
        <v>0.10850749872325613</v>
      </c>
      <c r="F75">
        <v>-1.41439</v>
      </c>
      <c r="G75">
        <v>-0.36440868558430733</v>
      </c>
      <c r="H75">
        <v>-0.46457221511012159</v>
      </c>
      <c r="I75">
        <v>-0.519651812372938</v>
      </c>
    </row>
    <row r="76" spans="1:9" x14ac:dyDescent="0.25">
      <c r="A76">
        <v>577.44399999999996</v>
      </c>
      <c r="B76">
        <v>0.69459599999999999</v>
      </c>
      <c r="C76">
        <v>-1.3299098361041044</v>
      </c>
      <c r="D76">
        <v>0.6482692196260369</v>
      </c>
      <c r="E76">
        <v>0.1265463614388915</v>
      </c>
      <c r="F76">
        <v>-1.3269299999999999</v>
      </c>
      <c r="G76">
        <v>-0.39530357522473186</v>
      </c>
      <c r="H76">
        <v>-0.46920752062812304</v>
      </c>
      <c r="I76">
        <v>-0.53507295200361027</v>
      </c>
    </row>
    <row r="77" spans="1:9" x14ac:dyDescent="0.25">
      <c r="A77">
        <v>577.596</v>
      </c>
      <c r="B77">
        <v>1.1934499999999999</v>
      </c>
      <c r="C77">
        <v>-1.3457879709546809</v>
      </c>
      <c r="D77">
        <v>0.61991653302888672</v>
      </c>
      <c r="E77">
        <v>0.14440753638152029</v>
      </c>
      <c r="F77">
        <v>-0.81595799999999996</v>
      </c>
      <c r="G77">
        <v>-0.42575546587156732</v>
      </c>
      <c r="H77">
        <v>-0.47397180548777268</v>
      </c>
      <c r="I77">
        <v>-0.55028562014011417</v>
      </c>
    </row>
    <row r="78" spans="1:9" x14ac:dyDescent="0.25">
      <c r="A78">
        <v>577.74800000000005</v>
      </c>
      <c r="B78">
        <v>1.66533</v>
      </c>
      <c r="C78">
        <v>-1.3472363879197888</v>
      </c>
      <c r="D78">
        <v>0.59134851719580295</v>
      </c>
      <c r="E78">
        <v>0.1596531473054911</v>
      </c>
      <c r="F78">
        <v>-0.866394</v>
      </c>
      <c r="G78">
        <v>-0.45172715579270684</v>
      </c>
      <c r="H78">
        <v>-0.47994549253041158</v>
      </c>
      <c r="I78">
        <v>-0.5633675658327757</v>
      </c>
    </row>
    <row r="79" spans="1:9" x14ac:dyDescent="0.25">
      <c r="A79">
        <v>577.90099999999995</v>
      </c>
      <c r="B79">
        <v>1.80938</v>
      </c>
      <c r="C79">
        <v>-1.3478353573414497</v>
      </c>
      <c r="D79">
        <v>0.56276845497189776</v>
      </c>
      <c r="E79">
        <v>0.17473528547829578</v>
      </c>
      <c r="F79">
        <v>-0.237427</v>
      </c>
      <c r="G79">
        <v>-0.47743380901323418</v>
      </c>
      <c r="H79">
        <v>-0.48599073660506065</v>
      </c>
      <c r="I79">
        <v>-0.57632299089449368</v>
      </c>
    </row>
    <row r="80" spans="1:9" x14ac:dyDescent="0.25">
      <c r="A80">
        <v>578.053</v>
      </c>
      <c r="B80">
        <v>1.71844</v>
      </c>
      <c r="C80">
        <v>-1.331821093076859</v>
      </c>
      <c r="D80">
        <v>0.53443157926270068</v>
      </c>
      <c r="E80">
        <v>0.1869033441737914</v>
      </c>
      <c r="F80">
        <v>-0.24588699999999999</v>
      </c>
      <c r="G80">
        <v>-0.49711453187763682</v>
      </c>
      <c r="H80">
        <v>-0.4930024423219232</v>
      </c>
      <c r="I80">
        <v>-0.58746399508972758</v>
      </c>
    </row>
    <row r="81" spans="1:9" x14ac:dyDescent="0.25">
      <c r="A81">
        <v>578.20600000000002</v>
      </c>
      <c r="B81">
        <v>1.5029600000000001</v>
      </c>
      <c r="C81">
        <v>-1.3152786466858948</v>
      </c>
      <c r="D81">
        <v>0.506109008642604</v>
      </c>
      <c r="E81">
        <v>0.19897900522732356</v>
      </c>
      <c r="F81">
        <v>-0.50257799999999997</v>
      </c>
      <c r="G81">
        <v>-0.51660648759556027</v>
      </c>
      <c r="H81">
        <v>-0.50004330090367877</v>
      </c>
      <c r="I81">
        <v>-0.59854605217281731</v>
      </c>
    </row>
    <row r="82" spans="1:9" x14ac:dyDescent="0.25">
      <c r="A82">
        <v>578.35799999999995</v>
      </c>
      <c r="B82">
        <v>1.3324100000000001</v>
      </c>
      <c r="C82">
        <v>-1.2837456292237239</v>
      </c>
      <c r="D82">
        <v>0.47873734999797618</v>
      </c>
      <c r="E82">
        <v>0.20821166191274912</v>
      </c>
      <c r="F82">
        <v>-0.98507400000000001</v>
      </c>
      <c r="G82">
        <v>-0.53094262145409299</v>
      </c>
      <c r="H82">
        <v>-0.50769990332878245</v>
      </c>
      <c r="I82">
        <v>-0.60790714112818811</v>
      </c>
    </row>
    <row r="83" spans="1:9" x14ac:dyDescent="0.25">
      <c r="A83">
        <v>578.51</v>
      </c>
      <c r="B83">
        <v>1.18411</v>
      </c>
      <c r="C83">
        <v>-1.2514992936321205</v>
      </c>
      <c r="D83">
        <v>0.45141613561491312</v>
      </c>
      <c r="E83">
        <v>0.21732349091253031</v>
      </c>
      <c r="F83">
        <v>-1.5114300000000001</v>
      </c>
      <c r="G83">
        <v>-0.54511731808971087</v>
      </c>
      <c r="H83">
        <v>-0.51537859125759289</v>
      </c>
      <c r="I83">
        <v>-0.61723372445693792</v>
      </c>
    </row>
    <row r="84" spans="1:9" x14ac:dyDescent="0.25">
      <c r="A84">
        <v>578.66300000000001</v>
      </c>
      <c r="B84">
        <v>1.2149300000000001</v>
      </c>
      <c r="C84">
        <v>-1.2022095554059817</v>
      </c>
      <c r="D84">
        <v>0.42558189759887366</v>
      </c>
      <c r="E84">
        <v>0.22360653056604551</v>
      </c>
      <c r="F84">
        <v>-1.7867200000000001</v>
      </c>
      <c r="G84">
        <v>-0.55524718603780876</v>
      </c>
      <c r="H84">
        <v>-0.52348927163891013</v>
      </c>
      <c r="I84">
        <v>-0.62562721813248001</v>
      </c>
    </row>
    <row r="85" spans="1:9" x14ac:dyDescent="0.25">
      <c r="A85">
        <v>578.81500000000005</v>
      </c>
      <c r="B85">
        <v>0.94399999999999995</v>
      </c>
      <c r="C85">
        <v>-1.1519505757520645</v>
      </c>
      <c r="D85">
        <v>0.39991856775261347</v>
      </c>
      <c r="E85">
        <v>0.22970477493563388</v>
      </c>
      <c r="F85">
        <v>-1.7342200000000001</v>
      </c>
      <c r="G85">
        <v>-0.56518383778210302</v>
      </c>
      <c r="H85">
        <v>-0.53163352198586189</v>
      </c>
      <c r="I85">
        <v>-0.63397326657141817</v>
      </c>
    </row>
    <row r="86" spans="1:9" x14ac:dyDescent="0.25">
      <c r="A86">
        <v>578.96799999999996</v>
      </c>
      <c r="B86">
        <v>-0.38791100000000001</v>
      </c>
      <c r="C86">
        <v>-1.089238477304159</v>
      </c>
      <c r="D86">
        <v>0.37645370423126923</v>
      </c>
      <c r="E86">
        <v>0.23342911065785341</v>
      </c>
      <c r="F86">
        <v>-0.23747099999999999</v>
      </c>
      <c r="G86">
        <v>-0.57262711068586591</v>
      </c>
      <c r="H86">
        <v>-0.54019297980250303</v>
      </c>
      <c r="I86">
        <v>-0.64170684013783497</v>
      </c>
    </row>
    <row r="87" spans="1:9" x14ac:dyDescent="0.25">
      <c r="A87">
        <v>579.12</v>
      </c>
      <c r="B87">
        <v>-0.97104400000000002</v>
      </c>
      <c r="C87">
        <v>-1.0252794334238866</v>
      </c>
      <c r="D87">
        <v>0.35330731716726715</v>
      </c>
      <c r="E87">
        <v>0.23696154358522561</v>
      </c>
      <c r="F87">
        <v>0.52657600000000004</v>
      </c>
      <c r="G87">
        <v>-0.57951997164063573</v>
      </c>
      <c r="H87">
        <v>-0.54874802051840277</v>
      </c>
      <c r="I87">
        <v>-0.64938865526432021</v>
      </c>
    </row>
    <row r="88" spans="1:9" x14ac:dyDescent="0.25">
      <c r="A88">
        <v>579.27200000000005</v>
      </c>
      <c r="B88">
        <v>-1.1940999999999999</v>
      </c>
      <c r="C88">
        <v>-0.95051171407091373</v>
      </c>
      <c r="D88">
        <v>0.33290524851227815</v>
      </c>
      <c r="E88">
        <v>0.2387739588698935</v>
      </c>
      <c r="F88">
        <v>0.46509499999999998</v>
      </c>
      <c r="G88">
        <v>-0.58166886632833292</v>
      </c>
      <c r="H88">
        <v>-0.5572650741679267</v>
      </c>
      <c r="I88">
        <v>-0.65662333497917602</v>
      </c>
    </row>
    <row r="89" spans="1:9" x14ac:dyDescent="0.25">
      <c r="A89">
        <v>579.42499999999995</v>
      </c>
      <c r="B89">
        <v>-1.2399899999999999</v>
      </c>
      <c r="C89">
        <v>-0.87430646810595436</v>
      </c>
      <c r="D89">
        <v>0.3129564253119464</v>
      </c>
      <c r="E89">
        <v>0.2403944713597142</v>
      </c>
      <c r="F89">
        <v>0.31067699999999998</v>
      </c>
      <c r="G89">
        <v>-0.58334425420078784</v>
      </c>
      <c r="H89">
        <v>-0.56579891280026795</v>
      </c>
      <c r="I89">
        <v>-0.66379619211300245</v>
      </c>
    </row>
    <row r="90" spans="1:9" x14ac:dyDescent="0.25">
      <c r="A90">
        <v>579.577</v>
      </c>
      <c r="B90">
        <v>-0.35418699999999997</v>
      </c>
      <c r="C90">
        <v>-0.78890976410677915</v>
      </c>
      <c r="D90">
        <v>0.2958844308196637</v>
      </c>
      <c r="E90">
        <v>0.24072852437296671</v>
      </c>
      <c r="F90">
        <v>0.28515000000000001</v>
      </c>
      <c r="G90">
        <v>-0.58201525722002023</v>
      </c>
      <c r="H90">
        <v>-0.57443699501010559</v>
      </c>
      <c r="I90">
        <v>-0.67058948735399881</v>
      </c>
    </row>
    <row r="91" spans="1:9" x14ac:dyDescent="0.25">
      <c r="A91">
        <v>579.73</v>
      </c>
      <c r="B91">
        <v>-9.2117900000000003E-2</v>
      </c>
      <c r="C91">
        <v>-0.70209186902529919</v>
      </c>
      <c r="D91">
        <v>0.27943583705239133</v>
      </c>
      <c r="E91">
        <v>0.24092753467873404</v>
      </c>
      <c r="F91">
        <v>-0.265152</v>
      </c>
      <c r="G91">
        <v>-0.58011805206096201</v>
      </c>
      <c r="H91">
        <v>-0.58308391142142602</v>
      </c>
      <c r="I91">
        <v>-0.67727207704291958</v>
      </c>
    </row>
    <row r="92" spans="1:9" x14ac:dyDescent="0.25">
      <c r="A92">
        <v>579.88199999999995</v>
      </c>
      <c r="B92">
        <v>0.98351</v>
      </c>
      <c r="C92">
        <v>-0.60820068959165907</v>
      </c>
      <c r="D92">
        <v>0.26607488383254357</v>
      </c>
      <c r="E92">
        <v>0.24043000891431546</v>
      </c>
      <c r="F92">
        <v>-0.19910900000000001</v>
      </c>
      <c r="G92">
        <v>-0.57540904267286708</v>
      </c>
      <c r="H92">
        <v>-0.59177323199986365</v>
      </c>
      <c r="I92">
        <v>-0.68340257670590532</v>
      </c>
    </row>
    <row r="93" spans="1:9" x14ac:dyDescent="0.25">
      <c r="A93">
        <v>580.03399999999999</v>
      </c>
      <c r="B93">
        <v>0.420097</v>
      </c>
      <c r="C93">
        <v>-0.51278594975637593</v>
      </c>
      <c r="D93">
        <v>0.25350748660805922</v>
      </c>
      <c r="E93">
        <v>0.23995380568265767</v>
      </c>
      <c r="F93">
        <v>-0.60769399999999996</v>
      </c>
      <c r="G93">
        <v>-0.56991000781987777</v>
      </c>
      <c r="H93">
        <v>-0.6004007131679221</v>
      </c>
      <c r="I93">
        <v>-0.68953163863444866</v>
      </c>
    </row>
    <row r="94" spans="1:9" x14ac:dyDescent="0.25">
      <c r="A94">
        <v>580.18700000000001</v>
      </c>
      <c r="B94">
        <v>-0.56130999999999998</v>
      </c>
      <c r="C94">
        <v>-0.4112622663378066</v>
      </c>
      <c r="D94">
        <v>0.24410904306904424</v>
      </c>
      <c r="E94">
        <v>0.23955578507112268</v>
      </c>
      <c r="F94">
        <v>2.8296700000000001E-2</v>
      </c>
      <c r="G94">
        <v>-0.56125659132387129</v>
      </c>
      <c r="H94">
        <v>-0.60877906985416663</v>
      </c>
      <c r="I94">
        <v>-0.69564632321856668</v>
      </c>
    </row>
    <row r="95" spans="1:9" x14ac:dyDescent="0.25">
      <c r="A95">
        <v>580.33900000000006</v>
      </c>
      <c r="B95">
        <v>-1.13575</v>
      </c>
      <c r="C95">
        <v>-0.30875954017364965</v>
      </c>
      <c r="D95">
        <v>0.23568033399115648</v>
      </c>
      <c r="E95">
        <v>0.23921462454695006</v>
      </c>
      <c r="F95">
        <v>2.0937500000000001E-2</v>
      </c>
      <c r="G95">
        <v>-0.55188179196169007</v>
      </c>
      <c r="H95">
        <v>-0.61705583322335977</v>
      </c>
      <c r="I95">
        <v>-0.70180270210151818</v>
      </c>
    </row>
    <row r="96" spans="1:9" x14ac:dyDescent="0.25">
      <c r="A96">
        <v>580.49199999999996</v>
      </c>
      <c r="B96">
        <v>-1.57613</v>
      </c>
      <c r="C96">
        <v>-0.20283833216477665</v>
      </c>
      <c r="D96">
        <v>0.23044617717923374</v>
      </c>
      <c r="E96">
        <v>0.23905115179578379</v>
      </c>
      <c r="F96">
        <v>-0.36414800000000003</v>
      </c>
      <c r="G96">
        <v>-0.54009941700737729</v>
      </c>
      <c r="H96">
        <v>-0.62500838139813564</v>
      </c>
      <c r="I96">
        <v>-0.70811004310093628</v>
      </c>
    </row>
    <row r="97" spans="1:9" x14ac:dyDescent="0.25">
      <c r="A97">
        <v>580.64400000000001</v>
      </c>
      <c r="B97">
        <v>-1.5101899999999999</v>
      </c>
      <c r="C97">
        <v>-9.6647043398500124E-2</v>
      </c>
      <c r="D97">
        <v>0.22638503767355025</v>
      </c>
      <c r="E97">
        <v>0.23897296917566099</v>
      </c>
      <c r="F97">
        <v>-0.90645200000000004</v>
      </c>
      <c r="G97">
        <v>-0.52778124843528018</v>
      </c>
      <c r="H97">
        <v>-0.63284873521408058</v>
      </c>
      <c r="I97">
        <v>-0.71438862941150361</v>
      </c>
    </row>
    <row r="98" spans="1:9" x14ac:dyDescent="0.25">
      <c r="A98">
        <v>580.79600000000005</v>
      </c>
      <c r="B98">
        <v>-1.6613</v>
      </c>
      <c r="C98">
        <v>1.0296877671976229E-2</v>
      </c>
      <c r="D98">
        <v>0.22559599907474487</v>
      </c>
      <c r="E98">
        <v>0.23915065694866755</v>
      </c>
      <c r="F98">
        <v>-1.34731</v>
      </c>
      <c r="G98">
        <v>-0.5139681966021763</v>
      </c>
      <c r="H98">
        <v>-0.64037547487738766</v>
      </c>
      <c r="I98">
        <v>-0.72058526485884633</v>
      </c>
    </row>
    <row r="99" spans="1:9" x14ac:dyDescent="0.25">
      <c r="A99">
        <v>580.94899999999996</v>
      </c>
      <c r="B99">
        <v>-1.65679</v>
      </c>
      <c r="C99">
        <v>0.11692203810659774</v>
      </c>
      <c r="D99">
        <v>0.22611700547777283</v>
      </c>
      <c r="E99">
        <v>0.23940652734179721</v>
      </c>
      <c r="F99">
        <v>-1.4877899999999999</v>
      </c>
      <c r="G99">
        <v>-0.4990435160175839</v>
      </c>
      <c r="H99">
        <v>-0.64766899162155001</v>
      </c>
      <c r="I99">
        <v>-0.72692711148488531</v>
      </c>
    </row>
    <row r="100" spans="1:9" x14ac:dyDescent="0.25">
      <c r="A100">
        <v>581.101</v>
      </c>
      <c r="B100">
        <v>-1.66649</v>
      </c>
      <c r="C100">
        <v>0.22278770531455311</v>
      </c>
      <c r="D100">
        <v>0.229755768405279</v>
      </c>
      <c r="E100">
        <v>0.23986140804069422</v>
      </c>
      <c r="F100">
        <v>-0.91580099999999998</v>
      </c>
      <c r="G100">
        <v>-0.4814748242230476</v>
      </c>
      <c r="H100">
        <v>-0.65440948735289195</v>
      </c>
      <c r="I100">
        <v>-0.7336168898460188</v>
      </c>
    </row>
    <row r="101" spans="1:9" x14ac:dyDescent="0.25">
      <c r="A101">
        <v>581.25400000000002</v>
      </c>
      <c r="B101">
        <v>-1.8526100000000001</v>
      </c>
      <c r="C101">
        <v>0.32752948808041005</v>
      </c>
      <c r="D101">
        <v>0.23480094746119018</v>
      </c>
      <c r="E101">
        <v>0.24028075118498984</v>
      </c>
      <c r="F101">
        <v>-0.17072799999999999</v>
      </c>
      <c r="G101">
        <v>-0.46327436628844287</v>
      </c>
      <c r="H101">
        <v>-0.66091410990464439</v>
      </c>
      <c r="I101">
        <v>-0.74039437000814712</v>
      </c>
    </row>
    <row r="102" spans="1:9" x14ac:dyDescent="0.25">
      <c r="A102">
        <v>581.40599999999995</v>
      </c>
      <c r="B102">
        <v>-2.0489600000000001</v>
      </c>
      <c r="C102">
        <v>0.42996959471412061</v>
      </c>
      <c r="D102">
        <v>0.24272822552113479</v>
      </c>
      <c r="E102">
        <v>0.24061480419824233</v>
      </c>
      <c r="F102">
        <v>5.0890600000000001E-2</v>
      </c>
      <c r="G102">
        <v>-0.44378050383166606</v>
      </c>
      <c r="H102">
        <v>-0.66693461821514188</v>
      </c>
      <c r="I102">
        <v>-0.74735300471003552</v>
      </c>
    </row>
    <row r="103" spans="1:9" x14ac:dyDescent="0.25">
      <c r="A103">
        <v>581.55799999999999</v>
      </c>
      <c r="B103">
        <v>-2.0053000000000001</v>
      </c>
      <c r="C103">
        <v>0.53012980592192693</v>
      </c>
      <c r="D103">
        <v>0.25205363781579471</v>
      </c>
      <c r="E103">
        <v>0.24052951406719922</v>
      </c>
      <c r="F103">
        <v>1.13451E-2</v>
      </c>
      <c r="G103">
        <v>-0.42300277054698382</v>
      </c>
      <c r="H103">
        <v>-0.67273692174901523</v>
      </c>
      <c r="I103">
        <v>-0.75440796761957385</v>
      </c>
    </row>
    <row r="104" spans="1:9" x14ac:dyDescent="0.25">
      <c r="A104">
        <v>581.71100000000001</v>
      </c>
      <c r="B104">
        <v>-1.7954600000000001</v>
      </c>
      <c r="C104">
        <v>0.62623717221571273</v>
      </c>
      <c r="D104">
        <v>0.26386437111680633</v>
      </c>
      <c r="E104">
        <v>0.23971215031136861</v>
      </c>
      <c r="F104">
        <v>-0.45273799999999997</v>
      </c>
      <c r="G104">
        <v>-0.39994267085487156</v>
      </c>
      <c r="H104">
        <v>-0.6781514038377956</v>
      </c>
      <c r="I104">
        <v>-0.76163545866221682</v>
      </c>
    </row>
    <row r="105" spans="1:9" x14ac:dyDescent="0.25">
      <c r="A105">
        <v>581.86300000000006</v>
      </c>
      <c r="B105">
        <v>-1.4947900000000001</v>
      </c>
      <c r="C105">
        <v>0.71881606409825916</v>
      </c>
      <c r="D105">
        <v>0.27710787202614495</v>
      </c>
      <c r="E105">
        <v>0.23821246550719244</v>
      </c>
      <c r="F105">
        <v>-0.97258900000000004</v>
      </c>
      <c r="G105">
        <v>-0.37671032908634228</v>
      </c>
      <c r="H105">
        <v>-0.68328937542016588</v>
      </c>
      <c r="I105">
        <v>-0.7690512929168325</v>
      </c>
    </row>
    <row r="106" spans="1:9" x14ac:dyDescent="0.25">
      <c r="A106">
        <v>582.01599999999996</v>
      </c>
      <c r="B106">
        <v>-0.85372599999999998</v>
      </c>
      <c r="C106">
        <v>0.80592799871400911</v>
      </c>
      <c r="D106">
        <v>0.29257167334376316</v>
      </c>
      <c r="E106">
        <v>0.2356537615758966</v>
      </c>
      <c r="F106">
        <v>-1.76908</v>
      </c>
      <c r="G106">
        <v>-0.35321104387834745</v>
      </c>
      <c r="H106">
        <v>-0.6879988882306225</v>
      </c>
      <c r="I106">
        <v>-0.77676330046661113</v>
      </c>
    </row>
    <row r="107" spans="1:9" x14ac:dyDescent="0.25">
      <c r="A107">
        <v>582.16800000000001</v>
      </c>
      <c r="B107">
        <v>-0.577519</v>
      </c>
      <c r="C107">
        <v>0.8880739323065332</v>
      </c>
      <c r="D107">
        <v>0.30951416913471524</v>
      </c>
      <c r="E107">
        <v>0.23232744646521203</v>
      </c>
      <c r="F107">
        <v>-2.06826</v>
      </c>
      <c r="G107">
        <v>-0.33093842733265838</v>
      </c>
      <c r="H107">
        <v>-0.69225255624456894</v>
      </c>
      <c r="I107">
        <v>-0.78408280651357654</v>
      </c>
    </row>
    <row r="108" spans="1:9" x14ac:dyDescent="0.25">
      <c r="A108">
        <v>582.32000000000005</v>
      </c>
      <c r="B108">
        <v>0.517737</v>
      </c>
      <c r="C108">
        <v>0.9634515114342882</v>
      </c>
      <c r="D108">
        <v>0.32845711870145533</v>
      </c>
      <c r="E108">
        <v>0.22795632724924847</v>
      </c>
      <c r="F108">
        <v>-2.3571599999999999</v>
      </c>
      <c r="G108">
        <v>-0.31033865634095315</v>
      </c>
      <c r="H108">
        <v>-0.69588429647412942</v>
      </c>
      <c r="I108">
        <v>-0.79086747534791746</v>
      </c>
    </row>
    <row r="109" spans="1:9" x14ac:dyDescent="0.25">
      <c r="A109">
        <v>582.47299999999996</v>
      </c>
      <c r="B109">
        <v>0.47752099999999997</v>
      </c>
      <c r="C109">
        <v>1.0327087121079801</v>
      </c>
      <c r="D109">
        <v>0.34868451468953326</v>
      </c>
      <c r="E109">
        <v>0.22224188846935447</v>
      </c>
      <c r="F109">
        <v>-1.4894700000000001</v>
      </c>
      <c r="G109">
        <v>-0.29062106985871955</v>
      </c>
      <c r="H109">
        <v>-0.69905312454599355</v>
      </c>
      <c r="I109">
        <v>-0.79774415918658104</v>
      </c>
    </row>
    <row r="110" spans="1:9" x14ac:dyDescent="0.25">
      <c r="A110">
        <v>582.625</v>
      </c>
      <c r="B110">
        <v>0.144598</v>
      </c>
      <c r="C110">
        <v>1.094620369601484</v>
      </c>
      <c r="D110">
        <v>0.37043803781480444</v>
      </c>
      <c r="E110">
        <v>0.21492115222148039</v>
      </c>
      <c r="F110">
        <v>-1.4739199999999999</v>
      </c>
      <c r="G110">
        <v>-0.27196553691778796</v>
      </c>
      <c r="H110">
        <v>-0.70166539792444416</v>
      </c>
      <c r="I110">
        <v>-0.8047272353739926</v>
      </c>
    </row>
    <row r="111" spans="1:9" x14ac:dyDescent="0.25">
      <c r="A111">
        <v>582.77800000000002</v>
      </c>
      <c r="B111">
        <v>0.154117</v>
      </c>
      <c r="C111">
        <v>1.1491102514429523</v>
      </c>
      <c r="D111">
        <v>0.39318538818284576</v>
      </c>
      <c r="E111">
        <v>0.20592304339642342</v>
      </c>
      <c r="F111">
        <v>-1.4440900000000001</v>
      </c>
      <c r="G111">
        <v>-0.25255366423170411</v>
      </c>
      <c r="H111">
        <v>-0.70384479543023981</v>
      </c>
      <c r="I111">
        <v>-0.81186127367787042</v>
      </c>
    </row>
    <row r="112" spans="1:9" x14ac:dyDescent="0.25">
      <c r="A112">
        <v>582.92999999999995</v>
      </c>
      <c r="B112">
        <v>0.76856199999999997</v>
      </c>
      <c r="C112">
        <v>1.1958135308028277</v>
      </c>
      <c r="D112">
        <v>0.41697625715579573</v>
      </c>
      <c r="E112">
        <v>0.19516227186314059</v>
      </c>
      <c r="F112">
        <v>-1.94079</v>
      </c>
      <c r="G112">
        <v>-0.23234668144378379</v>
      </c>
      <c r="H112">
        <v>-0.70557011497982192</v>
      </c>
      <c r="I112">
        <v>-0.81915202503598528</v>
      </c>
    </row>
    <row r="113" spans="1:9" x14ac:dyDescent="0.25">
      <c r="A113">
        <v>583.08199999999999</v>
      </c>
      <c r="B113">
        <v>1.3790100000000001</v>
      </c>
      <c r="C113">
        <v>1.2344797295593246</v>
      </c>
      <c r="D113">
        <v>0.441580257509194</v>
      </c>
      <c r="E113">
        <v>0.1823829672285022</v>
      </c>
      <c r="F113">
        <v>-1.74472</v>
      </c>
      <c r="G113">
        <v>-0.21340361228377083</v>
      </c>
      <c r="H113">
        <v>-0.70695266751187291</v>
      </c>
      <c r="I113">
        <v>-0.82648015748960602</v>
      </c>
    </row>
    <row r="114" spans="1:9" x14ac:dyDescent="0.25">
      <c r="A114">
        <v>583.23500000000001</v>
      </c>
      <c r="B114">
        <v>1.3509899999999999</v>
      </c>
      <c r="C114">
        <v>1.2657295978403464</v>
      </c>
      <c r="D114">
        <v>0.46693640438950695</v>
      </c>
      <c r="E114">
        <v>0.16774860224367419</v>
      </c>
      <c r="F114">
        <v>-1.46408</v>
      </c>
      <c r="G114">
        <v>-0.1956267046064514</v>
      </c>
      <c r="H114">
        <v>-0.70801983905098975</v>
      </c>
      <c r="I114">
        <v>-0.83384135783540503</v>
      </c>
    </row>
    <row r="115" spans="1:9" x14ac:dyDescent="0.25">
      <c r="A115">
        <v>583.38699999999994</v>
      </c>
      <c r="B115">
        <v>1.2624599999999999</v>
      </c>
      <c r="C115">
        <v>1.2887626946914919</v>
      </c>
      <c r="D115">
        <v>0.49284517944875422</v>
      </c>
      <c r="E115">
        <v>0.1506337159476735</v>
      </c>
      <c r="F115">
        <v>-1.19312</v>
      </c>
      <c r="G115">
        <v>-0.17978202252512973</v>
      </c>
      <c r="H115">
        <v>-0.70890237577911697</v>
      </c>
      <c r="I115">
        <v>-0.84132045240549258</v>
      </c>
    </row>
    <row r="116" spans="1:9" x14ac:dyDescent="0.25">
      <c r="A116">
        <v>583.54</v>
      </c>
      <c r="B116">
        <v>1.29436</v>
      </c>
      <c r="C116">
        <v>1.3051308954325185</v>
      </c>
      <c r="D116">
        <v>0.5192026825661008</v>
      </c>
      <c r="E116">
        <v>0.1315074040612374</v>
      </c>
      <c r="F116">
        <v>-0.62144999999999995</v>
      </c>
      <c r="G116">
        <v>-0.16550537256302456</v>
      </c>
      <c r="H116">
        <v>-0.70963561450218571</v>
      </c>
      <c r="I116">
        <v>-0.84889299971434484</v>
      </c>
    </row>
    <row r="117" spans="1:9" x14ac:dyDescent="0.25">
      <c r="A117">
        <v>583.69200000000001</v>
      </c>
      <c r="B117">
        <v>1.3653599999999999</v>
      </c>
      <c r="C117">
        <v>1.3127160263813709</v>
      </c>
      <c r="D117">
        <v>0.54585155776144123</v>
      </c>
      <c r="E117">
        <v>0.10991478588546889</v>
      </c>
      <c r="F117">
        <v>-0.65047200000000005</v>
      </c>
      <c r="G117">
        <v>-0.15457061294277266</v>
      </c>
      <c r="H117">
        <v>-0.71011531164269925</v>
      </c>
      <c r="I117">
        <v>-0.85573230245750231</v>
      </c>
    </row>
    <row r="118" spans="1:9" x14ac:dyDescent="0.25">
      <c r="A118">
        <v>583.84400000000005</v>
      </c>
      <c r="B118">
        <v>1.3432500000000001</v>
      </c>
      <c r="C118">
        <v>1.3140500946387066</v>
      </c>
      <c r="D118">
        <v>0.57270823319845188</v>
      </c>
      <c r="E118">
        <v>8.6566612512394683E-2</v>
      </c>
      <c r="F118">
        <v>-1.0277700000000001</v>
      </c>
      <c r="G118">
        <v>-0.14601545705567415</v>
      </c>
      <c r="H118">
        <v>-0.71041390765281631</v>
      </c>
      <c r="I118">
        <v>-0.86204683212913324</v>
      </c>
    </row>
    <row r="119" spans="1:9" x14ac:dyDescent="0.25">
      <c r="A119">
        <v>583.99699999999996</v>
      </c>
      <c r="B119">
        <v>1.1928799999999999</v>
      </c>
      <c r="C119">
        <v>1.30563729685265</v>
      </c>
      <c r="D119">
        <v>0.59942863383929479</v>
      </c>
      <c r="E119">
        <v>6.1079078352320404E-2</v>
      </c>
      <c r="F119">
        <v>-1.3454600000000001</v>
      </c>
      <c r="G119">
        <v>-0.14139091619878152</v>
      </c>
      <c r="H119">
        <v>-0.71038917188866468</v>
      </c>
      <c r="I119">
        <v>-0.86763674364172427</v>
      </c>
    </row>
    <row r="120" spans="1:9" x14ac:dyDescent="0.25">
      <c r="A120">
        <v>584.149</v>
      </c>
      <c r="B120">
        <v>0.95742400000000005</v>
      </c>
      <c r="C120">
        <v>1.2911640175546963</v>
      </c>
      <c r="D120">
        <v>0.62605266335356602</v>
      </c>
      <c r="E120">
        <v>3.4269547161076649E-2</v>
      </c>
      <c r="F120">
        <v>-1.2692600000000001</v>
      </c>
      <c r="G120">
        <v>-0.13921583563083195</v>
      </c>
      <c r="H120">
        <v>-0.71016301633070611</v>
      </c>
      <c r="I120">
        <v>-0.87277376880491586</v>
      </c>
    </row>
    <row r="121" spans="1:9" x14ac:dyDescent="0.25">
      <c r="A121">
        <v>584.30200000000002</v>
      </c>
      <c r="B121">
        <v>1.16072</v>
      </c>
      <c r="C121">
        <v>1.2679730105832949</v>
      </c>
      <c r="D121">
        <v>0.65212782918603462</v>
      </c>
      <c r="E121">
        <v>5.3419777155936064E-3</v>
      </c>
      <c r="F121">
        <v>-0.87068000000000001</v>
      </c>
      <c r="G121">
        <v>-0.13901403910218837</v>
      </c>
      <c r="H121">
        <v>-0.70990240738696475</v>
      </c>
      <c r="I121">
        <v>-0.87791798264032017</v>
      </c>
    </row>
    <row r="122" spans="1:9" x14ac:dyDescent="0.25">
      <c r="A122">
        <v>584.45399999999995</v>
      </c>
      <c r="B122">
        <v>1.56498</v>
      </c>
      <c r="C122">
        <v>1.2400447000042112</v>
      </c>
      <c r="D122">
        <v>0.67789957654968791</v>
      </c>
      <c r="E122">
        <v>-2.4729900988052361E-2</v>
      </c>
      <c r="F122">
        <v>-0.67593099999999995</v>
      </c>
      <c r="G122">
        <v>-0.13988548231611966</v>
      </c>
      <c r="H122">
        <v>-0.70962413004025804</v>
      </c>
      <c r="I122">
        <v>-0.88306650967905187</v>
      </c>
    </row>
    <row r="123" spans="1:9" x14ac:dyDescent="0.25">
      <c r="A123">
        <v>584.60599999999999</v>
      </c>
      <c r="B123">
        <v>1.8017700000000001</v>
      </c>
      <c r="C123">
        <v>1.2032734226907871</v>
      </c>
      <c r="D123">
        <v>0.70273546992639913</v>
      </c>
      <c r="E123">
        <v>-5.6223281875751548E-2</v>
      </c>
      <c r="F123">
        <v>-0.66325599999999996</v>
      </c>
      <c r="G123">
        <v>-0.14390990889790917</v>
      </c>
      <c r="H123">
        <v>-0.7094589304725305</v>
      </c>
      <c r="I123">
        <v>-0.88787141818601678</v>
      </c>
    </row>
    <row r="124" spans="1:9" x14ac:dyDescent="0.25">
      <c r="A124">
        <v>584.75900000000001</v>
      </c>
      <c r="B124">
        <v>1.8125199999999999</v>
      </c>
      <c r="C124">
        <v>1.1623256949554177</v>
      </c>
      <c r="D124">
        <v>0.72713091713870104</v>
      </c>
      <c r="E124">
        <v>-8.8391876300875874E-2</v>
      </c>
      <c r="F124">
        <v>-0.88803799999999999</v>
      </c>
      <c r="G124">
        <v>-0.14941885879293568</v>
      </c>
      <c r="H124">
        <v>-0.70934673611369947</v>
      </c>
      <c r="I124">
        <v>-0.8925167381698601</v>
      </c>
    </row>
    <row r="125" spans="1:9" x14ac:dyDescent="0.25">
      <c r="A125">
        <v>584.91099999999994</v>
      </c>
      <c r="B125">
        <v>1.9332800000000001</v>
      </c>
      <c r="C125">
        <v>1.110934118576905</v>
      </c>
      <c r="D125">
        <v>0.75001228360463101</v>
      </c>
      <c r="E125">
        <v>-0.120631545835203</v>
      </c>
      <c r="F125">
        <v>-0.56730800000000003</v>
      </c>
      <c r="G125">
        <v>-0.15876854004862237</v>
      </c>
      <c r="H125">
        <v>-0.70923719201531332</v>
      </c>
      <c r="I125">
        <v>-0.89597161403528092</v>
      </c>
    </row>
    <row r="126" spans="1:9" x14ac:dyDescent="0.25">
      <c r="A126">
        <v>585.06399999999996</v>
      </c>
      <c r="B126">
        <v>1.81718</v>
      </c>
      <c r="C126">
        <v>1.0553116400108415</v>
      </c>
      <c r="D126">
        <v>0.77228455443465116</v>
      </c>
      <c r="E126">
        <v>-0.1528925379022909</v>
      </c>
      <c r="F126">
        <v>-0.62162399999999995</v>
      </c>
      <c r="G126">
        <v>-0.16967211177703004</v>
      </c>
      <c r="H126">
        <v>-0.70912853133707543</v>
      </c>
      <c r="I126">
        <v>-0.8989448488624513</v>
      </c>
    </row>
    <row r="127" spans="1:9" x14ac:dyDescent="0.25">
      <c r="A127">
        <v>585.21600000000001</v>
      </c>
      <c r="B127">
        <v>1.87832</v>
      </c>
      <c r="C127">
        <v>0.99174464884292912</v>
      </c>
      <c r="D127">
        <v>0.79271824486554643</v>
      </c>
      <c r="E127">
        <v>-0.18490476708716944</v>
      </c>
      <c r="F127">
        <v>-0.36344799999999999</v>
      </c>
      <c r="G127">
        <v>-0.18529218002143003</v>
      </c>
      <c r="H127">
        <v>-0.70955964036943397</v>
      </c>
      <c r="I127">
        <v>-0.90114889576286339</v>
      </c>
    </row>
    <row r="128" spans="1:9" x14ac:dyDescent="0.25">
      <c r="A128">
        <v>585.36800000000005</v>
      </c>
      <c r="B128">
        <v>1.5508599999999999</v>
      </c>
      <c r="C128">
        <v>0.92544417904161835</v>
      </c>
      <c r="D128">
        <v>0.81251949977831528</v>
      </c>
      <c r="E128">
        <v>-0.21682459863008455</v>
      </c>
      <c r="F128">
        <v>8.8905399999999996E-2</v>
      </c>
      <c r="G128">
        <v>-0.20253507370389492</v>
      </c>
      <c r="H128">
        <v>-0.71017715105307855</v>
      </c>
      <c r="I128">
        <v>-0.90308839952584852</v>
      </c>
    </row>
    <row r="129" spans="1:9" x14ac:dyDescent="0.25">
      <c r="A129">
        <v>585.52099999999996</v>
      </c>
      <c r="B129">
        <v>1.6797</v>
      </c>
      <c r="C129">
        <v>0.85340993832204359</v>
      </c>
      <c r="D129">
        <v>0.83019004931453921</v>
      </c>
      <c r="E129">
        <v>-0.24790574388440828</v>
      </c>
      <c r="F129">
        <v>0.163825</v>
      </c>
      <c r="G129">
        <v>-0.22366733329937205</v>
      </c>
      <c r="H129">
        <v>-0.71153231756053303</v>
      </c>
      <c r="I129">
        <v>-0.90409337590118311</v>
      </c>
    </row>
    <row r="130" spans="1:9" x14ac:dyDescent="0.25">
      <c r="A130">
        <v>585.673</v>
      </c>
      <c r="B130">
        <v>1.7892699999999999</v>
      </c>
      <c r="C130">
        <v>0.77972036392806054</v>
      </c>
      <c r="D130">
        <v>0.84723569232689999</v>
      </c>
      <c r="E130">
        <v>-0.27873101874560235</v>
      </c>
      <c r="F130">
        <v>0.45263300000000001</v>
      </c>
      <c r="G130">
        <v>-0.24592202649983988</v>
      </c>
      <c r="H130">
        <v>-0.71310038832372213</v>
      </c>
      <c r="I130">
        <v>-0.9048280582013204</v>
      </c>
    </row>
    <row r="131" spans="1:9" x14ac:dyDescent="0.25">
      <c r="A131">
        <v>585.82600000000002</v>
      </c>
      <c r="B131">
        <v>2.04148</v>
      </c>
      <c r="C131">
        <v>0.70001931461122535</v>
      </c>
      <c r="D131">
        <v>0.86160854237575013</v>
      </c>
      <c r="E131">
        <v>-0.30722503002494916</v>
      </c>
      <c r="F131">
        <v>-0.21662400000000001</v>
      </c>
      <c r="G131">
        <v>-0.2699539274275301</v>
      </c>
      <c r="H131">
        <v>-0.71544410197709696</v>
      </c>
      <c r="I131">
        <v>-0.90488125437569444</v>
      </c>
    </row>
    <row r="132" spans="1:9" x14ac:dyDescent="0.25">
      <c r="A132">
        <v>585.97799999999995</v>
      </c>
      <c r="B132">
        <v>1.8763300000000001</v>
      </c>
      <c r="C132">
        <v>0.61888618385896432</v>
      </c>
      <c r="D132">
        <v>0.87534142791221037</v>
      </c>
      <c r="E132">
        <v>-0.33515044043067477</v>
      </c>
      <c r="F132">
        <v>-0.47982200000000003</v>
      </c>
      <c r="G132">
        <v>-0.2944084888010407</v>
      </c>
      <c r="H132">
        <v>-0.7179724504414613</v>
      </c>
      <c r="I132">
        <v>-0.90477054882361896</v>
      </c>
    </row>
    <row r="133" spans="1:9" x14ac:dyDescent="0.25">
      <c r="A133">
        <v>586.13</v>
      </c>
      <c r="B133">
        <v>1.8263100000000001</v>
      </c>
      <c r="C133">
        <v>0.53161633912295836</v>
      </c>
      <c r="D133">
        <v>0.8860702447375699</v>
      </c>
      <c r="E133">
        <v>-0.35932450657268389</v>
      </c>
      <c r="F133">
        <v>-0.62845399999999996</v>
      </c>
      <c r="G133">
        <v>-0.32148735841634424</v>
      </c>
      <c r="H133">
        <v>-0.72119870082296333</v>
      </c>
      <c r="I133">
        <v>-0.90353265946859296</v>
      </c>
    </row>
    <row r="134" spans="1:9" x14ac:dyDescent="0.25">
      <c r="A134">
        <v>586.28300000000002</v>
      </c>
      <c r="B134">
        <v>1.79765</v>
      </c>
      <c r="C134">
        <v>0.4431387542258215</v>
      </c>
      <c r="D134">
        <v>0.8962343869931737</v>
      </c>
      <c r="E134">
        <v>-0.38279279688031048</v>
      </c>
      <c r="F134">
        <v>-0.117115</v>
      </c>
      <c r="G134">
        <v>-0.34907914078319224</v>
      </c>
      <c r="H134">
        <v>-0.72455834764685501</v>
      </c>
      <c r="I134">
        <v>-0.9020805476816286</v>
      </c>
    </row>
    <row r="135" spans="1:9" x14ac:dyDescent="0.25">
      <c r="A135">
        <v>586.43499999999995</v>
      </c>
      <c r="B135">
        <v>1.77647</v>
      </c>
      <c r="C135">
        <v>0.350569663661084</v>
      </c>
      <c r="D135">
        <v>0.9030782427786137</v>
      </c>
      <c r="E135">
        <v>-0.40170161893258649</v>
      </c>
      <c r="F135">
        <v>-0.47666399999999998</v>
      </c>
      <c r="G135">
        <v>-0.37698744179969218</v>
      </c>
      <c r="H135">
        <v>-0.72875547677131192</v>
      </c>
      <c r="I135">
        <v>-0.89934453903747713</v>
      </c>
    </row>
    <row r="136" spans="1:9" x14ac:dyDescent="0.25">
      <c r="A136">
        <v>586.58799999999997</v>
      </c>
      <c r="B136">
        <v>1.6598299999999999</v>
      </c>
      <c r="C136">
        <v>0.25739942560406132</v>
      </c>
      <c r="D136">
        <v>0.90943271393693192</v>
      </c>
      <c r="E136">
        <v>-0.41994091345617335</v>
      </c>
      <c r="F136">
        <v>-0.67841799999999997</v>
      </c>
      <c r="G136">
        <v>-0.40494214012828961</v>
      </c>
      <c r="H136">
        <v>-0.73307540129637905</v>
      </c>
      <c r="I136">
        <v>-0.89642018718135308</v>
      </c>
    </row>
    <row r="137" spans="1:9" x14ac:dyDescent="0.25">
      <c r="A137">
        <v>586.74</v>
      </c>
      <c r="B137">
        <v>1.7799199999999999</v>
      </c>
      <c r="C137">
        <v>0.16340260974514642</v>
      </c>
      <c r="D137">
        <v>0.91218832583734</v>
      </c>
      <c r="E137">
        <v>-0.43333217478104674</v>
      </c>
      <c r="F137">
        <v>-0.59347000000000005</v>
      </c>
      <c r="G137">
        <v>-0.43247799148877342</v>
      </c>
      <c r="H137">
        <v>-0.7385817590805801</v>
      </c>
      <c r="I137">
        <v>-0.89257856075088904</v>
      </c>
    </row>
    <row r="138" spans="1:9" x14ac:dyDescent="0.25">
      <c r="A138">
        <v>586.89200000000005</v>
      </c>
      <c r="B138">
        <v>1.76092</v>
      </c>
      <c r="C138">
        <v>6.9317473122419385E-2</v>
      </c>
      <c r="D138">
        <v>0.91455995903031428</v>
      </c>
      <c r="E138">
        <v>-0.44620814156420086</v>
      </c>
      <c r="F138">
        <v>-1.1175999999999999</v>
      </c>
      <c r="G138">
        <v>-0.45996998785563065</v>
      </c>
      <c r="H138">
        <v>-0.74421356252583637</v>
      </c>
      <c r="I138">
        <v>-0.88863773064388996</v>
      </c>
    </row>
    <row r="139" spans="1:9" x14ac:dyDescent="0.25">
      <c r="A139">
        <v>587.04499999999996</v>
      </c>
      <c r="B139">
        <v>1.8028</v>
      </c>
      <c r="C139">
        <v>-2.4136894247533059E-2</v>
      </c>
      <c r="D139">
        <v>0.91336284894243203</v>
      </c>
      <c r="E139">
        <v>-0.45428938148054343</v>
      </c>
      <c r="F139">
        <v>-1.026</v>
      </c>
      <c r="G139">
        <v>-0.48591434785320586</v>
      </c>
      <c r="H139">
        <v>-0.75103356607052307</v>
      </c>
      <c r="I139">
        <v>-0.88404704456886329</v>
      </c>
    </row>
    <row r="140" spans="1:9" x14ac:dyDescent="0.25">
      <c r="A140">
        <v>587.197</v>
      </c>
      <c r="B140">
        <v>1.7780199999999999</v>
      </c>
      <c r="C140">
        <v>-0.1175483536261883</v>
      </c>
      <c r="D140">
        <v>0.91190975304959387</v>
      </c>
      <c r="E140">
        <v>-0.46204225439236968</v>
      </c>
      <c r="F140">
        <v>-0.99371600000000004</v>
      </c>
      <c r="G140">
        <v>-0.51175256605461272</v>
      </c>
      <c r="H140">
        <v>-0.75793484426885116</v>
      </c>
      <c r="I140">
        <v>-0.8794103509916753</v>
      </c>
    </row>
    <row r="141" spans="1:9" x14ac:dyDescent="0.25">
      <c r="A141">
        <v>587.35</v>
      </c>
      <c r="B141">
        <v>1.8096399999999999</v>
      </c>
      <c r="C141">
        <v>-0.21068973224744009</v>
      </c>
      <c r="D141">
        <v>0.9067222760021042</v>
      </c>
      <c r="E141">
        <v>-0.46413825936275616</v>
      </c>
      <c r="F141">
        <v>-0.32325500000000001</v>
      </c>
      <c r="G141">
        <v>-0.53516922591229676</v>
      </c>
      <c r="H141">
        <v>-0.76569745711174786</v>
      </c>
      <c r="I141">
        <v>-0.87388226206011343</v>
      </c>
    </row>
    <row r="142" spans="1:9" x14ac:dyDescent="0.25">
      <c r="A142">
        <v>587.50199999999995</v>
      </c>
      <c r="B142">
        <v>2.0606499999999999</v>
      </c>
      <c r="C142">
        <v>-0.30382239858619492</v>
      </c>
      <c r="D142">
        <v>0.90141433504640001</v>
      </c>
      <c r="E142">
        <v>-0.46604804754703166</v>
      </c>
      <c r="F142">
        <v>0.22094900000000001</v>
      </c>
      <c r="G142">
        <v>-0.55850643831775881</v>
      </c>
      <c r="H142">
        <v>-0.77348745597924107</v>
      </c>
      <c r="I142">
        <v>-0.86832541843970057</v>
      </c>
    </row>
    <row r="143" spans="1:9" x14ac:dyDescent="0.25">
      <c r="A143">
        <v>587.654</v>
      </c>
      <c r="B143">
        <v>2.0403500000000001</v>
      </c>
      <c r="C143">
        <v>-0.39353222693898532</v>
      </c>
      <c r="D143">
        <v>0.89243977388441498</v>
      </c>
      <c r="E143">
        <v>-0.46260588000834674</v>
      </c>
      <c r="F143">
        <v>0.28162599999999999</v>
      </c>
      <c r="G143">
        <v>-0.57905282062157104</v>
      </c>
      <c r="H143">
        <v>-0.78215292421367522</v>
      </c>
      <c r="I143">
        <v>-0.86217622822896167</v>
      </c>
    </row>
    <row r="144" spans="1:9" x14ac:dyDescent="0.25">
      <c r="A144">
        <v>587.80700000000002</v>
      </c>
      <c r="B144">
        <v>1.9057599999999999</v>
      </c>
      <c r="C144">
        <v>-0.48317780220836115</v>
      </c>
      <c r="D144">
        <v>0.88333721981995195</v>
      </c>
      <c r="E144">
        <v>-0.45898318169228719</v>
      </c>
      <c r="F144">
        <v>-0.65283800000000003</v>
      </c>
      <c r="G144">
        <v>-0.59941806273431741</v>
      </c>
      <c r="H144">
        <v>-0.79083517743092668</v>
      </c>
      <c r="I144">
        <v>-0.85601122293935494</v>
      </c>
    </row>
    <row r="145" spans="1:9" x14ac:dyDescent="0.25">
      <c r="A145">
        <v>587.95899999999995</v>
      </c>
      <c r="B145">
        <v>1.6649400000000001</v>
      </c>
      <c r="C145">
        <v>-0.57089033979874015</v>
      </c>
      <c r="D145">
        <v>0.87047016862378379</v>
      </c>
      <c r="E145">
        <v>-0.44992821277986811</v>
      </c>
      <c r="F145">
        <v>-1.0829</v>
      </c>
      <c r="G145">
        <v>-0.61433448078387864</v>
      </c>
      <c r="H145">
        <v>-0.80003158117447459</v>
      </c>
      <c r="I145">
        <v>-0.849381829424808</v>
      </c>
    </row>
    <row r="146" spans="1:9" x14ac:dyDescent="0.25">
      <c r="A146">
        <v>588.11199999999997</v>
      </c>
      <c r="B146">
        <v>1.7745500000000001</v>
      </c>
      <c r="C146">
        <v>-0.65840521747997094</v>
      </c>
      <c r="D146">
        <v>0.85738477659397694</v>
      </c>
      <c r="E146">
        <v>-0.44059107568391453</v>
      </c>
      <c r="F146">
        <v>-1.1513199999999999</v>
      </c>
      <c r="G146">
        <v>-0.62866362326661596</v>
      </c>
      <c r="H146">
        <v>-0.80927038908513949</v>
      </c>
      <c r="I146">
        <v>-0.8427265566902955</v>
      </c>
    </row>
    <row r="147" spans="1:9" x14ac:dyDescent="0.25">
      <c r="A147">
        <v>588.26400000000001</v>
      </c>
      <c r="B147">
        <v>1.8614599999999999</v>
      </c>
      <c r="C147">
        <v>-0.7436385661823296</v>
      </c>
      <c r="D147">
        <v>0.84110709099648395</v>
      </c>
      <c r="E147">
        <v>-0.4270498458786236</v>
      </c>
      <c r="F147">
        <v>3.1113700000000001E-2</v>
      </c>
      <c r="G147">
        <v>-0.63447854118963931</v>
      </c>
      <c r="H147">
        <v>-0.8191770626279008</v>
      </c>
      <c r="I147">
        <v>-0.83562271080971084</v>
      </c>
    </row>
    <row r="148" spans="1:9" x14ac:dyDescent="0.25">
      <c r="A148">
        <v>588.41600000000005</v>
      </c>
      <c r="B148">
        <v>1.9641900000000001</v>
      </c>
      <c r="C148">
        <v>-0.82832739722863269</v>
      </c>
      <c r="D148">
        <v>0.82451318763992787</v>
      </c>
      <c r="E148">
        <v>-0.41319304258847273</v>
      </c>
      <c r="F148">
        <v>-0.17330999999999999</v>
      </c>
      <c r="G148">
        <v>-0.63976020781334952</v>
      </c>
      <c r="H148">
        <v>-0.82911907297659304</v>
      </c>
      <c r="I148">
        <v>-0.82858068751015546</v>
      </c>
    </row>
    <row r="149" spans="1:9" x14ac:dyDescent="0.25">
      <c r="A149">
        <v>588.56899999999996</v>
      </c>
      <c r="B149">
        <v>1.73854</v>
      </c>
      <c r="C149">
        <v>-0.90787598160177252</v>
      </c>
      <c r="D149">
        <v>0.80493027356079794</v>
      </c>
      <c r="E149">
        <v>-0.39635108471181019</v>
      </c>
      <c r="F149">
        <v>-0.37911499999999998</v>
      </c>
      <c r="G149">
        <v>-0.64001634639931271</v>
      </c>
      <c r="H149">
        <v>-0.83938529851970256</v>
      </c>
      <c r="I149">
        <v>-0.82213676173869599</v>
      </c>
    </row>
    <row r="150" spans="1:9" x14ac:dyDescent="0.25">
      <c r="A150">
        <v>588.721</v>
      </c>
      <c r="B150">
        <v>1.2706200000000001</v>
      </c>
      <c r="C150">
        <v>-0.98642265348777014</v>
      </c>
      <c r="D150">
        <v>0.78492573580291691</v>
      </c>
      <c r="E150">
        <v>-0.37910328796160037</v>
      </c>
      <c r="F150">
        <v>-1.0539799999999999</v>
      </c>
      <c r="G150">
        <v>-0.6393559791764446</v>
      </c>
      <c r="H150">
        <v>-0.84961707067702918</v>
      </c>
      <c r="I150">
        <v>-0.81563101338620758</v>
      </c>
    </row>
    <row r="151" spans="1:9" x14ac:dyDescent="0.25">
      <c r="A151">
        <v>588.87400000000002</v>
      </c>
      <c r="B151">
        <v>1.0019</v>
      </c>
      <c r="C151">
        <v>-1.0582009709089988</v>
      </c>
      <c r="D151">
        <v>0.76206770921920342</v>
      </c>
      <c r="E151">
        <v>-0.35909280171668317</v>
      </c>
      <c r="F151">
        <v>-1.3911899999999999</v>
      </c>
      <c r="G151">
        <v>-0.63244659315161256</v>
      </c>
      <c r="H151">
        <v>-0.85961296965476619</v>
      </c>
      <c r="I151">
        <v>-0.80870400884205507</v>
      </c>
    </row>
    <row r="152" spans="1:9" x14ac:dyDescent="0.25">
      <c r="A152">
        <v>589.02599999999995</v>
      </c>
      <c r="B152">
        <v>1.14899</v>
      </c>
      <c r="C152">
        <v>-1.1286016586604071</v>
      </c>
      <c r="D152">
        <v>0.73875643718083273</v>
      </c>
      <c r="E152">
        <v>-0.33888188366381444</v>
      </c>
      <c r="F152">
        <v>-1.46279</v>
      </c>
      <c r="G152">
        <v>-0.62430354708867941</v>
      </c>
      <c r="H152">
        <v>-0.86951610951693448</v>
      </c>
      <c r="I152">
        <v>-0.80168642702802273</v>
      </c>
    </row>
    <row r="153" spans="1:9" x14ac:dyDescent="0.25">
      <c r="A153">
        <v>589.178</v>
      </c>
      <c r="B153">
        <v>1.1703300000000001</v>
      </c>
      <c r="C153">
        <v>-1.1917602615862779</v>
      </c>
      <c r="D153">
        <v>0.71306525005579802</v>
      </c>
      <c r="E153">
        <v>-0.31764464103405937</v>
      </c>
      <c r="F153">
        <v>-1.5002</v>
      </c>
      <c r="G153">
        <v>-0.60968712261870794</v>
      </c>
      <c r="H153">
        <v>-0.87892895119680969</v>
      </c>
      <c r="I153">
        <v>-0.7942058947234929</v>
      </c>
    </row>
    <row r="154" spans="1:9" x14ac:dyDescent="0.25">
      <c r="A154">
        <v>589.33100000000002</v>
      </c>
      <c r="B154">
        <v>1.1442000000000001</v>
      </c>
      <c r="C154">
        <v>-1.2536882546094634</v>
      </c>
      <c r="D154">
        <v>0.68695695664857037</v>
      </c>
      <c r="E154">
        <v>-0.29645004346982584</v>
      </c>
      <c r="F154">
        <v>-0.82359300000000002</v>
      </c>
      <c r="G154">
        <v>-0.59359615343549843</v>
      </c>
      <c r="H154">
        <v>-0.88822959851785377</v>
      </c>
      <c r="I154">
        <v>-0.78678718499999223</v>
      </c>
    </row>
    <row r="155" spans="1:9" x14ac:dyDescent="0.25">
      <c r="A155">
        <v>589.48299999999995</v>
      </c>
      <c r="B155">
        <v>0.83578200000000002</v>
      </c>
      <c r="C155">
        <v>-1.3104433299001224</v>
      </c>
      <c r="D155">
        <v>0.65909440757796811</v>
      </c>
      <c r="E155">
        <v>-0.27542602616767858</v>
      </c>
      <c r="F155">
        <v>-1.2695099999999999</v>
      </c>
      <c r="G155">
        <v>-0.57130510508089394</v>
      </c>
      <c r="H155">
        <v>-0.89703729739616034</v>
      </c>
      <c r="I155">
        <v>-0.77962007880393591</v>
      </c>
    </row>
    <row r="156" spans="1:9" x14ac:dyDescent="0.25">
      <c r="A156">
        <v>589.63599999999997</v>
      </c>
      <c r="B156">
        <v>0.98054699999999995</v>
      </c>
      <c r="C156">
        <v>-1.3654668390445246</v>
      </c>
      <c r="D156">
        <v>0.63077409565615061</v>
      </c>
      <c r="E156">
        <v>-0.25459391166037865</v>
      </c>
      <c r="F156">
        <v>-1.18536</v>
      </c>
      <c r="G156">
        <v>-0.54729100038250134</v>
      </c>
      <c r="H156">
        <v>-0.90555346762553612</v>
      </c>
      <c r="I156">
        <v>-0.7721898672048948</v>
      </c>
    </row>
    <row r="157" spans="1:9" x14ac:dyDescent="0.25">
      <c r="A157">
        <v>589.78800000000001</v>
      </c>
      <c r="B157">
        <v>0.94635499999999995</v>
      </c>
      <c r="C157">
        <v>-1.4144952087957567</v>
      </c>
      <c r="D157">
        <v>0.60087269493901685</v>
      </c>
      <c r="E157">
        <v>-0.23440858064682291</v>
      </c>
      <c r="F157">
        <v>-2.0803600000000002</v>
      </c>
      <c r="G157">
        <v>-0.51731643002861494</v>
      </c>
      <c r="H157">
        <v>-0.91304487048291227</v>
      </c>
      <c r="I157">
        <v>-0.76384381876595653</v>
      </c>
    </row>
    <row r="158" spans="1:9" x14ac:dyDescent="0.25">
      <c r="A158">
        <v>589.94000000000005</v>
      </c>
      <c r="B158">
        <v>1.0039499999999999</v>
      </c>
      <c r="C158">
        <v>-1.4614435211008572</v>
      </c>
      <c r="D158">
        <v>0.57049772048271463</v>
      </c>
      <c r="E158">
        <v>-0.21453598011375888</v>
      </c>
      <c r="F158">
        <v>-1.6648499999999999</v>
      </c>
      <c r="G158">
        <v>-0.4856849036111891</v>
      </c>
      <c r="H158">
        <v>-0.92015640267652987</v>
      </c>
      <c r="I158">
        <v>-0.75531230258393078</v>
      </c>
    </row>
    <row r="159" spans="1:9" x14ac:dyDescent="0.25">
      <c r="A159">
        <v>590.09299999999996</v>
      </c>
      <c r="B159">
        <v>1.18283</v>
      </c>
      <c r="C159">
        <v>-1.5023204615409393</v>
      </c>
      <c r="D159">
        <v>0.53876225676301415</v>
      </c>
      <c r="E159">
        <v>-0.19557314097848885</v>
      </c>
      <c r="F159">
        <v>-1.37073</v>
      </c>
      <c r="G159">
        <v>-0.44925729339803322</v>
      </c>
      <c r="H159">
        <v>-0.92614599128183761</v>
      </c>
      <c r="I159">
        <v>-0.74623732278262533</v>
      </c>
    </row>
    <row r="160" spans="1:9" x14ac:dyDescent="0.25">
      <c r="A160">
        <v>590.245</v>
      </c>
      <c r="B160">
        <v>1.3073999999999999</v>
      </c>
      <c r="C160">
        <v>-1.5406762852334848</v>
      </c>
      <c r="D160">
        <v>0.50660818096226812</v>
      </c>
      <c r="E160">
        <v>-0.17720022524960102</v>
      </c>
      <c r="F160">
        <v>-0.61519100000000004</v>
      </c>
      <c r="G160">
        <v>-0.41097061280288544</v>
      </c>
      <c r="H160">
        <v>-0.93176454342486981</v>
      </c>
      <c r="I160">
        <v>-0.73707464118032484</v>
      </c>
    </row>
    <row r="161" spans="1:9" x14ac:dyDescent="0.25">
      <c r="A161">
        <v>590.39800000000002</v>
      </c>
      <c r="B161">
        <v>1.6306099999999999</v>
      </c>
      <c r="C161">
        <v>-1.5727592655282714</v>
      </c>
      <c r="D161">
        <v>0.4734504902262095</v>
      </c>
      <c r="E161">
        <v>-0.1603269943248892</v>
      </c>
      <c r="F161">
        <v>-0.98980500000000005</v>
      </c>
      <c r="G161">
        <v>-0.36812047055211317</v>
      </c>
      <c r="H161">
        <v>-0.9364466702107298</v>
      </c>
      <c r="I161">
        <v>-0.72770348808385632</v>
      </c>
    </row>
    <row r="162" spans="1:9" x14ac:dyDescent="0.25">
      <c r="A162">
        <v>590.54999999999995</v>
      </c>
      <c r="B162">
        <v>1.33389</v>
      </c>
      <c r="C162">
        <v>-1.6024463681364143</v>
      </c>
      <c r="D162">
        <v>0.43991183238042231</v>
      </c>
      <c r="E162">
        <v>-0.14429244968876892</v>
      </c>
      <c r="F162">
        <v>-1.45363</v>
      </c>
      <c r="G162">
        <v>-0.32317863577924349</v>
      </c>
      <c r="H162">
        <v>-0.94053690549724533</v>
      </c>
      <c r="I162">
        <v>-0.71799734286227623</v>
      </c>
    </row>
    <row r="163" spans="1:9" x14ac:dyDescent="0.25">
      <c r="A163">
        <v>590.702</v>
      </c>
      <c r="B163">
        <v>1.20787</v>
      </c>
      <c r="C163">
        <v>-1.6270313403073176</v>
      </c>
      <c r="D163">
        <v>0.40556606634959758</v>
      </c>
      <c r="E163">
        <v>-0.13004899780455559</v>
      </c>
      <c r="F163">
        <v>-1.4777400000000001</v>
      </c>
      <c r="G163">
        <v>-0.27378965042080222</v>
      </c>
      <c r="H163">
        <v>-0.94333734736727859</v>
      </c>
      <c r="I163">
        <v>-0.70758239456052452</v>
      </c>
    </row>
    <row r="164" spans="1:9" x14ac:dyDescent="0.25">
      <c r="A164">
        <v>590.85500000000002</v>
      </c>
      <c r="B164">
        <v>0.62379200000000001</v>
      </c>
      <c r="C164">
        <v>-1.6490135180822758</v>
      </c>
      <c r="D164">
        <v>0.37085890859412907</v>
      </c>
      <c r="E164">
        <v>-0.1166939847853755</v>
      </c>
      <c r="F164">
        <v>-0.781698</v>
      </c>
      <c r="G164">
        <v>-0.22275241643958496</v>
      </c>
      <c r="H164">
        <v>-0.9452985400964502</v>
      </c>
      <c r="I164">
        <v>-0.69640113380089963</v>
      </c>
    </row>
    <row r="165" spans="1:9" x14ac:dyDescent="0.25">
      <c r="A165">
        <v>591.00699999999995</v>
      </c>
      <c r="B165">
        <v>0.45906000000000002</v>
      </c>
      <c r="C165">
        <v>-1.6662039404839459</v>
      </c>
      <c r="D165">
        <v>0.33548694064520151</v>
      </c>
      <c r="E165">
        <v>-0.10498080678877707</v>
      </c>
      <c r="F165">
        <v>-1.7062999999999999</v>
      </c>
      <c r="G165">
        <v>-0.16868073468922459</v>
      </c>
      <c r="H165">
        <v>-0.94568724496169143</v>
      </c>
      <c r="I165">
        <v>-0.68380945555314387</v>
      </c>
    </row>
    <row r="166" spans="1:9" x14ac:dyDescent="0.25">
      <c r="A166">
        <v>591.16</v>
      </c>
      <c r="B166">
        <v>0.69007700000000005</v>
      </c>
      <c r="C166">
        <v>-1.6804539675429171</v>
      </c>
      <c r="D166">
        <v>0.2998288709142643</v>
      </c>
      <c r="E166">
        <v>-9.435507796297922E-2</v>
      </c>
      <c r="F166">
        <v>-1.88392</v>
      </c>
      <c r="G166">
        <v>-0.11392637687141211</v>
      </c>
      <c r="H166">
        <v>-0.94513952446976057</v>
      </c>
      <c r="I166">
        <v>-0.67079795884816695</v>
      </c>
    </row>
    <row r="167" spans="1:9" x14ac:dyDescent="0.25">
      <c r="A167">
        <v>591.31200000000001</v>
      </c>
      <c r="B167">
        <v>0.80587200000000003</v>
      </c>
      <c r="C167">
        <v>-1.6899993620535692</v>
      </c>
      <c r="D167">
        <v>0.26370927383498011</v>
      </c>
      <c r="E167">
        <v>-8.5470689312646453E-2</v>
      </c>
      <c r="F167">
        <v>-2.3823099999999999</v>
      </c>
      <c r="G167">
        <v>-5.8077106046058653E-2</v>
      </c>
      <c r="H167">
        <v>-0.94310765812872699</v>
      </c>
      <c r="I167">
        <v>-0.65711504015852429</v>
      </c>
    </row>
    <row r="168" spans="1:9" x14ac:dyDescent="0.25">
      <c r="A168">
        <v>591.46400000000006</v>
      </c>
      <c r="B168">
        <v>0.66313800000000001</v>
      </c>
      <c r="C168">
        <v>-1.696266760274767</v>
      </c>
      <c r="D168">
        <v>0.2274285562784589</v>
      </c>
      <c r="E168">
        <v>-7.8078877955569725E-2</v>
      </c>
      <c r="F168">
        <v>-2.12649</v>
      </c>
      <c r="G168">
        <v>-1.1177318602993717E-3</v>
      </c>
      <c r="H168">
        <v>-0.94008636122162481</v>
      </c>
      <c r="I168">
        <v>-0.64285558995742353</v>
      </c>
    </row>
    <row r="169" spans="1:9" x14ac:dyDescent="0.25">
      <c r="A169">
        <v>591.61699999999996</v>
      </c>
      <c r="B169">
        <v>0.42077199999999998</v>
      </c>
      <c r="C169">
        <v>-1.6979438746554181</v>
      </c>
      <c r="D169">
        <v>0.19092121599460904</v>
      </c>
      <c r="E169">
        <v>-7.2769567298131027E-2</v>
      </c>
      <c r="F169">
        <v>-2.34762</v>
      </c>
      <c r="G169">
        <v>5.7399447968626408E-2</v>
      </c>
      <c r="H169">
        <v>-0.93566926048024734</v>
      </c>
      <c r="I169">
        <v>-0.62778813299961589</v>
      </c>
    </row>
    <row r="170" spans="1:9" x14ac:dyDescent="0.25">
      <c r="A170">
        <v>591.76900000000001</v>
      </c>
      <c r="B170">
        <v>-5.8407899999999999E-2</v>
      </c>
      <c r="C170">
        <v>-1.6969855235807603</v>
      </c>
      <c r="D170">
        <v>0.15447486056429283</v>
      </c>
      <c r="E170">
        <v>-6.9137629217874932E-2</v>
      </c>
      <c r="F170">
        <v>-1.70346</v>
      </c>
      <c r="G170">
        <v>0.11599353293130293</v>
      </c>
      <c r="H170">
        <v>-0.93028923177724965</v>
      </c>
      <c r="I170">
        <v>-0.61216858601587332</v>
      </c>
    </row>
    <row r="171" spans="1:9" x14ac:dyDescent="0.25">
      <c r="A171">
        <v>591.92200000000003</v>
      </c>
      <c r="B171">
        <v>-0.94536900000000001</v>
      </c>
      <c r="C171">
        <v>-1.6927818472760123</v>
      </c>
      <c r="D171">
        <v>0.11812035886399021</v>
      </c>
      <c r="E171">
        <v>-6.7581084326336707E-2</v>
      </c>
      <c r="F171">
        <v>-0.83064800000000005</v>
      </c>
      <c r="G171">
        <v>0.17465943839078804</v>
      </c>
      <c r="H171">
        <v>-0.92370775167259733</v>
      </c>
      <c r="I171">
        <v>-0.5958761793130225</v>
      </c>
    </row>
    <row r="172" spans="1:9" x14ac:dyDescent="0.25">
      <c r="A172">
        <v>592.07399999999996</v>
      </c>
      <c r="B172">
        <v>-1.20736</v>
      </c>
      <c r="C172">
        <v>-1.6856976725707311</v>
      </c>
      <c r="D172">
        <v>8.1790702844756841E-2</v>
      </c>
      <c r="E172">
        <v>-6.7687696990140767E-2</v>
      </c>
      <c r="F172">
        <v>-0.217497</v>
      </c>
      <c r="G172">
        <v>0.23286899768471073</v>
      </c>
      <c r="H172">
        <v>-0.9159248201662904</v>
      </c>
      <c r="I172">
        <v>-0.57926028236060068</v>
      </c>
    </row>
    <row r="173" spans="1:9" x14ac:dyDescent="0.25">
      <c r="A173">
        <v>592.226</v>
      </c>
      <c r="B173">
        <v>-1.4811700000000001</v>
      </c>
      <c r="C173">
        <v>-1.6755043020493732</v>
      </c>
      <c r="D173">
        <v>4.5504790282193883E-2</v>
      </c>
      <c r="E173">
        <v>-6.95925099167721E-2</v>
      </c>
      <c r="F173">
        <v>-0.46630700000000003</v>
      </c>
      <c r="G173">
        <v>0.29055992401052899</v>
      </c>
      <c r="H173">
        <v>-0.9068344268405355</v>
      </c>
      <c r="I173">
        <v>-0.56229932914196923</v>
      </c>
    </row>
    <row r="174" spans="1:9" x14ac:dyDescent="0.25">
      <c r="A174">
        <v>592.37900000000002</v>
      </c>
      <c r="B174">
        <v>-1.2646599999999999</v>
      </c>
      <c r="C174">
        <v>-1.6625720077180564</v>
      </c>
      <c r="D174">
        <v>9.4790044714317557E-3</v>
      </c>
      <c r="E174">
        <v>-7.3224447997028042E-2</v>
      </c>
      <c r="F174">
        <v>-1.2841199999999999</v>
      </c>
      <c r="G174">
        <v>0.34732353967401353</v>
      </c>
      <c r="H174">
        <v>-0.89659558732202271</v>
      </c>
      <c r="I174">
        <v>-0.54505226676927265</v>
      </c>
    </row>
    <row r="175" spans="1:9" x14ac:dyDescent="0.25">
      <c r="A175">
        <v>592.53099999999995</v>
      </c>
      <c r="B175">
        <v>-1.13375</v>
      </c>
      <c r="C175">
        <v>-1.647031473814234</v>
      </c>
      <c r="D175">
        <v>-2.6298926848178909E-2</v>
      </c>
      <c r="E175">
        <v>-7.8512436121705956E-2</v>
      </c>
      <c r="F175">
        <v>-1.57413</v>
      </c>
      <c r="G175">
        <v>0.40320242850955534</v>
      </c>
      <c r="H175">
        <v>-0.88526130681964832</v>
      </c>
      <c r="I175">
        <v>-0.52752915938360867</v>
      </c>
    </row>
    <row r="176" spans="1:9" x14ac:dyDescent="0.25">
      <c r="A176">
        <v>592.68399999999997</v>
      </c>
      <c r="B176">
        <v>-0.76408900000000002</v>
      </c>
      <c r="C176">
        <v>-1.6287901323363767</v>
      </c>
      <c r="D176">
        <v>-6.1655535648809136E-2</v>
      </c>
      <c r="E176">
        <v>-8.5470689312646453E-2</v>
      </c>
      <c r="F176">
        <v>-1.9464399999999999</v>
      </c>
      <c r="G176">
        <v>0.45702585286121278</v>
      </c>
      <c r="H176">
        <v>-0.87281921745133639</v>
      </c>
      <c r="I176">
        <v>-0.50999455012240436</v>
      </c>
    </row>
    <row r="177" spans="1:9" x14ac:dyDescent="0.25">
      <c r="A177">
        <v>592.83600000000001</v>
      </c>
      <c r="B177">
        <v>-0.43897900000000001</v>
      </c>
      <c r="C177">
        <v>-1.6082727070562073</v>
      </c>
      <c r="D177">
        <v>-9.6658507588886985E-2</v>
      </c>
      <c r="E177">
        <v>-9.3829122154879555E-2</v>
      </c>
      <c r="F177">
        <v>-2.2027700000000001</v>
      </c>
      <c r="G177">
        <v>0.50912431413022885</v>
      </c>
      <c r="H177">
        <v>-0.85944600324674214</v>
      </c>
      <c r="I177">
        <v>-0.49244987672010204</v>
      </c>
    </row>
    <row r="178" spans="1:9" x14ac:dyDescent="0.25">
      <c r="A178">
        <v>592.98800000000006</v>
      </c>
      <c r="B178">
        <v>-2.3245700000000001E-2</v>
      </c>
      <c r="C178">
        <v>-1.584243142894481</v>
      </c>
      <c r="D178">
        <v>-0.13097867503921617</v>
      </c>
      <c r="E178">
        <v>-0.10379385246509258</v>
      </c>
      <c r="F178">
        <v>-2.3471500000000001</v>
      </c>
      <c r="G178">
        <v>0.5580957236797921</v>
      </c>
      <c r="H178">
        <v>-0.84477857852492433</v>
      </c>
      <c r="I178">
        <v>-0.47554068194140225</v>
      </c>
    </row>
    <row r="179" spans="1:9" x14ac:dyDescent="0.25">
      <c r="A179">
        <v>593.14099999999996</v>
      </c>
      <c r="B179">
        <v>-0.26445200000000002</v>
      </c>
      <c r="C179">
        <v>-1.5576216746899301</v>
      </c>
      <c r="D179">
        <v>-0.16479515277332321</v>
      </c>
      <c r="E179">
        <v>-0.11493842958806978</v>
      </c>
      <c r="F179">
        <v>-2.1405799999999999</v>
      </c>
      <c r="G179">
        <v>0.604759979216832</v>
      </c>
      <c r="H179">
        <v>-0.82915882688326548</v>
      </c>
      <c r="I179">
        <v>-0.45909875085652746</v>
      </c>
    </row>
    <row r="180" spans="1:9" x14ac:dyDescent="0.25">
      <c r="A180">
        <v>593.29300000000001</v>
      </c>
      <c r="B180">
        <v>-0.52450300000000005</v>
      </c>
      <c r="C180">
        <v>-1.5276949843131229</v>
      </c>
      <c r="D180">
        <v>-0.19778494693730778</v>
      </c>
      <c r="E180">
        <v>-0.12729839107841256</v>
      </c>
      <c r="F180">
        <v>-1.70007</v>
      </c>
      <c r="G180">
        <v>0.64674001297087025</v>
      </c>
      <c r="H180">
        <v>-0.81255406177627942</v>
      </c>
      <c r="I180">
        <v>-0.44326354370640397</v>
      </c>
    </row>
    <row r="181" spans="1:9" x14ac:dyDescent="0.25">
      <c r="A181">
        <v>593.44600000000003</v>
      </c>
      <c r="B181">
        <v>-0.36523099999999997</v>
      </c>
      <c r="C181">
        <v>-1.4956392299011392</v>
      </c>
      <c r="D181">
        <v>-0.23024244120686929</v>
      </c>
      <c r="E181">
        <v>-0.14044728628090486</v>
      </c>
      <c r="F181">
        <v>-1.21821</v>
      </c>
      <c r="G181">
        <v>0.68570739933665514</v>
      </c>
      <c r="H181">
        <v>-0.7953150010028317</v>
      </c>
      <c r="I181">
        <v>-0.42781940032465127</v>
      </c>
    </row>
    <row r="182" spans="1:9" x14ac:dyDescent="0.25">
      <c r="A182">
        <v>593.59799999999996</v>
      </c>
      <c r="B182">
        <v>0.518895</v>
      </c>
      <c r="C182">
        <v>-1.4601257883732031</v>
      </c>
      <c r="D182">
        <v>-0.26183711273384397</v>
      </c>
      <c r="E182">
        <v>-0.15488264095996535</v>
      </c>
      <c r="F182">
        <v>-0.77322999999999997</v>
      </c>
      <c r="G182">
        <v>0.72020030519330391</v>
      </c>
      <c r="H182">
        <v>-0.77711212884761527</v>
      </c>
      <c r="I182">
        <v>-0.41391507053085763</v>
      </c>
    </row>
    <row r="183" spans="1:9" x14ac:dyDescent="0.25">
      <c r="A183">
        <v>593.75</v>
      </c>
      <c r="B183">
        <v>0.88039599999999996</v>
      </c>
      <c r="C183">
        <v>-1.4226738639897096</v>
      </c>
      <c r="D183">
        <v>-0.29294691703025499</v>
      </c>
      <c r="E183">
        <v>-0.17004296175289302</v>
      </c>
      <c r="F183">
        <v>-0.72648500000000005</v>
      </c>
      <c r="G183">
        <v>0.75218267155974161</v>
      </c>
      <c r="H183">
        <v>-0.75836772014150611</v>
      </c>
      <c r="I183">
        <v>-0.40087625687147227</v>
      </c>
    </row>
    <row r="184" spans="1:9" x14ac:dyDescent="0.25">
      <c r="A184">
        <v>593.90300000000002</v>
      </c>
      <c r="B184">
        <v>-0.149927</v>
      </c>
      <c r="C184">
        <v>-1.382281544263517</v>
      </c>
      <c r="D184">
        <v>-0.32298233384527741</v>
      </c>
      <c r="E184">
        <v>-0.1861414739872958</v>
      </c>
      <c r="F184">
        <v>-0.84454700000000005</v>
      </c>
      <c r="G184">
        <v>0.77836855181207121</v>
      </c>
      <c r="H184">
        <v>-0.73878936281542484</v>
      </c>
      <c r="I184">
        <v>-0.38984164502498631</v>
      </c>
    </row>
    <row r="185" spans="1:9" x14ac:dyDescent="0.25">
      <c r="A185">
        <v>594.05499999999995</v>
      </c>
      <c r="B185">
        <v>-1.0623499999999999</v>
      </c>
      <c r="C185">
        <v>-1.3404244720425351</v>
      </c>
      <c r="D185">
        <v>-0.3525118022457987</v>
      </c>
      <c r="E185">
        <v>-0.20270908194243606</v>
      </c>
      <c r="F185">
        <v>-7.9702999999999996E-3</v>
      </c>
      <c r="G185">
        <v>0.80175152595001331</v>
      </c>
      <c r="H185">
        <v>-0.7187913809189127</v>
      </c>
      <c r="I185">
        <v>-0.3797789416616566</v>
      </c>
    </row>
    <row r="186" spans="1:9" x14ac:dyDescent="0.25">
      <c r="A186">
        <v>594.20799999999997</v>
      </c>
      <c r="B186">
        <v>-1.4604699999999999</v>
      </c>
      <c r="C186">
        <v>-1.2970536407377189</v>
      </c>
      <c r="D186">
        <v>-0.38095784837181518</v>
      </c>
      <c r="E186">
        <v>-0.21993058090224082</v>
      </c>
      <c r="F186">
        <v>0.107672</v>
      </c>
      <c r="G186">
        <v>0.81940157193562491</v>
      </c>
      <c r="H186">
        <v>-0.69812288312985948</v>
      </c>
      <c r="I186">
        <v>-0.37195335309091743</v>
      </c>
    </row>
    <row r="187" spans="1:9" x14ac:dyDescent="0.25">
      <c r="A187">
        <v>594.36</v>
      </c>
      <c r="B187">
        <v>-1.4126700000000001</v>
      </c>
      <c r="C187">
        <v>-1.2530402785987576</v>
      </c>
      <c r="D187">
        <v>-0.40894839034489538</v>
      </c>
      <c r="E187">
        <v>-0.23742927278793607</v>
      </c>
      <c r="F187">
        <v>-0.46437</v>
      </c>
      <c r="G187">
        <v>0.83464277116986907</v>
      </c>
      <c r="H187">
        <v>-0.67717257431350641</v>
      </c>
      <c r="I187">
        <v>-0.36506804284559857</v>
      </c>
    </row>
    <row r="188" spans="1:9" x14ac:dyDescent="0.25">
      <c r="A188">
        <v>594.51199999999994</v>
      </c>
      <c r="B188">
        <v>-0.63407800000000003</v>
      </c>
      <c r="C188">
        <v>-1.2072572340776158</v>
      </c>
      <c r="D188">
        <v>-0.4356100648304837</v>
      </c>
      <c r="E188">
        <v>-0.25503457733743518</v>
      </c>
      <c r="F188">
        <v>-1.65473</v>
      </c>
      <c r="G188">
        <v>0.84375698288876255</v>
      </c>
      <c r="H188">
        <v>-0.65585122903487758</v>
      </c>
      <c r="I188">
        <v>-0.36052048880384818</v>
      </c>
    </row>
    <row r="189" spans="1:9" x14ac:dyDescent="0.25">
      <c r="A189">
        <v>594.66499999999996</v>
      </c>
      <c r="B189">
        <v>0.30819800000000003</v>
      </c>
      <c r="C189">
        <v>-1.1608316587223286</v>
      </c>
      <c r="D189">
        <v>-0.46179515397919813</v>
      </c>
      <c r="E189">
        <v>-0.27267541944153556</v>
      </c>
      <c r="F189">
        <v>-1.7256</v>
      </c>
      <c r="G189">
        <v>0.85067844492633216</v>
      </c>
      <c r="H189">
        <v>-0.63439648731385923</v>
      </c>
      <c r="I189">
        <v>-0.3568125716765404</v>
      </c>
    </row>
    <row r="190" spans="1:9" x14ac:dyDescent="0.25">
      <c r="A190">
        <v>594.81700000000001</v>
      </c>
      <c r="B190">
        <v>6.94443E-2</v>
      </c>
      <c r="C190">
        <v>-1.1114656880243421</v>
      </c>
      <c r="D190">
        <v>-0.48642098841596026</v>
      </c>
      <c r="E190">
        <v>-0.29057213193876563</v>
      </c>
      <c r="F190">
        <v>-1.66238</v>
      </c>
      <c r="G190">
        <v>0.8496805849264254</v>
      </c>
      <c r="H190">
        <v>-0.61287637250186844</v>
      </c>
      <c r="I190">
        <v>-0.35561350115146295</v>
      </c>
    </row>
    <row r="191" spans="1:9" x14ac:dyDescent="0.25">
      <c r="A191">
        <v>594.97</v>
      </c>
      <c r="B191">
        <v>-8.7832499999999994E-2</v>
      </c>
      <c r="C191">
        <v>-1.0612121535469854</v>
      </c>
      <c r="D191">
        <v>-0.51057550781183303</v>
      </c>
      <c r="E191">
        <v>-0.30854702705611864</v>
      </c>
      <c r="F191">
        <v>-0.98257300000000003</v>
      </c>
      <c r="G191">
        <v>0.84629294556368473</v>
      </c>
      <c r="H191">
        <v>-0.59133682244661556</v>
      </c>
      <c r="I191">
        <v>-0.3551721166776034</v>
      </c>
    </row>
    <row r="192" spans="1:9" x14ac:dyDescent="0.25">
      <c r="A192">
        <v>595.12199999999996</v>
      </c>
      <c r="B192">
        <v>-0.51152600000000004</v>
      </c>
      <c r="C192">
        <v>-1.0082523663190328</v>
      </c>
      <c r="D192">
        <v>-0.53291930408735544</v>
      </c>
      <c r="E192">
        <v>-0.32623762173666104</v>
      </c>
      <c r="F192">
        <v>-1.0866</v>
      </c>
      <c r="G192">
        <v>0.83388643142471675</v>
      </c>
      <c r="H192">
        <v>-0.5700269616299144</v>
      </c>
      <c r="I192">
        <v>-0.35713174872278391</v>
      </c>
    </row>
    <row r="193" spans="1:9" x14ac:dyDescent="0.25">
      <c r="A193">
        <v>595.274</v>
      </c>
      <c r="B193">
        <v>-1.0012399999999999</v>
      </c>
      <c r="C193">
        <v>-0.95462282237413221</v>
      </c>
      <c r="D193">
        <v>-0.55480985490822077</v>
      </c>
      <c r="E193">
        <v>-0.34385216605035657</v>
      </c>
      <c r="F193">
        <v>-0.73811700000000002</v>
      </c>
      <c r="G193">
        <v>0.81923632123500334</v>
      </c>
      <c r="H193">
        <v>-0.54877452312285102</v>
      </c>
      <c r="I193">
        <v>-0.35969235376494574</v>
      </c>
    </row>
    <row r="194" spans="1:9" x14ac:dyDescent="0.25">
      <c r="A194">
        <v>595.42700000000002</v>
      </c>
      <c r="B194">
        <v>-1.66862</v>
      </c>
      <c r="C194">
        <v>-0.89932705440170191</v>
      </c>
      <c r="D194">
        <v>-0.57483170935290762</v>
      </c>
      <c r="E194">
        <v>-0.36082632363013606</v>
      </c>
      <c r="F194">
        <v>-0.29099399999999997</v>
      </c>
      <c r="G194">
        <v>0.7960376651862161</v>
      </c>
      <c r="H194">
        <v>-0.52832423011042184</v>
      </c>
      <c r="I194">
        <v>-0.3647086092349639</v>
      </c>
    </row>
    <row r="195" spans="1:9" x14ac:dyDescent="0.25">
      <c r="A195">
        <v>595.57899999999995</v>
      </c>
      <c r="B195">
        <v>-1.79358</v>
      </c>
      <c r="C195">
        <v>-0.84369913065907787</v>
      </c>
      <c r="D195">
        <v>-0.59447636118499758</v>
      </c>
      <c r="E195">
        <v>-0.37767112451116674</v>
      </c>
      <c r="F195">
        <v>0.168405</v>
      </c>
      <c r="G195">
        <v>0.77111658837325847</v>
      </c>
      <c r="H195">
        <v>-0.50803471956497881</v>
      </c>
      <c r="I195">
        <v>-0.37021944535321544</v>
      </c>
    </row>
    <row r="196" spans="1:9" x14ac:dyDescent="0.25">
      <c r="A196">
        <v>595.73199999999997</v>
      </c>
      <c r="B196">
        <v>-1.88548</v>
      </c>
      <c r="C196">
        <v>-0.78704206854650893</v>
      </c>
      <c r="D196">
        <v>-0.612141640425237</v>
      </c>
      <c r="E196">
        <v>-0.39356778343543397</v>
      </c>
      <c r="F196">
        <v>0.49634099999999998</v>
      </c>
      <c r="G196">
        <v>0.73751349398149468</v>
      </c>
      <c r="H196">
        <v>-0.48880089609672506</v>
      </c>
      <c r="I196">
        <v>-0.37746706467805413</v>
      </c>
    </row>
    <row r="197" spans="1:9" x14ac:dyDescent="0.25">
      <c r="A197">
        <v>595.88400000000001</v>
      </c>
      <c r="B197">
        <v>-1.7285600000000001</v>
      </c>
      <c r="C197">
        <v>-0.73024887701992625</v>
      </c>
      <c r="D197">
        <v>-0.62948769030870777</v>
      </c>
      <c r="E197">
        <v>-0.40930878787054731</v>
      </c>
      <c r="F197">
        <v>0.19136500000000001</v>
      </c>
      <c r="G197">
        <v>0.70255661500387012</v>
      </c>
      <c r="H197">
        <v>-0.46974110639768146</v>
      </c>
      <c r="I197">
        <v>-0.3849849780780899</v>
      </c>
    </row>
    <row r="198" spans="1:9" x14ac:dyDescent="0.25">
      <c r="A198">
        <v>596.03599999999994</v>
      </c>
      <c r="B198">
        <v>-1.3836999999999999</v>
      </c>
      <c r="C198">
        <v>-0.67213250758912879</v>
      </c>
      <c r="D198">
        <v>-0.64465786085005305</v>
      </c>
      <c r="E198">
        <v>-0.42395381412175565</v>
      </c>
      <c r="F198">
        <v>-0.225324</v>
      </c>
      <c r="G198">
        <v>0.65825671564495314</v>
      </c>
      <c r="H198">
        <v>-0.45226528902449575</v>
      </c>
      <c r="I198">
        <v>-0.39349492824347765</v>
      </c>
    </row>
    <row r="199" spans="1:9" x14ac:dyDescent="0.25">
      <c r="A199">
        <v>596.18899999999996</v>
      </c>
      <c r="B199">
        <v>-0.84958699999999998</v>
      </c>
      <c r="C199">
        <v>-0.61386911839119629</v>
      </c>
      <c r="D199">
        <v>-0.65957279848586869</v>
      </c>
      <c r="E199">
        <v>-0.43847019442530716</v>
      </c>
      <c r="F199">
        <v>-0.215868</v>
      </c>
      <c r="G199">
        <v>0.61286997513964092</v>
      </c>
      <c r="H199">
        <v>-0.43497498988244804</v>
      </c>
      <c r="I199">
        <v>-0.40211989716426844</v>
      </c>
    </row>
    <row r="200" spans="1:9" x14ac:dyDescent="0.25">
      <c r="A200">
        <v>596.34100000000001</v>
      </c>
      <c r="B200">
        <v>-0.58412500000000001</v>
      </c>
      <c r="C200">
        <v>-0.55504487600752672</v>
      </c>
      <c r="D200">
        <v>-0.6721951573684759</v>
      </c>
      <c r="E200">
        <v>-0.45157218005572564</v>
      </c>
      <c r="F200">
        <v>-0.37900099999999998</v>
      </c>
      <c r="G200">
        <v>0.56083507183240233</v>
      </c>
      <c r="H200">
        <v>-0.41965825135164769</v>
      </c>
      <c r="I200">
        <v>-0.41083256788605421</v>
      </c>
    </row>
    <row r="201" spans="1:9" x14ac:dyDescent="0.25">
      <c r="A201">
        <v>596.49400000000003</v>
      </c>
      <c r="B201">
        <v>-0.84964099999999998</v>
      </c>
      <c r="C201">
        <v>-0.49618197287027721</v>
      </c>
      <c r="D201">
        <v>-0.68463907908704036</v>
      </c>
      <c r="E201">
        <v>-0.46456399926688013</v>
      </c>
      <c r="F201">
        <v>-0.117386</v>
      </c>
      <c r="G201">
        <v>0.50827263744241047</v>
      </c>
      <c r="H201">
        <v>-0.40449522792664733</v>
      </c>
      <c r="I201">
        <v>-0.41955098954560999</v>
      </c>
    </row>
    <row r="202" spans="1:9" x14ac:dyDescent="0.25">
      <c r="A202">
        <v>596.64599999999996</v>
      </c>
      <c r="B202">
        <v>-1.29694</v>
      </c>
      <c r="C202">
        <v>-0.43853334410603134</v>
      </c>
      <c r="D202">
        <v>-0.69454572973883555</v>
      </c>
      <c r="E202">
        <v>-0.47561831100116997</v>
      </c>
      <c r="F202">
        <v>0.25595699999999999</v>
      </c>
      <c r="G202">
        <v>0.44935631361352196</v>
      </c>
      <c r="H202">
        <v>-0.39176337674970102</v>
      </c>
      <c r="I202">
        <v>-0.42716379341885352</v>
      </c>
    </row>
    <row r="203" spans="1:9" x14ac:dyDescent="0.25">
      <c r="A203">
        <v>596.798</v>
      </c>
      <c r="B203">
        <v>-1.6895500000000001</v>
      </c>
      <c r="C203">
        <v>-0.38093590000145472</v>
      </c>
      <c r="D203">
        <v>-0.70434697447094297</v>
      </c>
      <c r="E203">
        <v>-0.48659159711096889</v>
      </c>
      <c r="F203">
        <v>0.39940799999999999</v>
      </c>
      <c r="G203">
        <v>0.3901724107655502</v>
      </c>
      <c r="H203">
        <v>-0.37913223546965813</v>
      </c>
      <c r="I203">
        <v>-0.43473058978993573</v>
      </c>
    </row>
    <row r="204" spans="1:9" x14ac:dyDescent="0.25">
      <c r="A204">
        <v>596.95100000000002</v>
      </c>
      <c r="B204">
        <v>-1.57982</v>
      </c>
      <c r="C204">
        <v>-0.32312827208164074</v>
      </c>
      <c r="D204">
        <v>-0.71199492684371513</v>
      </c>
      <c r="E204">
        <v>-0.49637153213725504</v>
      </c>
      <c r="F204">
        <v>0.28152700000000003</v>
      </c>
      <c r="G204">
        <v>0.32596742893715608</v>
      </c>
      <c r="H204">
        <v>-0.36903385975472114</v>
      </c>
      <c r="I204">
        <v>-0.44047290115343601</v>
      </c>
    </row>
    <row r="205" spans="1:9" x14ac:dyDescent="0.25">
      <c r="A205">
        <v>597.10299999999995</v>
      </c>
      <c r="B205">
        <v>-2.1728299999999998</v>
      </c>
      <c r="C205">
        <v>-0.26537836303336854</v>
      </c>
      <c r="D205">
        <v>-0.71956834217327936</v>
      </c>
      <c r="E205">
        <v>-0.506091764071811</v>
      </c>
      <c r="F205">
        <v>0.64790700000000001</v>
      </c>
      <c r="G205">
        <v>0.26164486487947347</v>
      </c>
      <c r="H205">
        <v>-0.3590149918531288</v>
      </c>
      <c r="I205">
        <v>-0.44614763899813709</v>
      </c>
    </row>
    <row r="206" spans="1:9" x14ac:dyDescent="0.25">
      <c r="A206">
        <v>597.25599999999997</v>
      </c>
      <c r="B206">
        <v>-2.3953000000000002</v>
      </c>
      <c r="C206">
        <v>-0.21001616390689951</v>
      </c>
      <c r="D206">
        <v>-0.72481303957717091</v>
      </c>
      <c r="E206">
        <v>-0.51378919839845905</v>
      </c>
      <c r="F206">
        <v>0.95726299999999998</v>
      </c>
      <c r="G206">
        <v>0.19423147714055117</v>
      </c>
      <c r="H206">
        <v>-0.35138135835188039</v>
      </c>
      <c r="I206">
        <v>-0.44973766190115666</v>
      </c>
    </row>
    <row r="207" spans="1:9" x14ac:dyDescent="0.25">
      <c r="A207">
        <v>597.40800000000002</v>
      </c>
      <c r="B207">
        <v>-2.4283199999999998</v>
      </c>
      <c r="C207">
        <v>-0.15471168365197233</v>
      </c>
      <c r="D207">
        <v>-0.72991920348661588</v>
      </c>
      <c r="E207">
        <v>-0.52137433405256706</v>
      </c>
      <c r="F207">
        <v>0.61045700000000003</v>
      </c>
      <c r="G207">
        <v>0.12679838643347782</v>
      </c>
      <c r="H207">
        <v>-0.34391999177954569</v>
      </c>
      <c r="I207">
        <v>-0.45315659440551415</v>
      </c>
    </row>
    <row r="208" spans="1:9" x14ac:dyDescent="0.25">
      <c r="A208">
        <v>597.55999999999995</v>
      </c>
      <c r="B208">
        <v>-2.2860200000000002</v>
      </c>
      <c r="C208">
        <v>-0.1003748112718557</v>
      </c>
      <c r="D208">
        <v>-0.73271923645317805</v>
      </c>
      <c r="E208">
        <v>-0.52707384705952853</v>
      </c>
      <c r="F208">
        <v>-0.217922</v>
      </c>
      <c r="G208">
        <v>5.9030345267837007E-2</v>
      </c>
      <c r="H208">
        <v>-0.33935270961296138</v>
      </c>
      <c r="I208">
        <v>-0.45369574482146624</v>
      </c>
    </row>
    <row r="209" spans="1:9" x14ac:dyDescent="0.25">
      <c r="A209">
        <v>597.71299999999997</v>
      </c>
      <c r="B209">
        <v>-2.1076100000000002</v>
      </c>
      <c r="C209">
        <v>-4.6447960686748786E-2</v>
      </c>
      <c r="D209">
        <v>-0.73533405616086045</v>
      </c>
      <c r="E209">
        <v>-0.53263405285245269</v>
      </c>
      <c r="F209">
        <v>-0.380658</v>
      </c>
      <c r="G209">
        <v>-8.6690532990840626E-3</v>
      </c>
      <c r="H209">
        <v>-0.33501158300433564</v>
      </c>
      <c r="I209">
        <v>-0.45398616717885915</v>
      </c>
    </row>
    <row r="210" spans="1:9" x14ac:dyDescent="0.25">
      <c r="A210">
        <v>597.86500000000001</v>
      </c>
      <c r="B210">
        <v>-2.09653</v>
      </c>
      <c r="C210">
        <v>3.2178214326618309E-3</v>
      </c>
      <c r="D210">
        <v>-0.73604253452104729</v>
      </c>
      <c r="E210">
        <v>-0.53675214467965482</v>
      </c>
      <c r="F210">
        <v>-0.220529</v>
      </c>
      <c r="G210">
        <v>-7.5633721827857256E-2</v>
      </c>
      <c r="H210">
        <v>-0.33301682030952962</v>
      </c>
      <c r="I210">
        <v>-0.45171598449409023</v>
      </c>
    </row>
    <row r="211" spans="1:9" x14ac:dyDescent="0.25">
      <c r="A211">
        <v>598.01800000000003</v>
      </c>
      <c r="B211">
        <v>-2.1155499999999998</v>
      </c>
      <c r="C211">
        <v>5.23762764519256E-2</v>
      </c>
      <c r="D211">
        <v>-0.73650782636652612</v>
      </c>
      <c r="E211">
        <v>-0.54067904446310189</v>
      </c>
      <c r="F211">
        <v>0.40239799999999998</v>
      </c>
      <c r="G211">
        <v>-0.14256953504198347</v>
      </c>
      <c r="H211">
        <v>-0.33136129095166139</v>
      </c>
      <c r="I211">
        <v>-0.44903892296208275</v>
      </c>
    </row>
    <row r="212" spans="1:9" x14ac:dyDescent="0.25">
      <c r="A212">
        <v>598.16999999999996</v>
      </c>
      <c r="B212">
        <v>-1.6145499999999999</v>
      </c>
      <c r="C212">
        <v>9.7664626682540917E-2</v>
      </c>
      <c r="D212">
        <v>-0.73519251106870831</v>
      </c>
      <c r="E212">
        <v>-0.54318657431577178</v>
      </c>
      <c r="F212">
        <v>0.64174500000000001</v>
      </c>
      <c r="G212">
        <v>-0.20909552651856836</v>
      </c>
      <c r="H212">
        <v>-0.33219788983207826</v>
      </c>
      <c r="I212">
        <v>-0.44338143793069218</v>
      </c>
    </row>
    <row r="213" spans="1:9" x14ac:dyDescent="0.25">
      <c r="A213">
        <v>598.322</v>
      </c>
      <c r="B213">
        <v>-1.2035</v>
      </c>
      <c r="C213">
        <v>0.14243759095169975</v>
      </c>
      <c r="D213">
        <v>-0.73358883529060193</v>
      </c>
      <c r="E213">
        <v>-0.54548585409847794</v>
      </c>
      <c r="F213">
        <v>0.277895</v>
      </c>
      <c r="G213">
        <v>-0.27505191154170333</v>
      </c>
      <c r="H213">
        <v>-0.33346471432470531</v>
      </c>
      <c r="I213">
        <v>-0.43719199115556223</v>
      </c>
    </row>
    <row r="214" spans="1:9" x14ac:dyDescent="0.25">
      <c r="A214">
        <v>598.47500000000002</v>
      </c>
      <c r="B214">
        <v>-0.90595599999999998</v>
      </c>
      <c r="C214">
        <v>0.18433169037329344</v>
      </c>
      <c r="D214">
        <v>-0.73037997793553644</v>
      </c>
      <c r="E214">
        <v>-0.54662021284135232</v>
      </c>
      <c r="F214">
        <v>-9.5885600000000001E-2</v>
      </c>
      <c r="G214">
        <v>-0.33782683923010376</v>
      </c>
      <c r="H214">
        <v>-0.33712560741915892</v>
      </c>
      <c r="I214">
        <v>-0.42803937369435968</v>
      </c>
    </row>
    <row r="215" spans="1:9" x14ac:dyDescent="0.25">
      <c r="A215">
        <v>598.62699999999995</v>
      </c>
      <c r="B215">
        <v>-0.74319800000000003</v>
      </c>
      <c r="C215">
        <v>0.22555712211325107</v>
      </c>
      <c r="D215">
        <v>-0.72683683323517567</v>
      </c>
      <c r="E215">
        <v>-0.54744397335701123</v>
      </c>
      <c r="F215">
        <v>-6.7955199999999993E-2</v>
      </c>
      <c r="G215">
        <v>-0.39940751281670495</v>
      </c>
      <c r="H215">
        <v>-0.34121142560493301</v>
      </c>
      <c r="I215">
        <v>-0.41852444715363724</v>
      </c>
    </row>
    <row r="216" spans="1:9" x14ac:dyDescent="0.25">
      <c r="A216">
        <v>598.78</v>
      </c>
      <c r="B216">
        <v>-0.57034700000000005</v>
      </c>
      <c r="C216">
        <v>0.26381329907473838</v>
      </c>
      <c r="D216">
        <v>-0.72181122956434929</v>
      </c>
      <c r="E216">
        <v>-0.54689456276287463</v>
      </c>
      <c r="F216">
        <v>0.51764299999999996</v>
      </c>
      <c r="G216">
        <v>-0.45569063028915174</v>
      </c>
      <c r="H216">
        <v>-0.34717981212668214</v>
      </c>
      <c r="I216">
        <v>-0.407406446709484</v>
      </c>
    </row>
    <row r="217" spans="1:9" x14ac:dyDescent="0.25">
      <c r="A217">
        <v>598.93200000000002</v>
      </c>
      <c r="B217">
        <v>-0.35815599999999997</v>
      </c>
      <c r="C217">
        <v>0.30121403879856251</v>
      </c>
      <c r="D217">
        <v>-0.716458867542491</v>
      </c>
      <c r="E217">
        <v>-0.5461219763258417</v>
      </c>
      <c r="F217">
        <v>0.61870800000000004</v>
      </c>
      <c r="G217">
        <v>-0.51040577284454747</v>
      </c>
      <c r="H217">
        <v>-0.35356517295841738</v>
      </c>
      <c r="I217">
        <v>-0.39598077109462737</v>
      </c>
    </row>
    <row r="218" spans="1:9" x14ac:dyDescent="0.25">
      <c r="A218">
        <v>599.08399999999995</v>
      </c>
      <c r="B218">
        <v>-0.34295700000000001</v>
      </c>
      <c r="C218">
        <v>0.33550884981224649</v>
      </c>
      <c r="D218">
        <v>-0.70992294762242458</v>
      </c>
      <c r="E218">
        <v>-0.54454481965263468</v>
      </c>
      <c r="F218">
        <v>0.74650000000000005</v>
      </c>
      <c r="G218">
        <v>-0.55943502013932822</v>
      </c>
      <c r="H218">
        <v>-0.36146118224370366</v>
      </c>
      <c r="I218">
        <v>-0.38343941355236066</v>
      </c>
    </row>
    <row r="219" spans="1:9" x14ac:dyDescent="0.25">
      <c r="A219">
        <v>599.23699999999997</v>
      </c>
      <c r="B219">
        <v>-0.57846600000000004</v>
      </c>
      <c r="C219">
        <v>0.36861225619448112</v>
      </c>
      <c r="D219">
        <v>-0.7031001730209222</v>
      </c>
      <c r="E219">
        <v>-0.54292217490953787</v>
      </c>
      <c r="F219">
        <v>0.14618300000000001</v>
      </c>
      <c r="G219">
        <v>-0.60630520347252725</v>
      </c>
      <c r="H219">
        <v>-0.36986692495454487</v>
      </c>
      <c r="I219">
        <v>-0.37048542622508512</v>
      </c>
    </row>
    <row r="220" spans="1:9" x14ac:dyDescent="0.25">
      <c r="A220">
        <v>599.38900000000001</v>
      </c>
      <c r="B220">
        <v>-0.189167</v>
      </c>
      <c r="C220">
        <v>0.39810224341113182</v>
      </c>
      <c r="D220">
        <v>-0.69540554088371698</v>
      </c>
      <c r="E220">
        <v>-0.54116022295240396</v>
      </c>
      <c r="F220">
        <v>-0.57468200000000003</v>
      </c>
      <c r="G220">
        <v>-0.64663463695920376</v>
      </c>
      <c r="H220">
        <v>-0.37981600266442339</v>
      </c>
      <c r="I220">
        <v>-0.35628060993280086</v>
      </c>
    </row>
    <row r="221" spans="1:9" x14ac:dyDescent="0.25">
      <c r="A221">
        <v>599.54200000000003</v>
      </c>
      <c r="B221">
        <v>0.469698</v>
      </c>
      <c r="C221">
        <v>0.42625979592341484</v>
      </c>
      <c r="D221">
        <v>-0.68743534755647095</v>
      </c>
      <c r="E221">
        <v>-0.53935349367647223</v>
      </c>
      <c r="F221">
        <v>-0.77601600000000004</v>
      </c>
      <c r="G221">
        <v>-0.6849054280639072</v>
      </c>
      <c r="H221">
        <v>-0.39020325676784651</v>
      </c>
      <c r="I221">
        <v>-0.34197658996398145</v>
      </c>
    </row>
    <row r="222" spans="1:9" x14ac:dyDescent="0.25">
      <c r="A222">
        <v>599.69399999999996</v>
      </c>
      <c r="B222">
        <v>5.40782E-2</v>
      </c>
      <c r="C222">
        <v>0.4509825310613001</v>
      </c>
      <c r="D222">
        <v>-0.67876269906444864</v>
      </c>
      <c r="E222">
        <v>-0.53743162272363232</v>
      </c>
      <c r="F222">
        <v>-0.52004099999999998</v>
      </c>
      <c r="G222">
        <v>-0.71787484957674941</v>
      </c>
      <c r="H222">
        <v>-0.40171245445957954</v>
      </c>
      <c r="I222">
        <v>-0.32742384193660279</v>
      </c>
    </row>
    <row r="223" spans="1:9" x14ac:dyDescent="0.25">
      <c r="A223">
        <v>599.846</v>
      </c>
      <c r="B223">
        <v>-0.49754900000000002</v>
      </c>
      <c r="C223">
        <v>0.47416482575020463</v>
      </c>
      <c r="D223">
        <v>-0.66978813790246361</v>
      </c>
      <c r="E223">
        <v>-0.53531429522048501</v>
      </c>
      <c r="F223">
        <v>-0.263517</v>
      </c>
      <c r="G223">
        <v>-0.74781446305165811</v>
      </c>
      <c r="H223">
        <v>-0.41354940102632276</v>
      </c>
      <c r="I223">
        <v>-0.31294010516246595</v>
      </c>
    </row>
    <row r="224" spans="1:9" x14ac:dyDescent="0.25">
      <c r="A224">
        <v>599.99900000000002</v>
      </c>
      <c r="B224">
        <v>-0.73911000000000004</v>
      </c>
      <c r="C224">
        <v>0.49392537148845661</v>
      </c>
      <c r="D224">
        <v>-0.66015780134013557</v>
      </c>
      <c r="E224">
        <v>-0.53276980631102977</v>
      </c>
      <c r="F224">
        <v>0.57464400000000004</v>
      </c>
      <c r="G224">
        <v>-0.77103536438706755</v>
      </c>
      <c r="H224">
        <v>-0.42609926765272427</v>
      </c>
      <c r="I224">
        <v>-0.29862602105254876</v>
      </c>
    </row>
    <row r="225" spans="1:9" x14ac:dyDescent="0.25">
      <c r="A225">
        <v>600.15099999999995</v>
      </c>
      <c r="B225">
        <v>-1.1130599999999999</v>
      </c>
      <c r="C225">
        <v>0.51215255550725658</v>
      </c>
      <c r="D225">
        <v>-0.6502865369613785</v>
      </c>
      <c r="E225">
        <v>-0.53013363051070306</v>
      </c>
      <c r="F225">
        <v>0.166189</v>
      </c>
      <c r="G225">
        <v>-0.79161416125138617</v>
      </c>
      <c r="H225">
        <v>-0.43889649192064289</v>
      </c>
      <c r="I225">
        <v>-0.28473463086873785</v>
      </c>
    </row>
    <row r="226" spans="1:9" x14ac:dyDescent="0.25">
      <c r="A226">
        <v>600.30399999999997</v>
      </c>
      <c r="B226">
        <v>-1.23278</v>
      </c>
      <c r="C226">
        <v>0.52745513519538267</v>
      </c>
      <c r="D226">
        <v>-0.63995299233484793</v>
      </c>
      <c r="E226">
        <v>-0.52732403144392193</v>
      </c>
      <c r="F226">
        <v>0.281862</v>
      </c>
      <c r="G226">
        <v>-0.80715471848560238</v>
      </c>
      <c r="H226">
        <v>-0.45216457912759239</v>
      </c>
      <c r="I226">
        <v>-0.27165556064496166</v>
      </c>
    </row>
    <row r="227" spans="1:9" x14ac:dyDescent="0.25">
      <c r="A227">
        <v>600.45600000000002</v>
      </c>
      <c r="B227">
        <v>-1.41506</v>
      </c>
      <c r="C227">
        <v>0.54199756823565537</v>
      </c>
      <c r="D227">
        <v>-0.62936496770221417</v>
      </c>
      <c r="E227">
        <v>-0.52448031632472336</v>
      </c>
      <c r="F227">
        <v>-0.50035600000000002</v>
      </c>
      <c r="G227">
        <v>-0.81986631084110229</v>
      </c>
      <c r="H227">
        <v>-0.46560846694404867</v>
      </c>
      <c r="I227">
        <v>-0.25923784826475321</v>
      </c>
    </row>
    <row r="228" spans="1:9" x14ac:dyDescent="0.25">
      <c r="A228">
        <v>600.60799999999995</v>
      </c>
      <c r="B228">
        <v>-1.2299</v>
      </c>
      <c r="C228">
        <v>0.55527889838450373</v>
      </c>
      <c r="D228">
        <v>-0.61835306069255036</v>
      </c>
      <c r="E228">
        <v>-0.52158187337143891</v>
      </c>
      <c r="F228">
        <v>0.16323199999999999</v>
      </c>
      <c r="G228">
        <v>-0.82790639300595603</v>
      </c>
      <c r="H228">
        <v>-0.47934211656913939</v>
      </c>
      <c r="I228">
        <v>-0.24792287820197206</v>
      </c>
    </row>
    <row r="229" spans="1:9" x14ac:dyDescent="0.25">
      <c r="A229">
        <v>600.76099999999997</v>
      </c>
      <c r="B229">
        <v>-1.1300300000000001</v>
      </c>
      <c r="C229">
        <v>0.56766885313038928</v>
      </c>
      <c r="D229">
        <v>-0.60706785119112472</v>
      </c>
      <c r="E229">
        <v>-0.51853559419101292</v>
      </c>
      <c r="F229">
        <v>-0.47483900000000001</v>
      </c>
      <c r="G229">
        <v>-0.83290204880166741</v>
      </c>
      <c r="H229">
        <v>-0.49319767817469212</v>
      </c>
      <c r="I229">
        <v>-0.23724482449723575</v>
      </c>
    </row>
    <row r="230" spans="1:9" x14ac:dyDescent="0.25">
      <c r="A230">
        <v>600.91300000000001</v>
      </c>
      <c r="B230">
        <v>-0.80313199999999996</v>
      </c>
      <c r="C230">
        <v>0.57875523260767814</v>
      </c>
      <c r="D230">
        <v>-0.59538586369201751</v>
      </c>
      <c r="E230">
        <v>-0.5152753789318868</v>
      </c>
      <c r="F230">
        <v>-0.99340399999999995</v>
      </c>
      <c r="G230">
        <v>-0.83349949364237597</v>
      </c>
      <c r="H230">
        <v>-0.50722992380989984</v>
      </c>
      <c r="I230">
        <v>-0.22749123403905189</v>
      </c>
    </row>
    <row r="231" spans="1:9" x14ac:dyDescent="0.25">
      <c r="A231">
        <v>601.06600000000003</v>
      </c>
      <c r="B231">
        <v>-1.10131</v>
      </c>
      <c r="C231">
        <v>0.58801747793718118</v>
      </c>
      <c r="D231">
        <v>-0.58353597962083603</v>
      </c>
      <c r="E231">
        <v>-0.51210542906144807</v>
      </c>
      <c r="F231">
        <v>-1.64269</v>
      </c>
      <c r="G231">
        <v>-0.83055040421589998</v>
      </c>
      <c r="H231">
        <v>-0.52133195963682144</v>
      </c>
      <c r="I231">
        <v>-0.2184033146277635</v>
      </c>
    </row>
    <row r="232" spans="1:9" x14ac:dyDescent="0.25">
      <c r="A232">
        <v>601.21799999999996</v>
      </c>
      <c r="B232">
        <v>-1.38226</v>
      </c>
      <c r="C232">
        <v>0.59495463287532757</v>
      </c>
      <c r="D232">
        <v>-0.5714722721125739</v>
      </c>
      <c r="E232">
        <v>-0.50905204237010182</v>
      </c>
      <c r="F232">
        <v>-1.38395</v>
      </c>
      <c r="G232">
        <v>-0.8230950552993993</v>
      </c>
      <c r="H232">
        <v>-0.53552498773901536</v>
      </c>
      <c r="I232">
        <v>-0.21016222080313063</v>
      </c>
    </row>
    <row r="233" spans="1:9" x14ac:dyDescent="0.25">
      <c r="A233">
        <v>601.37</v>
      </c>
      <c r="B233">
        <v>-1.61822</v>
      </c>
      <c r="C233">
        <v>0.60094432709193746</v>
      </c>
      <c r="D233">
        <v>-0.55930918188003476</v>
      </c>
      <c r="E233">
        <v>-0.50607897055215445</v>
      </c>
      <c r="F233">
        <v>-1.1045400000000001</v>
      </c>
      <c r="G233">
        <v>-0.81314187848504282</v>
      </c>
      <c r="H233">
        <v>-0.54946535767880256</v>
      </c>
      <c r="I233">
        <v>-0.20309863148693694</v>
      </c>
    </row>
    <row r="234" spans="1:9" x14ac:dyDescent="0.25">
      <c r="A234">
        <v>601.52300000000002</v>
      </c>
      <c r="B234">
        <v>-1.4575499999999999</v>
      </c>
      <c r="C234">
        <v>0.6058831022323603</v>
      </c>
      <c r="D234">
        <v>-0.54703541543182332</v>
      </c>
      <c r="E234">
        <v>-0.50319687487398657</v>
      </c>
      <c r="F234">
        <v>-1.24908</v>
      </c>
      <c r="G234">
        <v>-0.80038579555629885</v>
      </c>
      <c r="H234">
        <v>-0.56312391659128969</v>
      </c>
      <c r="I234">
        <v>-0.19735344465455151</v>
      </c>
    </row>
    <row r="235" spans="1:9" x14ac:dyDescent="0.25">
      <c r="A235">
        <v>601.67499999999995</v>
      </c>
      <c r="B235">
        <v>-1.4413400000000001</v>
      </c>
      <c r="C235">
        <v>0.61041348913074156</v>
      </c>
      <c r="D235">
        <v>-0.53472400401229492</v>
      </c>
      <c r="E235">
        <v>-0.50033752323076341</v>
      </c>
      <c r="F235">
        <v>-1.7413700000000001</v>
      </c>
      <c r="G235">
        <v>-0.78494184642398435</v>
      </c>
      <c r="H235">
        <v>-0.57626567471703583</v>
      </c>
      <c r="I235">
        <v>-0.19277138498618016</v>
      </c>
    </row>
    <row r="236" spans="1:9" x14ac:dyDescent="0.25">
      <c r="A236">
        <v>601.82799999999997</v>
      </c>
      <c r="B236">
        <v>-1.44638</v>
      </c>
      <c r="C236">
        <v>0.61455182331676295</v>
      </c>
      <c r="D236">
        <v>-0.52236817152661241</v>
      </c>
      <c r="E236">
        <v>-0.49749665111593316</v>
      </c>
      <c r="F236">
        <v>-2.19164</v>
      </c>
      <c r="G236">
        <v>-0.76682909847663261</v>
      </c>
      <c r="H236">
        <v>-0.58890830045900622</v>
      </c>
      <c r="I236">
        <v>-0.18933088646518445</v>
      </c>
    </row>
    <row r="237" spans="1:9" x14ac:dyDescent="0.25">
      <c r="A237">
        <v>601.98</v>
      </c>
      <c r="B237">
        <v>-1.05026</v>
      </c>
      <c r="C237">
        <v>0.61894608080113045</v>
      </c>
      <c r="D237">
        <v>-0.50993102590288508</v>
      </c>
      <c r="E237">
        <v>-0.49478158194439148</v>
      </c>
      <c r="F237">
        <v>-1.9084000000000001</v>
      </c>
      <c r="G237">
        <v>-0.74693799875874645</v>
      </c>
      <c r="H237">
        <v>-0.6010853637828355</v>
      </c>
      <c r="I237">
        <v>-0.18728786582233667</v>
      </c>
    </row>
    <row r="238" spans="1:9" x14ac:dyDescent="0.25">
      <c r="A238">
        <v>602.13199999999995</v>
      </c>
      <c r="B238">
        <v>-0.17165900000000001</v>
      </c>
      <c r="C238">
        <v>0.62356359052448052</v>
      </c>
      <c r="D238">
        <v>-0.49742386063250799</v>
      </c>
      <c r="E238">
        <v>-0.49217383618774579</v>
      </c>
      <c r="F238">
        <v>-1.43346</v>
      </c>
      <c r="G238">
        <v>-0.72550625404737368</v>
      </c>
      <c r="H238">
        <v>-0.61285782067875472</v>
      </c>
      <c r="I238">
        <v>-0.18645397984566425</v>
      </c>
    </row>
    <row r="239" spans="1:9" x14ac:dyDescent="0.25">
      <c r="A239">
        <v>602.28499999999997</v>
      </c>
      <c r="B239">
        <v>0.39544200000000002</v>
      </c>
      <c r="C239">
        <v>0.62747867247151923</v>
      </c>
      <c r="D239">
        <v>-0.48483237062638074</v>
      </c>
      <c r="E239">
        <v>-0.48962508277173838</v>
      </c>
      <c r="F239">
        <v>-1.6381600000000001</v>
      </c>
      <c r="G239">
        <v>-0.70254911825334099</v>
      </c>
      <c r="H239">
        <v>-0.62419651828187039</v>
      </c>
      <c r="I239">
        <v>-0.18676740595413763</v>
      </c>
    </row>
    <row r="240" spans="1:9" x14ac:dyDescent="0.25">
      <c r="A240">
        <v>602.43700000000001</v>
      </c>
      <c r="B240">
        <v>0.84831500000000004</v>
      </c>
      <c r="C240">
        <v>0.63086557229218398</v>
      </c>
      <c r="D240">
        <v>-0.47217763706844079</v>
      </c>
      <c r="E240">
        <v>-0.48712110667452868</v>
      </c>
      <c r="F240">
        <v>-2.41289</v>
      </c>
      <c r="G240">
        <v>-0.67843204965686887</v>
      </c>
      <c r="H240">
        <v>-0.63520658358982784</v>
      </c>
      <c r="I240">
        <v>-0.18795497460367475</v>
      </c>
    </row>
    <row r="241" spans="1:9" x14ac:dyDescent="0.25">
      <c r="A241">
        <v>602.59</v>
      </c>
      <c r="B241">
        <v>0.89359200000000005</v>
      </c>
      <c r="C241">
        <v>0.63421435587692498</v>
      </c>
      <c r="D241">
        <v>-0.45946191865696734</v>
      </c>
      <c r="E241">
        <v>-0.48477918182630098</v>
      </c>
      <c r="F241">
        <v>-2.39838</v>
      </c>
      <c r="G241">
        <v>-0.65295102720065168</v>
      </c>
      <c r="H241">
        <v>-0.64573695175727164</v>
      </c>
      <c r="I241">
        <v>-0.19015758376964431</v>
      </c>
    </row>
    <row r="242" spans="1:9" x14ac:dyDescent="0.25">
      <c r="A242">
        <v>602.74199999999996</v>
      </c>
      <c r="B242">
        <v>0.904837</v>
      </c>
      <c r="C242">
        <v>0.63754680393198437</v>
      </c>
      <c r="D242">
        <v>-0.44670554367647136</v>
      </c>
      <c r="E242">
        <v>-0.48254529114406131</v>
      </c>
      <c r="F242">
        <v>-2.2775099999999999</v>
      </c>
      <c r="G242">
        <v>-0.62656049031139838</v>
      </c>
      <c r="H242">
        <v>-0.65594928867133617</v>
      </c>
      <c r="I242">
        <v>-0.19304024132693484</v>
      </c>
    </row>
    <row r="243" spans="1:9" x14ac:dyDescent="0.25">
      <c r="A243">
        <v>602.89400000000001</v>
      </c>
      <c r="B243">
        <v>0.80444000000000004</v>
      </c>
      <c r="C243">
        <v>0.64064510939493979</v>
      </c>
      <c r="D243">
        <v>-0.43387011425620964</v>
      </c>
      <c r="E243">
        <v>-0.48049264199028846</v>
      </c>
      <c r="F243">
        <v>-1.47628</v>
      </c>
      <c r="G243">
        <v>-0.59863375748598302</v>
      </c>
      <c r="H243">
        <v>-0.6653515293094322</v>
      </c>
      <c r="I243">
        <v>-0.19713778448817071</v>
      </c>
    </row>
    <row r="244" spans="1:9" x14ac:dyDescent="0.25">
      <c r="A244">
        <v>603.04700000000003</v>
      </c>
      <c r="B244">
        <v>0.92669900000000005</v>
      </c>
      <c r="C244">
        <v>0.64360728544388146</v>
      </c>
      <c r="D244">
        <v>-0.42098875797094104</v>
      </c>
      <c r="E244">
        <v>-0.47854589474922765</v>
      </c>
      <c r="F244">
        <v>-1.5602100000000001</v>
      </c>
      <c r="G244">
        <v>-0.5698114929791227</v>
      </c>
      <c r="H244">
        <v>-0.6742820235883491</v>
      </c>
      <c r="I244">
        <v>-0.20194556846402079</v>
      </c>
    </row>
    <row r="245" spans="1:9" x14ac:dyDescent="0.25">
      <c r="A245">
        <v>603.19899999999996</v>
      </c>
      <c r="B245">
        <v>0.28683999999999998</v>
      </c>
      <c r="C245">
        <v>0.64428248733739024</v>
      </c>
      <c r="D245">
        <v>-0.40796811529179938</v>
      </c>
      <c r="E245">
        <v>-0.47663255280949196</v>
      </c>
      <c r="F245">
        <v>-1.1934100000000001</v>
      </c>
      <c r="G245">
        <v>-0.53906469338963969</v>
      </c>
      <c r="H245">
        <v>-0.68235648374358693</v>
      </c>
      <c r="I245">
        <v>-0.20759155161987106</v>
      </c>
    </row>
    <row r="246" spans="1:9" x14ac:dyDescent="0.25">
      <c r="A246">
        <v>603.35199999999998</v>
      </c>
      <c r="B246">
        <v>-0.737259</v>
      </c>
      <c r="C246">
        <v>0.64380875697662199</v>
      </c>
      <c r="D246">
        <v>-0.39487670006658171</v>
      </c>
      <c r="E246">
        <v>-0.474737690398149</v>
      </c>
      <c r="F246">
        <v>-0.77090199999999998</v>
      </c>
      <c r="G246">
        <v>-0.50734418582572527</v>
      </c>
      <c r="H246">
        <v>-0.68999806802616992</v>
      </c>
      <c r="I246">
        <v>-0.21366166643627019</v>
      </c>
    </row>
    <row r="247" spans="1:9" x14ac:dyDescent="0.25">
      <c r="A247">
        <v>603.50400000000002</v>
      </c>
      <c r="B247">
        <v>-1.3953500000000001</v>
      </c>
      <c r="C247">
        <v>0.64182126753201951</v>
      </c>
      <c r="D247">
        <v>-0.38193360602835313</v>
      </c>
      <c r="E247">
        <v>-0.47279591841473229</v>
      </c>
      <c r="F247">
        <v>0.168097</v>
      </c>
      <c r="G247">
        <v>-0.47632345142098126</v>
      </c>
      <c r="H247">
        <v>-0.69660870099571537</v>
      </c>
      <c r="I247">
        <v>-0.22066199543699208</v>
      </c>
    </row>
    <row r="248" spans="1:9" x14ac:dyDescent="0.25">
      <c r="A248">
        <v>603.65599999999995</v>
      </c>
      <c r="B248">
        <v>-1.6768799999999999</v>
      </c>
      <c r="C248">
        <v>0.63917491172359009</v>
      </c>
      <c r="D248">
        <v>-0.36906128453620068</v>
      </c>
      <c r="E248">
        <v>-0.47083424540073887</v>
      </c>
      <c r="F248">
        <v>0.42734299999999997</v>
      </c>
      <c r="G248">
        <v>-0.44561987124550695</v>
      </c>
      <c r="H248">
        <v>-0.70276878968964029</v>
      </c>
      <c r="I248">
        <v>-0.22806776555050995</v>
      </c>
    </row>
    <row r="249" spans="1:9" x14ac:dyDescent="0.25">
      <c r="A249">
        <v>603.80899999999997</v>
      </c>
      <c r="B249">
        <v>-1.8659699999999999</v>
      </c>
      <c r="C249">
        <v>0.63622907120433014</v>
      </c>
      <c r="D249">
        <v>-0.35632674363906863</v>
      </c>
      <c r="E249">
        <v>-0.46919454263143345</v>
      </c>
      <c r="F249">
        <v>0.683226</v>
      </c>
      <c r="G249">
        <v>-0.41615948480240045</v>
      </c>
      <c r="H249">
        <v>-0.7080763779404794</v>
      </c>
      <c r="I249">
        <v>-0.23682644377445689</v>
      </c>
    </row>
    <row r="250" spans="1:9" x14ac:dyDescent="0.25">
      <c r="A250">
        <v>603.96100000000001</v>
      </c>
      <c r="B250">
        <v>-1.66465</v>
      </c>
      <c r="C250">
        <v>0.63317432715385913</v>
      </c>
      <c r="D250">
        <v>-0.34364565860120677</v>
      </c>
      <c r="E250">
        <v>-0.46767637829886466</v>
      </c>
      <c r="F250">
        <v>0.53117700000000001</v>
      </c>
      <c r="G250">
        <v>-0.387168156117212</v>
      </c>
      <c r="H250">
        <v>-0.71306416809764273</v>
      </c>
      <c r="I250">
        <v>-0.24608976678773495</v>
      </c>
    </row>
    <row r="251" spans="1:9" x14ac:dyDescent="0.25">
      <c r="A251">
        <v>604.11400000000003</v>
      </c>
      <c r="B251">
        <v>-0.955098</v>
      </c>
      <c r="C251">
        <v>0.62818654542439134</v>
      </c>
      <c r="D251">
        <v>-0.33094499817826012</v>
      </c>
      <c r="E251">
        <v>-0.46643611764327825</v>
      </c>
      <c r="F251">
        <v>0.69065399999999999</v>
      </c>
      <c r="G251">
        <v>-0.35845584688422666</v>
      </c>
      <c r="H251">
        <v>-0.71734080503544428</v>
      </c>
      <c r="I251">
        <v>-0.25608920983559302</v>
      </c>
    </row>
    <row r="252" spans="1:9" x14ac:dyDescent="0.25">
      <c r="A252">
        <v>604.26599999999996</v>
      </c>
      <c r="B252">
        <v>-0.63738099999999998</v>
      </c>
      <c r="C252">
        <v>0.62259434909670186</v>
      </c>
      <c r="D252">
        <v>-0.31823831455990265</v>
      </c>
      <c r="E252">
        <v>-0.46528470087419505</v>
      </c>
      <c r="F252">
        <v>0.51823600000000003</v>
      </c>
      <c r="G252">
        <v>-0.32983188321811213</v>
      </c>
      <c r="H252">
        <v>-0.721393053255584</v>
      </c>
      <c r="I252">
        <v>-0.26632156586314221</v>
      </c>
    </row>
    <row r="253" spans="1:9" x14ac:dyDescent="0.25">
      <c r="A253">
        <v>604.41800000000001</v>
      </c>
      <c r="B253">
        <v>-0.62881699999999996</v>
      </c>
      <c r="C253">
        <v>0.61407809295599469</v>
      </c>
      <c r="D253">
        <v>-0.30558508680081542</v>
      </c>
      <c r="E253">
        <v>-0.46447941988692898</v>
      </c>
      <c r="F253">
        <v>0.38899699999999998</v>
      </c>
      <c r="G253">
        <v>-0.30180345765385275</v>
      </c>
      <c r="H253">
        <v>-0.72466435806464813</v>
      </c>
      <c r="I253">
        <v>-0.27713045340214965</v>
      </c>
    </row>
    <row r="254" spans="1:9" x14ac:dyDescent="0.25">
      <c r="A254">
        <v>604.57100000000003</v>
      </c>
      <c r="B254">
        <v>-0.87658599999999998</v>
      </c>
      <c r="C254">
        <v>0.60479951209680993</v>
      </c>
      <c r="D254">
        <v>-0.29294616413082869</v>
      </c>
      <c r="E254">
        <v>-0.46376582579053427</v>
      </c>
      <c r="F254">
        <v>4.4017899999999999E-2</v>
      </c>
      <c r="G254">
        <v>-0.27393202025518376</v>
      </c>
      <c r="H254">
        <v>-0.72773159281946065</v>
      </c>
      <c r="I254">
        <v>-0.28809174079206629</v>
      </c>
    </row>
    <row r="255" spans="1:9" x14ac:dyDescent="0.25">
      <c r="A255">
        <v>604.72299999999996</v>
      </c>
      <c r="B255">
        <v>-0.81300499999999998</v>
      </c>
      <c r="C255">
        <v>0.59185632741237204</v>
      </c>
      <c r="D255">
        <v>-0.28067164478319095</v>
      </c>
      <c r="E255">
        <v>-0.46342182226199335</v>
      </c>
      <c r="F255">
        <v>-0.19825000000000001</v>
      </c>
      <c r="G255">
        <v>-0.24575169116227616</v>
      </c>
      <c r="H255">
        <v>-0.72992070794688724</v>
      </c>
      <c r="I255">
        <v>-0.29996455181855247</v>
      </c>
    </row>
    <row r="256" spans="1:9" x14ac:dyDescent="0.25">
      <c r="A256">
        <v>604.87599999999998</v>
      </c>
      <c r="B256">
        <v>-1.2651699999999999</v>
      </c>
      <c r="C256">
        <v>0.57813448247977495</v>
      </c>
      <c r="D256">
        <v>-0.26847542697589272</v>
      </c>
      <c r="E256">
        <v>-0.46315671210466747</v>
      </c>
      <c r="F256">
        <v>2.1252400000000001E-2</v>
      </c>
      <c r="G256">
        <v>-0.21750507111523462</v>
      </c>
      <c r="H256">
        <v>-0.73192253800287954</v>
      </c>
      <c r="I256">
        <v>-0.31203145699478141</v>
      </c>
    </row>
    <row r="257" spans="1:9" x14ac:dyDescent="0.25">
      <c r="A257">
        <v>605.02800000000002</v>
      </c>
      <c r="B257">
        <v>-1.12758</v>
      </c>
      <c r="C257">
        <v>0.56032494350316953</v>
      </c>
      <c r="D257">
        <v>-0.25697639403738631</v>
      </c>
      <c r="E257">
        <v>-0.46297902433166072</v>
      </c>
      <c r="F257">
        <v>-0.51056599999999996</v>
      </c>
      <c r="G257">
        <v>-0.19004695114200473</v>
      </c>
      <c r="H257">
        <v>-0.73281920945337908</v>
      </c>
      <c r="I257">
        <v>-0.32446354671941513</v>
      </c>
    </row>
    <row r="258" spans="1:9" x14ac:dyDescent="0.25">
      <c r="A258">
        <v>605.17999999999995</v>
      </c>
      <c r="B258">
        <v>-0.82866499999999998</v>
      </c>
      <c r="C258">
        <v>0.54182767872696613</v>
      </c>
      <c r="D258">
        <v>-0.24559481340938907</v>
      </c>
      <c r="E258">
        <v>-0.46281555158049464</v>
      </c>
      <c r="F258">
        <v>-1.02667</v>
      </c>
      <c r="G258">
        <v>-0.16272137239994719</v>
      </c>
      <c r="H258">
        <v>-0.73353124609288922</v>
      </c>
      <c r="I258">
        <v>-0.33695745902507812</v>
      </c>
    </row>
    <row r="259" spans="1:9" x14ac:dyDescent="0.25">
      <c r="A259">
        <v>605.33299999999997</v>
      </c>
      <c r="B259">
        <v>-0.77129800000000004</v>
      </c>
      <c r="C259">
        <v>0.52011068105050684</v>
      </c>
      <c r="D259">
        <v>-0.23501883516757671</v>
      </c>
      <c r="E259">
        <v>-0.4627281291961754</v>
      </c>
      <c r="F259">
        <v>-1.48204</v>
      </c>
      <c r="G259">
        <v>-0.13553201616620811</v>
      </c>
      <c r="H259">
        <v>-0.7330762847165273</v>
      </c>
      <c r="I259">
        <v>-0.34962821266717348</v>
      </c>
    </row>
    <row r="260" spans="1:9" x14ac:dyDescent="0.25">
      <c r="A260">
        <v>605.48500000000001</v>
      </c>
      <c r="B260">
        <v>-0.67790600000000001</v>
      </c>
      <c r="C260">
        <v>0.49798856223794236</v>
      </c>
      <c r="D260">
        <v>-0.22454449834832041</v>
      </c>
      <c r="E260">
        <v>-0.46264923582496043</v>
      </c>
      <c r="F260">
        <v>-1.2043299999999999</v>
      </c>
      <c r="G260">
        <v>-0.10835984346301518</v>
      </c>
      <c r="H260">
        <v>-0.73247555901569994</v>
      </c>
      <c r="I260">
        <v>-0.36232053232590677</v>
      </c>
    </row>
    <row r="261" spans="1:9" x14ac:dyDescent="0.25">
      <c r="A261">
        <v>605.63800000000003</v>
      </c>
      <c r="B261">
        <v>-0.35404999999999998</v>
      </c>
      <c r="C261">
        <v>0.47099736654493007</v>
      </c>
      <c r="D261">
        <v>-0.21493900746706165</v>
      </c>
      <c r="E261">
        <v>-0.46279067529227369</v>
      </c>
      <c r="F261">
        <v>-1.4096500000000001</v>
      </c>
      <c r="G261">
        <v>-8.1263050502490372E-2</v>
      </c>
      <c r="H261">
        <v>-0.73087215144657991</v>
      </c>
      <c r="I261">
        <v>-0.37524288949544637</v>
      </c>
    </row>
    <row r="262" spans="1:9" x14ac:dyDescent="0.25">
      <c r="A262">
        <v>605.79</v>
      </c>
      <c r="B262">
        <v>-0.13200000000000001</v>
      </c>
      <c r="C262">
        <v>0.44357219028004158</v>
      </c>
      <c r="D262">
        <v>-0.20540428913187894</v>
      </c>
      <c r="E262">
        <v>-0.46295130503907178</v>
      </c>
      <c r="F262">
        <v>-1.6613500000000001</v>
      </c>
      <c r="G262">
        <v>-5.4160664441329144E-2</v>
      </c>
      <c r="H262">
        <v>-0.7291812852827807</v>
      </c>
      <c r="I262">
        <v>-0.38819112588495175</v>
      </c>
    </row>
    <row r="263" spans="1:9" x14ac:dyDescent="0.25">
      <c r="A263">
        <v>605.94200000000001</v>
      </c>
      <c r="B263">
        <v>-0.30913499999999999</v>
      </c>
      <c r="C263">
        <v>0.4130541537287582</v>
      </c>
      <c r="D263">
        <v>-0.19683704655954445</v>
      </c>
      <c r="E263">
        <v>-0.46300603287315778</v>
      </c>
      <c r="F263">
        <v>-2.1364200000000002</v>
      </c>
      <c r="G263">
        <v>-2.8216304443753965E-2</v>
      </c>
      <c r="H263">
        <v>-0.72639409471497152</v>
      </c>
      <c r="I263">
        <v>-0.40113648680557196</v>
      </c>
    </row>
    <row r="264" spans="1:9" x14ac:dyDescent="0.25">
      <c r="A264">
        <v>606.09500000000003</v>
      </c>
      <c r="B264">
        <v>-0.45307199999999997</v>
      </c>
      <c r="C264">
        <v>0.38237984061018693</v>
      </c>
      <c r="D264">
        <v>-0.18831874244992211</v>
      </c>
      <c r="E264">
        <v>-0.46305649620069167</v>
      </c>
      <c r="F264">
        <v>-1.85947</v>
      </c>
      <c r="G264">
        <v>-2.330417771014066E-3</v>
      </c>
      <c r="H264">
        <v>-0.72355213209796931</v>
      </c>
      <c r="I264">
        <v>-0.414081847726192</v>
      </c>
    </row>
    <row r="265" spans="1:9" x14ac:dyDescent="0.25">
      <c r="A265">
        <v>606.24699999999996</v>
      </c>
      <c r="B265">
        <v>-0.22861999999999999</v>
      </c>
      <c r="C265">
        <v>0.34672319093870829</v>
      </c>
      <c r="D265">
        <v>-0.18102239410925128</v>
      </c>
      <c r="E265">
        <v>-0.46314605083828703</v>
      </c>
      <c r="F265">
        <v>-1.8022800000000001</v>
      </c>
      <c r="G265">
        <v>2.2072661653456761E-2</v>
      </c>
      <c r="H265">
        <v>-0.71993717685122605</v>
      </c>
      <c r="I265">
        <v>-0.4270013294268466</v>
      </c>
    </row>
    <row r="266" spans="1:9" x14ac:dyDescent="0.25">
      <c r="A266">
        <v>606.4</v>
      </c>
      <c r="B266">
        <v>0.28277099999999999</v>
      </c>
      <c r="C266">
        <v>0.31090917566462972</v>
      </c>
      <c r="D266">
        <v>-0.17377197263358721</v>
      </c>
      <c r="E266">
        <v>-0.4632370269780664</v>
      </c>
      <c r="F266">
        <v>-1.5979000000000001</v>
      </c>
      <c r="G266">
        <v>4.6424894708505582E-2</v>
      </c>
      <c r="H266">
        <v>-0.7162939521597379</v>
      </c>
      <c r="I266">
        <v>-0.43991649792417342</v>
      </c>
    </row>
    <row r="267" spans="1:9" x14ac:dyDescent="0.25">
      <c r="A267">
        <v>606.55200000000002</v>
      </c>
      <c r="B267">
        <v>0.99884099999999998</v>
      </c>
      <c r="C267">
        <v>0.2704645822434556</v>
      </c>
      <c r="D267">
        <v>-0.16809887545610763</v>
      </c>
      <c r="E267">
        <v>-0.46337846644537972</v>
      </c>
      <c r="F267">
        <v>-1.7428699999999999</v>
      </c>
      <c r="G267">
        <v>6.9163391114023712E-2</v>
      </c>
      <c r="H267">
        <v>-0.71175052233715708</v>
      </c>
      <c r="I267">
        <v>-0.45249954976527396</v>
      </c>
    </row>
    <row r="268" spans="1:9" x14ac:dyDescent="0.25">
      <c r="A268">
        <v>606.70399999999995</v>
      </c>
      <c r="B268">
        <v>0.97113000000000005</v>
      </c>
      <c r="C268">
        <v>0.22990509559685379</v>
      </c>
      <c r="D268">
        <v>-0.16251085591380454</v>
      </c>
      <c r="E268">
        <v>-0.46350142638430031</v>
      </c>
      <c r="F268">
        <v>-0.94971499999999998</v>
      </c>
      <c r="G268">
        <v>9.1778585073693519E-2</v>
      </c>
      <c r="H268">
        <v>-0.70714790336464184</v>
      </c>
      <c r="I268">
        <v>-0.46503659410421305</v>
      </c>
    </row>
    <row r="269" spans="1:9" x14ac:dyDescent="0.25">
      <c r="A269">
        <v>606.85699999999997</v>
      </c>
      <c r="B269">
        <v>0.22842799999999999</v>
      </c>
      <c r="C269">
        <v>0.18706462448903571</v>
      </c>
      <c r="D269">
        <v>-0.15860104919281562</v>
      </c>
      <c r="E269">
        <v>-0.46326332476847143</v>
      </c>
      <c r="F269">
        <v>-0.62929999999999997</v>
      </c>
      <c r="G269">
        <v>0.11196332257499172</v>
      </c>
      <c r="H269">
        <v>-0.70138270347699605</v>
      </c>
      <c r="I269">
        <v>-0.47661179410109372</v>
      </c>
    </row>
    <row r="270" spans="1:9" x14ac:dyDescent="0.25">
      <c r="A270">
        <v>607.00900000000001</v>
      </c>
      <c r="B270">
        <v>2.7929700000000001E-3</v>
      </c>
      <c r="C270">
        <v>0.14406079808440103</v>
      </c>
      <c r="D270">
        <v>-0.15484408105537392</v>
      </c>
      <c r="E270">
        <v>-0.46299750386005345</v>
      </c>
      <c r="F270">
        <v>-0.54492799999999997</v>
      </c>
      <c r="G270">
        <v>0.13207878189795244</v>
      </c>
      <c r="H270">
        <v>-0.69554682997748818</v>
      </c>
      <c r="I270">
        <v>-0.48814242433025556</v>
      </c>
    </row>
    <row r="271" spans="1:9" x14ac:dyDescent="0.25">
      <c r="A271">
        <v>607.16200000000003</v>
      </c>
      <c r="B271">
        <v>-9.3296599999999993E-2</v>
      </c>
      <c r="C271">
        <v>9.917620769575082E-2</v>
      </c>
      <c r="D271">
        <v>-0.15284287438015948</v>
      </c>
      <c r="E271">
        <v>-0.46241610946677569</v>
      </c>
      <c r="F271">
        <v>-1.1003799999999999</v>
      </c>
      <c r="G271">
        <v>0.15140548691525443</v>
      </c>
      <c r="H271">
        <v>-0.68889909336171518</v>
      </c>
      <c r="I271">
        <v>-0.49914109281567814</v>
      </c>
    </row>
    <row r="272" spans="1:9" x14ac:dyDescent="0.25">
      <c r="A272">
        <v>607.31399999999996</v>
      </c>
      <c r="B272">
        <v>0.185754</v>
      </c>
      <c r="C272">
        <v>5.4276969782152733E-2</v>
      </c>
      <c r="D272">
        <v>-0.15106753753284735</v>
      </c>
      <c r="E272">
        <v>-0.46177074747521552</v>
      </c>
      <c r="F272">
        <v>-2.0050300000000001</v>
      </c>
      <c r="G272">
        <v>0.17032987003450478</v>
      </c>
      <c r="H272">
        <v>-0.68219481785645253</v>
      </c>
      <c r="I272">
        <v>-0.51013113489444539</v>
      </c>
    </row>
    <row r="273" spans="1:9" x14ac:dyDescent="0.25">
      <c r="A273">
        <v>607.46600000000001</v>
      </c>
      <c r="B273">
        <v>0.53680600000000001</v>
      </c>
      <c r="C273">
        <v>9.2854361258532421E-3</v>
      </c>
      <c r="D273">
        <v>-0.15108334842080051</v>
      </c>
      <c r="E273">
        <v>-0.46062501671486861</v>
      </c>
      <c r="F273">
        <v>-2.1114099999999998</v>
      </c>
      <c r="G273">
        <v>0.18606936368908472</v>
      </c>
      <c r="H273">
        <v>-0.67503999807556947</v>
      </c>
      <c r="I273">
        <v>-0.5210363506411031</v>
      </c>
    </row>
    <row r="274" spans="1:9" x14ac:dyDescent="0.25">
      <c r="A274">
        <v>607.61900000000003</v>
      </c>
      <c r="B274">
        <v>0.85175999999999996</v>
      </c>
      <c r="C274">
        <v>-3.5461772458174168E-2</v>
      </c>
      <c r="D274">
        <v>-0.15136719150453107</v>
      </c>
      <c r="E274">
        <v>-0.45943877314227627</v>
      </c>
      <c r="F274">
        <v>-1.8923000000000001</v>
      </c>
      <c r="G274">
        <v>0.20110018606984553</v>
      </c>
      <c r="H274">
        <v>-0.66780390364104492</v>
      </c>
      <c r="I274">
        <v>-0.53181360802237454</v>
      </c>
    </row>
    <row r="275" spans="1:9" x14ac:dyDescent="0.25">
      <c r="A275">
        <v>607.77099999999996</v>
      </c>
      <c r="B275">
        <v>1.38113</v>
      </c>
      <c r="C275">
        <v>-7.864637872461927E-2</v>
      </c>
      <c r="D275">
        <v>-0.15324191107612023</v>
      </c>
      <c r="E275">
        <v>-0.45801300645167081</v>
      </c>
      <c r="F275">
        <v>-1.09314</v>
      </c>
      <c r="G275">
        <v>0.21188152312616271</v>
      </c>
      <c r="H275">
        <v>-0.66009606284734135</v>
      </c>
      <c r="I275">
        <v>-0.54178860958470931</v>
      </c>
    </row>
    <row r="276" spans="1:9" x14ac:dyDescent="0.25">
      <c r="A276">
        <v>607.92399999999998</v>
      </c>
      <c r="B276">
        <v>1.6086800000000001</v>
      </c>
      <c r="C276">
        <v>-0.12145254522010586</v>
      </c>
      <c r="D276">
        <v>-0.15544338899874136</v>
      </c>
      <c r="E276">
        <v>-0.45657942149905317</v>
      </c>
      <c r="F276">
        <v>-0.98541699999999999</v>
      </c>
      <c r="G276">
        <v>0.22208511830992247</v>
      </c>
      <c r="H276">
        <v>-0.65234140078577918</v>
      </c>
      <c r="I276">
        <v>-0.55171616591044048</v>
      </c>
    </row>
    <row r="277" spans="1:9" x14ac:dyDescent="0.25">
      <c r="A277">
        <v>608.07600000000002</v>
      </c>
      <c r="B277">
        <v>1.64053</v>
      </c>
      <c r="C277">
        <v>-0.16248739578044405</v>
      </c>
      <c r="D277">
        <v>-0.15917626435454016</v>
      </c>
      <c r="E277">
        <v>-0.45511314199620229</v>
      </c>
      <c r="F277">
        <v>-0.288406</v>
      </c>
      <c r="G277">
        <v>0.22957796642387185</v>
      </c>
      <c r="H277">
        <v>-0.64436676710729635</v>
      </c>
      <c r="I277">
        <v>-0.56141368472536535</v>
      </c>
    </row>
    <row r="278" spans="1:9" x14ac:dyDescent="0.25">
      <c r="A278">
        <v>608.22799999999995</v>
      </c>
      <c r="B278">
        <v>1.55972</v>
      </c>
      <c r="C278">
        <v>-0.20275992162230466</v>
      </c>
      <c r="D278">
        <v>-0.16324643865333974</v>
      </c>
      <c r="E278">
        <v>-0.45368097854576867</v>
      </c>
      <c r="F278">
        <v>5.9259300000000001E-2</v>
      </c>
      <c r="G278">
        <v>0.23617019821943397</v>
      </c>
      <c r="H278">
        <v>-0.6363329442788791</v>
      </c>
      <c r="I278">
        <v>-0.57096599236159373</v>
      </c>
    </row>
    <row r="279" spans="1:9" x14ac:dyDescent="0.25">
      <c r="A279">
        <v>608.38099999999997</v>
      </c>
      <c r="B279">
        <v>1.1326499999999999</v>
      </c>
      <c r="C279">
        <v>-0.24013016835738973</v>
      </c>
      <c r="D279">
        <v>-0.16860030647405075</v>
      </c>
      <c r="E279">
        <v>-0.45237746104299187</v>
      </c>
      <c r="F279">
        <v>-4.3783599999999999E-2</v>
      </c>
      <c r="G279">
        <v>0.23932902891977575</v>
      </c>
      <c r="H279">
        <v>-0.62807296589250328</v>
      </c>
      <c r="I279">
        <v>-0.5799719609096573</v>
      </c>
    </row>
    <row r="280" spans="1:9" x14ac:dyDescent="0.25">
      <c r="A280">
        <v>608.53300000000002</v>
      </c>
      <c r="B280">
        <v>0.38945000000000002</v>
      </c>
      <c r="C280">
        <v>-0.27625837031901235</v>
      </c>
      <c r="D280">
        <v>-0.17433438850506397</v>
      </c>
      <c r="E280">
        <v>-0.45115639066689012</v>
      </c>
      <c r="F280">
        <v>-0.59528599999999998</v>
      </c>
      <c r="G280">
        <v>0.24093259629542205</v>
      </c>
      <c r="H280">
        <v>-0.61978560148153095</v>
      </c>
      <c r="I280">
        <v>-0.58870475991363858</v>
      </c>
    </row>
    <row r="281" spans="1:9" x14ac:dyDescent="0.25">
      <c r="A281">
        <v>608.68600000000004</v>
      </c>
      <c r="B281">
        <v>5.80501E-2</v>
      </c>
      <c r="C281">
        <v>-0.30845515480391467</v>
      </c>
      <c r="D281">
        <v>-0.18127235671879649</v>
      </c>
      <c r="E281">
        <v>-0.45019332293719405</v>
      </c>
      <c r="F281">
        <v>-1.11307</v>
      </c>
      <c r="G281">
        <v>0.23761232837216545</v>
      </c>
      <c r="H281">
        <v>-0.61140901163558281</v>
      </c>
      <c r="I281">
        <v>-0.59657491825209641</v>
      </c>
    </row>
    <row r="282" spans="1:9" x14ac:dyDescent="0.25">
      <c r="A282">
        <v>608.83799999999997</v>
      </c>
      <c r="B282">
        <v>2.0492199999999999E-2</v>
      </c>
      <c r="C282">
        <v>-0.33897482490816616</v>
      </c>
      <c r="D282">
        <v>-0.18850922600478637</v>
      </c>
      <c r="E282">
        <v>-0.44936814091935112</v>
      </c>
      <c r="F282">
        <v>-0.394756</v>
      </c>
      <c r="G282">
        <v>0.23312958532799849</v>
      </c>
      <c r="H282">
        <v>-0.60311016276268303</v>
      </c>
      <c r="I282">
        <v>-0.60427542392633482</v>
      </c>
    </row>
    <row r="283" spans="1:9" x14ac:dyDescent="0.25">
      <c r="A283">
        <v>608.99</v>
      </c>
      <c r="B283">
        <v>-7.1421499999999999E-2</v>
      </c>
      <c r="C283">
        <v>-0.36500712500886484</v>
      </c>
      <c r="D283">
        <v>-0.19654266288384509</v>
      </c>
      <c r="E283">
        <v>-0.44891397097154617</v>
      </c>
      <c r="F283">
        <v>-3.7624100000000001E-2</v>
      </c>
      <c r="G283">
        <v>0.22554012911214727</v>
      </c>
      <c r="H283">
        <v>-0.59501891762462777</v>
      </c>
      <c r="I283">
        <v>-0.61152448098561585</v>
      </c>
    </row>
    <row r="284" spans="1:9" x14ac:dyDescent="0.25">
      <c r="A284">
        <v>609.14300000000003</v>
      </c>
      <c r="B284">
        <v>-0.54582600000000003</v>
      </c>
      <c r="C284">
        <v>-0.38905084662964901</v>
      </c>
      <c r="D284">
        <v>-0.20483283846728609</v>
      </c>
      <c r="E284">
        <v>-0.44868439836882157</v>
      </c>
      <c r="F284">
        <v>0.29009099999999999</v>
      </c>
      <c r="G284">
        <v>0.21729157683266342</v>
      </c>
      <c r="H284">
        <v>-0.58701954818199331</v>
      </c>
      <c r="I284">
        <v>-0.61867433436836183</v>
      </c>
    </row>
    <row r="285" spans="1:9" x14ac:dyDescent="0.25">
      <c r="A285">
        <v>609.29499999999996</v>
      </c>
      <c r="B285">
        <v>-0.75870499999999996</v>
      </c>
      <c r="C285">
        <v>-0.40854403419877783</v>
      </c>
      <c r="D285">
        <v>-0.2137102756032731</v>
      </c>
      <c r="E285">
        <v>-0.44896727730344821</v>
      </c>
      <c r="F285">
        <v>0.22539999999999999</v>
      </c>
      <c r="G285">
        <v>0.20753352296096403</v>
      </c>
      <c r="H285">
        <v>-0.57923131615479662</v>
      </c>
      <c r="I285">
        <v>-0.62559990117807163</v>
      </c>
    </row>
    <row r="286" spans="1:9" x14ac:dyDescent="0.25">
      <c r="A286">
        <v>609.44799999999998</v>
      </c>
      <c r="B286">
        <v>-0.852796</v>
      </c>
      <c r="C286">
        <v>-0.42582375749604129</v>
      </c>
      <c r="D286">
        <v>-0.22283541665052631</v>
      </c>
      <c r="E286">
        <v>-0.44951526639540068</v>
      </c>
      <c r="F286">
        <v>-0.27165899999999998</v>
      </c>
      <c r="G286">
        <v>0.19643503167537707</v>
      </c>
      <c r="H286">
        <v>-0.57155527848643095</v>
      </c>
      <c r="I286">
        <v>-0.6321991022693253</v>
      </c>
    </row>
    <row r="287" spans="1:9" x14ac:dyDescent="0.25">
      <c r="A287">
        <v>609.6</v>
      </c>
      <c r="B287">
        <v>-0.31656000000000001</v>
      </c>
      <c r="C287">
        <v>-0.43874733954486117</v>
      </c>
      <c r="D287">
        <v>-0.23246123581629627</v>
      </c>
      <c r="E287">
        <v>-0.45058636829108473</v>
      </c>
      <c r="F287">
        <v>-0.14799300000000001</v>
      </c>
      <c r="G287">
        <v>0.18267409737093074</v>
      </c>
      <c r="H287">
        <v>-0.56409214507379968</v>
      </c>
      <c r="I287">
        <v>-0.63815707379920639</v>
      </c>
    </row>
    <row r="288" spans="1:9" x14ac:dyDescent="0.25">
      <c r="A288">
        <v>609.75199999999995</v>
      </c>
      <c r="B288">
        <v>0.22357299999999999</v>
      </c>
      <c r="C288">
        <v>-0.44866518413225503</v>
      </c>
      <c r="D288">
        <v>-0.24223537616905541</v>
      </c>
      <c r="E288">
        <v>-0.45194461362794763</v>
      </c>
      <c r="F288">
        <v>-0.53078499999999995</v>
      </c>
      <c r="G288">
        <v>0.16772844265895179</v>
      </c>
      <c r="H288">
        <v>-0.55685340037883024</v>
      </c>
      <c r="I288">
        <v>-0.64381887203392452</v>
      </c>
    </row>
    <row r="289" spans="1:9" x14ac:dyDescent="0.25">
      <c r="A289">
        <v>609.90499999999997</v>
      </c>
      <c r="B289">
        <v>0.78609499999999999</v>
      </c>
      <c r="C289">
        <v>-0.45341610068133875</v>
      </c>
      <c r="D289">
        <v>-0.25226474942734423</v>
      </c>
      <c r="E289">
        <v>-0.45379896322704505</v>
      </c>
      <c r="F289">
        <v>-0.79978700000000003</v>
      </c>
      <c r="G289">
        <v>0.15074766201085726</v>
      </c>
      <c r="H289">
        <v>-0.55000159370880564</v>
      </c>
      <c r="I289">
        <v>-0.64897027454154133</v>
      </c>
    </row>
    <row r="290" spans="1:9" x14ac:dyDescent="0.25">
      <c r="A290">
        <v>610.05700000000002</v>
      </c>
      <c r="B290">
        <v>0.28748800000000002</v>
      </c>
      <c r="C290">
        <v>-0.45498866767202684</v>
      </c>
      <c r="D290">
        <v>-0.26233101475752368</v>
      </c>
      <c r="E290">
        <v>-0.45595467128916173</v>
      </c>
      <c r="F290">
        <v>-0.831175</v>
      </c>
      <c r="G290">
        <v>0.13240038518454658</v>
      </c>
      <c r="H290">
        <v>-0.54335562393332926</v>
      </c>
      <c r="I290">
        <v>-0.65376368117296613</v>
      </c>
    </row>
    <row r="291" spans="1:9" x14ac:dyDescent="0.25">
      <c r="A291">
        <v>610.21</v>
      </c>
      <c r="B291">
        <v>-0.347165</v>
      </c>
      <c r="C291">
        <v>-0.45179180451332535</v>
      </c>
      <c r="D291">
        <v>-0.27245450044410507</v>
      </c>
      <c r="E291">
        <v>-0.45856241704580741</v>
      </c>
      <c r="F291">
        <v>-0.80604100000000001</v>
      </c>
      <c r="G291">
        <v>0.11200145735205821</v>
      </c>
      <c r="H291">
        <v>-0.53702061805004575</v>
      </c>
      <c r="I291">
        <v>-0.65801937512288122</v>
      </c>
    </row>
    <row r="292" spans="1:9" x14ac:dyDescent="0.25">
      <c r="A292">
        <v>610.36199999999997</v>
      </c>
      <c r="B292">
        <v>-0.969051</v>
      </c>
      <c r="C292">
        <v>-0.44596219848759577</v>
      </c>
      <c r="D292">
        <v>-0.28247107441214603</v>
      </c>
      <c r="E292">
        <v>-0.46145233098598759</v>
      </c>
      <c r="F292">
        <v>-1.37984</v>
      </c>
      <c r="G292">
        <v>9.0757208627929103E-2</v>
      </c>
      <c r="H292">
        <v>-0.53110788699763789</v>
      </c>
      <c r="I292">
        <v>-0.6620364051553348</v>
      </c>
    </row>
    <row r="293" spans="1:9" x14ac:dyDescent="0.25">
      <c r="A293">
        <v>610.51400000000001</v>
      </c>
      <c r="B293">
        <v>-1.01813</v>
      </c>
      <c r="C293">
        <v>-0.43667109372232177</v>
      </c>
      <c r="D293">
        <v>-0.29234535038860854</v>
      </c>
      <c r="E293">
        <v>-0.46471467849838977</v>
      </c>
      <c r="F293">
        <v>-1.14669</v>
      </c>
      <c r="G293">
        <v>6.8401331152311506E-2</v>
      </c>
      <c r="H293">
        <v>-0.52575171063864368</v>
      </c>
      <c r="I293">
        <v>-0.66573569587598747</v>
      </c>
    </row>
    <row r="294" spans="1:9" x14ac:dyDescent="0.25">
      <c r="A294">
        <v>610.66700000000003</v>
      </c>
      <c r="B294">
        <v>-1.3533200000000001</v>
      </c>
      <c r="C294">
        <v>-0.42401813694856144</v>
      </c>
      <c r="D294">
        <v>-0.30193578328134052</v>
      </c>
      <c r="E294">
        <v>-0.46834732732973772</v>
      </c>
      <c r="F294">
        <v>-0.47722399999999998</v>
      </c>
      <c r="G294">
        <v>4.4907130581258919E-2</v>
      </c>
      <c r="H294">
        <v>-0.52090615112535266</v>
      </c>
      <c r="I294">
        <v>-0.66926389619797788</v>
      </c>
    </row>
    <row r="295" spans="1:9" x14ac:dyDescent="0.25">
      <c r="A295">
        <v>610.81899999999996</v>
      </c>
      <c r="B295">
        <v>-1.48434</v>
      </c>
      <c r="C295">
        <v>-0.40748331380478187</v>
      </c>
      <c r="D295">
        <v>-0.3111971991247614</v>
      </c>
      <c r="E295">
        <v>-0.47240784831848576</v>
      </c>
      <c r="F295">
        <v>0.45204499999999997</v>
      </c>
      <c r="G295">
        <v>2.0099186940265419E-2</v>
      </c>
      <c r="H295">
        <v>-0.51665248311140621</v>
      </c>
      <c r="I295">
        <v>-0.67259225143245549</v>
      </c>
    </row>
    <row r="296" spans="1:9" x14ac:dyDescent="0.25">
      <c r="A296">
        <v>610.97199999999998</v>
      </c>
      <c r="B296">
        <v>-1.47424</v>
      </c>
      <c r="C296">
        <v>-0.38784746260976649</v>
      </c>
      <c r="D296">
        <v>-0.32003473259115234</v>
      </c>
      <c r="E296">
        <v>-0.47674982673967636</v>
      </c>
      <c r="F296">
        <v>0.45132499999999998</v>
      </c>
      <c r="G296">
        <v>-5.4956042675335399E-3</v>
      </c>
      <c r="H296">
        <v>-0.51292179982523889</v>
      </c>
      <c r="I296">
        <v>-0.67572795025163279</v>
      </c>
    </row>
    <row r="297" spans="1:9" x14ac:dyDescent="0.25">
      <c r="A297">
        <v>611.12400000000002</v>
      </c>
      <c r="B297">
        <v>-1.1112299999999999</v>
      </c>
      <c r="C297">
        <v>-0.3650621212921264</v>
      </c>
      <c r="D297">
        <v>-0.32844311338452886</v>
      </c>
      <c r="E297">
        <v>-0.48137894860204566</v>
      </c>
      <c r="F297">
        <v>0.43803900000000001</v>
      </c>
      <c r="G297">
        <v>-3.1888683475257869E-2</v>
      </c>
      <c r="H297">
        <v>-0.50972116862803674</v>
      </c>
      <c r="I297">
        <v>-0.67866524171773979</v>
      </c>
    </row>
    <row r="298" spans="1:9" x14ac:dyDescent="0.25">
      <c r="A298">
        <v>611.27599999999995</v>
      </c>
      <c r="B298">
        <v>-0.82372400000000001</v>
      </c>
      <c r="C298">
        <v>-0.33997782643062036</v>
      </c>
      <c r="D298">
        <v>-0.33648106766014563</v>
      </c>
      <c r="E298">
        <v>-0.48599030168711432</v>
      </c>
      <c r="F298">
        <v>-6.7252000000000006E-2</v>
      </c>
      <c r="G298">
        <v>-5.6901919332792684E-2</v>
      </c>
      <c r="H298">
        <v>-0.50702143665490684</v>
      </c>
      <c r="I298">
        <v>-0.68112664308336623</v>
      </c>
    </row>
    <row r="299" spans="1:9" x14ac:dyDescent="0.25">
      <c r="A299">
        <v>611.42899999999997</v>
      </c>
      <c r="B299">
        <v>-1.14649</v>
      </c>
      <c r="C299">
        <v>-0.31285159035890631</v>
      </c>
      <c r="D299">
        <v>-0.34418624038931966</v>
      </c>
      <c r="E299">
        <v>-0.49058388599488234</v>
      </c>
      <c r="F299">
        <v>-0.36117700000000003</v>
      </c>
      <c r="G299">
        <v>-8.0673232617195181E-2</v>
      </c>
      <c r="H299">
        <v>-0.50476783185665608</v>
      </c>
      <c r="I299">
        <v>-0.68316103731955891</v>
      </c>
    </row>
    <row r="300" spans="1:9" x14ac:dyDescent="0.25">
      <c r="A300">
        <v>611.58100000000002</v>
      </c>
      <c r="B300">
        <v>-1.35693</v>
      </c>
      <c r="C300">
        <v>-0.28398126423484671</v>
      </c>
      <c r="D300">
        <v>-0.35126725949405696</v>
      </c>
      <c r="E300">
        <v>-0.49537292685295764</v>
      </c>
      <c r="F300">
        <v>-0.766455</v>
      </c>
      <c r="G300">
        <v>-0.10427287584683664</v>
      </c>
      <c r="H300">
        <v>-0.50299480761906723</v>
      </c>
      <c r="I300">
        <v>-0.68529319749784412</v>
      </c>
    </row>
    <row r="301" spans="1:9" x14ac:dyDescent="0.25">
      <c r="A301">
        <v>611.73400000000004</v>
      </c>
      <c r="B301">
        <v>-1.29752</v>
      </c>
      <c r="C301">
        <v>-0.25374746590002423</v>
      </c>
      <c r="D301">
        <v>-0.35785437657511454</v>
      </c>
      <c r="E301">
        <v>-0.50031477919581868</v>
      </c>
      <c r="F301">
        <v>-1.1536</v>
      </c>
      <c r="G301">
        <v>-0.12773040347394363</v>
      </c>
      <c r="H301">
        <v>-0.50159900378479194</v>
      </c>
      <c r="I301">
        <v>-0.68750299533602643</v>
      </c>
    </row>
    <row r="302" spans="1:9" x14ac:dyDescent="0.25">
      <c r="A302">
        <v>611.88599999999997</v>
      </c>
      <c r="B302">
        <v>-0.77964999999999995</v>
      </c>
      <c r="C302">
        <v>-0.22179135821909846</v>
      </c>
      <c r="D302">
        <v>-0.36347928818930836</v>
      </c>
      <c r="E302">
        <v>-0.50527866482253248</v>
      </c>
      <c r="F302">
        <v>-1.1282099999999999</v>
      </c>
      <c r="G302">
        <v>-0.15027498453807858</v>
      </c>
      <c r="H302">
        <v>-0.50092053711091633</v>
      </c>
      <c r="I302">
        <v>-0.68925703135592387</v>
      </c>
    </row>
    <row r="303" spans="1:9" x14ac:dyDescent="0.25">
      <c r="A303">
        <v>612.03800000000001</v>
      </c>
      <c r="B303">
        <v>-0.78223500000000001</v>
      </c>
      <c r="C303">
        <v>-0.18864711301265968</v>
      </c>
      <c r="D303">
        <v>-0.36844014250946938</v>
      </c>
      <c r="E303">
        <v>-0.51025889772436295</v>
      </c>
      <c r="F303">
        <v>-0.30255799999999999</v>
      </c>
      <c r="G303">
        <v>-0.17219008754876922</v>
      </c>
      <c r="H303">
        <v>-0.50073590229992671</v>
      </c>
      <c r="I303">
        <v>-0.69069764126734767</v>
      </c>
    </row>
    <row r="304" spans="1:9" x14ac:dyDescent="0.25">
      <c r="A304">
        <v>612.19100000000003</v>
      </c>
      <c r="B304">
        <v>-0.80277100000000001</v>
      </c>
      <c r="C304">
        <v>-0.15589165341264447</v>
      </c>
      <c r="D304">
        <v>-0.37251558710425331</v>
      </c>
      <c r="E304">
        <v>-0.51503798806714984</v>
      </c>
      <c r="F304">
        <v>-6.9179000000000004E-2</v>
      </c>
      <c r="G304">
        <v>-0.19291710157995307</v>
      </c>
      <c r="H304">
        <v>-0.50123591810385071</v>
      </c>
      <c r="I304">
        <v>-0.69157753474618167</v>
      </c>
    </row>
    <row r="305" spans="1:9" x14ac:dyDescent="0.25">
      <c r="A305">
        <v>612.34299999999996</v>
      </c>
      <c r="B305">
        <v>-1.0243500000000001</v>
      </c>
      <c r="C305">
        <v>-0.12337033640473311</v>
      </c>
      <c r="D305">
        <v>-0.37605647310633511</v>
      </c>
      <c r="E305">
        <v>-0.51969696147538436</v>
      </c>
      <c r="F305">
        <v>0.69986999999999999</v>
      </c>
      <c r="G305">
        <v>-0.21292800805578979</v>
      </c>
      <c r="H305">
        <v>-0.50214760769687106</v>
      </c>
      <c r="I305">
        <v>-0.69212099836546126</v>
      </c>
    </row>
    <row r="306" spans="1:9" x14ac:dyDescent="0.25">
      <c r="A306">
        <v>612.49599999999998</v>
      </c>
      <c r="B306">
        <v>-1.6688000000000001</v>
      </c>
      <c r="C306">
        <v>-9.3590665795060923E-2</v>
      </c>
      <c r="D306">
        <v>-0.3786599993226224</v>
      </c>
      <c r="E306">
        <v>-0.52413275904072243</v>
      </c>
      <c r="F306">
        <v>0.90356499999999995</v>
      </c>
      <c r="G306">
        <v>-0.23031918246308156</v>
      </c>
      <c r="H306">
        <v>-0.50365030536908761</v>
      </c>
      <c r="I306">
        <v>-0.6926759638602813</v>
      </c>
    </row>
    <row r="307" spans="1:9" x14ac:dyDescent="0.25">
      <c r="A307">
        <v>612.64800000000002</v>
      </c>
      <c r="B307">
        <v>-2.1289600000000002</v>
      </c>
      <c r="C307">
        <v>-6.5249066315031148E-2</v>
      </c>
      <c r="D307">
        <v>-0.38077188221350894</v>
      </c>
      <c r="E307">
        <v>-0.52845128267587604</v>
      </c>
      <c r="F307">
        <v>0.74107900000000004</v>
      </c>
      <c r="G307">
        <v>-0.24633642441062917</v>
      </c>
      <c r="H307">
        <v>-0.5054630835133489</v>
      </c>
      <c r="I307">
        <v>-0.69323668029287144</v>
      </c>
    </row>
    <row r="308" spans="1:9" x14ac:dyDescent="0.25">
      <c r="A308">
        <v>612.79999999999995</v>
      </c>
      <c r="B308">
        <v>-2.1453700000000002</v>
      </c>
      <c r="C308">
        <v>-4.0042254980912559E-2</v>
      </c>
      <c r="D308">
        <v>-0.38213463017518617</v>
      </c>
      <c r="E308">
        <v>-0.53263902811009689</v>
      </c>
      <c r="F308">
        <v>0.69475100000000001</v>
      </c>
      <c r="G308">
        <v>-0.25979228049854353</v>
      </c>
      <c r="H308">
        <v>-0.50776881010034791</v>
      </c>
      <c r="I308">
        <v>-0.69408494361396944</v>
      </c>
    </row>
    <row r="309" spans="1:9" x14ac:dyDescent="0.25">
      <c r="A309">
        <v>612.95299999999997</v>
      </c>
      <c r="B309">
        <v>-1.6798999999999999</v>
      </c>
      <c r="C309">
        <v>-1.6257179246754738E-2</v>
      </c>
      <c r="D309">
        <v>-0.38315782049558361</v>
      </c>
      <c r="E309">
        <v>-0.53676635970149544</v>
      </c>
      <c r="F309">
        <v>1.7289300000000001E-2</v>
      </c>
      <c r="G309">
        <v>-0.27208693262478301</v>
      </c>
      <c r="H309">
        <v>-0.51029804198486062</v>
      </c>
      <c r="I309">
        <v>-0.69506547850378086</v>
      </c>
    </row>
    <row r="310" spans="1:9" x14ac:dyDescent="0.25">
      <c r="A310">
        <v>613.10500000000002</v>
      </c>
      <c r="B310">
        <v>-1.2640800000000001</v>
      </c>
      <c r="C310">
        <v>5.2364028354249638E-3</v>
      </c>
      <c r="D310">
        <v>-0.38350038973456879</v>
      </c>
      <c r="E310">
        <v>-0.54053120823596035</v>
      </c>
      <c r="F310">
        <v>-0.68012600000000001</v>
      </c>
      <c r="G310">
        <v>-0.28299347886580184</v>
      </c>
      <c r="H310">
        <v>-0.51323806423832141</v>
      </c>
      <c r="I310">
        <v>-0.69582028908611382</v>
      </c>
    </row>
    <row r="311" spans="1:9" x14ac:dyDescent="0.25">
      <c r="A311">
        <v>613.25800000000004</v>
      </c>
      <c r="B311">
        <v>-0.88393500000000003</v>
      </c>
      <c r="C311">
        <v>2.5839480742891593E-2</v>
      </c>
      <c r="D311">
        <v>-0.38357793837548199</v>
      </c>
      <c r="E311">
        <v>-0.54415532805420408</v>
      </c>
      <c r="F311">
        <v>-1.1342000000000001</v>
      </c>
      <c r="G311">
        <v>-0.29336041801132973</v>
      </c>
      <c r="H311">
        <v>-0.51633886895876835</v>
      </c>
      <c r="I311">
        <v>-0.69648596013300923</v>
      </c>
    </row>
    <row r="312" spans="1:9" x14ac:dyDescent="0.25">
      <c r="A312">
        <v>613.41</v>
      </c>
      <c r="B312">
        <v>-0.27499499999999999</v>
      </c>
      <c r="C312">
        <v>4.3459146412830441E-2</v>
      </c>
      <c r="D312">
        <v>-0.38308253055294955</v>
      </c>
      <c r="E312">
        <v>-0.54736223698142816</v>
      </c>
      <c r="F312">
        <v>-1.2793000000000001</v>
      </c>
      <c r="G312">
        <v>-0.30231192134807278</v>
      </c>
      <c r="H312">
        <v>-0.51974975415126001</v>
      </c>
      <c r="I312">
        <v>-0.69683964280587396</v>
      </c>
    </row>
    <row r="313" spans="1:9" x14ac:dyDescent="0.25">
      <c r="A313">
        <v>613.56200000000001</v>
      </c>
      <c r="B313">
        <v>-0.10495500000000001</v>
      </c>
      <c r="C313">
        <v>6.0104887803148536E-2</v>
      </c>
      <c r="D313">
        <v>-0.38239889787383186</v>
      </c>
      <c r="E313">
        <v>-0.55043339245007517</v>
      </c>
      <c r="F313">
        <v>-1.68327</v>
      </c>
      <c r="G313">
        <v>-0.31080199388231111</v>
      </c>
      <c r="H313">
        <v>-0.52326399950109981</v>
      </c>
      <c r="I313">
        <v>-0.6970883708644332</v>
      </c>
    </row>
    <row r="314" spans="1:9" x14ac:dyDescent="0.25">
      <c r="A314">
        <v>613.71500000000003</v>
      </c>
      <c r="B314">
        <v>0.10704900000000001</v>
      </c>
      <c r="C314">
        <v>7.1241471808325671E-2</v>
      </c>
      <c r="D314">
        <v>-0.3813440857775281</v>
      </c>
      <c r="E314">
        <v>-0.55332757089680751</v>
      </c>
      <c r="F314">
        <v>-1.9202600000000001</v>
      </c>
      <c r="G314">
        <v>-0.31774824352497394</v>
      </c>
      <c r="H314">
        <v>-0.52691959207466388</v>
      </c>
      <c r="I314">
        <v>-0.69724652165311241</v>
      </c>
    </row>
    <row r="315" spans="1:9" x14ac:dyDescent="0.25">
      <c r="A315">
        <v>613.86699999999996</v>
      </c>
      <c r="B315">
        <v>8.0498399999999998E-2</v>
      </c>
      <c r="C315">
        <v>8.0859178263701773E-2</v>
      </c>
      <c r="D315">
        <v>-0.38018687935924195</v>
      </c>
      <c r="E315">
        <v>-0.55617270751819003</v>
      </c>
      <c r="F315">
        <v>-1.8105</v>
      </c>
      <c r="G315">
        <v>-0.3242692904033454</v>
      </c>
      <c r="H315">
        <v>-0.53061493855490016</v>
      </c>
      <c r="I315">
        <v>-0.69737879322182594</v>
      </c>
    </row>
    <row r="316" spans="1:9" x14ac:dyDescent="0.25">
      <c r="A316">
        <v>614.02</v>
      </c>
      <c r="B316">
        <v>-0.65455799999999997</v>
      </c>
      <c r="C316">
        <v>8.4805297717135561E-2</v>
      </c>
      <c r="D316">
        <v>-0.37880154441477454</v>
      </c>
      <c r="E316">
        <v>-0.55878756078575587</v>
      </c>
      <c r="F316">
        <v>-1.3085100000000001</v>
      </c>
      <c r="G316">
        <v>-0.32855563934561993</v>
      </c>
      <c r="H316">
        <v>-0.53437830838655376</v>
      </c>
      <c r="I316">
        <v>-0.69771378534693751</v>
      </c>
    </row>
    <row r="317" spans="1:9" x14ac:dyDescent="0.25">
      <c r="A317">
        <v>614.17200000000003</v>
      </c>
      <c r="B317">
        <v>-0.90032400000000001</v>
      </c>
      <c r="C317">
        <v>8.7471800678839071E-2</v>
      </c>
      <c r="D317">
        <v>-0.37736576520874221</v>
      </c>
      <c r="E317">
        <v>-0.56135052922360384</v>
      </c>
      <c r="F317">
        <v>-1.11328</v>
      </c>
      <c r="G317">
        <v>-0.33233797365099893</v>
      </c>
      <c r="H317">
        <v>-0.53815669636072805</v>
      </c>
      <c r="I317">
        <v>-0.6980962227086529</v>
      </c>
    </row>
    <row r="318" spans="1:9" x14ac:dyDescent="0.25">
      <c r="A318">
        <v>614.32399999999996</v>
      </c>
      <c r="B318">
        <v>-1.11904</v>
      </c>
      <c r="C318">
        <v>8.4570610607375668E-2</v>
      </c>
      <c r="D318">
        <v>-0.37606701369830392</v>
      </c>
      <c r="E318">
        <v>-0.56354959310233421</v>
      </c>
      <c r="F318">
        <v>-1.1805600000000001</v>
      </c>
      <c r="G318">
        <v>-0.33457775622403801</v>
      </c>
      <c r="H318">
        <v>-0.54177253502761957</v>
      </c>
      <c r="I318">
        <v>-0.69861236937352433</v>
      </c>
    </row>
    <row r="319" spans="1:9" x14ac:dyDescent="0.25">
      <c r="A319">
        <v>614.47699999999998</v>
      </c>
      <c r="B319">
        <v>-0.63207899999999995</v>
      </c>
      <c r="C319">
        <v>8.0671319672362643E-2</v>
      </c>
      <c r="D319">
        <v>-0.37479386076836124</v>
      </c>
      <c r="E319">
        <v>-0.56568397863169007</v>
      </c>
      <c r="F319">
        <v>-0.245947</v>
      </c>
      <c r="G319">
        <v>-0.33654106166334496</v>
      </c>
      <c r="H319">
        <v>-0.54535922082961796</v>
      </c>
      <c r="I319">
        <v>-0.69915295752391904</v>
      </c>
    </row>
    <row r="320" spans="1:9" x14ac:dyDescent="0.25">
      <c r="A320">
        <v>614.62900000000002</v>
      </c>
      <c r="B320">
        <v>-0.60606800000000005</v>
      </c>
      <c r="C320">
        <v>7.2305023694133178E-2</v>
      </c>
      <c r="D320">
        <v>-0.37371043849385654</v>
      </c>
      <c r="E320">
        <v>-0.56756391527010053</v>
      </c>
      <c r="F320">
        <v>-0.56835999999999998</v>
      </c>
      <c r="G320">
        <v>-0.3377880688734195</v>
      </c>
      <c r="H320">
        <v>-0.54908372017474738</v>
      </c>
      <c r="I320">
        <v>-0.69926797627932202</v>
      </c>
    </row>
    <row r="321" spans="1:9" x14ac:dyDescent="0.25">
      <c r="A321">
        <v>614.78200000000004</v>
      </c>
      <c r="B321">
        <v>-0.60162000000000004</v>
      </c>
      <c r="C321">
        <v>6.3329956976433704E-2</v>
      </c>
      <c r="D321">
        <v>-0.3726526147998474</v>
      </c>
      <c r="E321">
        <v>-0.56940902510500158</v>
      </c>
      <c r="F321">
        <v>-6.5588999999999995E-2</v>
      </c>
      <c r="G321">
        <v>-0.33893719682235668</v>
      </c>
      <c r="H321">
        <v>-0.55282677134299074</v>
      </c>
      <c r="I321">
        <v>-0.69932548565702368</v>
      </c>
    </row>
    <row r="322" spans="1:9" x14ac:dyDescent="0.25">
      <c r="A322">
        <v>614.93399999999997</v>
      </c>
      <c r="B322">
        <v>-0.175981</v>
      </c>
      <c r="C322">
        <v>5.0330959232250144E-2</v>
      </c>
      <c r="D322">
        <v>-0.37199985099720972</v>
      </c>
      <c r="E322">
        <v>-0.57094780121923916</v>
      </c>
      <c r="F322">
        <v>-0.50296200000000002</v>
      </c>
      <c r="G322">
        <v>-0.33947871065670099</v>
      </c>
      <c r="H322">
        <v>-0.55644526027032704</v>
      </c>
      <c r="I322">
        <v>-0.69924641026268397</v>
      </c>
    </row>
    <row r="323" spans="1:9" x14ac:dyDescent="0.25">
      <c r="A323">
        <v>615.08600000000001</v>
      </c>
      <c r="B323">
        <v>0.64061900000000005</v>
      </c>
      <c r="C323">
        <v>3.6944156013423879E-2</v>
      </c>
      <c r="D323">
        <v>-0.37138623796474179</v>
      </c>
      <c r="E323">
        <v>-0.57245743653870373</v>
      </c>
      <c r="F323">
        <v>2.6222700000000002E-2</v>
      </c>
      <c r="G323">
        <v>-0.33996175116620997</v>
      </c>
      <c r="H323">
        <v>-0.56005049789543926</v>
      </c>
      <c r="I323">
        <v>-0.69915295752391904</v>
      </c>
    </row>
    <row r="324" spans="1:9" x14ac:dyDescent="0.25">
      <c r="A324">
        <v>615.23900000000003</v>
      </c>
      <c r="B324">
        <v>1.34561</v>
      </c>
      <c r="C324">
        <v>1.8844628713909611E-2</v>
      </c>
      <c r="D324">
        <v>-0.37146980980106559</v>
      </c>
      <c r="E324">
        <v>-0.57367921766589747</v>
      </c>
      <c r="F324">
        <v>-0.61317299999999997</v>
      </c>
      <c r="G324">
        <v>-0.3398861171916947</v>
      </c>
      <c r="H324">
        <v>-0.56364248421832741</v>
      </c>
      <c r="I324">
        <v>-0.69833919982944193</v>
      </c>
    </row>
    <row r="325" spans="1:9" x14ac:dyDescent="0.25">
      <c r="A325">
        <v>615.39099999999996</v>
      </c>
      <c r="B325">
        <v>1.11968</v>
      </c>
      <c r="C325">
        <v>4.585871141320803E-4</v>
      </c>
      <c r="D325">
        <v>-0.37159479110583821</v>
      </c>
      <c r="E325">
        <v>-0.57488465151797452</v>
      </c>
      <c r="F325">
        <v>-0.93095799999999995</v>
      </c>
      <c r="G325">
        <v>-0.33977679749743744</v>
      </c>
      <c r="H325">
        <v>-0.56723535396136382</v>
      </c>
      <c r="I325">
        <v>-0.69748087236724621</v>
      </c>
    </row>
    <row r="326" spans="1:9" x14ac:dyDescent="0.25">
      <c r="A326">
        <v>615.54399999999998</v>
      </c>
      <c r="B326">
        <v>0.90767799999999998</v>
      </c>
      <c r="C326">
        <v>-2.0807168780754025E-2</v>
      </c>
      <c r="D326">
        <v>-0.37258635965032938</v>
      </c>
      <c r="E326">
        <v>-0.57584558699439459</v>
      </c>
      <c r="F326">
        <v>-1.34673</v>
      </c>
      <c r="G326">
        <v>-0.33982192365029945</v>
      </c>
      <c r="H326">
        <v>-0.57099784037286905</v>
      </c>
      <c r="I326">
        <v>-0.69551692711873814</v>
      </c>
    </row>
    <row r="327" spans="1:9" x14ac:dyDescent="0.25">
      <c r="A327">
        <v>615.69600000000003</v>
      </c>
      <c r="B327">
        <v>0.89960799999999996</v>
      </c>
      <c r="C327">
        <v>-4.2146271203910797E-2</v>
      </c>
      <c r="D327">
        <v>-0.3736080441718741</v>
      </c>
      <c r="E327">
        <v>-0.57679941495989429</v>
      </c>
      <c r="F327">
        <v>-1.6123700000000001</v>
      </c>
      <c r="G327">
        <v>-0.33988166813437032</v>
      </c>
      <c r="H327">
        <v>-0.57476386046496752</v>
      </c>
      <c r="I327">
        <v>-0.69351703850916646</v>
      </c>
    </row>
    <row r="328" spans="1:9" x14ac:dyDescent="0.25">
      <c r="A328">
        <v>615.84799999999996</v>
      </c>
      <c r="B328">
        <v>0.47328399999999998</v>
      </c>
      <c r="C328">
        <v>-6.3764711184624012E-2</v>
      </c>
      <c r="D328">
        <v>-0.37563635522643685</v>
      </c>
      <c r="E328">
        <v>-0.5775982991873323</v>
      </c>
      <c r="F328">
        <v>-0.82281700000000002</v>
      </c>
      <c r="G328">
        <v>-0.34124053735717325</v>
      </c>
      <c r="H328">
        <v>-0.5784530230041659</v>
      </c>
      <c r="I328">
        <v>-0.69049060750762203</v>
      </c>
    </row>
    <row r="329" spans="1:9" x14ac:dyDescent="0.25">
      <c r="A329">
        <v>616.00099999999998</v>
      </c>
      <c r="B329">
        <v>0.18668100000000001</v>
      </c>
      <c r="C329">
        <v>-8.5429979683757998E-2</v>
      </c>
      <c r="D329">
        <v>-0.37769704095633222</v>
      </c>
      <c r="E329">
        <v>-0.57837728238419339</v>
      </c>
      <c r="F329">
        <v>-7.95125E-3</v>
      </c>
      <c r="G329">
        <v>-0.34265533758634037</v>
      </c>
      <c r="H329">
        <v>-0.58215278658514369</v>
      </c>
      <c r="I329">
        <v>-0.68741529353503139</v>
      </c>
    </row>
    <row r="330" spans="1:9" x14ac:dyDescent="0.25">
      <c r="A330">
        <v>616.15300000000002</v>
      </c>
      <c r="B330">
        <v>-3.0355400000000001E-2</v>
      </c>
      <c r="C330">
        <v>-0.10822893394279941</v>
      </c>
      <c r="D330">
        <v>-0.38052116670453739</v>
      </c>
      <c r="E330">
        <v>-0.57868930211359304</v>
      </c>
      <c r="F330">
        <v>0.469775</v>
      </c>
      <c r="G330">
        <v>-0.34542964261792825</v>
      </c>
      <c r="H330">
        <v>-0.58609549070689715</v>
      </c>
      <c r="I330">
        <v>-0.68318547880508196</v>
      </c>
    </row>
    <row r="331" spans="1:9" x14ac:dyDescent="0.25">
      <c r="A331">
        <v>616.30600000000004</v>
      </c>
      <c r="B331">
        <v>-0.28026600000000002</v>
      </c>
      <c r="C331">
        <v>-0.13095655638889755</v>
      </c>
      <c r="D331">
        <v>-0.38341380630053962</v>
      </c>
      <c r="E331">
        <v>-0.57898781757224427</v>
      </c>
      <c r="F331">
        <v>0.13442899999999999</v>
      </c>
      <c r="G331">
        <v>-0.34838508784058198</v>
      </c>
      <c r="H331">
        <v>-0.59002671036672294</v>
      </c>
      <c r="I331">
        <v>-0.67888952829077576</v>
      </c>
    </row>
    <row r="332" spans="1:9" x14ac:dyDescent="0.25">
      <c r="A332">
        <v>616.45799999999997</v>
      </c>
      <c r="B332">
        <v>-0.45667799999999997</v>
      </c>
      <c r="C332">
        <v>-0.15276285496094988</v>
      </c>
      <c r="D332">
        <v>-0.38719034982306616</v>
      </c>
      <c r="E332">
        <v>-0.57911646351990098</v>
      </c>
      <c r="F332">
        <v>-0.50470999999999999</v>
      </c>
      <c r="G332">
        <v>-0.35368137279550099</v>
      </c>
      <c r="H332">
        <v>-0.59381658280282479</v>
      </c>
      <c r="I332">
        <v>-0.67371943523540601</v>
      </c>
    </row>
    <row r="333" spans="1:9" x14ac:dyDescent="0.25">
      <c r="A333">
        <v>616.61</v>
      </c>
      <c r="B333">
        <v>-0.47337400000000002</v>
      </c>
      <c r="C333">
        <v>-0.17427348044576413</v>
      </c>
      <c r="D333">
        <v>-0.39106928766757515</v>
      </c>
      <c r="E333">
        <v>-0.57925008472520212</v>
      </c>
      <c r="F333">
        <v>-0.72499499999999995</v>
      </c>
      <c r="G333">
        <v>-0.35931959958478288</v>
      </c>
      <c r="H333">
        <v>-0.59763384126352326</v>
      </c>
      <c r="I333">
        <v>-0.66844726303461588</v>
      </c>
    </row>
    <row r="334" spans="1:9" x14ac:dyDescent="0.25">
      <c r="A334">
        <v>616.76300000000003</v>
      </c>
      <c r="B334">
        <v>2.4320600000000001E-2</v>
      </c>
      <c r="C334">
        <v>-0.19324120847679946</v>
      </c>
      <c r="D334">
        <v>-0.39583363523746112</v>
      </c>
      <c r="E334">
        <v>-0.57942066498728839</v>
      </c>
      <c r="F334">
        <v>-1.2275700000000001</v>
      </c>
      <c r="G334">
        <v>-0.36790119558398088</v>
      </c>
      <c r="H334">
        <v>-0.60168697290381112</v>
      </c>
      <c r="I334">
        <v>-0.66229088415166437</v>
      </c>
    </row>
    <row r="335" spans="1:9" x14ac:dyDescent="0.25">
      <c r="A335">
        <v>616.91499999999996</v>
      </c>
      <c r="B335">
        <v>-0.118169</v>
      </c>
      <c r="C335">
        <v>-0.2116426381455371</v>
      </c>
      <c r="D335">
        <v>-0.4007109177212983</v>
      </c>
      <c r="E335">
        <v>-0.57963317956380445</v>
      </c>
      <c r="F335">
        <v>-1.13415</v>
      </c>
      <c r="G335">
        <v>-0.37682981805448396</v>
      </c>
      <c r="H335">
        <v>-0.60583816418055769</v>
      </c>
      <c r="I335">
        <v>-0.65591021869567667</v>
      </c>
    </row>
    <row r="336" spans="1:9" x14ac:dyDescent="0.25">
      <c r="A336">
        <v>617.06799999999998</v>
      </c>
      <c r="B336">
        <v>-0.326733</v>
      </c>
      <c r="C336">
        <v>-0.22645242935493307</v>
      </c>
      <c r="D336">
        <v>-0.406300443062454</v>
      </c>
      <c r="E336">
        <v>-0.5801093827954622</v>
      </c>
      <c r="F336">
        <v>-1.23438</v>
      </c>
      <c r="G336">
        <v>-0.38796008832095957</v>
      </c>
      <c r="H336">
        <v>-0.61061570034243151</v>
      </c>
      <c r="I336">
        <v>-0.64809900746936278</v>
      </c>
    </row>
    <row r="337" spans="1:9" x14ac:dyDescent="0.25">
      <c r="A337">
        <v>617.22</v>
      </c>
      <c r="B337">
        <v>-0.487427</v>
      </c>
      <c r="C337">
        <v>-0.24051296426959673</v>
      </c>
      <c r="D337">
        <v>-0.4119735402399336</v>
      </c>
      <c r="E337">
        <v>-0.58060406555551269</v>
      </c>
      <c r="F337">
        <v>-1.1553100000000001</v>
      </c>
      <c r="G337">
        <v>-0.39939035216702506</v>
      </c>
      <c r="H337">
        <v>-0.61550101376239497</v>
      </c>
      <c r="I337">
        <v>-0.64014258506435262</v>
      </c>
    </row>
    <row r="338" spans="1:9" x14ac:dyDescent="0.25">
      <c r="A338">
        <v>617.37199999999996</v>
      </c>
      <c r="B338">
        <v>-0.47363</v>
      </c>
      <c r="C338">
        <v>-0.25089310434698164</v>
      </c>
      <c r="D338">
        <v>-0.41807277849272223</v>
      </c>
      <c r="E338">
        <v>-0.58119043520643465</v>
      </c>
      <c r="F338">
        <v>-1.00051</v>
      </c>
      <c r="G338">
        <v>-0.41233329550339509</v>
      </c>
      <c r="H338">
        <v>-0.62093581451458568</v>
      </c>
      <c r="I338">
        <v>-0.63144429168699234</v>
      </c>
    </row>
    <row r="339" spans="1:9" x14ac:dyDescent="0.25">
      <c r="A339">
        <v>617.52499999999998</v>
      </c>
      <c r="B339">
        <v>-0.19767499999999999</v>
      </c>
      <c r="C339">
        <v>-0.26058007344820794</v>
      </c>
      <c r="D339">
        <v>-0.42422923710191279</v>
      </c>
      <c r="E339">
        <v>-0.58173060603637494</v>
      </c>
      <c r="F339">
        <v>-0.921516</v>
      </c>
      <c r="G339">
        <v>-0.42588194621550457</v>
      </c>
      <c r="H339">
        <v>-0.62648369304575569</v>
      </c>
      <c r="I339">
        <v>-0.62258640978651014</v>
      </c>
    </row>
    <row r="340" spans="1:9" x14ac:dyDescent="0.25">
      <c r="A340">
        <v>617.67700000000002</v>
      </c>
      <c r="B340">
        <v>-0.57651699999999995</v>
      </c>
      <c r="C340">
        <v>-0.26748945798589552</v>
      </c>
      <c r="D340">
        <v>-0.43061608293556369</v>
      </c>
      <c r="E340">
        <v>-0.58208456008020415</v>
      </c>
      <c r="F340">
        <v>-1.2118800000000001</v>
      </c>
      <c r="G340">
        <v>-0.44185469758980783</v>
      </c>
      <c r="H340">
        <v>-0.63248653295328761</v>
      </c>
      <c r="I340">
        <v>-0.61309736246575353</v>
      </c>
    </row>
    <row r="341" spans="1:9" x14ac:dyDescent="0.25">
      <c r="A341">
        <v>617.83000000000004</v>
      </c>
      <c r="B341">
        <v>-0.75832900000000003</v>
      </c>
      <c r="C341">
        <v>-0.27323956443384101</v>
      </c>
      <c r="D341">
        <v>-0.43700292876921459</v>
      </c>
      <c r="E341">
        <v>-0.58248755594938328</v>
      </c>
      <c r="F341">
        <v>-1.5751999999999999</v>
      </c>
      <c r="G341">
        <v>-0.45830476925706021</v>
      </c>
      <c r="H341">
        <v>-0.63862011904276428</v>
      </c>
      <c r="I341">
        <v>-0.60350767373401892</v>
      </c>
    </row>
    <row r="342" spans="1:9" x14ac:dyDescent="0.25">
      <c r="A342">
        <v>617.98199999999997</v>
      </c>
      <c r="B342">
        <v>-0.57034899999999999</v>
      </c>
      <c r="C342">
        <v>-0.27514755430065924</v>
      </c>
      <c r="D342">
        <v>-0.44339203330114452</v>
      </c>
      <c r="E342">
        <v>-0.58305189231645238</v>
      </c>
      <c r="F342">
        <v>-1.6976</v>
      </c>
      <c r="G342">
        <v>-0.47633234953563008</v>
      </c>
      <c r="H342">
        <v>-0.64518746442504427</v>
      </c>
      <c r="I342">
        <v>-0.59357867967384537</v>
      </c>
    </row>
    <row r="343" spans="1:9" x14ac:dyDescent="0.25">
      <c r="A343">
        <v>618.13400000000001</v>
      </c>
      <c r="B343">
        <v>8.3543900000000004E-2</v>
      </c>
      <c r="C343">
        <v>-0.2755940587786247</v>
      </c>
      <c r="D343">
        <v>-0.44973972836462567</v>
      </c>
      <c r="E343">
        <v>-0.58372852735606173</v>
      </c>
      <c r="F343">
        <v>-1.18563</v>
      </c>
      <c r="G343">
        <v>-0.49443937726642184</v>
      </c>
      <c r="H343">
        <v>-0.65200040060854469</v>
      </c>
      <c r="I343">
        <v>-0.58365687428588442</v>
      </c>
    </row>
    <row r="344" spans="1:9" x14ac:dyDescent="0.25">
      <c r="A344">
        <v>618.28700000000003</v>
      </c>
      <c r="B344">
        <v>8.8574200000000006E-2</v>
      </c>
      <c r="C344">
        <v>-0.27196484860101516</v>
      </c>
      <c r="D344">
        <v>-0.45597373561472937</v>
      </c>
      <c r="E344">
        <v>-0.58471576062288666</v>
      </c>
      <c r="F344">
        <v>-0.85976600000000003</v>
      </c>
      <c r="G344">
        <v>-0.51276695112458159</v>
      </c>
      <c r="H344">
        <v>-0.65949710398681061</v>
      </c>
      <c r="I344">
        <v>-0.57374800850790653</v>
      </c>
    </row>
    <row r="345" spans="1:9" x14ac:dyDescent="0.25">
      <c r="A345">
        <v>618.43899999999996</v>
      </c>
      <c r="B345">
        <v>-0.57787900000000003</v>
      </c>
      <c r="C345">
        <v>-0.26729452066502762</v>
      </c>
      <c r="D345">
        <v>-0.46216031020097348</v>
      </c>
      <c r="E345">
        <v>-0.58585083011685313</v>
      </c>
      <c r="F345">
        <v>0.17377699999999999</v>
      </c>
      <c r="G345">
        <v>-0.53120384467699855</v>
      </c>
      <c r="H345">
        <v>-0.66720406136036581</v>
      </c>
      <c r="I345">
        <v>-0.56388946343541735</v>
      </c>
    </row>
    <row r="346" spans="1:9" x14ac:dyDescent="0.25">
      <c r="A346">
        <v>618.59199999999998</v>
      </c>
      <c r="B346">
        <v>-1.1426499999999999</v>
      </c>
      <c r="C346">
        <v>-0.26014609287633178</v>
      </c>
      <c r="D346">
        <v>-0.46823319697384019</v>
      </c>
      <c r="E346">
        <v>-0.58733487839700471</v>
      </c>
      <c r="F346">
        <v>0.15306500000000001</v>
      </c>
      <c r="G346">
        <v>-0.54989941913384988</v>
      </c>
      <c r="H346">
        <v>-0.67540838427740035</v>
      </c>
      <c r="I346">
        <v>-0.55415025032165877</v>
      </c>
    </row>
    <row r="347" spans="1:9" x14ac:dyDescent="0.25">
      <c r="A347">
        <v>618.74400000000003</v>
      </c>
      <c r="B347">
        <v>-1.15846</v>
      </c>
      <c r="C347">
        <v>-0.25141202967320248</v>
      </c>
      <c r="D347">
        <v>-0.47421874741325132</v>
      </c>
      <c r="E347">
        <v>-0.58900656496545134</v>
      </c>
      <c r="F347">
        <v>0.14036399999999999</v>
      </c>
      <c r="G347">
        <v>-0.56871130466075415</v>
      </c>
      <c r="H347">
        <v>-0.68387773323891732</v>
      </c>
      <c r="I347">
        <v>-0.54458356534100505</v>
      </c>
    </row>
    <row r="348" spans="1:9" x14ac:dyDescent="0.25">
      <c r="A348">
        <v>618.89599999999996</v>
      </c>
      <c r="B348">
        <v>-1.4322299999999999</v>
      </c>
      <c r="C348">
        <v>-0.23942991865170243</v>
      </c>
      <c r="D348">
        <v>-0.48002586068861963</v>
      </c>
      <c r="E348">
        <v>-0.59106205712359228</v>
      </c>
      <c r="F348">
        <v>8.3867899999999995E-2</v>
      </c>
      <c r="G348">
        <v>-0.58776216812394178</v>
      </c>
      <c r="H348">
        <v>-0.69289038559162386</v>
      </c>
      <c r="I348">
        <v>-0.53537056303321573</v>
      </c>
    </row>
    <row r="349" spans="1:9" x14ac:dyDescent="0.25">
      <c r="A349">
        <v>619.04899999999998</v>
      </c>
      <c r="B349">
        <v>-1.07942</v>
      </c>
      <c r="C349">
        <v>-0.22603315075977037</v>
      </c>
      <c r="D349">
        <v>-0.48564474910740268</v>
      </c>
      <c r="E349">
        <v>-0.59337484117704686</v>
      </c>
      <c r="F349">
        <v>0.48155900000000001</v>
      </c>
      <c r="G349">
        <v>-0.60671960138331649</v>
      </c>
      <c r="H349">
        <v>-0.70219191633281641</v>
      </c>
      <c r="I349">
        <v>-0.5264968660538657</v>
      </c>
    </row>
    <row r="350" spans="1:9" x14ac:dyDescent="0.25">
      <c r="A350">
        <v>619.20100000000002</v>
      </c>
      <c r="B350">
        <v>-1.0934200000000001</v>
      </c>
      <c r="C350">
        <v>-0.21013051261467114</v>
      </c>
      <c r="D350">
        <v>-0.49092784438203763</v>
      </c>
      <c r="E350">
        <v>-0.59614321668049053</v>
      </c>
      <c r="F350">
        <v>0.55828199999999994</v>
      </c>
      <c r="G350">
        <v>-0.62550479256627411</v>
      </c>
      <c r="H350">
        <v>-0.7120031804995639</v>
      </c>
      <c r="I350">
        <v>-0.51822557980593942</v>
      </c>
    </row>
    <row r="351" spans="1:9" x14ac:dyDescent="0.25">
      <c r="A351">
        <v>619.35400000000004</v>
      </c>
      <c r="B351">
        <v>-1.8251299999999999</v>
      </c>
      <c r="C351">
        <v>-0.19408466632602936</v>
      </c>
      <c r="D351">
        <v>-0.49590752118785719</v>
      </c>
      <c r="E351">
        <v>-0.59901322959009407</v>
      </c>
      <c r="F351">
        <v>0.75434000000000001</v>
      </c>
      <c r="G351">
        <v>-0.64310844123978805</v>
      </c>
      <c r="H351">
        <v>-0.72204148364441822</v>
      </c>
      <c r="I351">
        <v>-0.51066453437262738</v>
      </c>
    </row>
    <row r="352" spans="1:9" x14ac:dyDescent="0.25">
      <c r="A352">
        <v>619.50599999999997</v>
      </c>
      <c r="B352">
        <v>-2.0760800000000001</v>
      </c>
      <c r="C352">
        <v>-0.17782591363386988</v>
      </c>
      <c r="D352">
        <v>-0.50041287135508183</v>
      </c>
      <c r="E352">
        <v>-0.60203747548666731</v>
      </c>
      <c r="F352">
        <v>0.23002800000000001</v>
      </c>
      <c r="G352">
        <v>-0.65886700228290129</v>
      </c>
      <c r="H352">
        <v>-0.73242697090754483</v>
      </c>
      <c r="I352">
        <v>-0.5042105444600703</v>
      </c>
    </row>
    <row r="353" spans="1:9" x14ac:dyDescent="0.25">
      <c r="A353">
        <v>619.65800000000002</v>
      </c>
      <c r="B353">
        <v>-2.1046499999999999</v>
      </c>
      <c r="C353">
        <v>-0.16175828663898581</v>
      </c>
      <c r="D353">
        <v>-0.50465470672308721</v>
      </c>
      <c r="E353">
        <v>-0.60514985451865178</v>
      </c>
      <c r="F353">
        <v>0.24876799999999999</v>
      </c>
      <c r="G353">
        <v>-0.67251353225614818</v>
      </c>
      <c r="H353">
        <v>-0.74301564480477478</v>
      </c>
      <c r="I353">
        <v>-0.49857462544531783</v>
      </c>
    </row>
    <row r="354" spans="1:9" x14ac:dyDescent="0.25">
      <c r="A354">
        <v>619.81100000000004</v>
      </c>
      <c r="B354">
        <v>-1.8308899999999999</v>
      </c>
      <c r="C354">
        <v>-0.14595039456604025</v>
      </c>
      <c r="D354">
        <v>-0.50853816196415424</v>
      </c>
      <c r="E354">
        <v>-0.60838092898300478</v>
      </c>
      <c r="F354">
        <v>-0.53645600000000004</v>
      </c>
      <c r="G354">
        <v>-0.68329105583475869</v>
      </c>
      <c r="H354">
        <v>-0.75388082920841493</v>
      </c>
      <c r="I354">
        <v>-0.49405007515464788</v>
      </c>
    </row>
    <row r="355" spans="1:9" x14ac:dyDescent="0.25">
      <c r="A355">
        <v>619.96299999999997</v>
      </c>
      <c r="B355">
        <v>-1.23881</v>
      </c>
      <c r="C355">
        <v>-0.13014903670496733</v>
      </c>
      <c r="D355">
        <v>-0.51207227187139892</v>
      </c>
      <c r="E355">
        <v>-0.61190696515054877</v>
      </c>
      <c r="F355">
        <v>-0.84767099999999995</v>
      </c>
      <c r="G355">
        <v>-0.69119957301873292</v>
      </c>
      <c r="H355">
        <v>-0.76497570285060679</v>
      </c>
      <c r="I355">
        <v>-0.490726033123498</v>
      </c>
    </row>
    <row r="356" spans="1:9" x14ac:dyDescent="0.25">
      <c r="A356">
        <v>620.11599999999999</v>
      </c>
      <c r="B356">
        <v>-0.91220999999999997</v>
      </c>
      <c r="C356">
        <v>-0.11435584660873525</v>
      </c>
      <c r="D356">
        <v>-0.51519002839587702</v>
      </c>
      <c r="E356">
        <v>-0.61578482310864591</v>
      </c>
      <c r="F356">
        <v>-1.3366499999999999</v>
      </c>
      <c r="G356">
        <v>-0.69568549396098889</v>
      </c>
      <c r="H356">
        <v>-0.77634532015891222</v>
      </c>
      <c r="I356">
        <v>-0.48883828780044442</v>
      </c>
    </row>
    <row r="357" spans="1:9" x14ac:dyDescent="0.25">
      <c r="A357">
        <v>620.26800000000003</v>
      </c>
      <c r="B357">
        <v>-1.29498</v>
      </c>
      <c r="C357">
        <v>-9.8589337877649882E-2</v>
      </c>
      <c r="D357">
        <v>-0.51798177946874957</v>
      </c>
      <c r="E357">
        <v>-0.61992850197516114</v>
      </c>
      <c r="F357">
        <v>-0.96973200000000004</v>
      </c>
      <c r="G357">
        <v>-0.69797358058497883</v>
      </c>
      <c r="H357">
        <v>-0.78775115769329696</v>
      </c>
      <c r="I357">
        <v>-0.48811079417251974</v>
      </c>
    </row>
    <row r="358" spans="1:9" x14ac:dyDescent="0.25">
      <c r="A358">
        <v>620.41999999999996</v>
      </c>
      <c r="B358">
        <v>-1.9305600000000001</v>
      </c>
      <c r="C358">
        <v>-8.2852233099991512E-2</v>
      </c>
      <c r="D358">
        <v>-0.52042945550378428</v>
      </c>
      <c r="E358">
        <v>-0.62435079526975068</v>
      </c>
      <c r="F358">
        <v>-0.29497200000000001</v>
      </c>
      <c r="G358">
        <v>-0.69795514877606335</v>
      </c>
      <c r="H358">
        <v>-0.79919498229405761</v>
      </c>
      <c r="I358">
        <v>-0.48859818614854039</v>
      </c>
    </row>
    <row r="359" spans="1:9" x14ac:dyDescent="0.25">
      <c r="A359">
        <v>620.57299999999998</v>
      </c>
      <c r="B359">
        <v>-2.1925300000000001</v>
      </c>
      <c r="C359">
        <v>-6.8827636350627511E-2</v>
      </c>
      <c r="D359">
        <v>-0.52259479425394106</v>
      </c>
      <c r="E359">
        <v>-0.62890955277400939</v>
      </c>
      <c r="F359">
        <v>0.20332900000000001</v>
      </c>
      <c r="G359">
        <v>-0.69422620315857742</v>
      </c>
      <c r="H359">
        <v>-0.81034992850633214</v>
      </c>
      <c r="I359">
        <v>-0.48953271353619071</v>
      </c>
    </row>
    <row r="360" spans="1:9" x14ac:dyDescent="0.25">
      <c r="A360">
        <v>620.72500000000002</v>
      </c>
      <c r="B360">
        <v>-2.1088499999999999</v>
      </c>
      <c r="C360">
        <v>-5.638431887444853E-2</v>
      </c>
      <c r="D360">
        <v>-0.52449812400373119</v>
      </c>
      <c r="E360">
        <v>-0.63359411322155679</v>
      </c>
      <c r="F360">
        <v>0.39030399999999998</v>
      </c>
      <c r="G360">
        <v>-0.68707211898090215</v>
      </c>
      <c r="H360">
        <v>-0.821236314993531</v>
      </c>
      <c r="I360">
        <v>-0.49087987070884964</v>
      </c>
    </row>
    <row r="361" spans="1:9" x14ac:dyDescent="0.25">
      <c r="A361">
        <v>620.87800000000004</v>
      </c>
      <c r="B361">
        <v>-1.5078</v>
      </c>
      <c r="C361">
        <v>-4.6058630562669151E-2</v>
      </c>
      <c r="D361">
        <v>-0.52622000499177313</v>
      </c>
      <c r="E361">
        <v>-0.63831350047261348</v>
      </c>
      <c r="F361">
        <v>-0.717503</v>
      </c>
      <c r="G361">
        <v>-0.67621769026854073</v>
      </c>
      <c r="H361">
        <v>-0.83179318576542294</v>
      </c>
      <c r="I361">
        <v>-0.49307816667149157</v>
      </c>
    </row>
    <row r="362" spans="1:9" x14ac:dyDescent="0.25">
      <c r="A362">
        <v>621.03</v>
      </c>
      <c r="B362">
        <v>-8.1241300000000002E-2</v>
      </c>
      <c r="C362">
        <v>-3.7450895455744711E-2</v>
      </c>
      <c r="D362">
        <v>-0.52779582349110488</v>
      </c>
      <c r="E362">
        <v>-0.64306060701625911</v>
      </c>
      <c r="F362">
        <v>-0.87069799999999997</v>
      </c>
      <c r="G362">
        <v>-0.66236269018066374</v>
      </c>
      <c r="H362">
        <v>-0.84208238023238757</v>
      </c>
      <c r="I362">
        <v>-0.49596657516655229</v>
      </c>
    </row>
    <row r="363" spans="1:9" x14ac:dyDescent="0.25">
      <c r="A363">
        <v>621.18200000000002</v>
      </c>
      <c r="B363">
        <v>0.61441100000000004</v>
      </c>
      <c r="C363">
        <v>-3.0596398297787569E-2</v>
      </c>
      <c r="D363">
        <v>-0.52913899606769721</v>
      </c>
      <c r="E363">
        <v>-0.64813252680896105</v>
      </c>
      <c r="F363">
        <v>-1.46879</v>
      </c>
      <c r="G363">
        <v>-0.64423278158363206</v>
      </c>
      <c r="H363">
        <v>-0.85210831549516597</v>
      </c>
      <c r="I363">
        <v>-0.50054432163159612</v>
      </c>
    </row>
    <row r="364" spans="1:9" x14ac:dyDescent="0.25">
      <c r="A364">
        <v>621.33500000000004</v>
      </c>
      <c r="B364">
        <v>0.49149399999999999</v>
      </c>
      <c r="C364">
        <v>-2.4985252755667434E-2</v>
      </c>
      <c r="D364">
        <v>-0.53031728366992092</v>
      </c>
      <c r="E364">
        <v>-0.65344041596421587</v>
      </c>
      <c r="F364">
        <v>-1.8632599999999999</v>
      </c>
      <c r="G364">
        <v>-0.62304509944548492</v>
      </c>
      <c r="H364">
        <v>-0.86195403304769624</v>
      </c>
      <c r="I364">
        <v>-0.50632976502837268</v>
      </c>
    </row>
    <row r="365" spans="1:9" x14ac:dyDescent="0.25">
      <c r="A365">
        <v>621.48699999999997</v>
      </c>
      <c r="B365">
        <v>0.27179300000000001</v>
      </c>
      <c r="C365">
        <v>-2.3054393147294832E-2</v>
      </c>
      <c r="D365">
        <v>-0.53143082192147928</v>
      </c>
      <c r="E365">
        <v>-0.65875612338148282</v>
      </c>
      <c r="F365">
        <v>-2.0281899999999999</v>
      </c>
      <c r="G365">
        <v>-0.59737530984278853</v>
      </c>
      <c r="H365">
        <v>-0.87130591873734053</v>
      </c>
      <c r="I365">
        <v>-0.51367083709197614</v>
      </c>
    </row>
    <row r="366" spans="1:9" x14ac:dyDescent="0.25">
      <c r="A366">
        <v>621.64</v>
      </c>
      <c r="B366">
        <v>8.0675699999999996E-3</v>
      </c>
      <c r="C366">
        <v>-2.3419002169789566E-2</v>
      </c>
      <c r="D366">
        <v>-0.53250445650344158</v>
      </c>
      <c r="E366">
        <v>-0.66407751680748606</v>
      </c>
      <c r="F366">
        <v>-1.8430200000000001</v>
      </c>
      <c r="G366">
        <v>-0.56891024108111776</v>
      </c>
      <c r="H366">
        <v>-0.88034860737508847</v>
      </c>
      <c r="I366">
        <v>-0.52198381763873614</v>
      </c>
    </row>
    <row r="367" spans="1:9" x14ac:dyDescent="0.25">
      <c r="A367">
        <v>621.79200000000003</v>
      </c>
      <c r="B367">
        <v>-0.38515100000000002</v>
      </c>
      <c r="C367">
        <v>-2.7847019748832431E-2</v>
      </c>
      <c r="D367">
        <v>-0.5336277824475425</v>
      </c>
      <c r="E367">
        <v>-0.66938327370946471</v>
      </c>
      <c r="F367">
        <v>-1.6172800000000001</v>
      </c>
      <c r="G367">
        <v>-0.5357596793772097</v>
      </c>
      <c r="H367">
        <v>-0.88841511674899165</v>
      </c>
      <c r="I367">
        <v>-0.53006532294024722</v>
      </c>
    </row>
    <row r="368" spans="1:9" x14ac:dyDescent="0.25">
      <c r="A368">
        <v>621.94399999999996</v>
      </c>
      <c r="B368">
        <v>-0.84606999999999999</v>
      </c>
      <c r="C368">
        <v>-3.4483274230242542E-2</v>
      </c>
      <c r="D368">
        <v>-0.53477745987156511</v>
      </c>
      <c r="E368">
        <v>-0.67468050159833903</v>
      </c>
      <c r="F368">
        <v>-1.44217</v>
      </c>
      <c r="G368">
        <v>-0.50006362130411275</v>
      </c>
      <c r="H368">
        <v>-0.89595952481526431</v>
      </c>
      <c r="I368">
        <v>-0.53802030761081499</v>
      </c>
    </row>
    <row r="369" spans="1:9" x14ac:dyDescent="0.25">
      <c r="A369">
        <v>622.09699999999998</v>
      </c>
      <c r="B369">
        <v>-0.90229099999999995</v>
      </c>
      <c r="C369">
        <v>-4.4525813360873079E-2</v>
      </c>
      <c r="D369">
        <v>-0.53628551742252617</v>
      </c>
      <c r="E369">
        <v>-0.67951360902411995</v>
      </c>
      <c r="F369">
        <v>-1.7573000000000001</v>
      </c>
      <c r="G369">
        <v>-0.46051722190653499</v>
      </c>
      <c r="H369">
        <v>-0.90221413946505469</v>
      </c>
      <c r="I369">
        <v>-0.54482798019623668</v>
      </c>
    </row>
    <row r="370" spans="1:9" x14ac:dyDescent="0.25">
      <c r="A370">
        <v>622.24900000000002</v>
      </c>
      <c r="B370">
        <v>-0.59068900000000002</v>
      </c>
      <c r="C370">
        <v>-5.617250150624295E-2</v>
      </c>
      <c r="D370">
        <v>-0.53796297734441401</v>
      </c>
      <c r="E370">
        <v>-0.68412922661574083</v>
      </c>
      <c r="F370">
        <v>-1.9091199999999999</v>
      </c>
      <c r="G370">
        <v>-0.41915878501868065</v>
      </c>
      <c r="H370">
        <v>-0.9078768626155006</v>
      </c>
      <c r="I370">
        <v>-0.55109650236570618</v>
      </c>
    </row>
    <row r="371" spans="1:9" x14ac:dyDescent="0.25">
      <c r="A371">
        <v>622.40200000000004</v>
      </c>
      <c r="B371">
        <v>5.1074799999999997E-2</v>
      </c>
      <c r="C371">
        <v>-7.1224058554927527E-2</v>
      </c>
      <c r="D371">
        <v>-0.54015767917219804</v>
      </c>
      <c r="E371">
        <v>-0.68830133552593709</v>
      </c>
      <c r="F371">
        <v>-2.3132899999999998</v>
      </c>
      <c r="G371">
        <v>-0.37417817988912672</v>
      </c>
      <c r="H371">
        <v>-0.91212611352870565</v>
      </c>
      <c r="I371">
        <v>-0.55649088199411201</v>
      </c>
    </row>
    <row r="372" spans="1:9" x14ac:dyDescent="0.25">
      <c r="A372">
        <v>622.55399999999997</v>
      </c>
      <c r="B372">
        <v>0.60158900000000004</v>
      </c>
      <c r="C372">
        <v>-8.7653245273432351E-2</v>
      </c>
      <c r="D372">
        <v>-0.54256243993993136</v>
      </c>
      <c r="E372">
        <v>-0.69229575666312659</v>
      </c>
      <c r="F372">
        <v>-2.4985400000000002</v>
      </c>
      <c r="G372">
        <v>-0.32773256374060133</v>
      </c>
      <c r="H372">
        <v>-0.91580114134553181</v>
      </c>
      <c r="I372">
        <v>-0.56152870348076844</v>
      </c>
    </row>
    <row r="373" spans="1:9" x14ac:dyDescent="0.25">
      <c r="A373">
        <v>622.70600000000002</v>
      </c>
      <c r="B373">
        <v>2.5158699999999999E-2</v>
      </c>
      <c r="C373">
        <v>-0.10736696249326363</v>
      </c>
      <c r="D373">
        <v>-0.54555446226021054</v>
      </c>
      <c r="E373">
        <v>-0.69601653862988588</v>
      </c>
      <c r="F373">
        <v>-2.28043</v>
      </c>
      <c r="G373">
        <v>-0.27848785495539496</v>
      </c>
      <c r="H373">
        <v>-0.91800969171622049</v>
      </c>
      <c r="I373">
        <v>-0.56623009510787059</v>
      </c>
    </row>
    <row r="374" spans="1:9" x14ac:dyDescent="0.25">
      <c r="A374">
        <v>622.85900000000004</v>
      </c>
      <c r="B374">
        <v>-0.37004100000000001</v>
      </c>
      <c r="C374">
        <v>-0.12821000933175389</v>
      </c>
      <c r="D374">
        <v>-0.54874901452617553</v>
      </c>
      <c r="E374">
        <v>-0.69964421220358974</v>
      </c>
      <c r="F374">
        <v>-2.2955399999999999</v>
      </c>
      <c r="G374">
        <v>-0.22827960746964163</v>
      </c>
      <c r="H374">
        <v>-0.91971469260239214</v>
      </c>
      <c r="I374">
        <v>-0.57081503024512714</v>
      </c>
    </row>
    <row r="375" spans="1:9" x14ac:dyDescent="0.25">
      <c r="A375">
        <v>623.01099999999997</v>
      </c>
      <c r="B375">
        <v>-0.41320600000000002</v>
      </c>
      <c r="C375">
        <v>-0.15303075764772917</v>
      </c>
      <c r="D375">
        <v>-0.55263999876150594</v>
      </c>
      <c r="E375">
        <v>-0.70267343335780708</v>
      </c>
      <c r="F375">
        <v>-2.0201899999999999</v>
      </c>
      <c r="G375">
        <v>-0.17497627791920947</v>
      </c>
      <c r="H375">
        <v>-0.91984720562463351</v>
      </c>
      <c r="I375">
        <v>-0.57402692898975893</v>
      </c>
    </row>
    <row r="376" spans="1:9" x14ac:dyDescent="0.25">
      <c r="A376">
        <v>623.16399999999999</v>
      </c>
      <c r="B376">
        <v>-0.37172899999999998</v>
      </c>
      <c r="C376">
        <v>-0.17898791431189215</v>
      </c>
      <c r="D376">
        <v>-0.55673050134481672</v>
      </c>
      <c r="E376">
        <v>-0.7055292312455701</v>
      </c>
      <c r="F376">
        <v>-1.9141900000000001</v>
      </c>
      <c r="G376">
        <v>-0.12080245852427264</v>
      </c>
      <c r="H376">
        <v>-0.91953800857273704</v>
      </c>
      <c r="I376">
        <v>-0.57684201302825011</v>
      </c>
    </row>
    <row r="377" spans="1:9" x14ac:dyDescent="0.25">
      <c r="A377">
        <v>623.31600000000003</v>
      </c>
      <c r="B377">
        <v>-0.79280499999999998</v>
      </c>
      <c r="C377">
        <v>-0.20937363307275408</v>
      </c>
      <c r="D377">
        <v>-0.56173878832883717</v>
      </c>
      <c r="E377">
        <v>-0.70738997760449573</v>
      </c>
      <c r="F377">
        <v>-1.2414700000000001</v>
      </c>
      <c r="G377">
        <v>-6.2640567701683095E-2</v>
      </c>
      <c r="H377">
        <v>-0.91727645299315175</v>
      </c>
      <c r="I377">
        <v>-0.57638481347552284</v>
      </c>
    </row>
    <row r="378" spans="1:9" x14ac:dyDescent="0.25">
      <c r="A378">
        <v>623.46799999999996</v>
      </c>
      <c r="B378">
        <v>-1.03755</v>
      </c>
      <c r="C378">
        <v>-0.24081081542745905</v>
      </c>
      <c r="D378">
        <v>-0.56696466324707018</v>
      </c>
      <c r="E378">
        <v>-0.70901404384977651</v>
      </c>
      <c r="F378">
        <v>-0.52444299999999999</v>
      </c>
      <c r="G378">
        <v>-3.5354767263154614E-3</v>
      </c>
      <c r="H378">
        <v>-0.91454668473498058</v>
      </c>
      <c r="I378">
        <v>-0.57514836185493934</v>
      </c>
    </row>
    <row r="379" spans="1:9" x14ac:dyDescent="0.25">
      <c r="A379">
        <v>623.62099999999998</v>
      </c>
      <c r="B379">
        <v>-1.18282</v>
      </c>
      <c r="C379">
        <v>-0.27490578846137065</v>
      </c>
      <c r="D379">
        <v>-0.5733831308566274</v>
      </c>
      <c r="E379">
        <v>-0.70962386828673529</v>
      </c>
      <c r="F379">
        <v>-1.0700499999999999</v>
      </c>
      <c r="G379">
        <v>5.8813612618175769E-2</v>
      </c>
      <c r="H379">
        <v>-0.90976738173281013</v>
      </c>
      <c r="I379">
        <v>-0.57027731756361755</v>
      </c>
    </row>
    <row r="380" spans="1:9" x14ac:dyDescent="0.25">
      <c r="A380">
        <v>623.77300000000002</v>
      </c>
      <c r="B380">
        <v>-0.76746300000000001</v>
      </c>
      <c r="C380">
        <v>-0.3095082519507259</v>
      </c>
      <c r="D380">
        <v>-0.58002897409293963</v>
      </c>
      <c r="E380">
        <v>-0.71004107917775505</v>
      </c>
      <c r="F380">
        <v>-1.4590399999999999</v>
      </c>
      <c r="G380">
        <v>0.121781120930762</v>
      </c>
      <c r="H380">
        <v>-0.90459053966391578</v>
      </c>
      <c r="I380">
        <v>-0.56471472300543457</v>
      </c>
    </row>
    <row r="381" spans="1:9" x14ac:dyDescent="0.25">
      <c r="A381">
        <v>623.92600000000004</v>
      </c>
      <c r="B381">
        <v>-0.16414999999999999</v>
      </c>
      <c r="C381">
        <v>-0.34603286276595691</v>
      </c>
      <c r="D381">
        <v>-0.58794420576206285</v>
      </c>
      <c r="E381">
        <v>-0.70947887506396201</v>
      </c>
      <c r="F381">
        <v>-1.33226</v>
      </c>
      <c r="G381">
        <v>0.18568992265727305</v>
      </c>
      <c r="H381">
        <v>-0.89720514722433287</v>
      </c>
      <c r="I381">
        <v>-0.5556296790630314</v>
      </c>
    </row>
    <row r="382" spans="1:9" x14ac:dyDescent="0.25">
      <c r="A382">
        <v>624.07799999999997</v>
      </c>
      <c r="B382">
        <v>9.7821699999999998E-2</v>
      </c>
      <c r="C382">
        <v>-0.38283953372702462</v>
      </c>
      <c r="D382">
        <v>-0.59604465069006585</v>
      </c>
      <c r="E382">
        <v>-0.70877309922957954</v>
      </c>
      <c r="F382">
        <v>-1.37439</v>
      </c>
      <c r="G382">
        <v>0.24973728074045898</v>
      </c>
      <c r="H382">
        <v>-0.88951055773285337</v>
      </c>
      <c r="I382">
        <v>-0.54602705072131408</v>
      </c>
    </row>
    <row r="383" spans="1:9" x14ac:dyDescent="0.25">
      <c r="A383">
        <v>624.23</v>
      </c>
      <c r="B383">
        <v>-0.12997500000000001</v>
      </c>
      <c r="C383">
        <v>-0.42020487980320514</v>
      </c>
      <c r="D383">
        <v>-0.60571263222371086</v>
      </c>
      <c r="E383">
        <v>-0.70720731457384489</v>
      </c>
      <c r="F383">
        <v>-0.65366000000000002</v>
      </c>
      <c r="G383">
        <v>0.31364481130773453</v>
      </c>
      <c r="H383">
        <v>-0.87949875719244741</v>
      </c>
      <c r="I383">
        <v>-0.53232831695280336</v>
      </c>
    </row>
    <row r="384" spans="1:9" x14ac:dyDescent="0.25">
      <c r="A384">
        <v>624.38300000000004</v>
      </c>
      <c r="B384">
        <v>-0.48621599999999998</v>
      </c>
      <c r="C384">
        <v>-0.4576301228215518</v>
      </c>
      <c r="D384">
        <v>-0.61554775743000367</v>
      </c>
      <c r="E384">
        <v>-0.70554984302723878</v>
      </c>
      <c r="F384">
        <v>-0.78307199999999999</v>
      </c>
      <c r="G384">
        <v>0.37753708796418334</v>
      </c>
      <c r="H384">
        <v>-0.86924489953141382</v>
      </c>
      <c r="I384">
        <v>-0.51819538738264603</v>
      </c>
    </row>
    <row r="385" spans="1:9" x14ac:dyDescent="0.25">
      <c r="A385">
        <v>624.53499999999997</v>
      </c>
      <c r="B385">
        <v>-0.80578000000000005</v>
      </c>
      <c r="C385">
        <v>-0.49692905109438529</v>
      </c>
      <c r="D385">
        <v>-0.62694063154939605</v>
      </c>
      <c r="E385">
        <v>-0.70234719860656691</v>
      </c>
      <c r="F385">
        <v>-0.90275499999999997</v>
      </c>
      <c r="G385">
        <v>0.44112428640410029</v>
      </c>
      <c r="H385">
        <v>-0.85628335911591591</v>
      </c>
      <c r="I385">
        <v>-0.4986551385741001</v>
      </c>
    </row>
    <row r="386" spans="1:9" x14ac:dyDescent="0.25">
      <c r="A386">
        <v>624.68799999999999</v>
      </c>
      <c r="B386">
        <v>-0.72620499999999999</v>
      </c>
      <c r="C386">
        <v>-0.53635703005170388</v>
      </c>
      <c r="D386">
        <v>-0.63844041738732893</v>
      </c>
      <c r="E386">
        <v>-0.69903865227318307</v>
      </c>
      <c r="F386">
        <v>-1.20285</v>
      </c>
      <c r="G386">
        <v>0.50468796839815955</v>
      </c>
      <c r="H386">
        <v>-0.84313718388942849</v>
      </c>
      <c r="I386">
        <v>-0.47874682974826394</v>
      </c>
    </row>
    <row r="387" spans="1:9" x14ac:dyDescent="0.25">
      <c r="A387">
        <v>624.84</v>
      </c>
      <c r="B387">
        <v>-0.91208</v>
      </c>
      <c r="C387">
        <v>-0.57728297708083109</v>
      </c>
      <c r="D387">
        <v>-0.65140911000605295</v>
      </c>
      <c r="E387">
        <v>-0.69418209006136522</v>
      </c>
      <c r="F387">
        <v>-1.11663</v>
      </c>
      <c r="G387">
        <v>0.56734976291459593</v>
      </c>
      <c r="H387">
        <v>-0.82746089335827999</v>
      </c>
      <c r="I387">
        <v>-0.45402067280547997</v>
      </c>
    </row>
    <row r="388" spans="1:9" x14ac:dyDescent="0.25">
      <c r="A388">
        <v>624.99199999999996</v>
      </c>
      <c r="B388">
        <v>-0.56570100000000001</v>
      </c>
      <c r="C388">
        <v>-0.61824159516932153</v>
      </c>
      <c r="D388">
        <v>-0.66442147079150493</v>
      </c>
      <c r="E388">
        <v>-0.68927648602419755</v>
      </c>
      <c r="F388">
        <v>-0.91062600000000005</v>
      </c>
      <c r="G388">
        <v>0.62994799946925495</v>
      </c>
      <c r="H388">
        <v>-0.81170774527423151</v>
      </c>
      <c r="I388">
        <v>-0.4291464292151147</v>
      </c>
    </row>
    <row r="389" spans="1:9" x14ac:dyDescent="0.25">
      <c r="A389">
        <v>625.14499999999998</v>
      </c>
      <c r="B389">
        <v>-0.45941199999999999</v>
      </c>
      <c r="C389">
        <v>-0.65762655723181163</v>
      </c>
      <c r="D389">
        <v>-0.67903524865678411</v>
      </c>
      <c r="E389">
        <v>-0.68329196182933349</v>
      </c>
      <c r="F389">
        <v>-1.0833299999999999</v>
      </c>
      <c r="G389">
        <v>0.69179625207493944</v>
      </c>
      <c r="H389">
        <v>-0.7935958653942875</v>
      </c>
      <c r="I389">
        <v>-0.39913803593044289</v>
      </c>
    </row>
    <row r="390" spans="1:9" x14ac:dyDescent="0.25">
      <c r="A390">
        <v>625.29700000000003</v>
      </c>
      <c r="B390">
        <v>-0.58351200000000003</v>
      </c>
      <c r="C390">
        <v>-0.69701696447086259</v>
      </c>
      <c r="D390">
        <v>-0.6937039881801863</v>
      </c>
      <c r="E390">
        <v>-0.67726621407113186</v>
      </c>
      <c r="F390">
        <v>-0.90842599999999996</v>
      </c>
      <c r="G390">
        <v>0.75365086047680163</v>
      </c>
      <c r="H390">
        <v>-0.77540094402040571</v>
      </c>
      <c r="I390">
        <v>-0.36897149185709172</v>
      </c>
    </row>
    <row r="391" spans="1:9" x14ac:dyDescent="0.25">
      <c r="A391">
        <v>625.45000000000005</v>
      </c>
      <c r="B391">
        <v>-0.55178300000000002</v>
      </c>
      <c r="C391">
        <v>-0.73652172041768504</v>
      </c>
      <c r="D391">
        <v>-0.71001931874899615</v>
      </c>
      <c r="E391">
        <v>-0.67001086692372425</v>
      </c>
      <c r="F391">
        <v>-0.124565</v>
      </c>
      <c r="G391">
        <v>0.81545462250924206</v>
      </c>
      <c r="H391">
        <v>-0.75465912235904564</v>
      </c>
      <c r="I391">
        <v>-0.33399285060456291</v>
      </c>
    </row>
    <row r="392" spans="1:9" x14ac:dyDescent="0.25">
      <c r="A392">
        <v>625.60199999999998</v>
      </c>
      <c r="B392">
        <v>-0.92993899999999996</v>
      </c>
      <c r="C392">
        <v>-0.77592846318641739</v>
      </c>
      <c r="D392">
        <v>-0.72643478494150948</v>
      </c>
      <c r="E392">
        <v>-0.66270576719987473</v>
      </c>
      <c r="F392">
        <v>-0.1123</v>
      </c>
      <c r="G392">
        <v>0.87709313384106091</v>
      </c>
      <c r="H392">
        <v>-0.73373708298743734</v>
      </c>
      <c r="I392">
        <v>-0.29865908894472715</v>
      </c>
    </row>
    <row r="393" spans="1:9" x14ac:dyDescent="0.25">
      <c r="A393">
        <v>625.75400000000002</v>
      </c>
      <c r="B393">
        <v>-0.93941300000000005</v>
      </c>
      <c r="C393">
        <v>-0.8138160016947551</v>
      </c>
      <c r="D393">
        <v>-0.74432292241194586</v>
      </c>
      <c r="E393">
        <v>-0.65466859385123777</v>
      </c>
      <c r="F393">
        <v>-0.119674</v>
      </c>
      <c r="G393">
        <v>0.93633551001386794</v>
      </c>
      <c r="H393">
        <v>-0.71017096711204064</v>
      </c>
      <c r="I393">
        <v>-0.25811353993068775</v>
      </c>
    </row>
    <row r="394" spans="1:9" x14ac:dyDescent="0.25">
      <c r="A394">
        <v>625.90700000000004</v>
      </c>
      <c r="B394">
        <v>-1.1270899999999999</v>
      </c>
      <c r="C394">
        <v>-0.85139316513914121</v>
      </c>
      <c r="D394">
        <v>-0.76235787527051879</v>
      </c>
      <c r="E394">
        <v>-0.64660867646765596</v>
      </c>
      <c r="F394">
        <v>-0.721549</v>
      </c>
      <c r="G394">
        <v>0.99524102898925426</v>
      </c>
      <c r="H394">
        <v>-0.68636809463690585</v>
      </c>
      <c r="I394">
        <v>-0.21725600254261751</v>
      </c>
    </row>
    <row r="395" spans="1:9" x14ac:dyDescent="0.25">
      <c r="A395">
        <v>626.05899999999997</v>
      </c>
      <c r="B395">
        <v>-1.1339600000000001</v>
      </c>
      <c r="C395">
        <v>-0.88603537841738855</v>
      </c>
      <c r="D395">
        <v>-0.78179773845864398</v>
      </c>
      <c r="E395">
        <v>-0.63833411225428216</v>
      </c>
      <c r="F395">
        <v>-1.1865000000000001</v>
      </c>
      <c r="G395">
        <v>1.0510131404490097</v>
      </c>
      <c r="H395">
        <v>-0.66032221840529992</v>
      </c>
      <c r="I395">
        <v>-0.17346117368844013</v>
      </c>
    </row>
    <row r="396" spans="1:9" x14ac:dyDescent="0.25">
      <c r="A396">
        <v>626.21199999999999</v>
      </c>
      <c r="B396">
        <v>-0.97448000000000001</v>
      </c>
      <c r="C396">
        <v>-0.92019297098174657</v>
      </c>
      <c r="D396">
        <v>-0.80138818153203739</v>
      </c>
      <c r="E396">
        <v>-0.63007589531602504</v>
      </c>
      <c r="F396">
        <v>-1.34501</v>
      </c>
      <c r="G396">
        <v>1.1061878070680569</v>
      </c>
      <c r="H396">
        <v>-0.63401219954935928</v>
      </c>
      <c r="I396">
        <v>-0.12950675631114117</v>
      </c>
    </row>
    <row r="397" spans="1:9" x14ac:dyDescent="0.25">
      <c r="A397">
        <v>626.36400000000003</v>
      </c>
      <c r="B397">
        <v>-0.83015000000000005</v>
      </c>
      <c r="C397">
        <v>-0.95107256725665079</v>
      </c>
      <c r="D397">
        <v>-0.82202515480804472</v>
      </c>
      <c r="E397">
        <v>-0.62193139855249213</v>
      </c>
      <c r="F397">
        <v>-1.4679599999999999</v>
      </c>
      <c r="G397">
        <v>1.1573265431142328</v>
      </c>
      <c r="H397">
        <v>-0.60590530411182653</v>
      </c>
      <c r="I397">
        <v>-8.4453909819742337E-2</v>
      </c>
    </row>
    <row r="398" spans="1:9" x14ac:dyDescent="0.25">
      <c r="A398">
        <v>626.51599999999996</v>
      </c>
      <c r="B398">
        <v>-0.86350000000000005</v>
      </c>
      <c r="C398">
        <v>-0.9813586392864545</v>
      </c>
      <c r="D398">
        <v>-0.84285788193490085</v>
      </c>
      <c r="E398">
        <v>-0.61383949736976917</v>
      </c>
      <c r="F398">
        <v>-0.99671600000000005</v>
      </c>
      <c r="G398">
        <v>1.207893257504411</v>
      </c>
      <c r="H398">
        <v>-0.5774680095388387</v>
      </c>
      <c r="I398">
        <v>-3.9234286133009132E-2</v>
      </c>
    </row>
    <row r="399" spans="1:9" x14ac:dyDescent="0.25">
      <c r="A399">
        <v>626.66899999999998</v>
      </c>
      <c r="B399">
        <v>-1.1372599999999999</v>
      </c>
      <c r="C399">
        <v>-1.0085409606767424</v>
      </c>
      <c r="D399">
        <v>-0.86475972624716124</v>
      </c>
      <c r="E399">
        <v>-0.60602834286839669</v>
      </c>
      <c r="F399">
        <v>-1.1692499999999999</v>
      </c>
      <c r="G399">
        <v>1.255421901321625</v>
      </c>
      <c r="H399">
        <v>-0.54729744463493446</v>
      </c>
      <c r="I399">
        <v>6.8307254059371382E-3</v>
      </c>
    </row>
    <row r="400" spans="1:9" x14ac:dyDescent="0.25">
      <c r="A400">
        <v>626.82100000000003</v>
      </c>
      <c r="B400">
        <v>-1.2528600000000001</v>
      </c>
      <c r="C400">
        <v>-1.035064415703203</v>
      </c>
      <c r="D400">
        <v>-0.88686485340453369</v>
      </c>
      <c r="E400">
        <v>-0.59831456126663185</v>
      </c>
      <c r="F400">
        <v>-1.28894</v>
      </c>
      <c r="G400">
        <v>1.3019526851389323</v>
      </c>
      <c r="H400">
        <v>-0.5167461256471233</v>
      </c>
      <c r="I400">
        <v>5.2780718189480186E-2</v>
      </c>
    </row>
    <row r="401" spans="1:9" x14ac:dyDescent="0.25">
      <c r="A401">
        <v>626.97400000000005</v>
      </c>
      <c r="B401">
        <v>-0.92686100000000005</v>
      </c>
      <c r="C401">
        <v>-1.0588435017431441</v>
      </c>
      <c r="D401">
        <v>-0.90984334389646171</v>
      </c>
      <c r="E401">
        <v>-0.59101585830261061</v>
      </c>
      <c r="F401">
        <v>-0.77280800000000005</v>
      </c>
      <c r="G401">
        <v>1.3442632202942135</v>
      </c>
      <c r="H401">
        <v>-0.48460730065286128</v>
      </c>
      <c r="I401">
        <v>9.8227503918134507E-2</v>
      </c>
    </row>
    <row r="402" spans="1:9" x14ac:dyDescent="0.25">
      <c r="A402">
        <v>627.12599999999998</v>
      </c>
      <c r="B402">
        <v>-0.45360400000000001</v>
      </c>
      <c r="C402">
        <v>-1.0815063265881717</v>
      </c>
      <c r="D402">
        <v>-0.93304017522202853</v>
      </c>
      <c r="E402">
        <v>-0.5839801332426392</v>
      </c>
      <c r="F402">
        <v>-0.86728799999999995</v>
      </c>
      <c r="G402">
        <v>1.3854170005451443</v>
      </c>
      <c r="H402">
        <v>-0.45207447027246828</v>
      </c>
      <c r="I402">
        <v>0.14324296931402755</v>
      </c>
    </row>
    <row r="403" spans="1:9" x14ac:dyDescent="0.25">
      <c r="A403">
        <v>627.27800000000002</v>
      </c>
      <c r="B403">
        <v>6.1382899999999997E-2</v>
      </c>
      <c r="C403">
        <v>-1.1002595146627212</v>
      </c>
      <c r="D403">
        <v>-0.95696731899114618</v>
      </c>
      <c r="E403">
        <v>-0.5778676738512103</v>
      </c>
      <c r="F403">
        <v>-0.89201600000000003</v>
      </c>
      <c r="G403">
        <v>1.4224840038537818</v>
      </c>
      <c r="H403">
        <v>-0.41821827650995869</v>
      </c>
      <c r="I403">
        <v>0.18674881354525441</v>
      </c>
    </row>
    <row r="404" spans="1:9" x14ac:dyDescent="0.25">
      <c r="A404">
        <v>627.43100000000004</v>
      </c>
      <c r="B404">
        <v>-0.53822800000000004</v>
      </c>
      <c r="C404">
        <v>-1.1178528801298726</v>
      </c>
      <c r="D404">
        <v>-0.98108268761684914</v>
      </c>
      <c r="E404">
        <v>-0.5720892674730339</v>
      </c>
      <c r="F404">
        <v>-0.94292600000000004</v>
      </c>
      <c r="G404">
        <v>1.458648484105179</v>
      </c>
      <c r="H404">
        <v>-0.38399104628517333</v>
      </c>
      <c r="I404">
        <v>0.22969394134389129</v>
      </c>
    </row>
    <row r="405" spans="1:9" x14ac:dyDescent="0.25">
      <c r="A405">
        <v>627.58299999999997</v>
      </c>
      <c r="B405">
        <v>-1.0493699999999999</v>
      </c>
      <c r="C405">
        <v>-1.132097462012283</v>
      </c>
      <c r="D405">
        <v>-1.005725085840991</v>
      </c>
      <c r="E405">
        <v>-0.56728316858874994</v>
      </c>
      <c r="F405">
        <v>-0.88348599999999999</v>
      </c>
      <c r="G405">
        <v>1.492168953146632</v>
      </c>
      <c r="H405">
        <v>-0.34868516005934364</v>
      </c>
      <c r="I405">
        <v>0.27100005187803361</v>
      </c>
    </row>
    <row r="406" spans="1:9" x14ac:dyDescent="0.25">
      <c r="A406">
        <v>627.73599999999999</v>
      </c>
      <c r="B406">
        <v>-1.28948</v>
      </c>
      <c r="C406">
        <v>-1.1451822212872953</v>
      </c>
      <c r="D406">
        <v>-1.0304728899848203</v>
      </c>
      <c r="E406">
        <v>-0.56290352035968194</v>
      </c>
      <c r="F406">
        <v>-0.46655099999999999</v>
      </c>
      <c r="G406">
        <v>1.5237191253729825</v>
      </c>
      <c r="H406">
        <v>-0.3130630094204313</v>
      </c>
      <c r="I406">
        <v>0.31072465452538334</v>
      </c>
    </row>
    <row r="407" spans="1:9" x14ac:dyDescent="0.25">
      <c r="A407">
        <v>627.88800000000003</v>
      </c>
      <c r="B407">
        <v>-1.4879100000000001</v>
      </c>
      <c r="C407">
        <v>-1.1554082628680165</v>
      </c>
      <c r="D407">
        <v>-1.0554917379221325</v>
      </c>
      <c r="E407">
        <v>-0.55957649449790547</v>
      </c>
      <c r="F407">
        <v>-0.73749900000000002</v>
      </c>
      <c r="G407">
        <v>1.5504007577271768</v>
      </c>
      <c r="H407">
        <v>-0.27665991537044338</v>
      </c>
      <c r="I407">
        <v>0.34653861948902714</v>
      </c>
    </row>
    <row r="408" spans="1:9" x14ac:dyDescent="0.25">
      <c r="A408">
        <v>628.04</v>
      </c>
      <c r="B408">
        <v>-1.1578900000000001</v>
      </c>
      <c r="C408">
        <v>-1.1639081834790419</v>
      </c>
      <c r="D408">
        <v>-1.0805858758020788</v>
      </c>
      <c r="E408">
        <v>-0.5568834586102166</v>
      </c>
      <c r="F408">
        <v>-1.44781</v>
      </c>
      <c r="G408">
        <v>1.5743938882981827</v>
      </c>
      <c r="H408">
        <v>-0.24000416315804879</v>
      </c>
      <c r="I408">
        <v>0.3800522093446087</v>
      </c>
    </row>
    <row r="409" spans="1:9" x14ac:dyDescent="0.25">
      <c r="A409">
        <v>628.19299999999998</v>
      </c>
      <c r="B409">
        <v>-1.05383</v>
      </c>
      <c r="C409">
        <v>-1.1687271647351327</v>
      </c>
      <c r="D409">
        <v>-1.1058531805500835</v>
      </c>
      <c r="E409">
        <v>-0.55553587453973419</v>
      </c>
      <c r="F409">
        <v>-1.7220800000000001</v>
      </c>
      <c r="G409">
        <v>1.5926668023092139</v>
      </c>
      <c r="H409">
        <v>-0.20281129149550262</v>
      </c>
      <c r="I409">
        <v>0.40870625678440886</v>
      </c>
    </row>
    <row r="410" spans="1:9" x14ac:dyDescent="0.25">
      <c r="A410">
        <v>628.34500000000003</v>
      </c>
      <c r="B410">
        <v>-1.2339599999999999</v>
      </c>
      <c r="C410">
        <v>-1.171923483376178</v>
      </c>
      <c r="D410">
        <v>-1.1311656592636687</v>
      </c>
      <c r="E410">
        <v>-0.55486634701104509</v>
      </c>
      <c r="F410">
        <v>-1.5424800000000001</v>
      </c>
      <c r="G410">
        <v>1.6084355326262114</v>
      </c>
      <c r="H410">
        <v>-0.16539668137573932</v>
      </c>
      <c r="I410">
        <v>0.43474362753878837</v>
      </c>
    </row>
    <row r="411" spans="1:9" x14ac:dyDescent="0.25">
      <c r="A411">
        <v>628.49800000000005</v>
      </c>
      <c r="B411">
        <v>-1.3943099999999999</v>
      </c>
      <c r="C411">
        <v>-1.1721249549089185</v>
      </c>
      <c r="D411">
        <v>-1.1565534279198879</v>
      </c>
      <c r="E411">
        <v>-0.55544418764886272</v>
      </c>
      <c r="F411">
        <v>-1.12822</v>
      </c>
      <c r="G411">
        <v>1.6195899549181625</v>
      </c>
      <c r="H411">
        <v>-0.12757658140791761</v>
      </c>
      <c r="I411">
        <v>0.45599334259951324</v>
      </c>
    </row>
    <row r="412" spans="1:9" x14ac:dyDescent="0.25">
      <c r="A412">
        <v>628.65</v>
      </c>
      <c r="B412">
        <v>-1.80437</v>
      </c>
      <c r="C412">
        <v>-1.1705512988829183</v>
      </c>
      <c r="D412">
        <v>-1.1818583776392098</v>
      </c>
      <c r="E412">
        <v>-0.55684010279360296</v>
      </c>
      <c r="F412">
        <v>-0.91139000000000003</v>
      </c>
      <c r="G412">
        <v>1.6271597081658626</v>
      </c>
      <c r="H412">
        <v>-8.9648792524021068E-2</v>
      </c>
      <c r="I412">
        <v>0.47389313640912223</v>
      </c>
    </row>
    <row r="413" spans="1:9" x14ac:dyDescent="0.25">
      <c r="A413">
        <v>628.80200000000002</v>
      </c>
      <c r="B413">
        <v>-2.3646099999999999</v>
      </c>
      <c r="C413">
        <v>-1.1661407058688693</v>
      </c>
      <c r="D413">
        <v>-1.2070353344560536</v>
      </c>
      <c r="E413">
        <v>-0.55954664295204037</v>
      </c>
      <c r="F413">
        <v>-0.48929400000000001</v>
      </c>
      <c r="G413">
        <v>1.6289774658726992</v>
      </c>
      <c r="H413">
        <v>-5.154935510531463E-2</v>
      </c>
      <c r="I413">
        <v>0.48644455809248699</v>
      </c>
    </row>
    <row r="414" spans="1:9" x14ac:dyDescent="0.25">
      <c r="A414">
        <v>628.95500000000004</v>
      </c>
      <c r="B414">
        <v>-2.5314100000000002</v>
      </c>
      <c r="C414">
        <v>-1.1594812549353113</v>
      </c>
      <c r="D414">
        <v>-1.2321219433417365</v>
      </c>
      <c r="E414">
        <v>-0.563090447896885</v>
      </c>
      <c r="F414">
        <v>-0.10728</v>
      </c>
      <c r="G414">
        <v>1.6265749749175096</v>
      </c>
      <c r="H414">
        <v>-1.3493028589844023E-2</v>
      </c>
      <c r="I414">
        <v>0.49501345537001873</v>
      </c>
    </row>
    <row r="415" spans="1:9" x14ac:dyDescent="0.25">
      <c r="A415">
        <v>629.10699999999997</v>
      </c>
      <c r="B415">
        <v>-2.3664900000000002</v>
      </c>
      <c r="C415">
        <v>-1.1496472660669499</v>
      </c>
      <c r="D415">
        <v>-1.2570880883192048</v>
      </c>
      <c r="E415">
        <v>-0.56781125665012577</v>
      </c>
      <c r="F415">
        <v>0.25676900000000002</v>
      </c>
      <c r="G415">
        <v>1.6182234587399462</v>
      </c>
      <c r="H415">
        <v>2.4539180555578657E-2</v>
      </c>
      <c r="I415">
        <v>0.49801832035492494</v>
      </c>
    </row>
    <row r="416" spans="1:9" x14ac:dyDescent="0.25">
      <c r="A416">
        <v>629.26</v>
      </c>
      <c r="B416">
        <v>-1.6741999999999999</v>
      </c>
      <c r="C416">
        <v>-1.1373466122166573</v>
      </c>
      <c r="D416">
        <v>-1.2818208344745072</v>
      </c>
      <c r="E416">
        <v>-0.57347381060030178</v>
      </c>
      <c r="F416">
        <v>-0.45303300000000002</v>
      </c>
      <c r="G416">
        <v>1.6051495860023148</v>
      </c>
      <c r="H416">
        <v>6.2255125287918711E-2</v>
      </c>
      <c r="I416">
        <v>0.49678186873434166</v>
      </c>
    </row>
    <row r="417" spans="1:9" x14ac:dyDescent="0.25">
      <c r="A417">
        <v>629.41200000000003</v>
      </c>
      <c r="B417">
        <v>-1.0906199999999999</v>
      </c>
      <c r="C417">
        <v>-1.1219912143158939</v>
      </c>
      <c r="D417">
        <v>-1.3062524208592736</v>
      </c>
      <c r="E417">
        <v>-0.58029702108375725</v>
      </c>
      <c r="F417">
        <v>-0.72484599999999999</v>
      </c>
      <c r="G417">
        <v>1.5862538039658642</v>
      </c>
      <c r="H417">
        <v>9.9580774998750662E-2</v>
      </c>
      <c r="I417">
        <v>0.49034081843176736</v>
      </c>
    </row>
    <row r="418" spans="1:9" x14ac:dyDescent="0.25">
      <c r="A418">
        <v>629.56399999999996</v>
      </c>
      <c r="B418">
        <v>-1.7638</v>
      </c>
      <c r="C418">
        <v>-1.1049587020344798</v>
      </c>
      <c r="D418">
        <v>-1.3302623835652887</v>
      </c>
      <c r="E418">
        <v>-0.58796815762000054</v>
      </c>
      <c r="F418">
        <v>0.23698900000000001</v>
      </c>
      <c r="G418">
        <v>1.5638241992545847</v>
      </c>
      <c r="H418">
        <v>0.13634960499012458</v>
      </c>
      <c r="I418">
        <v>0.47984535700123332</v>
      </c>
    </row>
    <row r="419" spans="1:9" x14ac:dyDescent="0.25">
      <c r="A419">
        <v>629.71699999999998</v>
      </c>
      <c r="B419">
        <v>-1.5118</v>
      </c>
      <c r="C419">
        <v>-1.0861075007818402</v>
      </c>
      <c r="D419">
        <v>-1.3538055486269724</v>
      </c>
      <c r="E419">
        <v>-0.59655687381605005</v>
      </c>
      <c r="F419">
        <v>1.20275</v>
      </c>
      <c r="G419">
        <v>1.5375684052442997</v>
      </c>
      <c r="H419">
        <v>0.17251505902022635</v>
      </c>
      <c r="I419">
        <v>0.46492167348767949</v>
      </c>
    </row>
    <row r="420" spans="1:9" x14ac:dyDescent="0.25">
      <c r="A420">
        <v>629.86900000000003</v>
      </c>
      <c r="B420">
        <v>-2.49532</v>
      </c>
      <c r="C420">
        <v>-1.0652524745549166</v>
      </c>
      <c r="D420">
        <v>-1.3769496769926954</v>
      </c>
      <c r="E420">
        <v>-0.60594020973298535</v>
      </c>
      <c r="F420">
        <v>1.5670299999999999</v>
      </c>
      <c r="G420">
        <v>1.5071495647375885</v>
      </c>
      <c r="H420">
        <v>0.20806918630772145</v>
      </c>
      <c r="I420">
        <v>0.44559852257995691</v>
      </c>
    </row>
    <row r="421" spans="1:9" x14ac:dyDescent="0.25">
      <c r="A421">
        <v>630.02200000000005</v>
      </c>
      <c r="B421">
        <v>-2.6423999999999999</v>
      </c>
      <c r="C421">
        <v>-1.0424753010021175</v>
      </c>
      <c r="D421">
        <v>-1.3997098266509846</v>
      </c>
      <c r="E421">
        <v>-0.61608120631402108</v>
      </c>
      <c r="F421">
        <v>1.6838500000000001</v>
      </c>
      <c r="G421">
        <v>1.4727774190083169</v>
      </c>
      <c r="H421">
        <v>0.24303937287720651</v>
      </c>
      <c r="I421">
        <v>0.4220915644444459</v>
      </c>
    </row>
    <row r="422" spans="1:9" x14ac:dyDescent="0.25">
      <c r="A422">
        <v>630.17399999999998</v>
      </c>
      <c r="B422">
        <v>-2.4616899999999999</v>
      </c>
      <c r="C422">
        <v>-1.016708725517574</v>
      </c>
      <c r="D422">
        <v>-1.4220483526305228</v>
      </c>
      <c r="E422">
        <v>-0.627245684467575</v>
      </c>
      <c r="F422">
        <v>1.80287</v>
      </c>
      <c r="G422">
        <v>1.4329837791394249</v>
      </c>
      <c r="H422">
        <v>0.27713585692004705</v>
      </c>
      <c r="I422">
        <v>0.3947314780029309</v>
      </c>
    </row>
    <row r="423" spans="1:9" x14ac:dyDescent="0.25">
      <c r="A423">
        <v>630.32600000000002</v>
      </c>
      <c r="B423">
        <v>-1.74777</v>
      </c>
      <c r="C423">
        <v>-0.98842647846205423</v>
      </c>
      <c r="D423">
        <v>-1.4440330158796808</v>
      </c>
      <c r="E423">
        <v>-0.63926946069138924</v>
      </c>
      <c r="F423">
        <v>1.1911799999999999</v>
      </c>
      <c r="G423">
        <v>1.3886393892072635</v>
      </c>
      <c r="H423">
        <v>0.31049821881967066</v>
      </c>
      <c r="I423">
        <v>0.36412211172127779</v>
      </c>
    </row>
    <row r="424" spans="1:9" x14ac:dyDescent="0.25">
      <c r="A424">
        <v>630.47900000000004</v>
      </c>
      <c r="B424">
        <v>-1.5014099999999999</v>
      </c>
      <c r="C424">
        <v>-0.95851067843836824</v>
      </c>
      <c r="D424">
        <v>-1.4652948956795511</v>
      </c>
      <c r="E424">
        <v>-0.65182843248749944</v>
      </c>
      <c r="F424">
        <v>0.86998600000000004</v>
      </c>
      <c r="G424">
        <v>1.3400874622054317</v>
      </c>
      <c r="H424">
        <v>0.34282167862492241</v>
      </c>
      <c r="I424">
        <v>0.32960210775591881</v>
      </c>
    </row>
    <row r="425" spans="1:9" x14ac:dyDescent="0.25">
      <c r="A425">
        <v>630.63099999999997</v>
      </c>
      <c r="B425">
        <v>-2.2185899999999998</v>
      </c>
      <c r="C425">
        <v>-0.92738604921823908</v>
      </c>
      <c r="D425">
        <v>-1.4860146878924561</v>
      </c>
      <c r="E425">
        <v>-0.66478116038859247</v>
      </c>
      <c r="F425">
        <v>0.33245999999999998</v>
      </c>
      <c r="G425">
        <v>1.288440262465036</v>
      </c>
      <c r="H425">
        <v>0.37438186342206409</v>
      </c>
      <c r="I425">
        <v>0.29220663490548238</v>
      </c>
    </row>
    <row r="426" spans="1:9" x14ac:dyDescent="0.25">
      <c r="A426">
        <v>630.78399999999999</v>
      </c>
      <c r="B426">
        <v>-2.2137699999999998</v>
      </c>
      <c r="C426">
        <v>-0.8956787861061305</v>
      </c>
      <c r="D426">
        <v>-1.5059288777191759</v>
      </c>
      <c r="E426">
        <v>-0.67790446855177167</v>
      </c>
      <c r="F426">
        <v>1.00498</v>
      </c>
      <c r="G426">
        <v>1.2355791056546899</v>
      </c>
      <c r="H426">
        <v>0.40484749065549236</v>
      </c>
      <c r="I426">
        <v>0.25219448536962491</v>
      </c>
    </row>
    <row r="427" spans="1:9" x14ac:dyDescent="0.25">
      <c r="A427">
        <v>630.93600000000004</v>
      </c>
      <c r="B427">
        <v>-2.4568699999999999</v>
      </c>
      <c r="C427">
        <v>-0.86360669616446495</v>
      </c>
      <c r="D427">
        <v>-1.5253160379474573</v>
      </c>
      <c r="E427">
        <v>-0.69113154637438701</v>
      </c>
      <c r="F427">
        <v>1.33484</v>
      </c>
      <c r="G427">
        <v>1.1819679648953691</v>
      </c>
      <c r="H427">
        <v>0.43459578072852106</v>
      </c>
      <c r="I427">
        <v>0.21052894122484772</v>
      </c>
    </row>
    <row r="428" spans="1:9" x14ac:dyDescent="0.25">
      <c r="A428">
        <v>631.08799999999997</v>
      </c>
      <c r="B428">
        <v>-2.6331099999999998</v>
      </c>
      <c r="C428">
        <v>-0.83149648998687542</v>
      </c>
      <c r="D428">
        <v>-1.5438524218239733</v>
      </c>
      <c r="E428">
        <v>-0.70434867368171383</v>
      </c>
      <c r="F428">
        <v>1.7475400000000001</v>
      </c>
      <c r="G428">
        <v>1.1265327106330343</v>
      </c>
      <c r="H428">
        <v>0.46295533432846059</v>
      </c>
      <c r="I428">
        <v>0.16748317201523311</v>
      </c>
    </row>
    <row r="429" spans="1:9" x14ac:dyDescent="0.25">
      <c r="A429">
        <v>631.24099999999999</v>
      </c>
      <c r="B429">
        <v>-2.8694799999999998</v>
      </c>
      <c r="C429">
        <v>-0.79938083863272547</v>
      </c>
      <c r="D429">
        <v>-1.5619069500676308</v>
      </c>
      <c r="E429">
        <v>-0.71755727197593644</v>
      </c>
      <c r="F429">
        <v>1.93302</v>
      </c>
      <c r="G429">
        <v>1.0700868847784373</v>
      </c>
      <c r="H429">
        <v>0.49052599373599021</v>
      </c>
      <c r="I429">
        <v>0.12368978089549849</v>
      </c>
    </row>
    <row r="430" spans="1:9" x14ac:dyDescent="0.25">
      <c r="A430">
        <v>631.39300000000003</v>
      </c>
      <c r="B430">
        <v>-2.9064100000000002</v>
      </c>
      <c r="C430">
        <v>-0.76644841079449222</v>
      </c>
      <c r="D430">
        <v>-1.5791332889423138</v>
      </c>
      <c r="E430">
        <v>-0.73093645053224532</v>
      </c>
      <c r="F430">
        <v>2.2110799999999999</v>
      </c>
      <c r="G430">
        <v>1.0119504171405587</v>
      </c>
      <c r="H430">
        <v>0.51659395547130316</v>
      </c>
      <c r="I430">
        <v>7.9134390521218054E-2</v>
      </c>
    </row>
    <row r="431" spans="1:9" x14ac:dyDescent="0.25">
      <c r="A431">
        <v>631.54600000000005</v>
      </c>
      <c r="B431">
        <v>-2.98054</v>
      </c>
      <c r="C431">
        <v>-0.73312393024389899</v>
      </c>
      <c r="D431">
        <v>-1.5959530621267719</v>
      </c>
      <c r="E431">
        <v>-0.74439878696632145</v>
      </c>
      <c r="F431">
        <v>2.1190699999999998</v>
      </c>
      <c r="G431">
        <v>0.95298769599957267</v>
      </c>
      <c r="H431">
        <v>0.54192691164325091</v>
      </c>
      <c r="I431">
        <v>3.4190811847452443E-2</v>
      </c>
    </row>
    <row r="432" spans="1:9" x14ac:dyDescent="0.25">
      <c r="A432">
        <v>631.69799999999998</v>
      </c>
      <c r="B432">
        <v>-2.9814799999999999</v>
      </c>
      <c r="C432">
        <v>-0.69930938380285601</v>
      </c>
      <c r="D432">
        <v>-1.6118392400225676</v>
      </c>
      <c r="E432">
        <v>-0.75788102443097405</v>
      </c>
      <c r="F432">
        <v>2.0083600000000001</v>
      </c>
      <c r="G432">
        <v>0.89337032785227832</v>
      </c>
      <c r="H432">
        <v>0.56558401979392015</v>
      </c>
      <c r="I432">
        <v>-1.0120163671596379E-2</v>
      </c>
    </row>
    <row r="433" spans="1:9" x14ac:dyDescent="0.25">
      <c r="A433">
        <v>631.85</v>
      </c>
      <c r="B433">
        <v>-2.75962</v>
      </c>
      <c r="C433">
        <v>-0.66529336582907239</v>
      </c>
      <c r="D433">
        <v>-1.6273414392109293</v>
      </c>
      <c r="E433">
        <v>-0.77137108015763911</v>
      </c>
      <c r="F433">
        <v>1.5809</v>
      </c>
      <c r="G433">
        <v>0.83347330467316316</v>
      </c>
      <c r="H433">
        <v>0.58853615866626541</v>
      </c>
      <c r="I433">
        <v>-5.41723469909881E-2</v>
      </c>
    </row>
    <row r="434" spans="1:9" x14ac:dyDescent="0.25">
      <c r="A434">
        <v>632.00300000000004</v>
      </c>
      <c r="B434">
        <v>-2.2460499999999999</v>
      </c>
      <c r="C434">
        <v>-0.63222480857682528</v>
      </c>
      <c r="D434">
        <v>-1.6417519342310964</v>
      </c>
      <c r="E434">
        <v>-0.78413190526388499</v>
      </c>
      <c r="F434">
        <v>0.83703300000000003</v>
      </c>
      <c r="G434">
        <v>0.77424364009271152</v>
      </c>
      <c r="H434">
        <v>0.60965431731079089</v>
      </c>
      <c r="I434">
        <v>-9.5837891135765269E-2</v>
      </c>
    </row>
    <row r="435" spans="1:9" x14ac:dyDescent="0.25">
      <c r="A435">
        <v>632.15499999999997</v>
      </c>
      <c r="B435">
        <v>-2.1731099999999999</v>
      </c>
      <c r="C435">
        <v>-0.5994992974478931</v>
      </c>
      <c r="D435">
        <v>-1.6557633925553028</v>
      </c>
      <c r="E435">
        <v>-0.79663188471935698</v>
      </c>
      <c r="F435">
        <v>0.44573000000000002</v>
      </c>
      <c r="G435">
        <v>0.71525549576701442</v>
      </c>
      <c r="H435">
        <v>0.63011609478514763</v>
      </c>
      <c r="I435">
        <v>-0.13665373422500193</v>
      </c>
    </row>
    <row r="436" spans="1:9" x14ac:dyDescent="0.25">
      <c r="A436">
        <v>632.30799999999999</v>
      </c>
      <c r="B436">
        <v>-2.3938700000000002</v>
      </c>
      <c r="C436">
        <v>-0.56764501456864969</v>
      </c>
      <c r="D436">
        <v>-1.6687283206768952</v>
      </c>
      <c r="E436">
        <v>-0.80852630424442229</v>
      </c>
      <c r="F436">
        <v>0.60512200000000005</v>
      </c>
      <c r="G436">
        <v>0.65804061857490959</v>
      </c>
      <c r="H436">
        <v>0.64864671581537425</v>
      </c>
      <c r="I436">
        <v>-0.17379472807910917</v>
      </c>
    </row>
    <row r="437" spans="1:9" x14ac:dyDescent="0.25">
      <c r="A437">
        <v>632.46</v>
      </c>
      <c r="B437">
        <v>-2.5742699999999998</v>
      </c>
      <c r="C437">
        <v>-0.53605754534087335</v>
      </c>
      <c r="D437">
        <v>-1.6813845600336879</v>
      </c>
      <c r="E437">
        <v>-0.82023806073883687</v>
      </c>
      <c r="F437">
        <v>1.2534400000000001</v>
      </c>
      <c r="G437">
        <v>0.60135962826173583</v>
      </c>
      <c r="H437">
        <v>0.66659427954773898</v>
      </c>
      <c r="I437">
        <v>-0.20982722867801901</v>
      </c>
    </row>
    <row r="438" spans="1:9" x14ac:dyDescent="0.25">
      <c r="A438">
        <v>632.61199999999997</v>
      </c>
      <c r="B438">
        <v>-2.6388699999999998</v>
      </c>
      <c r="C438">
        <v>-0.50592774987835754</v>
      </c>
      <c r="D438">
        <v>-1.6929490952222861</v>
      </c>
      <c r="E438">
        <v>-0.83112179221104032</v>
      </c>
      <c r="F438">
        <v>1.12246</v>
      </c>
      <c r="G438">
        <v>0.5474179861011722</v>
      </c>
      <c r="H438">
        <v>0.6825824173912286</v>
      </c>
      <c r="I438">
        <v>-0.24123166210639599</v>
      </c>
    </row>
    <row r="439" spans="1:9" x14ac:dyDescent="0.25">
      <c r="A439">
        <v>632.76499999999999</v>
      </c>
      <c r="B439">
        <v>-2.6077699999999999</v>
      </c>
      <c r="C439">
        <v>-0.47617367159851998</v>
      </c>
      <c r="D439">
        <v>-1.704235057623138</v>
      </c>
      <c r="E439">
        <v>-0.84179371985781992</v>
      </c>
      <c r="F439">
        <v>1.49613</v>
      </c>
      <c r="G439">
        <v>0.49418183731633886</v>
      </c>
      <c r="H439">
        <v>0.69807407311138747</v>
      </c>
      <c r="I439">
        <v>-0.27147009290187407</v>
      </c>
    </row>
    <row r="440" spans="1:9" x14ac:dyDescent="0.25">
      <c r="A440">
        <v>632.91700000000003</v>
      </c>
      <c r="B440">
        <v>-2.4794700000000001</v>
      </c>
      <c r="C440">
        <v>-0.44720533229637033</v>
      </c>
      <c r="D440">
        <v>-1.714587424735327</v>
      </c>
      <c r="E440">
        <v>-0.85190415414189846</v>
      </c>
      <c r="F440">
        <v>1.2832300000000001</v>
      </c>
      <c r="G440">
        <v>0.44268971900268012</v>
      </c>
      <c r="H440">
        <v>0.71176355172906447</v>
      </c>
      <c r="I440">
        <v>-0.29772887476040438</v>
      </c>
    </row>
    <row r="441" spans="1:9" x14ac:dyDescent="0.25">
      <c r="A441">
        <v>633.07000000000005</v>
      </c>
      <c r="B441">
        <v>-2.2421000000000002</v>
      </c>
      <c r="C441">
        <v>-0.41839817022041315</v>
      </c>
      <c r="D441">
        <v>-1.7247440379966674</v>
      </c>
      <c r="E441">
        <v>-0.86190015750016069</v>
      </c>
      <c r="F441">
        <v>1.0876399999999999</v>
      </c>
      <c r="G441">
        <v>0.39155225411573974</v>
      </c>
      <c r="H441">
        <v>0.72508641098520699</v>
      </c>
      <c r="I441">
        <v>-0.32318252533111302</v>
      </c>
    </row>
    <row r="442" spans="1:9" x14ac:dyDescent="0.25">
      <c r="A442">
        <v>633.22199999999998</v>
      </c>
      <c r="B442">
        <v>-1.99339</v>
      </c>
      <c r="C442">
        <v>-0.39077478952872058</v>
      </c>
      <c r="D442">
        <v>-1.7339143530095011</v>
      </c>
      <c r="E442">
        <v>-0.87117830225547599</v>
      </c>
      <c r="F442">
        <v>0.47525499999999998</v>
      </c>
      <c r="G442">
        <v>0.34430072301187575</v>
      </c>
      <c r="H442">
        <v>0.73653023558596753</v>
      </c>
      <c r="I442">
        <v>-0.34264226101087691</v>
      </c>
    </row>
    <row r="443" spans="1:9" x14ac:dyDescent="0.25">
      <c r="A443">
        <v>633.37400000000002</v>
      </c>
      <c r="B443">
        <v>-1.91682</v>
      </c>
      <c r="C443">
        <v>-0.36333763387539891</v>
      </c>
      <c r="D443">
        <v>-1.7429265591428029</v>
      </c>
      <c r="E443">
        <v>-0.88034272683606729</v>
      </c>
      <c r="F443">
        <v>-0.26697399999999999</v>
      </c>
      <c r="G443">
        <v>0.29766189065954674</v>
      </c>
      <c r="H443">
        <v>0.74767723101690764</v>
      </c>
      <c r="I443">
        <v>-0.36115884289633549</v>
      </c>
    </row>
    <row r="444" spans="1:9" x14ac:dyDescent="0.25">
      <c r="A444">
        <v>633.52700000000004</v>
      </c>
      <c r="B444">
        <v>-2.1405400000000001</v>
      </c>
      <c r="C444">
        <v>-0.33820977760140836</v>
      </c>
      <c r="D444">
        <v>-1.7508395321136472</v>
      </c>
      <c r="E444">
        <v>-0.88819439414968515</v>
      </c>
      <c r="F444">
        <v>0.46122000000000002</v>
      </c>
      <c r="G444">
        <v>0.255502623453296</v>
      </c>
      <c r="H444">
        <v>0.75709625663782087</v>
      </c>
      <c r="I444">
        <v>-0.37303309165726406</v>
      </c>
    </row>
    <row r="445" spans="1:9" x14ac:dyDescent="0.25">
      <c r="A445">
        <v>633.67899999999997</v>
      </c>
      <c r="B445">
        <v>-2.43099</v>
      </c>
      <c r="C445">
        <v>-0.31334982401419703</v>
      </c>
      <c r="D445">
        <v>-1.7586169831877501</v>
      </c>
      <c r="E445">
        <v>-0.89589324997851749</v>
      </c>
      <c r="F445">
        <v>0.38018999999999997</v>
      </c>
      <c r="G445">
        <v>0.21386389595400293</v>
      </c>
      <c r="H445">
        <v>0.7663156293052239</v>
      </c>
      <c r="I445">
        <v>-0.38413671475699196</v>
      </c>
    </row>
    <row r="446" spans="1:9" x14ac:dyDescent="0.25">
      <c r="A446">
        <v>633.83199999999999</v>
      </c>
      <c r="B446">
        <v>-2.5091299999999999</v>
      </c>
      <c r="C446">
        <v>-0.28968073054077903</v>
      </c>
      <c r="D446">
        <v>-1.7653102590879217</v>
      </c>
      <c r="E446">
        <v>-0.90229285281112492</v>
      </c>
      <c r="F446">
        <v>0.81128800000000001</v>
      </c>
      <c r="G446">
        <v>0.17518951179201242</v>
      </c>
      <c r="H446">
        <v>0.77378052955815169</v>
      </c>
      <c r="I446">
        <v>-0.38822275604268752</v>
      </c>
    </row>
    <row r="447" spans="1:9" x14ac:dyDescent="0.25">
      <c r="A447">
        <v>633.98400000000004</v>
      </c>
      <c r="B447">
        <v>-2.36877</v>
      </c>
      <c r="C447">
        <v>-0.26610474958654651</v>
      </c>
      <c r="D447">
        <v>-1.7719131870569322</v>
      </c>
      <c r="E447">
        <v>-0.90859152898866491</v>
      </c>
      <c r="F447">
        <v>0.44536500000000001</v>
      </c>
      <c r="G447">
        <v>0.13674520745165641</v>
      </c>
      <c r="H447">
        <v>0.7811084996880967</v>
      </c>
      <c r="I447">
        <v>-0.39176533370910338</v>
      </c>
    </row>
    <row r="448" spans="1:9" x14ac:dyDescent="0.25">
      <c r="A448">
        <v>634.13599999999997</v>
      </c>
      <c r="B448">
        <v>-2.50223</v>
      </c>
      <c r="C448">
        <v>-0.24383887811278335</v>
      </c>
      <c r="D448">
        <v>-1.7773792368921681</v>
      </c>
      <c r="E448">
        <v>-0.91326187441437168</v>
      </c>
      <c r="F448">
        <v>0.25516100000000003</v>
      </c>
      <c r="G448">
        <v>0.10226374202812755</v>
      </c>
      <c r="H448">
        <v>0.78644524080382905</v>
      </c>
      <c r="I448">
        <v>-0.38494615924814135</v>
      </c>
    </row>
    <row r="449" spans="1:9" x14ac:dyDescent="0.25">
      <c r="A449">
        <v>634.28899999999999</v>
      </c>
      <c r="B449">
        <v>-2.3694899999999999</v>
      </c>
      <c r="C449">
        <v>-0.22162800292228182</v>
      </c>
      <c r="D449">
        <v>-1.7828001127618236</v>
      </c>
      <c r="E449">
        <v>-0.91786469848633612</v>
      </c>
      <c r="F449">
        <v>0.48937700000000001</v>
      </c>
      <c r="G449">
        <v>6.7947527305220162E-2</v>
      </c>
      <c r="H449">
        <v>0.79169894042562328</v>
      </c>
      <c r="I449">
        <v>-0.37769422671997527</v>
      </c>
    </row>
    <row r="450" spans="1:9" x14ac:dyDescent="0.25">
      <c r="A450">
        <v>634.44100000000003</v>
      </c>
      <c r="B450">
        <v>-2.5086900000000001</v>
      </c>
      <c r="C450">
        <v>-0.20194750127946992</v>
      </c>
      <c r="D450">
        <v>-1.787724075010094</v>
      </c>
      <c r="E450">
        <v>-0.92204462565854461</v>
      </c>
      <c r="F450">
        <v>0.60976699999999995</v>
      </c>
      <c r="G450">
        <v>3.9694106556268427E-2</v>
      </c>
      <c r="H450">
        <v>0.79608423804166284</v>
      </c>
      <c r="I450">
        <v>-0.36336432753119002</v>
      </c>
    </row>
    <row r="451" spans="1:9" x14ac:dyDescent="0.25">
      <c r="A451">
        <v>634.59400000000005</v>
      </c>
      <c r="B451">
        <v>-2.57341</v>
      </c>
      <c r="C451">
        <v>-0.18234432114381793</v>
      </c>
      <c r="D451">
        <v>-1.7926254502755741</v>
      </c>
      <c r="E451">
        <v>-0.92619399053379603</v>
      </c>
      <c r="F451">
        <v>1.0001100000000001</v>
      </c>
      <c r="G451">
        <v>1.1660596355066839E-2</v>
      </c>
      <c r="H451">
        <v>0.80043508227191951</v>
      </c>
      <c r="I451">
        <v>-0.34876988520497765</v>
      </c>
    </row>
    <row r="452" spans="1:9" x14ac:dyDescent="0.25">
      <c r="A452">
        <v>634.74599999999998</v>
      </c>
      <c r="B452">
        <v>-2.6306799999999999</v>
      </c>
      <c r="C452">
        <v>-0.1650411835873441</v>
      </c>
      <c r="D452">
        <v>-1.7967663971204497</v>
      </c>
      <c r="E452">
        <v>-0.92923813746094586</v>
      </c>
      <c r="F452">
        <v>1.4083699999999999</v>
      </c>
      <c r="G452">
        <v>-9.4158593499696751E-3</v>
      </c>
      <c r="H452">
        <v>0.8036604492332734</v>
      </c>
      <c r="I452">
        <v>-0.325845209518695</v>
      </c>
    </row>
    <row r="453" spans="1:9" x14ac:dyDescent="0.25">
      <c r="A453">
        <v>634.89800000000002</v>
      </c>
      <c r="B453">
        <v>-2.6020799999999999</v>
      </c>
      <c r="C453">
        <v>-0.14785348377395405</v>
      </c>
      <c r="D453">
        <v>-1.8008621699997447</v>
      </c>
      <c r="E453">
        <v>-0.93222115979418152</v>
      </c>
      <c r="F453">
        <v>1.81186</v>
      </c>
      <c r="G453">
        <v>-3.0214566762038538E-2</v>
      </c>
      <c r="H453">
        <v>0.80684517886780649</v>
      </c>
      <c r="I453">
        <v>-0.30246620974857008</v>
      </c>
    </row>
    <row r="454" spans="1:9" x14ac:dyDescent="0.25">
      <c r="A454">
        <v>635.05100000000004</v>
      </c>
      <c r="B454">
        <v>-2.54711</v>
      </c>
      <c r="C454">
        <v>-0.1327376736418549</v>
      </c>
      <c r="D454">
        <v>-1.8042953913838597</v>
      </c>
      <c r="E454">
        <v>-0.93414800600466574</v>
      </c>
      <c r="F454">
        <v>1.6363000000000001</v>
      </c>
      <c r="G454">
        <v>-4.6182233499399664E-2</v>
      </c>
      <c r="H454">
        <v>0.80932405580386746</v>
      </c>
      <c r="I454">
        <v>-0.27154197962400101</v>
      </c>
    </row>
    <row r="455" spans="1:9" x14ac:dyDescent="0.25">
      <c r="A455">
        <v>635.20299999999997</v>
      </c>
      <c r="B455">
        <v>-2.4379599999999999</v>
      </c>
      <c r="C455">
        <v>-0.11777378393579527</v>
      </c>
      <c r="D455">
        <v>-1.8076834388023946</v>
      </c>
      <c r="E455">
        <v>-0.9359931158395669</v>
      </c>
      <c r="F455">
        <v>1.38659</v>
      </c>
      <c r="G455">
        <v>-6.1626818211331987E-2</v>
      </c>
      <c r="H455">
        <v>0.81178349749666645</v>
      </c>
      <c r="I455">
        <v>-0.24002108970577837</v>
      </c>
    </row>
    <row r="456" spans="1:9" x14ac:dyDescent="0.25">
      <c r="A456">
        <v>635.35599999999999</v>
      </c>
      <c r="B456">
        <v>-1.9100600000000001</v>
      </c>
      <c r="C456">
        <v>-0.10438899543229642</v>
      </c>
      <c r="D456">
        <v>-1.810536927628227</v>
      </c>
      <c r="E456">
        <v>-0.93699953938587643</v>
      </c>
      <c r="F456">
        <v>0.907254</v>
      </c>
      <c r="G456">
        <v>-7.1638468350523662E-2</v>
      </c>
      <c r="H456">
        <v>0.81402915151358268</v>
      </c>
      <c r="I456">
        <v>-0.20231506621575324</v>
      </c>
    </row>
    <row r="457" spans="1:9" x14ac:dyDescent="0.25">
      <c r="A457">
        <v>635.50800000000004</v>
      </c>
      <c r="B457">
        <v>-1.5998699999999999</v>
      </c>
      <c r="C457">
        <v>-9.1187164861232184E-2</v>
      </c>
      <c r="D457">
        <v>-1.8133377134942155</v>
      </c>
      <c r="E457">
        <v>-0.93791072228585459</v>
      </c>
      <c r="F457">
        <v>0.13256799999999999</v>
      </c>
      <c r="G457">
        <v>-8.0894414324180874E-2</v>
      </c>
      <c r="H457">
        <v>0.81624653608575415</v>
      </c>
      <c r="I457">
        <v>-0.16371333416802644</v>
      </c>
    </row>
    <row r="458" spans="1:9" x14ac:dyDescent="0.25">
      <c r="A458">
        <v>635.66</v>
      </c>
      <c r="B458">
        <v>-1.8904000000000001</v>
      </c>
      <c r="C458">
        <v>-7.9331381935937015E-2</v>
      </c>
      <c r="D458">
        <v>-1.8157469916585069</v>
      </c>
      <c r="E458">
        <v>-0.93812892287110683</v>
      </c>
      <c r="F458">
        <v>0.61018300000000003</v>
      </c>
      <c r="G458">
        <v>-8.4608106030840152E-2</v>
      </c>
      <c r="H458">
        <v>0.81825455008278436</v>
      </c>
      <c r="I458">
        <v>-0.11852821610791404</v>
      </c>
    </row>
    <row r="459" spans="1:9" x14ac:dyDescent="0.25">
      <c r="A459">
        <v>635.81299999999999</v>
      </c>
      <c r="B459">
        <v>-2.26979</v>
      </c>
      <c r="C459">
        <v>-6.7574156706387875E-2</v>
      </c>
      <c r="D459">
        <v>-1.8180583928973737</v>
      </c>
      <c r="E459">
        <v>-0.93818507220737679</v>
      </c>
      <c r="F459">
        <v>0.95184800000000003</v>
      </c>
      <c r="G459">
        <v>-8.7646812183422393E-2</v>
      </c>
      <c r="H459">
        <v>0.82023517805521795</v>
      </c>
      <c r="I459">
        <v>-7.2270548153667763E-2</v>
      </c>
    </row>
    <row r="460" spans="1:9" x14ac:dyDescent="0.25">
      <c r="A460">
        <v>635.96500000000003</v>
      </c>
      <c r="B460">
        <v>-2.4959899999999999</v>
      </c>
      <c r="C460">
        <v>-5.6362538168206307E-2</v>
      </c>
      <c r="D460">
        <v>-1.8198201775550118</v>
      </c>
      <c r="E460">
        <v>-0.93734354291441724</v>
      </c>
      <c r="F460">
        <v>1.2117599999999999</v>
      </c>
      <c r="G460">
        <v>-8.6917166782216698E-2</v>
      </c>
      <c r="H460">
        <v>0.82206297434199993</v>
      </c>
      <c r="I460">
        <v>-2.0011776636263967E-2</v>
      </c>
    </row>
    <row r="461" spans="1:9" x14ac:dyDescent="0.25">
      <c r="A461">
        <v>636.11800000000005</v>
      </c>
      <c r="B461">
        <v>-2.7262300000000002</v>
      </c>
      <c r="C461">
        <v>-4.5296305844191524E-2</v>
      </c>
      <c r="D461">
        <v>-1.8215292592528058</v>
      </c>
      <c r="E461">
        <v>-0.93640535147294235</v>
      </c>
      <c r="F461">
        <v>0.70877800000000002</v>
      </c>
      <c r="G461">
        <v>-8.5047291546722678E-2</v>
      </c>
      <c r="H461">
        <v>0.82393405821604748</v>
      </c>
      <c r="I461">
        <v>3.3428812592906629E-2</v>
      </c>
    </row>
    <row r="462" spans="1:9" x14ac:dyDescent="0.25">
      <c r="A462">
        <v>636.27</v>
      </c>
      <c r="B462">
        <v>-2.6824699999999999</v>
      </c>
      <c r="C462">
        <v>-3.4873693389634287E-2</v>
      </c>
      <c r="D462">
        <v>-1.8229898841399075</v>
      </c>
      <c r="E462">
        <v>-0.93504142012734326</v>
      </c>
      <c r="F462">
        <v>0.81481099999999995</v>
      </c>
      <c r="G462">
        <v>-7.8122016031446362E-2</v>
      </c>
      <c r="H462">
        <v>0.82599684426227071</v>
      </c>
      <c r="I462">
        <v>9.2131509881769894E-2</v>
      </c>
    </row>
    <row r="463" spans="1:9" x14ac:dyDescent="0.25">
      <c r="A463">
        <v>636.42200000000003</v>
      </c>
      <c r="B463">
        <v>-2.5201899999999999</v>
      </c>
      <c r="C463">
        <v>-2.4585250085529111E-2</v>
      </c>
      <c r="D463">
        <v>-1.8243827480786381</v>
      </c>
      <c r="E463">
        <v>-0.93356021485155971</v>
      </c>
      <c r="F463">
        <v>1.5514699999999999</v>
      </c>
      <c r="G463">
        <v>-7.0448027726431106E-2</v>
      </c>
      <c r="H463">
        <v>0.8281329541808008</v>
      </c>
      <c r="I463">
        <v>0.15195564003581316</v>
      </c>
    </row>
    <row r="464" spans="1:9" x14ac:dyDescent="0.25">
      <c r="A464">
        <v>636.57500000000005</v>
      </c>
      <c r="B464">
        <v>-2.80566</v>
      </c>
      <c r="C464">
        <v>-1.4781373043547668E-2</v>
      </c>
      <c r="D464">
        <v>-1.8255422131952035</v>
      </c>
      <c r="E464">
        <v>-0.93165398042274439</v>
      </c>
      <c r="F464">
        <v>2.0389699999999999</v>
      </c>
      <c r="G464">
        <v>-6.0059478873898856E-2</v>
      </c>
      <c r="H464">
        <v>0.83053497356396178</v>
      </c>
      <c r="I464">
        <v>0.21581980397339073</v>
      </c>
    </row>
    <row r="465" spans="1:9" x14ac:dyDescent="0.25">
      <c r="A465">
        <v>636.72699999999998</v>
      </c>
      <c r="B465">
        <v>-2.7874300000000001</v>
      </c>
      <c r="C465">
        <v>-5.2720256017266178E-3</v>
      </c>
      <c r="D465">
        <v>-1.8265586274207639</v>
      </c>
      <c r="E465">
        <v>-0.92945278429073785</v>
      </c>
      <c r="F465">
        <v>2.2592300000000001</v>
      </c>
      <c r="G465">
        <v>-4.9116069015049023E-2</v>
      </c>
      <c r="H465">
        <v>0.83301738418061588</v>
      </c>
      <c r="I465">
        <v>0.28080540077614891</v>
      </c>
    </row>
    <row r="466" spans="1:9" x14ac:dyDescent="0.25">
      <c r="A466">
        <v>636.88</v>
      </c>
      <c r="B466">
        <v>-2.8788399999999998</v>
      </c>
      <c r="C466">
        <v>3.3589604091114017E-3</v>
      </c>
      <c r="D466">
        <v>-1.8271609469618366</v>
      </c>
      <c r="E466">
        <v>-0.92635533103168599</v>
      </c>
      <c r="F466">
        <v>1.91777</v>
      </c>
      <c r="G466">
        <v>-3.6471212519415562E-2</v>
      </c>
      <c r="H466">
        <v>0.83574626901863891</v>
      </c>
      <c r="I466">
        <v>0.34934220165197782</v>
      </c>
    </row>
    <row r="467" spans="1:9" x14ac:dyDescent="0.25">
      <c r="A467">
        <v>637.03200000000004</v>
      </c>
      <c r="B467">
        <v>-2.6774100000000001</v>
      </c>
      <c r="C467">
        <v>1.1870914860335698E-2</v>
      </c>
      <c r="D467">
        <v>-1.8276653895774853</v>
      </c>
      <c r="E467">
        <v>-0.92307308248870712</v>
      </c>
      <c r="F467">
        <v>1.5074799999999999</v>
      </c>
      <c r="G467">
        <v>-2.3084634609838676E-2</v>
      </c>
      <c r="H467">
        <v>0.83871367729669621</v>
      </c>
      <c r="I467">
        <v>0.41859786974907648</v>
      </c>
    </row>
    <row r="468" spans="1:9" x14ac:dyDescent="0.25">
      <c r="A468">
        <v>637.18399999999997</v>
      </c>
      <c r="B468">
        <v>-2.3589500000000001</v>
      </c>
      <c r="C468">
        <v>2.0076474671674158E-2</v>
      </c>
      <c r="D468">
        <v>-1.827921375382441</v>
      </c>
      <c r="E468">
        <v>-0.9193188952206226</v>
      </c>
      <c r="F468">
        <v>0.84214</v>
      </c>
      <c r="G468">
        <v>-7.7868687896123856E-3</v>
      </c>
      <c r="H468">
        <v>0.84229152889721193</v>
      </c>
      <c r="I468">
        <v>0.48975134731032638</v>
      </c>
    </row>
    <row r="469" spans="1:9" x14ac:dyDescent="0.25">
      <c r="A469">
        <v>637.33699999999999</v>
      </c>
      <c r="B469">
        <v>-2.6106099999999999</v>
      </c>
      <c r="C469">
        <v>2.8296671117607388E-2</v>
      </c>
      <c r="D469">
        <v>-1.8280945422504997</v>
      </c>
      <c r="E469">
        <v>-0.91540194595246382</v>
      </c>
      <c r="F469">
        <v>1.1431500000000001</v>
      </c>
      <c r="G469">
        <v>7.6195811452534458E-3</v>
      </c>
      <c r="H469">
        <v>0.84610437025716889</v>
      </c>
      <c r="I469">
        <v>0.56136489989318861</v>
      </c>
    </row>
    <row r="470" spans="1:9" x14ac:dyDescent="0.25">
      <c r="A470">
        <v>637.48900000000003</v>
      </c>
      <c r="B470">
        <v>-2.7664800000000001</v>
      </c>
      <c r="C470">
        <v>3.6549217357486868E-2</v>
      </c>
      <c r="D470">
        <v>-1.8280719552677094</v>
      </c>
      <c r="E470">
        <v>-0.91112677813392373</v>
      </c>
      <c r="F470">
        <v>1.3109500000000001</v>
      </c>
      <c r="G470">
        <v>2.3265009016402643E-2</v>
      </c>
      <c r="H470">
        <v>0.85043401240386707</v>
      </c>
      <c r="I470">
        <v>0.63404237596352986</v>
      </c>
    </row>
    <row r="471" spans="1:9" x14ac:dyDescent="0.25">
      <c r="A471">
        <v>637.64200000000005</v>
      </c>
      <c r="B471">
        <v>-2.81609</v>
      </c>
      <c r="C471">
        <v>4.4779057211108843E-2</v>
      </c>
      <c r="D471">
        <v>-1.8278987883996511</v>
      </c>
      <c r="E471">
        <v>-0.90662559146811927</v>
      </c>
      <c r="F471">
        <v>1.5694699999999999</v>
      </c>
      <c r="G471">
        <v>3.9028654696458019E-2</v>
      </c>
      <c r="H471">
        <v>0.85495182304214801</v>
      </c>
      <c r="I471">
        <v>0.70726619112203559</v>
      </c>
    </row>
    <row r="472" spans="1:9" x14ac:dyDescent="0.25">
      <c r="A472">
        <v>637.79399999999998</v>
      </c>
      <c r="B472">
        <v>-2.6423000000000001</v>
      </c>
      <c r="C472">
        <v>5.2965716814605615E-2</v>
      </c>
      <c r="D472">
        <v>-1.8274470487438461</v>
      </c>
      <c r="E472">
        <v>-0.90169368964054653</v>
      </c>
      <c r="F472">
        <v>1.23638</v>
      </c>
      <c r="G472">
        <v>5.501793114082347E-2</v>
      </c>
      <c r="H472">
        <v>0.85982565200018379</v>
      </c>
      <c r="I472">
        <v>0.78153955242359496</v>
      </c>
    </row>
    <row r="473" spans="1:9" x14ac:dyDescent="0.25">
      <c r="A473">
        <v>637.94600000000003</v>
      </c>
      <c r="B473">
        <v>-2.5883099999999999</v>
      </c>
      <c r="C473">
        <v>6.0982759168241127E-2</v>
      </c>
      <c r="D473">
        <v>-1.8268221422199833</v>
      </c>
      <c r="E473">
        <v>-0.89655069473864202</v>
      </c>
      <c r="F473">
        <v>0.90660099999999999</v>
      </c>
      <c r="G473">
        <v>7.0538149827271038E-2</v>
      </c>
      <c r="H473">
        <v>0.86488058208861618</v>
      </c>
      <c r="I473">
        <v>0.85579853638072878</v>
      </c>
    </row>
    <row r="474" spans="1:9" x14ac:dyDescent="0.25">
      <c r="A474">
        <v>638.09900000000005</v>
      </c>
      <c r="B474">
        <v>-2.6413500000000001</v>
      </c>
      <c r="C474">
        <v>6.8718449248992786E-2</v>
      </c>
      <c r="D474">
        <v>-1.8259261919026373</v>
      </c>
      <c r="E474">
        <v>-0.89105801029946041</v>
      </c>
      <c r="F474">
        <v>0.90521799999999997</v>
      </c>
      <c r="G474">
        <v>8.5281054641179743E-2</v>
      </c>
      <c r="H474">
        <v>0.87023675844761028</v>
      </c>
      <c r="I474">
        <v>0.93001438830458649</v>
      </c>
    </row>
    <row r="475" spans="1:9" x14ac:dyDescent="0.25">
      <c r="A475">
        <v>638.25099999999998</v>
      </c>
      <c r="B475">
        <v>-2.6742300000000001</v>
      </c>
      <c r="C475">
        <v>7.6906960212520137E-2</v>
      </c>
      <c r="D475">
        <v>-1.8249097776770771</v>
      </c>
      <c r="E475">
        <v>-0.88541606813095319</v>
      </c>
      <c r="F475">
        <v>0.17482800000000001</v>
      </c>
      <c r="G475">
        <v>9.9068047709954907E-2</v>
      </c>
      <c r="H475">
        <v>0.87584382612871481</v>
      </c>
      <c r="I475">
        <v>1.0034107315961971</v>
      </c>
    </row>
    <row r="476" spans="1:9" x14ac:dyDescent="0.25">
      <c r="A476">
        <v>638.404</v>
      </c>
      <c r="B476">
        <v>-2.3292899999999999</v>
      </c>
      <c r="C476">
        <v>8.575221392101598E-2</v>
      </c>
      <c r="D476">
        <v>-1.8237277255777216</v>
      </c>
      <c r="E476">
        <v>-0.87955876838156188</v>
      </c>
      <c r="F476">
        <v>-0.22783300000000001</v>
      </c>
      <c r="G476">
        <v>0.11146884163236276</v>
      </c>
      <c r="H476">
        <v>0.8818175131713536</v>
      </c>
      <c r="I476">
        <v>1.0756137553005003</v>
      </c>
    </row>
    <row r="477" spans="1:9" x14ac:dyDescent="0.25">
      <c r="A477">
        <v>638.55600000000004</v>
      </c>
      <c r="B477">
        <v>-1.89611</v>
      </c>
      <c r="C477">
        <v>9.5072722639717E-2</v>
      </c>
      <c r="D477">
        <v>-1.8224026225873613</v>
      </c>
      <c r="E477">
        <v>-0.8735898807107223</v>
      </c>
      <c r="F477">
        <v>-1.2201500000000001</v>
      </c>
      <c r="G477">
        <v>0.12217899377148916</v>
      </c>
      <c r="H477">
        <v>0.88801912261224758</v>
      </c>
      <c r="I477">
        <v>1.1462927804957126</v>
      </c>
    </row>
    <row r="478" spans="1:9" x14ac:dyDescent="0.25">
      <c r="A478">
        <v>638.70799999999997</v>
      </c>
      <c r="B478">
        <v>-1.78948</v>
      </c>
      <c r="C478">
        <v>0.10499328981539113</v>
      </c>
      <c r="D478">
        <v>-1.8209194107174695</v>
      </c>
      <c r="E478">
        <v>-0.86748239657693771</v>
      </c>
      <c r="F478">
        <v>-0.99563000000000001</v>
      </c>
      <c r="G478">
        <v>0.13073643774521165</v>
      </c>
      <c r="H478">
        <v>0.89451226070207235</v>
      </c>
      <c r="I478">
        <v>1.2150021095046462</v>
      </c>
    </row>
    <row r="479" spans="1:9" x14ac:dyDescent="0.25">
      <c r="A479">
        <v>638.86099999999999</v>
      </c>
      <c r="B479">
        <v>-1.99122</v>
      </c>
      <c r="C479">
        <v>0.11461546131554688</v>
      </c>
      <c r="D479">
        <v>-1.8192178580139391</v>
      </c>
      <c r="E479">
        <v>-0.86118300964830585</v>
      </c>
      <c r="F479">
        <v>-0.779358</v>
      </c>
      <c r="G479">
        <v>0.13802653596109082</v>
      </c>
      <c r="H479">
        <v>0.90104073559782816</v>
      </c>
      <c r="I479">
        <v>1.2817561196717271</v>
      </c>
    </row>
    <row r="480" spans="1:9" x14ac:dyDescent="0.25">
      <c r="A480">
        <v>639.01300000000003</v>
      </c>
      <c r="B480">
        <v>-2.06657</v>
      </c>
      <c r="C480">
        <v>0.12389894283363613</v>
      </c>
      <c r="D480">
        <v>-1.8172829064882425</v>
      </c>
      <c r="E480">
        <v>-0.85467181889425003</v>
      </c>
      <c r="F480">
        <v>-0.50319199999999997</v>
      </c>
      <c r="G480">
        <v>0.14389484257200735</v>
      </c>
      <c r="H480">
        <v>0.90760454729951512</v>
      </c>
      <c r="I480">
        <v>1.3463103961417233</v>
      </c>
    </row>
    <row r="481" spans="1:9" x14ac:dyDescent="0.25">
      <c r="A481">
        <v>639.16600000000005</v>
      </c>
      <c r="B481">
        <v>-2.26241</v>
      </c>
      <c r="C481">
        <v>0.13284591244028313</v>
      </c>
      <c r="D481">
        <v>-1.8151446721174338</v>
      </c>
      <c r="E481">
        <v>-0.84802842843707738</v>
      </c>
      <c r="F481">
        <v>-0.68016799999999999</v>
      </c>
      <c r="G481">
        <v>0.14706447812585122</v>
      </c>
      <c r="H481">
        <v>0.91421253000861591</v>
      </c>
      <c r="I481">
        <v>1.4078022982491118</v>
      </c>
    </row>
    <row r="482" spans="1:9" x14ac:dyDescent="0.25">
      <c r="A482">
        <v>639.31799999999998</v>
      </c>
      <c r="B482">
        <v>-2.27447</v>
      </c>
      <c r="C482">
        <v>0.14146127079439236</v>
      </c>
      <c r="D482">
        <v>-1.8127956259072497</v>
      </c>
      <c r="E482">
        <v>-0.84125497053006371</v>
      </c>
      <c r="F482">
        <v>-1.2658799999999999</v>
      </c>
      <c r="G482">
        <v>0.14757739087739566</v>
      </c>
      <c r="H482">
        <v>0.92084701532216462</v>
      </c>
      <c r="I482">
        <v>1.466289335371594</v>
      </c>
    </row>
    <row r="483" spans="1:9" x14ac:dyDescent="0.25">
      <c r="A483">
        <v>639.47</v>
      </c>
      <c r="B483">
        <v>-1.7743899999999999</v>
      </c>
      <c r="C483">
        <v>0.15056560600363936</v>
      </c>
      <c r="D483">
        <v>-1.8103110578003245</v>
      </c>
      <c r="E483">
        <v>-0.83448790938287831</v>
      </c>
      <c r="F483">
        <v>-1.5276099999999999</v>
      </c>
      <c r="G483">
        <v>0.14431368954012105</v>
      </c>
      <c r="H483">
        <v>0.92747266643423087</v>
      </c>
      <c r="I483">
        <v>1.5209951309101992</v>
      </c>
    </row>
    <row r="484" spans="1:9" x14ac:dyDescent="0.25">
      <c r="A484">
        <v>639.62300000000005</v>
      </c>
      <c r="B484">
        <v>-1.59534</v>
      </c>
      <c r="C484">
        <v>0.16009466498460961</v>
      </c>
      <c r="D484">
        <v>-1.8077060257851847</v>
      </c>
      <c r="E484">
        <v>-0.82772724499552119</v>
      </c>
      <c r="F484">
        <v>-1.46817</v>
      </c>
      <c r="G484">
        <v>0.13777993106939415</v>
      </c>
      <c r="H484">
        <v>0.93408064914333144</v>
      </c>
      <c r="I484">
        <v>1.5724372692642408</v>
      </c>
    </row>
    <row r="485" spans="1:9" x14ac:dyDescent="0.25">
      <c r="A485">
        <v>639.77499999999998</v>
      </c>
      <c r="B485">
        <v>-1.89357</v>
      </c>
      <c r="C485">
        <v>0.16898228216674654</v>
      </c>
      <c r="D485">
        <v>-1.8048374789708252</v>
      </c>
      <c r="E485">
        <v>-0.82094810107977145</v>
      </c>
      <c r="F485">
        <v>-0.55160699999999996</v>
      </c>
      <c r="G485">
        <v>0.12759222537607876</v>
      </c>
      <c r="H485">
        <v>0.94047661101684588</v>
      </c>
      <c r="I485">
        <v>1.6192067706800308</v>
      </c>
    </row>
    <row r="486" spans="1:9" x14ac:dyDescent="0.25">
      <c r="A486">
        <v>639.928</v>
      </c>
      <c r="B486">
        <v>-2.1029</v>
      </c>
      <c r="C486">
        <v>0.177383645082026</v>
      </c>
      <c r="D486">
        <v>-1.8017656493113541</v>
      </c>
      <c r="E486">
        <v>-0.81415616364436505</v>
      </c>
      <c r="F486">
        <v>1.11944</v>
      </c>
      <c r="G486">
        <v>0.11462449443461561</v>
      </c>
      <c r="H486">
        <v>0.94669588886070533</v>
      </c>
      <c r="I486">
        <v>1.6624106906783249</v>
      </c>
    </row>
    <row r="487" spans="1:9" x14ac:dyDescent="0.25">
      <c r="A487">
        <v>640.08000000000004</v>
      </c>
      <c r="B487">
        <v>-2.1915399999999998</v>
      </c>
      <c r="C487">
        <v>0.18520509669360635</v>
      </c>
      <c r="D487">
        <v>-1.7984528918354534</v>
      </c>
      <c r="E487">
        <v>-0.80749002915224755</v>
      </c>
      <c r="F487">
        <v>1.9155</v>
      </c>
      <c r="G487">
        <v>9.886847570997355E-2</v>
      </c>
      <c r="H487">
        <v>0.95242045142153031</v>
      </c>
      <c r="I487">
        <v>1.7002806158947992</v>
      </c>
    </row>
    <row r="488" spans="1:9" x14ac:dyDescent="0.25">
      <c r="A488">
        <v>640.23199999999997</v>
      </c>
      <c r="B488">
        <v>-2.6749999999999998</v>
      </c>
      <c r="C488">
        <v>0.19264048528704347</v>
      </c>
      <c r="D488">
        <v>-1.7949820254800213</v>
      </c>
      <c r="E488">
        <v>-0.80090847404008125</v>
      </c>
      <c r="F488">
        <v>2.1247099999999999</v>
      </c>
      <c r="G488">
        <v>8.1253386603339611E-2</v>
      </c>
      <c r="H488">
        <v>0.95780048012452812</v>
      </c>
      <c r="I488">
        <v>1.7345993370382027</v>
      </c>
    </row>
    <row r="489" spans="1:9" x14ac:dyDescent="0.25">
      <c r="A489">
        <v>640.38499999999999</v>
      </c>
      <c r="B489">
        <v>-2.9852400000000001</v>
      </c>
      <c r="C489">
        <v>0.19946546958804243</v>
      </c>
      <c r="D489">
        <v>-1.7912551733196336</v>
      </c>
      <c r="E489">
        <v>-0.79456644204592763</v>
      </c>
      <c r="F489">
        <v>2.42753</v>
      </c>
      <c r="G489">
        <v>6.0448958974710788E-2</v>
      </c>
      <c r="H489">
        <v>0.96251794371631916</v>
      </c>
      <c r="I489">
        <v>1.7628651961785173</v>
      </c>
    </row>
    <row r="490" spans="1:9" x14ac:dyDescent="0.25">
      <c r="A490">
        <v>640.53700000000003</v>
      </c>
      <c r="B490">
        <v>-3.04101</v>
      </c>
      <c r="C490">
        <v>0.20593216127135686</v>
      </c>
      <c r="D490">
        <v>-1.7873777412739769</v>
      </c>
      <c r="E490">
        <v>-0.78836656027017959</v>
      </c>
      <c r="F490">
        <v>2.6469499999999999</v>
      </c>
      <c r="G490">
        <v>3.7797536976827868E-2</v>
      </c>
      <c r="H490">
        <v>0.96685553664435175</v>
      </c>
      <c r="I490">
        <v>1.7876086059346115</v>
      </c>
    </row>
    <row r="491" spans="1:9" x14ac:dyDescent="0.25">
      <c r="A491">
        <v>640.69000000000005</v>
      </c>
      <c r="B491">
        <v>-3.0649299999999999</v>
      </c>
      <c r="C491">
        <v>0.21140946437361854</v>
      </c>
      <c r="D491">
        <v>-1.7833271423602624</v>
      </c>
      <c r="E491">
        <v>-0.78249575625003986</v>
      </c>
      <c r="F491">
        <v>2.8763399999999999</v>
      </c>
      <c r="G491">
        <v>1.1747035183084233E-2</v>
      </c>
      <c r="H491">
        <v>0.97038921723745375</v>
      </c>
      <c r="I491">
        <v>1.8061266255545125</v>
      </c>
    </row>
    <row r="492" spans="1:9" x14ac:dyDescent="0.25">
      <c r="A492">
        <v>640.84199999999998</v>
      </c>
      <c r="B492">
        <v>-3.0116800000000001</v>
      </c>
      <c r="C492">
        <v>0.21638472219699714</v>
      </c>
      <c r="D492">
        <v>-1.7792012535039137</v>
      </c>
      <c r="E492">
        <v>-0.77679340023871024</v>
      </c>
      <c r="F492">
        <v>3.0281500000000001</v>
      </c>
      <c r="G492">
        <v>-1.602143831750517E-2</v>
      </c>
      <c r="H492">
        <v>0.9735341929653144</v>
      </c>
      <c r="I492">
        <v>1.8214816294008283</v>
      </c>
    </row>
    <row r="493" spans="1:9" x14ac:dyDescent="0.25">
      <c r="A493">
        <v>640.99400000000003</v>
      </c>
      <c r="B493">
        <v>-3.0170699999999999</v>
      </c>
      <c r="C493">
        <v>0.22055191581878944</v>
      </c>
      <c r="D493">
        <v>-1.7749699587278771</v>
      </c>
      <c r="E493">
        <v>-0.77149332934546777</v>
      </c>
      <c r="F493">
        <v>3.0924999999999998</v>
      </c>
      <c r="G493">
        <v>-4.6099608149088915E-2</v>
      </c>
      <c r="H493">
        <v>0.97594592997010665</v>
      </c>
      <c r="I493">
        <v>1.8299786399562326</v>
      </c>
    </row>
    <row r="494" spans="1:9" x14ac:dyDescent="0.25">
      <c r="A494">
        <v>641.14700000000005</v>
      </c>
      <c r="B494">
        <v>-3.0280300000000002</v>
      </c>
      <c r="C494">
        <v>0.22436626199945781</v>
      </c>
      <c r="D494">
        <v>-1.7706934899862599</v>
      </c>
      <c r="E494">
        <v>-0.76636952472304787</v>
      </c>
      <c r="F494">
        <v>3.2102300000000001</v>
      </c>
      <c r="G494">
        <v>-7.7187713993317114E-2</v>
      </c>
      <c r="H494">
        <v>0.97804846992300232</v>
      </c>
      <c r="I494">
        <v>1.8354564081823059</v>
      </c>
    </row>
    <row r="495" spans="1:9" x14ac:dyDescent="0.25">
      <c r="A495">
        <v>641.29899999999998</v>
      </c>
      <c r="B495">
        <v>-3.02576</v>
      </c>
      <c r="C495">
        <v>0.22693039564182291</v>
      </c>
      <c r="D495">
        <v>-1.7663191443192185</v>
      </c>
      <c r="E495">
        <v>-0.76177025440654378</v>
      </c>
      <c r="F495">
        <v>3.2668599999999999</v>
      </c>
      <c r="G495">
        <v>-0.10891305196232653</v>
      </c>
      <c r="H495">
        <v>0.97933826333948437</v>
      </c>
      <c r="I495">
        <v>1.8334292026183261</v>
      </c>
    </row>
    <row r="496" spans="1:9" x14ac:dyDescent="0.25">
      <c r="A496">
        <v>641.452</v>
      </c>
      <c r="B496">
        <v>-3.03931</v>
      </c>
      <c r="C496">
        <v>0.22902733313529242</v>
      </c>
      <c r="D496">
        <v>-1.7619071536808604</v>
      </c>
      <c r="E496">
        <v>-0.75736715139143895</v>
      </c>
      <c r="F496">
        <v>3.2643800000000001</v>
      </c>
      <c r="G496">
        <v>-0.14087692296188689</v>
      </c>
      <c r="H496">
        <v>0.98033652810703564</v>
      </c>
      <c r="I496">
        <v>1.8285984148913959</v>
      </c>
    </row>
    <row r="497" spans="1:9" x14ac:dyDescent="0.25">
      <c r="A497">
        <v>641.60400000000004</v>
      </c>
      <c r="B497">
        <v>-3.04108</v>
      </c>
      <c r="C497">
        <v>0.22945260142467169</v>
      </c>
      <c r="D497">
        <v>-1.7573746991342871</v>
      </c>
      <c r="E497">
        <v>-0.753524120236851</v>
      </c>
      <c r="F497">
        <v>3.2294100000000001</v>
      </c>
      <c r="G497">
        <v>-0.17173539389021297</v>
      </c>
      <c r="H497">
        <v>0.98020401508479449</v>
      </c>
      <c r="I497">
        <v>1.8163345400965385</v>
      </c>
    </row>
    <row r="498" spans="1:9" x14ac:dyDescent="0.25">
      <c r="A498">
        <v>641.75599999999997</v>
      </c>
      <c r="B498">
        <v>-3.00868</v>
      </c>
      <c r="C498">
        <v>0.22935077662298936</v>
      </c>
      <c r="D498">
        <v>-1.7527970706221339</v>
      </c>
      <c r="E498">
        <v>-0.74985806610417771</v>
      </c>
      <c r="F498">
        <v>3.1798199999999999</v>
      </c>
      <c r="G498">
        <v>-0.20224474093449527</v>
      </c>
      <c r="H498">
        <v>0.97972696820472549</v>
      </c>
      <c r="I498">
        <v>1.8017271581603433</v>
      </c>
    </row>
    <row r="499" spans="1:9" x14ac:dyDescent="0.25">
      <c r="A499">
        <v>641.90899999999999</v>
      </c>
      <c r="B499">
        <v>-2.9613999999999998</v>
      </c>
      <c r="C499">
        <v>0.22765133701844031</v>
      </c>
      <c r="D499">
        <v>-1.7482345000985071</v>
      </c>
      <c r="E499">
        <v>-0.74683453095869656</v>
      </c>
      <c r="F499">
        <v>3.0985200000000002</v>
      </c>
      <c r="G499">
        <v>-0.23060455771146254</v>
      </c>
      <c r="H499">
        <v>0.97826049075858823</v>
      </c>
      <c r="I499">
        <v>1.7794135196121399</v>
      </c>
    </row>
    <row r="500" spans="1:9" x14ac:dyDescent="0.25">
      <c r="A500">
        <v>642.06100000000004</v>
      </c>
      <c r="B500">
        <v>-2.9350700000000001</v>
      </c>
      <c r="C500">
        <v>0.2255326188187286</v>
      </c>
      <c r="D500">
        <v>-1.7436719295748808</v>
      </c>
      <c r="E500">
        <v>-0.74397944382202563</v>
      </c>
      <c r="F500">
        <v>2.7084100000000002</v>
      </c>
      <c r="G500">
        <v>-0.25840036113561632</v>
      </c>
      <c r="H500">
        <v>0.97653782146945112</v>
      </c>
      <c r="I500">
        <v>1.7551014301888075</v>
      </c>
    </row>
    <row r="501" spans="1:9" x14ac:dyDescent="0.25">
      <c r="A501">
        <v>642.21400000000006</v>
      </c>
      <c r="B501">
        <v>-2.8597800000000002</v>
      </c>
      <c r="C501">
        <v>0.22171500553212387</v>
      </c>
      <c r="D501">
        <v>-1.7392900549135761</v>
      </c>
      <c r="E501">
        <v>-0.74193461293026508</v>
      </c>
      <c r="F501">
        <v>2.4170600000000002</v>
      </c>
      <c r="G501">
        <v>-0.2832852099103606</v>
      </c>
      <c r="H501">
        <v>0.97403774244983143</v>
      </c>
      <c r="I501">
        <v>1.7230830841534659</v>
      </c>
    </row>
    <row r="502" spans="1:9" x14ac:dyDescent="0.25">
      <c r="A502">
        <v>642.36599999999999</v>
      </c>
      <c r="B502">
        <v>-2.6792899999999999</v>
      </c>
      <c r="C502">
        <v>0.21753474348658625</v>
      </c>
      <c r="D502">
        <v>-1.7349382962293249</v>
      </c>
      <c r="E502">
        <v>-0.74006178380277499</v>
      </c>
      <c r="F502">
        <v>2.2050299999999998</v>
      </c>
      <c r="G502">
        <v>-0.30754973297815646</v>
      </c>
      <c r="H502">
        <v>0.97137864780352223</v>
      </c>
      <c r="I502">
        <v>1.6894257208536307</v>
      </c>
    </row>
    <row r="503" spans="1:9" x14ac:dyDescent="0.25">
      <c r="A503">
        <v>642.51800000000003</v>
      </c>
      <c r="B503">
        <v>-2.49078</v>
      </c>
      <c r="C503">
        <v>0.21135174550207667</v>
      </c>
      <c r="D503">
        <v>-1.7308048783787127</v>
      </c>
      <c r="E503">
        <v>-0.73904469899008496</v>
      </c>
      <c r="F503">
        <v>2.1255600000000001</v>
      </c>
      <c r="G503">
        <v>-0.32963676027545519</v>
      </c>
      <c r="H503">
        <v>0.96780079620300663</v>
      </c>
      <c r="I503">
        <v>1.6489966283294366</v>
      </c>
    </row>
    <row r="504" spans="1:9" x14ac:dyDescent="0.25">
      <c r="A504">
        <v>642.67100000000005</v>
      </c>
      <c r="B504">
        <v>-2.2170100000000001</v>
      </c>
      <c r="C504">
        <v>0.20482896850018853</v>
      </c>
      <c r="D504">
        <v>-1.7267091054994175</v>
      </c>
      <c r="E504">
        <v>-0.73817047514689216</v>
      </c>
      <c r="F504">
        <v>2.0597400000000001</v>
      </c>
      <c r="G504">
        <v>-0.35136786298680001</v>
      </c>
      <c r="H504">
        <v>0.96405509477431861</v>
      </c>
      <c r="I504">
        <v>1.607417348251212</v>
      </c>
    </row>
    <row r="505" spans="1:9" x14ac:dyDescent="0.25">
      <c r="A505">
        <v>642.82299999999998</v>
      </c>
      <c r="B505">
        <v>-2.1925599999999998</v>
      </c>
      <c r="C505">
        <v>0.1961999972046779</v>
      </c>
      <c r="D505">
        <v>-1.7228392024480246</v>
      </c>
      <c r="E505">
        <v>-0.73810935055297788</v>
      </c>
      <c r="F505">
        <v>1.6254</v>
      </c>
      <c r="G505">
        <v>-0.3678490780553233</v>
      </c>
      <c r="H505">
        <v>0.95950548101069988</v>
      </c>
      <c r="I505">
        <v>1.559612678036794</v>
      </c>
    </row>
    <row r="506" spans="1:9" x14ac:dyDescent="0.25">
      <c r="A506">
        <v>642.976</v>
      </c>
      <c r="B506">
        <v>-1.8321499999999999</v>
      </c>
      <c r="C506">
        <v>0.18730475677535616</v>
      </c>
      <c r="D506">
        <v>-1.7189918863794218</v>
      </c>
      <c r="E506">
        <v>-0.73814986336522337</v>
      </c>
      <c r="F506">
        <v>1.10507</v>
      </c>
      <c r="G506">
        <v>-0.38366738358250735</v>
      </c>
      <c r="H506">
        <v>0.95485869103077081</v>
      </c>
      <c r="I506">
        <v>1.5110028765345536</v>
      </c>
    </row>
    <row r="507" spans="1:9" x14ac:dyDescent="0.25">
      <c r="A507">
        <v>643.12800000000004</v>
      </c>
      <c r="B507">
        <v>-0.67601800000000001</v>
      </c>
      <c r="C507">
        <v>0.17711955401883911</v>
      </c>
      <c r="D507">
        <v>-1.7155285490182532</v>
      </c>
      <c r="E507">
        <v>-0.73900489692893145</v>
      </c>
      <c r="F507">
        <v>-0.5756</v>
      </c>
      <c r="G507">
        <v>-0.39429363921208743</v>
      </c>
      <c r="H507">
        <v>0.94977019097670401</v>
      </c>
      <c r="I507">
        <v>1.4562395716182472</v>
      </c>
    </row>
    <row r="508" spans="1:9" x14ac:dyDescent="0.25">
      <c r="A508">
        <v>643.28</v>
      </c>
      <c r="B508">
        <v>1.29745E-2</v>
      </c>
      <c r="C508">
        <v>0.1668210915898625</v>
      </c>
      <c r="D508">
        <v>-1.7121028566284016</v>
      </c>
      <c r="E508">
        <v>-0.73993029485075001</v>
      </c>
      <c r="F508">
        <v>-1.5897600000000001</v>
      </c>
      <c r="G508">
        <v>-0.40446863331304722</v>
      </c>
      <c r="H508">
        <v>0.94463751991522338</v>
      </c>
      <c r="I508">
        <v>1.4009443049582018</v>
      </c>
    </row>
    <row r="509" spans="1:9" x14ac:dyDescent="0.25">
      <c r="A509">
        <v>643.43299999999999</v>
      </c>
      <c r="B509">
        <v>-0.55381400000000003</v>
      </c>
      <c r="C509">
        <v>0.1561692372021059</v>
      </c>
      <c r="D509">
        <v>-1.7090837299287742</v>
      </c>
      <c r="E509">
        <v>-0.74152379879907371</v>
      </c>
      <c r="F509">
        <v>-2.0062500000000001</v>
      </c>
      <c r="G509">
        <v>-0.40851600431903839</v>
      </c>
      <c r="H509">
        <v>0.93920448600332918</v>
      </c>
      <c r="I509">
        <v>1.3402575341386349</v>
      </c>
    </row>
    <row r="510" spans="1:9" x14ac:dyDescent="0.25">
      <c r="A510">
        <v>643.58500000000004</v>
      </c>
      <c r="B510">
        <v>-1.31548</v>
      </c>
      <c r="C510">
        <v>0.1454994137316995</v>
      </c>
      <c r="D510">
        <v>-1.7060796612176734</v>
      </c>
      <c r="E510">
        <v>-0.74315070804872263</v>
      </c>
      <c r="F510">
        <v>-1.52765</v>
      </c>
      <c r="G510">
        <v>-0.41225448363079092</v>
      </c>
      <c r="H510">
        <v>0.93375378368846951</v>
      </c>
      <c r="I510">
        <v>1.279311971119411</v>
      </c>
    </row>
    <row r="511" spans="1:9" x14ac:dyDescent="0.25">
      <c r="A511">
        <v>643.73800000000006</v>
      </c>
      <c r="B511">
        <v>-1.7937099999999999</v>
      </c>
      <c r="C511">
        <v>0.13645279739399435</v>
      </c>
      <c r="D511">
        <v>-1.7032487593746313</v>
      </c>
      <c r="E511">
        <v>-0.74437106767373229</v>
      </c>
      <c r="F511">
        <v>-0.437361</v>
      </c>
      <c r="G511">
        <v>-0.40951958453550513</v>
      </c>
      <c r="H511">
        <v>0.92847093120178203</v>
      </c>
      <c r="I511">
        <v>1.2140100727392944</v>
      </c>
    </row>
    <row r="512" spans="1:9" x14ac:dyDescent="0.25">
      <c r="A512">
        <v>643.89</v>
      </c>
      <c r="B512">
        <v>-2.0985</v>
      </c>
      <c r="C512">
        <v>0.12744647536283735</v>
      </c>
      <c r="D512">
        <v>-1.7004253865258523</v>
      </c>
      <c r="E512">
        <v>-0.74558076603236167</v>
      </c>
      <c r="F512">
        <v>0.128361</v>
      </c>
      <c r="G512">
        <v>-0.40658193554214916</v>
      </c>
      <c r="H512">
        <v>0.92318807871509467</v>
      </c>
      <c r="I512">
        <v>1.1485931556037747</v>
      </c>
    </row>
    <row r="513" spans="1:9" x14ac:dyDescent="0.25">
      <c r="A513">
        <v>644.04200000000003</v>
      </c>
      <c r="B513">
        <v>-2.20139</v>
      </c>
      <c r="C513">
        <v>0.11930974802840084</v>
      </c>
      <c r="D513">
        <v>-1.6980085793672979</v>
      </c>
      <c r="E513">
        <v>-0.74656018103717425</v>
      </c>
      <c r="F513">
        <v>-0.413659</v>
      </c>
      <c r="G513">
        <v>-0.39765458423088157</v>
      </c>
      <c r="H513">
        <v>0.91811724706399334</v>
      </c>
      <c r="I513">
        <v>1.080444543027431</v>
      </c>
    </row>
    <row r="514" spans="1:9" x14ac:dyDescent="0.25">
      <c r="A514">
        <v>644.19500000000005</v>
      </c>
      <c r="B514">
        <v>-1.82691</v>
      </c>
      <c r="C514">
        <v>0.11145508083980107</v>
      </c>
      <c r="D514">
        <v>-1.6955842432144796</v>
      </c>
      <c r="E514">
        <v>-0.74741521460088234</v>
      </c>
      <c r="F514">
        <v>-0.21218899999999999</v>
      </c>
      <c r="G514">
        <v>-0.38858422750561467</v>
      </c>
      <c r="H514">
        <v>0.91306408381585769</v>
      </c>
      <c r="I514">
        <v>1.0122240437289605</v>
      </c>
    </row>
    <row r="515" spans="1:9" x14ac:dyDescent="0.25">
      <c r="A515">
        <v>644.34699999999998</v>
      </c>
      <c r="B515">
        <v>-2.0706799999999999</v>
      </c>
      <c r="C515">
        <v>0.109175729931553</v>
      </c>
      <c r="D515">
        <v>-1.6930093271763931</v>
      </c>
      <c r="E515">
        <v>-0.74580323112416602</v>
      </c>
      <c r="F515">
        <v>0.175617</v>
      </c>
      <c r="G515">
        <v>-0.37668172800354233</v>
      </c>
      <c r="H515">
        <v>0.90844379644037676</v>
      </c>
      <c r="I515">
        <v>0.94235014982157028</v>
      </c>
    </row>
    <row r="516" spans="1:9" x14ac:dyDescent="0.25">
      <c r="A516">
        <v>644.5</v>
      </c>
      <c r="B516">
        <v>-2.1841699999999999</v>
      </c>
      <c r="C516">
        <v>0.10731892472440394</v>
      </c>
      <c r="D516">
        <v>-1.6904419401325705</v>
      </c>
      <c r="E516">
        <v>-0.74405194043341238</v>
      </c>
      <c r="F516">
        <v>1.0532900000000001</v>
      </c>
      <c r="G516">
        <v>-0.36471948401739923</v>
      </c>
      <c r="H516">
        <v>0.90387651427379267</v>
      </c>
      <c r="I516">
        <v>0.87249063325860554</v>
      </c>
    </row>
    <row r="517" spans="1:9" x14ac:dyDescent="0.25">
      <c r="A517">
        <v>644.65200000000004</v>
      </c>
      <c r="B517">
        <v>-2.48827</v>
      </c>
      <c r="C517">
        <v>0.11033337446832688</v>
      </c>
      <c r="D517">
        <v>-1.6879347850428548</v>
      </c>
      <c r="E517">
        <v>-0.74068937701703452</v>
      </c>
      <c r="F517">
        <v>1.04277</v>
      </c>
      <c r="G517">
        <v>-0.35201297629884165</v>
      </c>
      <c r="H517">
        <v>0.89996296301693213</v>
      </c>
      <c r="I517">
        <v>0.80244421121811049</v>
      </c>
    </row>
    <row r="518" spans="1:9" x14ac:dyDescent="0.25">
      <c r="A518">
        <v>644.80399999999997</v>
      </c>
      <c r="B518">
        <v>-2.3310499999999998</v>
      </c>
      <c r="C518">
        <v>0.11393699231610178</v>
      </c>
      <c r="D518">
        <v>-1.6853899849818221</v>
      </c>
      <c r="E518">
        <v>-0.73705246367913435</v>
      </c>
      <c r="F518">
        <v>0.79270099999999999</v>
      </c>
      <c r="G518">
        <v>-0.3391234216503648</v>
      </c>
      <c r="H518">
        <v>0.8961112511704511</v>
      </c>
      <c r="I518">
        <v>0.73255593996629476</v>
      </c>
    </row>
    <row r="519" spans="1:9" x14ac:dyDescent="0.25">
      <c r="A519">
        <v>644.95699999999999</v>
      </c>
      <c r="B519">
        <v>-1.73407</v>
      </c>
      <c r="C519">
        <v>0.12221747231173691</v>
      </c>
      <c r="D519">
        <v>-1.6825816701215701</v>
      </c>
      <c r="E519">
        <v>-0.73124207350181669</v>
      </c>
      <c r="F519">
        <v>0.14949699999999999</v>
      </c>
      <c r="G519">
        <v>-0.32477775409756543</v>
      </c>
      <c r="H519">
        <v>0.89281609401738349</v>
      </c>
      <c r="I519">
        <v>0.66388974299063708</v>
      </c>
    </row>
    <row r="520" spans="1:9" x14ac:dyDescent="0.25">
      <c r="A520">
        <v>645.10900000000004</v>
      </c>
      <c r="B520">
        <v>-1.5319799999999999</v>
      </c>
      <c r="C520">
        <v>0.13135447858034727</v>
      </c>
      <c r="D520">
        <v>-1.6796980653186839</v>
      </c>
      <c r="E520">
        <v>-0.72504432397934482</v>
      </c>
      <c r="F520">
        <v>0.31002099999999999</v>
      </c>
      <c r="G520">
        <v>-0.3105935237676809</v>
      </c>
      <c r="H520">
        <v>0.88958277627469529</v>
      </c>
      <c r="I520">
        <v>0.59553984759233825</v>
      </c>
    </row>
    <row r="521" spans="1:9" x14ac:dyDescent="0.25">
      <c r="A521">
        <v>645.26199999999994</v>
      </c>
      <c r="B521">
        <v>-1.9394400000000001</v>
      </c>
      <c r="C521">
        <v>0.14558817010963654</v>
      </c>
      <c r="D521">
        <v>-1.6763702498542568</v>
      </c>
      <c r="E521">
        <v>-0.71654445166979852</v>
      </c>
      <c r="F521">
        <v>0.84856900000000002</v>
      </c>
      <c r="G521">
        <v>-0.29736838308101887</v>
      </c>
      <c r="H521">
        <v>0.88677350020317924</v>
      </c>
      <c r="I521">
        <v>0.52907338431376516</v>
      </c>
    </row>
    <row r="522" spans="1:9" x14ac:dyDescent="0.25">
      <c r="A522">
        <v>645.41399999999999</v>
      </c>
      <c r="B522">
        <v>-2.3033299999999999</v>
      </c>
      <c r="C522">
        <v>0.161159197002198</v>
      </c>
      <c r="D522">
        <v>-1.6729144414873514</v>
      </c>
      <c r="E522">
        <v>-0.70742693666128109</v>
      </c>
      <c r="F522">
        <v>1.27904</v>
      </c>
      <c r="G522">
        <v>-0.28437522895484463</v>
      </c>
      <c r="H522">
        <v>0.88407023454945621</v>
      </c>
      <c r="I522">
        <v>0.46323952418990916</v>
      </c>
    </row>
    <row r="523" spans="1:9" x14ac:dyDescent="0.25">
      <c r="A523">
        <v>645.56600000000003</v>
      </c>
      <c r="B523">
        <v>-2.41526</v>
      </c>
      <c r="C523">
        <v>0.18299326597470919</v>
      </c>
      <c r="D523">
        <v>-1.6688563135793733</v>
      </c>
      <c r="E523">
        <v>-0.69541524320603143</v>
      </c>
      <c r="F523">
        <v>1.2409600000000001</v>
      </c>
      <c r="G523">
        <v>-0.27246446691774134</v>
      </c>
      <c r="H523">
        <v>0.88183518157431917</v>
      </c>
      <c r="I523">
        <v>0.40033864232883259</v>
      </c>
    </row>
    <row r="524" spans="1:9" x14ac:dyDescent="0.25">
      <c r="A524">
        <v>645.71900000000005</v>
      </c>
      <c r="B524">
        <v>-2.4453200000000002</v>
      </c>
      <c r="C524">
        <v>0.20658285987034311</v>
      </c>
      <c r="D524">
        <v>-1.6645723158434929</v>
      </c>
      <c r="E524">
        <v>-0.68243550676344134</v>
      </c>
      <c r="F524">
        <v>0.40518199999999999</v>
      </c>
      <c r="G524">
        <v>-0.26098907691881384</v>
      </c>
      <c r="H524">
        <v>0.87966550169015456</v>
      </c>
      <c r="I524">
        <v>0.33827164644442831</v>
      </c>
    </row>
    <row r="525" spans="1:9" x14ac:dyDescent="0.25">
      <c r="A525">
        <v>645.87099999999998</v>
      </c>
      <c r="B525">
        <v>-2.2913000000000001</v>
      </c>
      <c r="C525">
        <v>0.2368574970293697</v>
      </c>
      <c r="D525">
        <v>-1.6593923677902667</v>
      </c>
      <c r="E525">
        <v>-0.66577123665978544</v>
      </c>
      <c r="F525">
        <v>-0.19364100000000001</v>
      </c>
      <c r="G525">
        <v>-0.25116810066495465</v>
      </c>
      <c r="H525">
        <v>0.87773169498557957</v>
      </c>
      <c r="I525">
        <v>0.27938204367803537</v>
      </c>
    </row>
    <row r="526" spans="1:9" x14ac:dyDescent="0.25">
      <c r="A526">
        <v>646.024</v>
      </c>
      <c r="B526">
        <v>-2.0624899999999999</v>
      </c>
      <c r="C526">
        <v>0.26939351601399458</v>
      </c>
      <c r="D526">
        <v>-1.6538660860009233</v>
      </c>
      <c r="E526">
        <v>-0.64772313417995375</v>
      </c>
      <c r="F526">
        <v>0.52299200000000001</v>
      </c>
      <c r="G526">
        <v>-0.2424244318632241</v>
      </c>
      <c r="H526">
        <v>0.87589683133761143</v>
      </c>
      <c r="I526">
        <v>0.22178640190992727</v>
      </c>
    </row>
    <row r="527" spans="1:9" x14ac:dyDescent="0.25">
      <c r="A527">
        <v>646.17600000000004</v>
      </c>
      <c r="B527">
        <v>-2.1472899999999999</v>
      </c>
      <c r="C527">
        <v>0.30908830862278036</v>
      </c>
      <c r="D527">
        <v>-1.6472179840663324</v>
      </c>
      <c r="E527">
        <v>-0.6252989372265142</v>
      </c>
      <c r="F527">
        <v>1.1810499999999999</v>
      </c>
      <c r="G527">
        <v>-0.23709001213123859</v>
      </c>
      <c r="H527">
        <v>0.87437469842213267</v>
      </c>
      <c r="I527">
        <v>0.16824517126977895</v>
      </c>
    </row>
    <row r="528" spans="1:9" x14ac:dyDescent="0.25">
      <c r="A528">
        <v>646.32799999999997</v>
      </c>
      <c r="B528">
        <v>-2.6249899999999999</v>
      </c>
      <c r="C528">
        <v>0.3515274702180855</v>
      </c>
      <c r="D528">
        <v>-1.6400804975046195</v>
      </c>
      <c r="E528">
        <v>-0.6010289196870815</v>
      </c>
      <c r="F528">
        <v>1.3491</v>
      </c>
      <c r="G528">
        <v>-0.23318628211886458</v>
      </c>
      <c r="H528">
        <v>0.87290910439614378</v>
      </c>
      <c r="I528">
        <v>0.11619918444987094</v>
      </c>
    </row>
    <row r="529" spans="1:9" x14ac:dyDescent="0.25">
      <c r="A529">
        <v>646.48099999999999</v>
      </c>
      <c r="B529">
        <v>-2.6727599999999998</v>
      </c>
      <c r="C529">
        <v>0.40128712718140008</v>
      </c>
      <c r="D529">
        <v>-1.631610378958283</v>
      </c>
      <c r="E529">
        <v>-0.57183695083536445</v>
      </c>
      <c r="F529">
        <v>1.2804599999999999</v>
      </c>
      <c r="G529">
        <v>-0.23310810582587824</v>
      </c>
      <c r="H529">
        <v>0.87159545863565802</v>
      </c>
      <c r="I529">
        <v>6.82076087579227E-2</v>
      </c>
    </row>
    <row r="530" spans="1:9" x14ac:dyDescent="0.25">
      <c r="A530">
        <v>646.63300000000004</v>
      </c>
      <c r="B530">
        <v>-2.53444</v>
      </c>
      <c r="C530">
        <v>0.45396539878117181</v>
      </c>
      <c r="D530">
        <v>-1.6224325349511857</v>
      </c>
      <c r="E530">
        <v>-0.54032864417473281</v>
      </c>
      <c r="F530">
        <v>1.3684499999999999</v>
      </c>
      <c r="G530">
        <v>-0.23402524721432755</v>
      </c>
      <c r="H530">
        <v>0.87024205896850004</v>
      </c>
      <c r="I530">
        <v>2.1941314397020944E-2</v>
      </c>
    </row>
    <row r="531" spans="1:9" x14ac:dyDescent="0.25">
      <c r="A531">
        <v>646.78599999999994</v>
      </c>
      <c r="B531">
        <v>-2.47113</v>
      </c>
      <c r="C531">
        <v>0.51328678578482001</v>
      </c>
      <c r="D531">
        <v>-1.6116510151659824</v>
      </c>
      <c r="E531">
        <v>-0.50354087840252737</v>
      </c>
      <c r="F531">
        <v>1.22061</v>
      </c>
      <c r="G531">
        <v>-0.23722475501020687</v>
      </c>
      <c r="H531">
        <v>0.86879943386636616</v>
      </c>
      <c r="I531">
        <v>-2.0284946180346552E-2</v>
      </c>
    </row>
    <row r="532" spans="1:9" x14ac:dyDescent="0.25">
      <c r="A532">
        <v>646.93799999999999</v>
      </c>
      <c r="B532">
        <v>-2.4266399999999999</v>
      </c>
      <c r="C532">
        <v>0.57602719915084033</v>
      </c>
      <c r="D532">
        <v>-1.5999735450634329</v>
      </c>
      <c r="E532">
        <v>-0.46379496658530728</v>
      </c>
      <c r="F532">
        <v>1.26312</v>
      </c>
      <c r="G532">
        <v>-0.24166745653845406</v>
      </c>
      <c r="H532">
        <v>0.86731263775681844</v>
      </c>
      <c r="I532">
        <v>-6.047106158375095E-2</v>
      </c>
    </row>
    <row r="533" spans="1:9" x14ac:dyDescent="0.25">
      <c r="A533">
        <v>647.09</v>
      </c>
      <c r="B533">
        <v>-2.5602499999999999</v>
      </c>
      <c r="C533">
        <v>0.6455348779463177</v>
      </c>
      <c r="D533">
        <v>-1.5865267613089824</v>
      </c>
      <c r="E533">
        <v>-0.41820028403180015</v>
      </c>
      <c r="F533">
        <v>1.18204</v>
      </c>
      <c r="G533">
        <v>-0.24856921560787271</v>
      </c>
      <c r="H533">
        <v>0.86573926647273991</v>
      </c>
      <c r="I533">
        <v>-9.6604203593638513E-2</v>
      </c>
    </row>
    <row r="534" spans="1:9" x14ac:dyDescent="0.25">
      <c r="A534">
        <v>647.24300000000005</v>
      </c>
      <c r="B534">
        <v>-2.4739399999999998</v>
      </c>
      <c r="C534">
        <v>0.71852746974054982</v>
      </c>
      <c r="D534">
        <v>-1.5719430994207571</v>
      </c>
      <c r="E534">
        <v>-0.36913997915357138</v>
      </c>
      <c r="F534">
        <v>0.85770800000000003</v>
      </c>
      <c r="G534">
        <v>-0.25665315276635281</v>
      </c>
      <c r="H534">
        <v>0.86405635109027501</v>
      </c>
      <c r="I534">
        <v>-0.13061381183189602</v>
      </c>
    </row>
    <row r="535" spans="1:9" x14ac:dyDescent="0.25">
      <c r="A535">
        <v>647.39499999999998</v>
      </c>
      <c r="B535">
        <v>-2.4929000000000001</v>
      </c>
      <c r="C535">
        <v>0.79750975575139182</v>
      </c>
      <c r="D535">
        <v>-1.5554169570125713</v>
      </c>
      <c r="E535">
        <v>-0.31412642312852762</v>
      </c>
      <c r="F535">
        <v>1.3674599999999999</v>
      </c>
      <c r="G535">
        <v>-0.26676776680362407</v>
      </c>
      <c r="H535">
        <v>0.86218438379607931</v>
      </c>
      <c r="I535">
        <v>-0.16097301232054737</v>
      </c>
    </row>
    <row r="536" spans="1:9" x14ac:dyDescent="0.25">
      <c r="A536">
        <v>647.548</v>
      </c>
      <c r="B536">
        <v>-2.4592800000000001</v>
      </c>
      <c r="C536">
        <v>0.88021109735309255</v>
      </c>
      <c r="D536">
        <v>-1.5375431246312357</v>
      </c>
      <c r="E536">
        <v>-0.25516251253399985</v>
      </c>
      <c r="F536">
        <v>1.60754</v>
      </c>
      <c r="G536">
        <v>-0.27799019611467712</v>
      </c>
      <c r="H536">
        <v>0.8601913879415698</v>
      </c>
      <c r="I536">
        <v>-0.18933232419962703</v>
      </c>
    </row>
    <row r="537" spans="1:9" x14ac:dyDescent="0.25">
      <c r="A537">
        <v>647.70000000000005</v>
      </c>
      <c r="B537">
        <v>-2.4489999999999998</v>
      </c>
      <c r="C537">
        <v>0.96849374492936169</v>
      </c>
      <c r="D537">
        <v>-1.5176515217873057</v>
      </c>
      <c r="E537">
        <v>-0.19027804534289064</v>
      </c>
      <c r="F537">
        <v>1.8145100000000001</v>
      </c>
      <c r="G537">
        <v>-0.29087339496697623</v>
      </c>
      <c r="H537">
        <v>0.85801552411636728</v>
      </c>
      <c r="I537">
        <v>-0.2146910842971281</v>
      </c>
    </row>
    <row r="538" spans="1:9" x14ac:dyDescent="0.25">
      <c r="A538">
        <v>647.85199999999998</v>
      </c>
      <c r="B538">
        <v>-2.4700500000000001</v>
      </c>
      <c r="C538">
        <v>1.0603974349183993</v>
      </c>
      <c r="D538">
        <v>-1.4961035402054257</v>
      </c>
      <c r="E538">
        <v>-0.12075948103176784</v>
      </c>
      <c r="F538">
        <v>1.8652899999999999</v>
      </c>
      <c r="G538">
        <v>-0.30328435816326849</v>
      </c>
      <c r="H538">
        <v>0.8556603260010649</v>
      </c>
      <c r="I538">
        <v>-0.23749930349356513</v>
      </c>
    </row>
    <row r="539" spans="1:9" x14ac:dyDescent="0.25">
      <c r="A539">
        <v>648.005</v>
      </c>
      <c r="B539">
        <v>-2.6440600000000001</v>
      </c>
      <c r="C539">
        <v>1.1570765447510434</v>
      </c>
      <c r="D539">
        <v>-1.4723947372699469</v>
      </c>
      <c r="E539">
        <v>-4.5149779861976845E-2</v>
      </c>
      <c r="F539">
        <v>2.0702199999999999</v>
      </c>
      <c r="G539">
        <v>-0.31507436007299461</v>
      </c>
      <c r="H539">
        <v>0.85306925470617279</v>
      </c>
      <c r="I539">
        <v>-0.25695328823555885</v>
      </c>
    </row>
    <row r="540" spans="1:9" x14ac:dyDescent="0.25">
      <c r="A540">
        <v>648.15700000000004</v>
      </c>
      <c r="B540">
        <v>-2.84327</v>
      </c>
      <c r="C540">
        <v>1.2569955346372172</v>
      </c>
      <c r="D540">
        <v>-1.4467133378374548</v>
      </c>
      <c r="E540">
        <v>3.5548899126724563E-2</v>
      </c>
      <c r="F540">
        <v>2.11104</v>
      </c>
      <c r="G540">
        <v>-0.32563387984270831</v>
      </c>
      <c r="H540">
        <v>0.85024937759287755</v>
      </c>
      <c r="I540">
        <v>-0.27380066043322959</v>
      </c>
    </row>
    <row r="541" spans="1:9" x14ac:dyDescent="0.25">
      <c r="A541">
        <v>648.30999999999995</v>
      </c>
      <c r="B541">
        <v>-2.9835099999999999</v>
      </c>
      <c r="C541">
        <v>1.3606117994080076</v>
      </c>
      <c r="D541">
        <v>-1.4187882981144662</v>
      </c>
      <c r="E541">
        <v>0.12210416711372526</v>
      </c>
      <c r="F541">
        <v>2.1476199999999999</v>
      </c>
      <c r="G541">
        <v>-0.33476906568898823</v>
      </c>
      <c r="H541">
        <v>0.84716624127539608</v>
      </c>
      <c r="I541">
        <v>-0.28763597897378146</v>
      </c>
    </row>
    <row r="542" spans="1:9" x14ac:dyDescent="0.25">
      <c r="A542">
        <v>648.46199999999999</v>
      </c>
      <c r="B542">
        <v>-2.9882200000000001</v>
      </c>
      <c r="C542">
        <v>1.4673154792886325</v>
      </c>
      <c r="D542">
        <v>-1.388649734078035</v>
      </c>
      <c r="E542">
        <v>0.2139545307363242</v>
      </c>
      <c r="F542">
        <v>2.0859200000000002</v>
      </c>
      <c r="G542">
        <v>-0.34253012840163871</v>
      </c>
      <c r="H542">
        <v>0.84398062822071473</v>
      </c>
      <c r="I542">
        <v>-0.2994929749213997</v>
      </c>
    </row>
    <row r="543" spans="1:9" x14ac:dyDescent="0.25">
      <c r="A543">
        <v>648.61400000000003</v>
      </c>
      <c r="B543">
        <v>-2.9160599999999999</v>
      </c>
      <c r="C543">
        <v>1.577112019455652</v>
      </c>
      <c r="D543">
        <v>-1.3562901167338979</v>
      </c>
      <c r="E543">
        <v>0.31117106510372416</v>
      </c>
      <c r="F543">
        <v>2.0392399999999999</v>
      </c>
      <c r="G543">
        <v>-0.34888973805709528</v>
      </c>
      <c r="H543">
        <v>0.84069165500868503</v>
      </c>
      <c r="I543">
        <v>-0.30933426718057844</v>
      </c>
    </row>
    <row r="544" spans="1:9" x14ac:dyDescent="0.25">
      <c r="A544">
        <v>648.76700000000005</v>
      </c>
      <c r="B544">
        <v>-2.8853900000000001</v>
      </c>
      <c r="C544">
        <v>1.6894351215467689</v>
      </c>
      <c r="D544">
        <v>-1.3214835762541524</v>
      </c>
      <c r="E544">
        <v>0.41363294253028043</v>
      </c>
      <c r="F544">
        <v>1.88144</v>
      </c>
      <c r="G544">
        <v>-0.3519252663115886</v>
      </c>
      <c r="H544">
        <v>0.83732052372286581</v>
      </c>
      <c r="I544">
        <v>-0.31646543001557131</v>
      </c>
    </row>
    <row r="545" spans="1:9" x14ac:dyDescent="0.25">
      <c r="A545">
        <v>648.91899999999998</v>
      </c>
      <c r="B545">
        <v>-2.8417500000000002</v>
      </c>
      <c r="C545">
        <v>1.8040179719105158</v>
      </c>
      <c r="D545">
        <v>-1.2844936274380181</v>
      </c>
      <c r="E545">
        <v>0.52079288467513241</v>
      </c>
      <c r="F545">
        <v>1.7904500000000001</v>
      </c>
      <c r="G545">
        <v>-0.3519875531141306</v>
      </c>
      <c r="H545">
        <v>0.83387518514459147</v>
      </c>
      <c r="I545">
        <v>-0.32117113484600107</v>
      </c>
    </row>
    <row r="546" spans="1:9" x14ac:dyDescent="0.25">
      <c r="A546">
        <v>649.072</v>
      </c>
      <c r="B546">
        <v>-2.8415499999999998</v>
      </c>
      <c r="C546">
        <v>1.9199621164144014</v>
      </c>
      <c r="D546">
        <v>-1.2447781826985291</v>
      </c>
      <c r="E546">
        <v>0.6328143642894466</v>
      </c>
      <c r="F546">
        <v>1.65364</v>
      </c>
      <c r="G546">
        <v>-0.34663851505093629</v>
      </c>
      <c r="H546">
        <v>0.83030351748511366</v>
      </c>
      <c r="I546">
        <v>-0.32312789142229659</v>
      </c>
    </row>
    <row r="547" spans="1:9" x14ac:dyDescent="0.25">
      <c r="A547">
        <v>649.22400000000005</v>
      </c>
      <c r="B547">
        <v>-2.72438</v>
      </c>
      <c r="C547">
        <v>2.0369626251710344</v>
      </c>
      <c r="D547">
        <v>-1.2029169745939681</v>
      </c>
      <c r="E547">
        <v>0.74865968477886402</v>
      </c>
      <c r="F547">
        <v>1.40435</v>
      </c>
      <c r="G547">
        <v>-0.33703681376520944</v>
      </c>
      <c r="H547">
        <v>0.82663202334888075</v>
      </c>
      <c r="I547">
        <v>-0.32292373313145611</v>
      </c>
    </row>
    <row r="548" spans="1:9" x14ac:dyDescent="0.25">
      <c r="A548">
        <v>649.37599999999998</v>
      </c>
      <c r="B548">
        <v>-2.6233499999999998</v>
      </c>
      <c r="C548">
        <v>2.1541591602838475</v>
      </c>
      <c r="D548">
        <v>-1.1581194587266774</v>
      </c>
      <c r="E548">
        <v>0.8684425663181089</v>
      </c>
      <c r="F548">
        <v>1.42459</v>
      </c>
      <c r="G548">
        <v>-0.32269750200858788</v>
      </c>
      <c r="H548">
        <v>0.82321937131609257</v>
      </c>
      <c r="I548">
        <v>-0.32095403694517766</v>
      </c>
    </row>
    <row r="549" spans="1:9" x14ac:dyDescent="0.25">
      <c r="A549">
        <v>649.529</v>
      </c>
      <c r="B549">
        <v>-2.2985699999999998</v>
      </c>
      <c r="C549">
        <v>2.2714809344575535</v>
      </c>
      <c r="D549">
        <v>-1.1112966434025291</v>
      </c>
      <c r="E549">
        <v>0.99093340951797482</v>
      </c>
      <c r="F549">
        <v>1.1058399999999999</v>
      </c>
      <c r="G549">
        <v>-0.30509448891469171</v>
      </c>
      <c r="H549">
        <v>0.81998340331295949</v>
      </c>
      <c r="I549">
        <v>-0.31776514195162647</v>
      </c>
    </row>
    <row r="550" spans="1:9" x14ac:dyDescent="0.25">
      <c r="A550">
        <v>649.68100000000004</v>
      </c>
      <c r="B550">
        <v>-2.1822699999999999</v>
      </c>
      <c r="C550">
        <v>2.3880512742659028</v>
      </c>
      <c r="D550">
        <v>-1.06144717238449</v>
      </c>
      <c r="E550">
        <v>1.1161179993566219</v>
      </c>
      <c r="F550">
        <v>0.42215399999999997</v>
      </c>
      <c r="G550">
        <v>-0.28263564754099452</v>
      </c>
      <c r="H550">
        <v>0.817211230887671</v>
      </c>
      <c r="I550">
        <v>-0.31313419931220865</v>
      </c>
    </row>
    <row r="551" spans="1:9" x14ac:dyDescent="0.25">
      <c r="A551">
        <v>649.83399999999995</v>
      </c>
      <c r="B551">
        <v>-2.2261199999999999</v>
      </c>
      <c r="C551">
        <v>2.5041696644197264</v>
      </c>
      <c r="D551">
        <v>-1.0097681557604421</v>
      </c>
      <c r="E551">
        <v>1.2429302091960099</v>
      </c>
      <c r="F551">
        <v>-9.9448499999999995E-2</v>
      </c>
      <c r="G551">
        <v>-0.25725123318667908</v>
      </c>
      <c r="H551">
        <v>0.81471821922923759</v>
      </c>
      <c r="I551">
        <v>-0.30763486506949744</v>
      </c>
    </row>
    <row r="552" spans="1:9" x14ac:dyDescent="0.25">
      <c r="A552">
        <v>649.98599999999999</v>
      </c>
      <c r="B552">
        <v>-2.22445</v>
      </c>
      <c r="C552">
        <v>2.618055532183722</v>
      </c>
      <c r="D552">
        <v>-0.95501730947692309</v>
      </c>
      <c r="E552">
        <v>1.3705882128349096</v>
      </c>
      <c r="F552">
        <v>-2.4536200000000001E-2</v>
      </c>
      <c r="G552">
        <v>-0.22837367325307234</v>
      </c>
      <c r="H552">
        <v>0.81272522337472808</v>
      </c>
      <c r="I552">
        <v>-0.30072942654198315</v>
      </c>
    </row>
    <row r="553" spans="1:9" x14ac:dyDescent="0.25">
      <c r="A553">
        <v>650.13800000000003</v>
      </c>
      <c r="B553">
        <v>-2.1525799999999999</v>
      </c>
      <c r="C553">
        <v>2.7307706869871988</v>
      </c>
      <c r="D553">
        <v>-0.89864772942677074</v>
      </c>
      <c r="E553">
        <v>1.4986939896617861</v>
      </c>
      <c r="F553">
        <v>5.6947400000000002E-2</v>
      </c>
      <c r="G553">
        <v>-0.19766469065084691</v>
      </c>
      <c r="H553">
        <v>0.81099460330425643</v>
      </c>
      <c r="I553">
        <v>-0.29308930571433139</v>
      </c>
    </row>
    <row r="554" spans="1:9" x14ac:dyDescent="0.25">
      <c r="A554">
        <v>650.29100000000005</v>
      </c>
      <c r="B554">
        <v>-1.9191800000000001</v>
      </c>
      <c r="C554">
        <v>2.839167816778156</v>
      </c>
      <c r="D554">
        <v>-0.83923643569420059</v>
      </c>
      <c r="E554">
        <v>1.6251223939114796</v>
      </c>
      <c r="F554">
        <v>0.39006000000000002</v>
      </c>
      <c r="G554">
        <v>-0.1623696820454068</v>
      </c>
      <c r="H554">
        <v>0.81017655624695328</v>
      </c>
      <c r="I554">
        <v>-0.28385042418657658</v>
      </c>
    </row>
    <row r="555" spans="1:9" x14ac:dyDescent="0.25">
      <c r="A555">
        <v>650.44299999999998</v>
      </c>
      <c r="B555">
        <v>-1.7686299999999999</v>
      </c>
      <c r="C555">
        <v>2.9456591347729186</v>
      </c>
      <c r="D555">
        <v>-0.77841722003437275</v>
      </c>
      <c r="E555">
        <v>1.7508684771128278</v>
      </c>
      <c r="F555">
        <v>0.76402099999999995</v>
      </c>
      <c r="G555">
        <v>-0.12497484804108014</v>
      </c>
      <c r="H555">
        <v>0.80977283323919136</v>
      </c>
      <c r="I555">
        <v>-0.27388117356201186</v>
      </c>
    </row>
    <row r="556" spans="1:9" x14ac:dyDescent="0.25">
      <c r="A556">
        <v>650.596</v>
      </c>
      <c r="B556">
        <v>-1.698</v>
      </c>
      <c r="C556">
        <v>3.0465854823227949</v>
      </c>
      <c r="D556">
        <v>-0.7145141283242521</v>
      </c>
      <c r="E556">
        <v>1.8728973321028766</v>
      </c>
      <c r="F556">
        <v>0.72361600000000004</v>
      </c>
      <c r="G556">
        <v>-8.1693973483341814E-2</v>
      </c>
      <c r="H556">
        <v>0.81078523272911518</v>
      </c>
      <c r="I556">
        <v>-0.26269847506794425</v>
      </c>
    </row>
    <row r="557" spans="1:9" x14ac:dyDescent="0.25">
      <c r="A557">
        <v>650.74800000000005</v>
      </c>
      <c r="B557">
        <v>-1.4138999999999999</v>
      </c>
      <c r="C557">
        <v>3.1453392044250106</v>
      </c>
      <c r="D557">
        <v>-0.64941166782797022</v>
      </c>
      <c r="E557">
        <v>1.993476254865191</v>
      </c>
      <c r="F557">
        <v>0.46124700000000002</v>
      </c>
      <c r="G557">
        <v>-3.6122279309257092E-2</v>
      </c>
      <c r="H557">
        <v>0.81234888639156266</v>
      </c>
      <c r="I557">
        <v>-0.25104276194228148</v>
      </c>
    </row>
    <row r="558" spans="1:9" x14ac:dyDescent="0.25">
      <c r="A558">
        <v>650.9</v>
      </c>
      <c r="B558">
        <v>-1.0246599999999999</v>
      </c>
      <c r="C558">
        <v>3.2367746092298404</v>
      </c>
      <c r="D558">
        <v>-0.58135407708329978</v>
      </c>
      <c r="E558">
        <v>2.1075233750917812</v>
      </c>
      <c r="F558">
        <v>0.46902199999999999</v>
      </c>
      <c r="G558">
        <v>1.4587440494920674E-2</v>
      </c>
      <c r="H558">
        <v>0.81558838807528888</v>
      </c>
      <c r="I558">
        <v>-0.2379823822662582</v>
      </c>
    </row>
    <row r="559" spans="1:9" x14ac:dyDescent="0.25">
      <c r="A559">
        <v>651.053</v>
      </c>
      <c r="B559">
        <v>-1.04864</v>
      </c>
      <c r="C559">
        <v>3.3258032459949054</v>
      </c>
      <c r="D559">
        <v>-0.5123214815815178</v>
      </c>
      <c r="E559">
        <v>2.2194098119986099</v>
      </c>
      <c r="F559">
        <v>0.29839199999999999</v>
      </c>
      <c r="G559">
        <v>6.6992251139704348E-2</v>
      </c>
      <c r="H559">
        <v>0.8193809107718355</v>
      </c>
      <c r="I559">
        <v>-0.22445905209973732</v>
      </c>
    </row>
    <row r="560" spans="1:9" x14ac:dyDescent="0.25">
      <c r="A560">
        <v>651.20500000000004</v>
      </c>
      <c r="B560">
        <v>-0.84080699999999997</v>
      </c>
      <c r="C560">
        <v>3.4052048106009103</v>
      </c>
      <c r="D560">
        <v>-0.44061534021679882</v>
      </c>
      <c r="E560">
        <v>2.3213101960624654</v>
      </c>
      <c r="F560">
        <v>0.76588100000000003</v>
      </c>
      <c r="G560">
        <v>0.12112583834483602</v>
      </c>
      <c r="H560">
        <v>0.82485104832995737</v>
      </c>
      <c r="I560">
        <v>-0.20997962852892804</v>
      </c>
    </row>
    <row r="561" spans="1:9" x14ac:dyDescent="0.25">
      <c r="A561">
        <v>651.35799999999995</v>
      </c>
      <c r="B561">
        <v>-1.0866199999999999</v>
      </c>
      <c r="C561">
        <v>3.4819545742219247</v>
      </c>
      <c r="D561">
        <v>-0.36817211031369196</v>
      </c>
      <c r="E561">
        <v>2.4204528658892572</v>
      </c>
      <c r="F561">
        <v>0.90114099999999997</v>
      </c>
      <c r="G561">
        <v>0.17573611026329888</v>
      </c>
      <c r="H561">
        <v>0.83078233120547895</v>
      </c>
      <c r="I561">
        <v>-0.19523853728957682</v>
      </c>
    </row>
    <row r="562" spans="1:9" x14ac:dyDescent="0.25">
      <c r="A562">
        <v>651.51</v>
      </c>
      <c r="B562">
        <v>-1.0275000000000001</v>
      </c>
      <c r="C562">
        <v>3.5467303945862803</v>
      </c>
      <c r="D562">
        <v>-0.29348674591894153</v>
      </c>
      <c r="E562">
        <v>2.5061481250549056</v>
      </c>
      <c r="F562">
        <v>0.71498899999999999</v>
      </c>
      <c r="G562">
        <v>0.23115738177404269</v>
      </c>
      <c r="H562">
        <v>0.83855642851030321</v>
      </c>
      <c r="I562">
        <v>-0.18000142766754962</v>
      </c>
    </row>
    <row r="563" spans="1:9" x14ac:dyDescent="0.25">
      <c r="A563">
        <v>651.66200000000003</v>
      </c>
      <c r="B563">
        <v>-1.2090399999999999</v>
      </c>
      <c r="C563">
        <v>3.6087999622000404</v>
      </c>
      <c r="D563">
        <v>-0.21829693890854263</v>
      </c>
      <c r="E563">
        <v>2.5888013695466805</v>
      </c>
      <c r="F563">
        <v>-0.13480700000000001</v>
      </c>
      <c r="G563">
        <v>0.28676170021470565</v>
      </c>
      <c r="H563">
        <v>0.84674484986466869</v>
      </c>
      <c r="I563">
        <v>-0.16465361249344693</v>
      </c>
    </row>
    <row r="564" spans="1:9" x14ac:dyDescent="0.25">
      <c r="A564">
        <v>651.81500000000005</v>
      </c>
      <c r="B564">
        <v>-1.14222</v>
      </c>
      <c r="C564">
        <v>3.6574961761810791</v>
      </c>
      <c r="D564">
        <v>-0.14123617682368625</v>
      </c>
      <c r="E564">
        <v>2.6552210590965672</v>
      </c>
      <c r="F564">
        <v>-0.96047800000000005</v>
      </c>
      <c r="G564">
        <v>0.3423615695980442</v>
      </c>
      <c r="H564">
        <v>0.85698103912273671</v>
      </c>
      <c r="I564">
        <v>-0.14962353663114539</v>
      </c>
    </row>
    <row r="565" spans="1:9" x14ac:dyDescent="0.25">
      <c r="A565">
        <v>651.96699999999998</v>
      </c>
      <c r="B565">
        <v>-1.20703</v>
      </c>
      <c r="C565">
        <v>3.7038019576520336</v>
      </c>
      <c r="D565">
        <v>-6.3841277973419763E-2</v>
      </c>
      <c r="E565">
        <v>2.7187337766800654</v>
      </c>
      <c r="F565">
        <v>-1.0681099999999999</v>
      </c>
      <c r="G565">
        <v>0.39796080340176498</v>
      </c>
      <c r="H565">
        <v>0.8675838477423391</v>
      </c>
      <c r="I565">
        <v>-0.1346495324121027</v>
      </c>
    </row>
    <row r="566" spans="1:9" x14ac:dyDescent="0.25">
      <c r="A566">
        <v>652.12</v>
      </c>
      <c r="B566">
        <v>-1.1120000000000001</v>
      </c>
      <c r="C566">
        <v>3.7357433633562462</v>
      </c>
      <c r="D566">
        <v>1.4871571322656698E-2</v>
      </c>
      <c r="E566">
        <v>2.763496880455901</v>
      </c>
      <c r="F566">
        <v>-0.50956900000000005</v>
      </c>
      <c r="G566">
        <v>0.45058488901468102</v>
      </c>
      <c r="H566">
        <v>0.88046411350419562</v>
      </c>
      <c r="I566">
        <v>-0.12093354583028167</v>
      </c>
    </row>
    <row r="567" spans="1:9" x14ac:dyDescent="0.25">
      <c r="A567">
        <v>652.27200000000005</v>
      </c>
      <c r="B567">
        <v>-1.21993</v>
      </c>
      <c r="C567">
        <v>3.765724505498659</v>
      </c>
      <c r="D567">
        <v>9.3732440645951806E-2</v>
      </c>
      <c r="E567">
        <v>2.8056941727895213</v>
      </c>
      <c r="F567">
        <v>-0.46424300000000002</v>
      </c>
      <c r="G567">
        <v>0.50278122954483451</v>
      </c>
      <c r="H567">
        <v>0.89364650895676245</v>
      </c>
      <c r="I567">
        <v>-0.10739440058489289</v>
      </c>
    </row>
    <row r="568" spans="1:9" x14ac:dyDescent="0.25">
      <c r="A568">
        <v>652.42399999999998</v>
      </c>
      <c r="B568">
        <v>-1.2590300000000001</v>
      </c>
      <c r="C568">
        <v>3.7795171377265429</v>
      </c>
      <c r="D568">
        <v>0.17329659332339203</v>
      </c>
      <c r="E568">
        <v>2.8266471149824657</v>
      </c>
      <c r="F568">
        <v>-0.83451399999999998</v>
      </c>
      <c r="G568">
        <v>0.55016369004996024</v>
      </c>
      <c r="H568">
        <v>0.90915936676047993</v>
      </c>
      <c r="I568">
        <v>-9.7166357760671257E-2</v>
      </c>
    </row>
    <row r="569" spans="1:9" x14ac:dyDescent="0.25">
      <c r="A569">
        <v>652.577</v>
      </c>
      <c r="B569">
        <v>-1.22898</v>
      </c>
      <c r="C569">
        <v>3.7917470042815484</v>
      </c>
      <c r="D569">
        <v>0.25292549535149761</v>
      </c>
      <c r="E569">
        <v>2.845553094030373</v>
      </c>
      <c r="F569">
        <v>-0.71143999999999996</v>
      </c>
      <c r="G569">
        <v>0.59707582163793238</v>
      </c>
      <c r="H569">
        <v>0.92489307960126643</v>
      </c>
      <c r="I569">
        <v>-8.7258929717135766E-2</v>
      </c>
    </row>
    <row r="570" spans="1:9" x14ac:dyDescent="0.25">
      <c r="A570">
        <v>652.72900000000004</v>
      </c>
      <c r="B570">
        <v>-0.84712900000000002</v>
      </c>
      <c r="C570">
        <v>3.785223682762004</v>
      </c>
      <c r="D570">
        <v>0.33266582649470167</v>
      </c>
      <c r="E570">
        <v>2.8409545344649616</v>
      </c>
      <c r="F570">
        <v>-0.16841400000000001</v>
      </c>
      <c r="G570">
        <v>0.6408100551370296</v>
      </c>
      <c r="H570">
        <v>0.9421992803059831</v>
      </c>
      <c r="I570">
        <v>-7.8491625086533526E-2</v>
      </c>
    </row>
    <row r="571" spans="1:9" x14ac:dyDescent="0.25">
      <c r="A571">
        <v>652.88199999999995</v>
      </c>
      <c r="B571">
        <v>-0.43886500000000001</v>
      </c>
      <c r="C571">
        <v>3.7775895452241066</v>
      </c>
      <c r="D571">
        <v>0.41241293373274279</v>
      </c>
      <c r="E571">
        <v>2.8349629027591767</v>
      </c>
      <c r="F571">
        <v>0.252772</v>
      </c>
      <c r="G571">
        <v>0.68434725895461657</v>
      </c>
      <c r="H571">
        <v>0.95959382302552743</v>
      </c>
      <c r="I571">
        <v>-6.9793331709173206E-2</v>
      </c>
    </row>
    <row r="572" spans="1:9" x14ac:dyDescent="0.25">
      <c r="A572">
        <v>653.03399999999999</v>
      </c>
      <c r="B572">
        <v>1.1700999999999999</v>
      </c>
      <c r="C572">
        <v>3.7496884605278256</v>
      </c>
      <c r="D572">
        <v>0.49160364829471787</v>
      </c>
      <c r="E572">
        <v>2.8049265616101322</v>
      </c>
      <c r="F572">
        <v>1.1000700000000001</v>
      </c>
      <c r="G572">
        <v>0.71913253143544187</v>
      </c>
      <c r="H572">
        <v>0.97843717478824355</v>
      </c>
      <c r="I572">
        <v>-6.3855488461487628E-2</v>
      </c>
    </row>
    <row r="573" spans="1:9" x14ac:dyDescent="0.25">
      <c r="A573">
        <v>653.18600000000004</v>
      </c>
      <c r="B573">
        <v>2.0726200000000001</v>
      </c>
      <c r="C573">
        <v>3.7211339546442788</v>
      </c>
      <c r="D573">
        <v>0.57076725847734477</v>
      </c>
      <c r="E573">
        <v>2.7741155017707788</v>
      </c>
      <c r="F573">
        <v>1.4516500000000001</v>
      </c>
      <c r="G573">
        <v>0.75361908149591306</v>
      </c>
      <c r="H573">
        <v>0.99731586335689049</v>
      </c>
      <c r="I573">
        <v>-5.8015411155894619E-2</v>
      </c>
    </row>
    <row r="574" spans="1:9" x14ac:dyDescent="0.25">
      <c r="A574">
        <v>653.33900000000006</v>
      </c>
      <c r="B574">
        <v>2.5202800000000001</v>
      </c>
      <c r="C574">
        <v>3.6736302343300014</v>
      </c>
      <c r="D574">
        <v>0.64827599572087402</v>
      </c>
      <c r="E574">
        <v>2.7205532994756534</v>
      </c>
      <c r="F574">
        <v>1.33673</v>
      </c>
      <c r="G574">
        <v>0.77822872429616075</v>
      </c>
      <c r="H574">
        <v>1.0174666769390543</v>
      </c>
      <c r="I574">
        <v>-5.6094597940662648E-2</v>
      </c>
    </row>
    <row r="575" spans="1:9" x14ac:dyDescent="0.25">
      <c r="A575">
        <v>653.49099999999999</v>
      </c>
      <c r="B575">
        <v>2.6682399999999999</v>
      </c>
      <c r="C575">
        <v>3.625402305533171</v>
      </c>
      <c r="D575">
        <v>0.72569212633496327</v>
      </c>
      <c r="E575">
        <v>2.6661239808482553</v>
      </c>
      <c r="F575">
        <v>1.06471</v>
      </c>
      <c r="G575">
        <v>0.80245066352956584</v>
      </c>
      <c r="H575">
        <v>1.0376439931256662</v>
      </c>
      <c r="I575">
        <v>-5.4330497779667461E-2</v>
      </c>
    </row>
    <row r="576" spans="1:9" x14ac:dyDescent="0.25">
      <c r="A576">
        <v>653.64400000000001</v>
      </c>
      <c r="B576">
        <v>2.7017199999999999</v>
      </c>
      <c r="C576">
        <v>3.5597334762128847</v>
      </c>
      <c r="D576">
        <v>0.80088720364134658</v>
      </c>
      <c r="E576">
        <v>2.591040235486564</v>
      </c>
      <c r="F576">
        <v>1.0450299999999999</v>
      </c>
      <c r="G576">
        <v>0.81742491932434458</v>
      </c>
      <c r="H576">
        <v>1.0585368796323815</v>
      </c>
      <c r="I576">
        <v>-5.638789576694056E-2</v>
      </c>
    </row>
    <row r="577" spans="1:9" x14ac:dyDescent="0.25">
      <c r="A577">
        <v>653.79600000000005</v>
      </c>
      <c r="B577">
        <v>2.9231699999999998</v>
      </c>
      <c r="C577">
        <v>3.4928340369899127</v>
      </c>
      <c r="D577">
        <v>0.87586092851638564</v>
      </c>
      <c r="E577">
        <v>2.5146131705609429</v>
      </c>
      <c r="F577">
        <v>1.5714999999999999</v>
      </c>
      <c r="G577">
        <v>0.83154749843130493</v>
      </c>
      <c r="H577">
        <v>1.0794474345420622</v>
      </c>
      <c r="I577">
        <v>-5.8748655721589473E-2</v>
      </c>
    </row>
    <row r="578" spans="1:9" x14ac:dyDescent="0.25">
      <c r="A578">
        <v>653.94799999999998</v>
      </c>
      <c r="B578">
        <v>2.9772500000000002</v>
      </c>
      <c r="C578">
        <v>3.4101599212710143</v>
      </c>
      <c r="D578">
        <v>0.94799622255411897</v>
      </c>
      <c r="E578">
        <v>2.4209930367191972</v>
      </c>
      <c r="F578">
        <v>1.93736</v>
      </c>
      <c r="G578">
        <v>0.83478895448195733</v>
      </c>
      <c r="H578">
        <v>1.1006671865036393</v>
      </c>
      <c r="I578">
        <v>-6.5024366563271679E-2</v>
      </c>
    </row>
    <row r="579" spans="1:9" x14ac:dyDescent="0.25">
      <c r="A579">
        <v>654.101</v>
      </c>
      <c r="B579">
        <v>2.97207</v>
      </c>
      <c r="C579">
        <v>3.3259992723510856</v>
      </c>
      <c r="D579">
        <v>1.0197324798958916</v>
      </c>
      <c r="E579">
        <v>2.3259016481169574</v>
      </c>
      <c r="F579">
        <v>1.74579</v>
      </c>
      <c r="G579">
        <v>0.8366003563926161</v>
      </c>
      <c r="H579">
        <v>1.1218781042637338</v>
      </c>
      <c r="I579">
        <v>-7.1742899613255987E-2</v>
      </c>
    </row>
    <row r="580" spans="1:9" x14ac:dyDescent="0.25">
      <c r="A580">
        <v>654.25300000000004</v>
      </c>
      <c r="B580">
        <v>2.82517</v>
      </c>
      <c r="C580">
        <v>3.2290533488669744</v>
      </c>
      <c r="D580">
        <v>1.0879752838994419</v>
      </c>
      <c r="E580">
        <v>2.2182086426530851</v>
      </c>
      <c r="F580">
        <v>1.4874099999999999</v>
      </c>
      <c r="G580">
        <v>0.82618320645728394</v>
      </c>
      <c r="H580">
        <v>1.1430006800090007</v>
      </c>
      <c r="I580">
        <v>-8.226424026375552E-2</v>
      </c>
    </row>
    <row r="581" spans="1:9" x14ac:dyDescent="0.25">
      <c r="A581">
        <v>654.40599999999995</v>
      </c>
      <c r="B581">
        <v>2.8227099999999998</v>
      </c>
      <c r="C581">
        <v>3.1302125039397906</v>
      </c>
      <c r="D581">
        <v>1.1556760003160267</v>
      </c>
      <c r="E581">
        <v>2.1089022322103124</v>
      </c>
      <c r="F581">
        <v>1.4953099999999999</v>
      </c>
      <c r="G581">
        <v>0.81422795384693636</v>
      </c>
      <c r="H581">
        <v>1.1640260795379569</v>
      </c>
      <c r="I581">
        <v>-9.3211150309246676E-2</v>
      </c>
    </row>
    <row r="582" spans="1:9" x14ac:dyDescent="0.25">
      <c r="A582">
        <v>654.55799999999999</v>
      </c>
      <c r="B582">
        <v>2.71991</v>
      </c>
      <c r="C582">
        <v>3.0195066192871578</v>
      </c>
      <c r="D582">
        <v>1.2197025675320672</v>
      </c>
      <c r="E582">
        <v>1.9896666290119287</v>
      </c>
      <c r="F582">
        <v>1.9574800000000001</v>
      </c>
      <c r="G582">
        <v>0.79256740047316454</v>
      </c>
      <c r="H582">
        <v>1.1843270745453276</v>
      </c>
      <c r="I582">
        <v>-0.10684949923117062</v>
      </c>
    </row>
    <row r="583" spans="1:9" x14ac:dyDescent="0.25">
      <c r="A583">
        <v>654.71</v>
      </c>
      <c r="B583">
        <v>2.7003200000000001</v>
      </c>
      <c r="C583">
        <v>2.9069493746039372</v>
      </c>
      <c r="D583">
        <v>1.2829385903504498</v>
      </c>
      <c r="E583">
        <v>1.869201426424338</v>
      </c>
      <c r="F583">
        <v>2.0731000000000002</v>
      </c>
      <c r="G583">
        <v>0.76909544518873407</v>
      </c>
      <c r="H583">
        <v>1.2044778881274913</v>
      </c>
      <c r="I583">
        <v>-0.12094792317470715</v>
      </c>
    </row>
    <row r="584" spans="1:9" x14ac:dyDescent="0.25">
      <c r="A584">
        <v>654.86300000000006</v>
      </c>
      <c r="B584">
        <v>2.7885200000000001</v>
      </c>
      <c r="C584">
        <v>2.78519522670994</v>
      </c>
      <c r="D584">
        <v>1.3422068331920149</v>
      </c>
      <c r="E584">
        <v>1.7426735170217609</v>
      </c>
      <c r="F584">
        <v>2.1061100000000001</v>
      </c>
      <c r="G584">
        <v>0.7366618172936763</v>
      </c>
      <c r="H584">
        <v>1.2238336235762073</v>
      </c>
      <c r="I584">
        <v>-0.13733090714743776</v>
      </c>
    </row>
    <row r="585" spans="1:9" x14ac:dyDescent="0.25">
      <c r="A585">
        <v>655.01499999999999</v>
      </c>
      <c r="B585">
        <v>2.8324199999999999</v>
      </c>
      <c r="C585">
        <v>2.6617911903180955</v>
      </c>
      <c r="D585">
        <v>1.4004210168367028</v>
      </c>
      <c r="E585">
        <v>1.6156196518110839</v>
      </c>
      <c r="F585">
        <v>2.02637</v>
      </c>
      <c r="G585">
        <v>0.70214348825231632</v>
      </c>
      <c r="H585">
        <v>1.2429066645774751</v>
      </c>
      <c r="I585">
        <v>-0.15408913980967109</v>
      </c>
    </row>
    <row r="586" spans="1:9" x14ac:dyDescent="0.25">
      <c r="A586">
        <v>655.16800000000001</v>
      </c>
      <c r="B586">
        <v>2.95932</v>
      </c>
      <c r="C586">
        <v>2.5317603740520553</v>
      </c>
      <c r="D586">
        <v>1.4544264926881445</v>
      </c>
      <c r="E586">
        <v>1.4864264258134066</v>
      </c>
      <c r="F586">
        <v>2.20472</v>
      </c>
      <c r="G586">
        <v>0.65927999882957078</v>
      </c>
      <c r="H586">
        <v>1.2608577619904329</v>
      </c>
      <c r="I586">
        <v>-0.17234692949547253</v>
      </c>
    </row>
    <row r="587" spans="1:9" x14ac:dyDescent="0.25">
      <c r="A587">
        <v>655.32000000000005</v>
      </c>
      <c r="B587">
        <v>2.9852599999999998</v>
      </c>
      <c r="C587">
        <v>2.4002375794084236</v>
      </c>
      <c r="D587">
        <v>1.5071520395148066</v>
      </c>
      <c r="E587">
        <v>1.3573682425232145</v>
      </c>
      <c r="F587">
        <v>2.1487699999999998</v>
      </c>
      <c r="G587">
        <v>0.61475764660443266</v>
      </c>
      <c r="H587">
        <v>1.2783053099188737</v>
      </c>
      <c r="I587">
        <v>-0.1906334738701248</v>
      </c>
    </row>
    <row r="588" spans="1:9" x14ac:dyDescent="0.25">
      <c r="A588">
        <v>655.47199999999998</v>
      </c>
      <c r="B588">
        <v>3.1053000000000002</v>
      </c>
      <c r="C588">
        <v>2.2637651192712478</v>
      </c>
      <c r="D588">
        <v>1.5556538205596953</v>
      </c>
      <c r="E588">
        <v>1.2287151873554776</v>
      </c>
      <c r="F588">
        <v>2.1004900000000002</v>
      </c>
      <c r="G588">
        <v>0.56473753068554078</v>
      </c>
      <c r="H588">
        <v>1.2941096963715222</v>
      </c>
      <c r="I588">
        <v>-0.2090192219213122</v>
      </c>
    </row>
    <row r="589" spans="1:9" x14ac:dyDescent="0.25">
      <c r="A589">
        <v>655.625</v>
      </c>
      <c r="B589">
        <v>3.0829300000000002</v>
      </c>
      <c r="C589">
        <v>2.1263125273531722</v>
      </c>
      <c r="D589">
        <v>1.6026573317461654</v>
      </c>
      <c r="E589">
        <v>1.1010856137602592</v>
      </c>
      <c r="F589">
        <v>1.9122699999999999</v>
      </c>
      <c r="G589">
        <v>0.51278525272861286</v>
      </c>
      <c r="H589">
        <v>1.3092956887203777</v>
      </c>
      <c r="I589">
        <v>-0.22732301910927477</v>
      </c>
    </row>
    <row r="590" spans="1:9" x14ac:dyDescent="0.25">
      <c r="A590">
        <v>655.77700000000004</v>
      </c>
      <c r="B590">
        <v>3.1103100000000001</v>
      </c>
      <c r="C590">
        <v>1.9861373471548194</v>
      </c>
      <c r="D590">
        <v>1.6454973091049694</v>
      </c>
      <c r="E590">
        <v>0.97628482951130635</v>
      </c>
      <c r="F590">
        <v>2.1025999999999998</v>
      </c>
      <c r="G590">
        <v>0.45547376743460627</v>
      </c>
      <c r="H590">
        <v>1.3227766801830614</v>
      </c>
      <c r="I590">
        <v>-0.24540109198975879</v>
      </c>
    </row>
    <row r="591" spans="1:9" x14ac:dyDescent="0.25">
      <c r="A591">
        <v>655.93</v>
      </c>
      <c r="B591">
        <v>3.1206200000000002</v>
      </c>
      <c r="C591">
        <v>1.8457824761299684</v>
      </c>
      <c r="D591">
        <v>1.6866206757717159</v>
      </c>
      <c r="E591">
        <v>0.85359497600567291</v>
      </c>
      <c r="F591">
        <v>2.08107</v>
      </c>
      <c r="G591">
        <v>0.39686569972033869</v>
      </c>
      <c r="H591">
        <v>1.3355421013256423</v>
      </c>
      <c r="I591">
        <v>-0.26309672750852747</v>
      </c>
    </row>
    <row r="592" spans="1:9" x14ac:dyDescent="0.25">
      <c r="A592">
        <v>656.08199999999999</v>
      </c>
      <c r="B592">
        <v>3.1798899999999999</v>
      </c>
      <c r="C592">
        <v>1.7050682234521206</v>
      </c>
      <c r="D592">
        <v>1.723678385536221</v>
      </c>
      <c r="E592">
        <v>0.73595145525342831</v>
      </c>
      <c r="F592">
        <v>2.25509</v>
      </c>
      <c r="G592">
        <v>0.33520430752227998</v>
      </c>
      <c r="H592">
        <v>1.3466201899850168</v>
      </c>
      <c r="I592">
        <v>-0.27987652618739906</v>
      </c>
    </row>
    <row r="593" spans="1:9" x14ac:dyDescent="0.25">
      <c r="A593">
        <v>656.23400000000004</v>
      </c>
      <c r="B593">
        <v>3.3188200000000001</v>
      </c>
      <c r="C593">
        <v>1.5646643458382246</v>
      </c>
      <c r="D593">
        <v>1.7588613757291371</v>
      </c>
      <c r="E593">
        <v>0.62121490646757238</v>
      </c>
      <c r="F593">
        <v>2.1541600000000001</v>
      </c>
      <c r="G593">
        <v>0.27279293137524685</v>
      </c>
      <c r="H593">
        <v>1.3568766979064952</v>
      </c>
      <c r="I593">
        <v>-0.29600215569491534</v>
      </c>
    </row>
    <row r="594" spans="1:9" x14ac:dyDescent="0.25">
      <c r="A594">
        <v>656.38699999999994</v>
      </c>
      <c r="B594">
        <v>3.22776</v>
      </c>
      <c r="C594">
        <v>1.4250064574131247</v>
      </c>
      <c r="D594">
        <v>1.790166933876397</v>
      </c>
      <c r="E594">
        <v>0.5125339569857833</v>
      </c>
      <c r="F594">
        <v>2.0937899999999998</v>
      </c>
      <c r="G594">
        <v>0.20889493450223803</v>
      </c>
      <c r="H594">
        <v>1.3654370391432846</v>
      </c>
      <c r="I594">
        <v>-0.31077343935755974</v>
      </c>
    </row>
    <row r="595" spans="1:9" x14ac:dyDescent="0.25">
      <c r="A595">
        <v>656.53899999999999</v>
      </c>
      <c r="B595">
        <v>3.2198600000000002</v>
      </c>
      <c r="C595">
        <v>1.2862252424142733</v>
      </c>
      <c r="D595">
        <v>1.819386960612692</v>
      </c>
      <c r="E595">
        <v>0.40771238593369885</v>
      </c>
      <c r="F595">
        <v>1.95469</v>
      </c>
      <c r="G595">
        <v>0.14485329663561203</v>
      </c>
      <c r="H595">
        <v>1.3729726130080744</v>
      </c>
      <c r="I595">
        <v>-0.32472808985684243</v>
      </c>
    </row>
    <row r="596" spans="1:9" x14ac:dyDescent="0.25">
      <c r="A596">
        <v>656.69200000000001</v>
      </c>
      <c r="B596">
        <v>3.0424600000000002</v>
      </c>
      <c r="C596">
        <v>1.1490067930883017</v>
      </c>
      <c r="D596">
        <v>1.8448801351885991</v>
      </c>
      <c r="E596">
        <v>0.30974956291967093</v>
      </c>
      <c r="F596">
        <v>1.7433099999999999</v>
      </c>
      <c r="G596">
        <v>8.0557426921876008E-2</v>
      </c>
      <c r="H596">
        <v>1.3786883413674169</v>
      </c>
      <c r="I596">
        <v>-0.33723206630360314</v>
      </c>
    </row>
    <row r="597" spans="1:9" x14ac:dyDescent="0.25">
      <c r="A597">
        <v>656.84400000000005</v>
      </c>
      <c r="B597">
        <v>3.0203700000000002</v>
      </c>
      <c r="C597">
        <v>1.0133129931992853</v>
      </c>
      <c r="D597">
        <v>1.8681522564568001</v>
      </c>
      <c r="E597">
        <v>0.21637108444921471</v>
      </c>
      <c r="F597">
        <v>1.865</v>
      </c>
      <c r="G597">
        <v>1.704522687685657E-2</v>
      </c>
      <c r="H597">
        <v>1.3833351313473459</v>
      </c>
      <c r="I597">
        <v>-0.34879001348717331</v>
      </c>
    </row>
    <row r="598" spans="1:9" x14ac:dyDescent="0.25">
      <c r="A598">
        <v>656.99599999999998</v>
      </c>
      <c r="B598">
        <v>3.08426</v>
      </c>
      <c r="C598">
        <v>0.87997150958442827</v>
      </c>
      <c r="D598">
        <v>1.8879535113695691</v>
      </c>
      <c r="E598">
        <v>0.13010722440994493</v>
      </c>
      <c r="F598">
        <v>2.1739299999999999</v>
      </c>
      <c r="G598">
        <v>-4.5250473779741521E-2</v>
      </c>
      <c r="H598">
        <v>1.3863299256499999</v>
      </c>
      <c r="I598">
        <v>-0.35888003380491124</v>
      </c>
    </row>
    <row r="599" spans="1:9" x14ac:dyDescent="0.25">
      <c r="A599">
        <v>657.149</v>
      </c>
      <c r="B599">
        <v>3.2308699999999999</v>
      </c>
      <c r="C599">
        <v>0.74908580059838137</v>
      </c>
      <c r="D599">
        <v>1.9054810100147879</v>
      </c>
      <c r="E599">
        <v>4.8733331883818252E-2</v>
      </c>
      <c r="F599">
        <v>2.31968</v>
      </c>
      <c r="G599">
        <v>-0.10567038831040029</v>
      </c>
      <c r="H599">
        <v>1.3882822841776887</v>
      </c>
      <c r="I599">
        <v>-0.36797945509173996</v>
      </c>
    </row>
    <row r="600" spans="1:9" x14ac:dyDescent="0.25">
      <c r="A600">
        <v>657.30100000000004</v>
      </c>
      <c r="B600">
        <v>3.3076599999999998</v>
      </c>
      <c r="C600">
        <v>0.62152164931427267</v>
      </c>
      <c r="D600">
        <v>1.9199291500062721</v>
      </c>
      <c r="E600">
        <v>-2.5995037931859651E-2</v>
      </c>
      <c r="F600">
        <v>2.3223600000000002</v>
      </c>
      <c r="G600">
        <v>-0.16354273448231627</v>
      </c>
      <c r="H600">
        <v>1.3887946678636884</v>
      </c>
      <c r="I600">
        <v>-0.37573171920590959</v>
      </c>
    </row>
    <row r="601" spans="1:9" x14ac:dyDescent="0.25">
      <c r="A601">
        <v>657.45399999999995</v>
      </c>
      <c r="B601">
        <v>3.3827400000000001</v>
      </c>
      <c r="C601">
        <v>0.49734766495676508</v>
      </c>
      <c r="D601">
        <v>1.9320658887588893</v>
      </c>
      <c r="E601">
        <v>-9.5499387221141985E-2</v>
      </c>
      <c r="F601">
        <v>2.15883</v>
      </c>
      <c r="G601">
        <v>-0.21901171259917027</v>
      </c>
      <c r="H601">
        <v>1.3882381131702748</v>
      </c>
      <c r="I601">
        <v>-0.38264003320230905</v>
      </c>
    </row>
    <row r="602" spans="1:9" x14ac:dyDescent="0.25">
      <c r="A602">
        <v>657.60599999999999</v>
      </c>
      <c r="B602">
        <v>3.41391</v>
      </c>
      <c r="C602">
        <v>0.37721999130140554</v>
      </c>
      <c r="D602">
        <v>1.9414470156110983</v>
      </c>
      <c r="E602">
        <v>-0.15878466445519143</v>
      </c>
      <c r="F602">
        <v>2.11646</v>
      </c>
      <c r="G602">
        <v>-0.27161406138915845</v>
      </c>
      <c r="H602">
        <v>1.3864182676648273</v>
      </c>
      <c r="I602">
        <v>-0.38853905762004609</v>
      </c>
    </row>
    <row r="603" spans="1:9" x14ac:dyDescent="0.25">
      <c r="A603">
        <v>657.75800000000004</v>
      </c>
      <c r="B603">
        <v>3.4357700000000002</v>
      </c>
      <c r="C603">
        <v>0.26161508129724254</v>
      </c>
      <c r="D603">
        <v>1.9485242702187042</v>
      </c>
      <c r="E603">
        <v>-0.21656872823695489</v>
      </c>
      <c r="F603">
        <v>2.2040600000000001</v>
      </c>
      <c r="G603">
        <v>-0.32056386123171721</v>
      </c>
      <c r="H603">
        <v>1.3836354941977596</v>
      </c>
      <c r="I603">
        <v>-0.39367464504879507</v>
      </c>
    </row>
    <row r="604" spans="1:9" x14ac:dyDescent="0.25">
      <c r="A604">
        <v>657.91099999999994</v>
      </c>
      <c r="B604">
        <v>3.4418700000000002</v>
      </c>
      <c r="C604">
        <v>0.15075292007732244</v>
      </c>
      <c r="D604">
        <v>1.9531696596792283</v>
      </c>
      <c r="E604">
        <v>-0.26858149315146229</v>
      </c>
      <c r="F604">
        <v>2.39249</v>
      </c>
      <c r="G604">
        <v>-0.36568175155871052</v>
      </c>
      <c r="H604">
        <v>1.3798721243661061</v>
      </c>
      <c r="I604">
        <v>-0.39800941439304982</v>
      </c>
    </row>
    <row r="605" spans="1:9" x14ac:dyDescent="0.25">
      <c r="A605">
        <v>658.06299999999999</v>
      </c>
      <c r="B605">
        <v>3.5382699999999998</v>
      </c>
      <c r="C605">
        <v>4.4741376589309802E-2</v>
      </c>
      <c r="D605">
        <v>1.955496118906622</v>
      </c>
      <c r="E605">
        <v>-0.31523519483208917</v>
      </c>
      <c r="F605">
        <v>2.4834100000000001</v>
      </c>
      <c r="G605">
        <v>-0.40741073136372769</v>
      </c>
      <c r="H605">
        <v>1.3751104897669013</v>
      </c>
      <c r="I605">
        <v>-0.40194880676560635</v>
      </c>
    </row>
    <row r="606" spans="1:9" x14ac:dyDescent="0.25">
      <c r="A606">
        <v>658.21600000000001</v>
      </c>
      <c r="B606">
        <v>3.5261300000000002</v>
      </c>
      <c r="C606">
        <v>-5.6874384764898422E-2</v>
      </c>
      <c r="D606">
        <v>1.9556768147689441</v>
      </c>
      <c r="E606">
        <v>-0.35697689571571994</v>
      </c>
      <c r="F606">
        <v>2.5101200000000001</v>
      </c>
      <c r="G606">
        <v>-0.44604189611170952</v>
      </c>
      <c r="H606">
        <v>1.3694124298105244</v>
      </c>
      <c r="I606">
        <v>-0.40552732779308576</v>
      </c>
    </row>
    <row r="607" spans="1:9" x14ac:dyDescent="0.25">
      <c r="A607">
        <v>658.36800000000005</v>
      </c>
      <c r="B607">
        <v>3.5359500000000001</v>
      </c>
      <c r="C607">
        <v>-0.15375333257731474</v>
      </c>
      <c r="D607">
        <v>1.9534934064325549</v>
      </c>
      <c r="E607">
        <v>-0.39339862467553166</v>
      </c>
      <c r="F607">
        <v>2.5407999999999999</v>
      </c>
      <c r="G607">
        <v>-0.48128987055427508</v>
      </c>
      <c r="H607">
        <v>1.3627602760940098</v>
      </c>
      <c r="I607">
        <v>-0.40844305324255448</v>
      </c>
    </row>
    <row r="608" spans="1:9" x14ac:dyDescent="0.25">
      <c r="A608">
        <v>658.52</v>
      </c>
      <c r="B608">
        <v>3.4867300000000001</v>
      </c>
      <c r="C608">
        <v>-0.24678471863204332</v>
      </c>
      <c r="D608">
        <v>1.9493976335532599</v>
      </c>
      <c r="E608">
        <v>-0.42549756549363743</v>
      </c>
      <c r="F608">
        <v>2.5521099999999999</v>
      </c>
      <c r="G608">
        <v>-0.51379023430919923</v>
      </c>
      <c r="H608">
        <v>1.3553307126470131</v>
      </c>
      <c r="I608">
        <v>-0.41082106601051388</v>
      </c>
    </row>
    <row r="609" spans="1:9" x14ac:dyDescent="0.25">
      <c r="A609">
        <v>658.673</v>
      </c>
      <c r="B609">
        <v>3.45282</v>
      </c>
      <c r="C609">
        <v>-0.33346321719357302</v>
      </c>
      <c r="D609">
        <v>1.9431485683146292</v>
      </c>
      <c r="E609">
        <v>-0.45290554910436759</v>
      </c>
      <c r="F609">
        <v>2.5250499999999998</v>
      </c>
      <c r="G609">
        <v>-0.54100066890538223</v>
      </c>
      <c r="H609">
        <v>1.3473357603051199</v>
      </c>
      <c r="I609">
        <v>-0.41381874232320748</v>
      </c>
    </row>
    <row r="610" spans="1:9" x14ac:dyDescent="0.25">
      <c r="A610">
        <v>658.82500000000005</v>
      </c>
      <c r="B610">
        <v>3.4021300000000001</v>
      </c>
      <c r="C610">
        <v>-0.41561568499796986</v>
      </c>
      <c r="D610">
        <v>1.9353786462347897</v>
      </c>
      <c r="E610">
        <v>-0.47696944882711256</v>
      </c>
      <c r="F610">
        <v>2.37148</v>
      </c>
      <c r="G610">
        <v>-0.56444211636815955</v>
      </c>
      <c r="H610">
        <v>1.3389432688965031</v>
      </c>
      <c r="I610">
        <v>-0.41725924084420302</v>
      </c>
    </row>
    <row r="611" spans="1:9" x14ac:dyDescent="0.25">
      <c r="A611">
        <v>658.97799999999995</v>
      </c>
      <c r="B611">
        <v>3.23109</v>
      </c>
      <c r="C611">
        <v>-0.49042152058686667</v>
      </c>
      <c r="D611">
        <v>1.9257641205604152</v>
      </c>
      <c r="E611">
        <v>-0.49755208970111126</v>
      </c>
      <c r="F611">
        <v>1.92431</v>
      </c>
      <c r="G611">
        <v>-0.58237308854482761</v>
      </c>
      <c r="H611">
        <v>1.3301885752270928</v>
      </c>
      <c r="I611">
        <v>-0.42169177613055053</v>
      </c>
    </row>
    <row r="612" spans="1:9" x14ac:dyDescent="0.25">
      <c r="A612">
        <v>659.13</v>
      </c>
      <c r="B612">
        <v>3.1225100000000001</v>
      </c>
      <c r="C612">
        <v>-0.56064796268833728</v>
      </c>
      <c r="D612">
        <v>1.9149901297694751</v>
      </c>
      <c r="E612">
        <v>-0.51596338598896851</v>
      </c>
      <c r="F612">
        <v>0.43176300000000001</v>
      </c>
      <c r="G612">
        <v>-0.59686748172818627</v>
      </c>
      <c r="H612">
        <v>1.3212041923191311</v>
      </c>
      <c r="I612">
        <v>-0.42674541269607463</v>
      </c>
    </row>
    <row r="613" spans="1:9" x14ac:dyDescent="0.25">
      <c r="A613">
        <v>659.28200000000004</v>
      </c>
      <c r="B613">
        <v>2.7347899999999998</v>
      </c>
      <c r="C613">
        <v>-0.62321848654566825</v>
      </c>
      <c r="D613">
        <v>1.9025145862750041</v>
      </c>
      <c r="E613">
        <v>-0.5312999730527187</v>
      </c>
      <c r="F613">
        <v>-0.25107099999999999</v>
      </c>
      <c r="G613">
        <v>-0.60529399630064717</v>
      </c>
      <c r="H613">
        <v>1.311910612359273</v>
      </c>
      <c r="I613">
        <v>-0.43231519592647039</v>
      </c>
    </row>
    <row r="614" spans="1:9" x14ac:dyDescent="0.25">
      <c r="A614">
        <v>659.43499999999995</v>
      </c>
      <c r="B614">
        <v>2.2924799999999999</v>
      </c>
      <c r="C614">
        <v>-0.68162345033417515</v>
      </c>
      <c r="D614">
        <v>1.8891129764861341</v>
      </c>
      <c r="E614">
        <v>-0.54496558429911435</v>
      </c>
      <c r="F614">
        <v>-0.51458999999999999</v>
      </c>
      <c r="G614">
        <v>-0.61042439497532697</v>
      </c>
      <c r="H614">
        <v>1.30244034836976</v>
      </c>
      <c r="I614">
        <v>-0.43816533737316116</v>
      </c>
    </row>
    <row r="615" spans="1:9" x14ac:dyDescent="0.25">
      <c r="A615">
        <v>659.58699999999999</v>
      </c>
      <c r="B615">
        <v>2.1573699999999998</v>
      </c>
      <c r="C615">
        <v>-0.73195321728337981</v>
      </c>
      <c r="D615">
        <v>1.8742281548273723</v>
      </c>
      <c r="E615">
        <v>-0.55619403005095081</v>
      </c>
      <c r="F615">
        <v>-4.1006300000000002E-2</v>
      </c>
      <c r="G615">
        <v>-0.60846744533219776</v>
      </c>
      <c r="H615">
        <v>1.2930230895891432</v>
      </c>
      <c r="I615">
        <v>-0.44511390793395156</v>
      </c>
    </row>
    <row r="616" spans="1:9" x14ac:dyDescent="0.25">
      <c r="A616">
        <v>659.74</v>
      </c>
      <c r="B616">
        <v>2.2010200000000002</v>
      </c>
      <c r="C616">
        <v>-0.77848225099331747</v>
      </c>
      <c r="D616">
        <v>1.858643136702113</v>
      </c>
      <c r="E616">
        <v>-0.56627603429134832</v>
      </c>
      <c r="F616">
        <v>0.42480200000000001</v>
      </c>
      <c r="G616">
        <v>-0.60317624501422096</v>
      </c>
      <c r="H616">
        <v>1.2836323334129749</v>
      </c>
      <c r="I616">
        <v>-0.45257718742517106</v>
      </c>
    </row>
    <row r="617" spans="1:9" x14ac:dyDescent="0.25">
      <c r="A617">
        <v>659.89200000000005</v>
      </c>
      <c r="B617">
        <v>2.4502199999999998</v>
      </c>
      <c r="C617">
        <v>-0.81609753067362745</v>
      </c>
      <c r="D617">
        <v>1.8418760664774982</v>
      </c>
      <c r="E617">
        <v>-0.57447312663569117</v>
      </c>
      <c r="F617">
        <v>1.776</v>
      </c>
      <c r="G617">
        <v>-0.59180572565222633</v>
      </c>
      <c r="H617">
        <v>1.2746656189079786</v>
      </c>
      <c r="I617">
        <v>-0.46119640540819168</v>
      </c>
    </row>
    <row r="618" spans="1:9" x14ac:dyDescent="0.25">
      <c r="A618">
        <v>660.04399999999998</v>
      </c>
      <c r="B618">
        <v>2.5177999999999998</v>
      </c>
      <c r="C618">
        <v>-0.85009721311772934</v>
      </c>
      <c r="D618">
        <v>1.8246346696142888</v>
      </c>
      <c r="E618">
        <v>-0.58190616155610553</v>
      </c>
      <c r="F618">
        <v>2.07578</v>
      </c>
      <c r="G618">
        <v>-0.57798314012485574</v>
      </c>
      <c r="H618">
        <v>1.2658755884326376</v>
      </c>
      <c r="I618">
        <v>-0.47027713614726735</v>
      </c>
    </row>
    <row r="619" spans="1:9" x14ac:dyDescent="0.25">
      <c r="A619">
        <v>660.197</v>
      </c>
      <c r="B619">
        <v>2.6308199999999999</v>
      </c>
      <c r="C619">
        <v>-0.87541728412430742</v>
      </c>
      <c r="D619">
        <v>1.8065123804222605</v>
      </c>
      <c r="E619">
        <v>-0.58833632668567026</v>
      </c>
      <c r="F619">
        <v>2.01919</v>
      </c>
      <c r="G619">
        <v>-0.55886045616485958</v>
      </c>
      <c r="H619">
        <v>1.2576244442477444</v>
      </c>
      <c r="I619">
        <v>-0.4802622018506999</v>
      </c>
    </row>
    <row r="620" spans="1:9" x14ac:dyDescent="0.25">
      <c r="A620">
        <v>660.34900000000005</v>
      </c>
      <c r="B620">
        <v>2.5182600000000002</v>
      </c>
      <c r="C620">
        <v>-0.89774250802258071</v>
      </c>
      <c r="D620">
        <v>1.7880814024654321</v>
      </c>
      <c r="E620">
        <v>-0.59441964528232605</v>
      </c>
      <c r="F620">
        <v>1.3358699999999999</v>
      </c>
      <c r="G620">
        <v>-0.53791365870184915</v>
      </c>
      <c r="H620">
        <v>1.2495588182939894</v>
      </c>
      <c r="I620">
        <v>-0.49055781819372091</v>
      </c>
    </row>
    <row r="621" spans="1:9" x14ac:dyDescent="0.25">
      <c r="A621">
        <v>660.50199999999995</v>
      </c>
      <c r="B621">
        <v>2.3317199999999998</v>
      </c>
      <c r="C621">
        <v>-0.9116059275457522</v>
      </c>
      <c r="D621">
        <v>1.7691158659159019</v>
      </c>
      <c r="E621">
        <v>-0.60028618479591367</v>
      </c>
      <c r="F621">
        <v>0.48258800000000002</v>
      </c>
      <c r="G621">
        <v>-0.5123029780036058</v>
      </c>
      <c r="H621">
        <v>1.2422617678692338</v>
      </c>
      <c r="I621">
        <v>-0.50144578112706806</v>
      </c>
    </row>
    <row r="622" spans="1:9" x14ac:dyDescent="0.25">
      <c r="A622">
        <v>660.654</v>
      </c>
      <c r="B622">
        <v>1.97377</v>
      </c>
      <c r="C622">
        <v>-0.92302990796979534</v>
      </c>
      <c r="D622">
        <v>1.7499997494811035</v>
      </c>
      <c r="E622">
        <v>-0.60609017821340294</v>
      </c>
      <c r="F622">
        <v>0.31323499999999999</v>
      </c>
      <c r="G622">
        <v>-0.48534486851567948</v>
      </c>
      <c r="H622">
        <v>1.2351767382800645</v>
      </c>
      <c r="I622">
        <v>-0.51250483445907724</v>
      </c>
    </row>
    <row r="623" spans="1:9" x14ac:dyDescent="0.25">
      <c r="A623">
        <v>660.80600000000004</v>
      </c>
      <c r="B623">
        <v>1.62737</v>
      </c>
      <c r="C623">
        <v>-0.92615543931555377</v>
      </c>
      <c r="D623">
        <v>1.7306652922126657</v>
      </c>
      <c r="E623">
        <v>-0.61206048738642649</v>
      </c>
      <c r="F623">
        <v>0.16999800000000001</v>
      </c>
      <c r="G623">
        <v>-0.45663764391963646</v>
      </c>
      <c r="H623">
        <v>1.2291959838762396</v>
      </c>
      <c r="I623">
        <v>-0.52474139229952566</v>
      </c>
    </row>
    <row r="624" spans="1:9" x14ac:dyDescent="0.25">
      <c r="A624">
        <v>660.95899999999995</v>
      </c>
      <c r="B624">
        <v>1.7102999999999999</v>
      </c>
      <c r="C624">
        <v>-0.92729892639327005</v>
      </c>
      <c r="D624">
        <v>1.711270602990121</v>
      </c>
      <c r="E624">
        <v>-0.61807130937169563</v>
      </c>
      <c r="F624">
        <v>0.45329900000000001</v>
      </c>
      <c r="G624">
        <v>-0.42751538583318627</v>
      </c>
      <c r="H624">
        <v>1.2234802555168971</v>
      </c>
      <c r="I624">
        <v>-0.5372568706218267</v>
      </c>
    </row>
    <row r="625" spans="1:9" x14ac:dyDescent="0.25">
      <c r="A625">
        <v>661.11099999999999</v>
      </c>
      <c r="B625">
        <v>1.99634</v>
      </c>
      <c r="C625">
        <v>-0.9202528679239127</v>
      </c>
      <c r="D625">
        <v>1.6919662616987374</v>
      </c>
      <c r="E625">
        <v>-0.62437922531343171</v>
      </c>
      <c r="F625">
        <v>0.39505000000000001</v>
      </c>
      <c r="G625">
        <v>-0.39671201965772124</v>
      </c>
      <c r="H625">
        <v>1.2188069629325198</v>
      </c>
      <c r="I625">
        <v>-0.54984998660402495</v>
      </c>
    </row>
    <row r="626" spans="1:9" x14ac:dyDescent="0.25">
      <c r="A626">
        <v>661.26400000000001</v>
      </c>
      <c r="B626">
        <v>2.1566700000000001</v>
      </c>
      <c r="C626">
        <v>-0.91164948895823672</v>
      </c>
      <c r="D626">
        <v>1.6726769783958804</v>
      </c>
      <c r="E626">
        <v>-0.63074400134252995</v>
      </c>
      <c r="F626">
        <v>0.70224500000000001</v>
      </c>
      <c r="G626">
        <v>-0.36558832135489766</v>
      </c>
      <c r="H626">
        <v>1.2143368569822459</v>
      </c>
      <c r="I626">
        <v>-0.56245604219620604</v>
      </c>
    </row>
    <row r="627" spans="1:9" x14ac:dyDescent="0.25">
      <c r="A627">
        <v>661.41600000000005</v>
      </c>
      <c r="B627">
        <v>2.24525</v>
      </c>
      <c r="C627">
        <v>-0.89499269385950064</v>
      </c>
      <c r="D627">
        <v>1.6538695507258816</v>
      </c>
      <c r="E627">
        <v>-0.63752883126701609</v>
      </c>
      <c r="F627">
        <v>0.82412099999999999</v>
      </c>
      <c r="G627">
        <v>-0.33331676626237244</v>
      </c>
      <c r="H627">
        <v>1.2110240314262128</v>
      </c>
      <c r="I627">
        <v>-0.57434754377044528</v>
      </c>
    </row>
    <row r="628" spans="1:9" x14ac:dyDescent="0.25">
      <c r="A628">
        <v>661.56799999999998</v>
      </c>
      <c r="B628">
        <v>2.2151900000000002</v>
      </c>
      <c r="C628">
        <v>-0.87715429544712431</v>
      </c>
      <c r="D628">
        <v>1.6351374129985168</v>
      </c>
      <c r="E628">
        <v>-0.64437549653650839</v>
      </c>
      <c r="F628">
        <v>1.2310399999999999</v>
      </c>
      <c r="G628">
        <v>-0.30087678257113687</v>
      </c>
      <c r="H628">
        <v>1.2078702214968693</v>
      </c>
      <c r="I628">
        <v>-0.58613409073037903</v>
      </c>
    </row>
    <row r="629" spans="1:9" x14ac:dyDescent="0.25">
      <c r="A629">
        <v>661.721</v>
      </c>
      <c r="B629">
        <v>2.2416700000000001</v>
      </c>
      <c r="C629">
        <v>-0.85147484278754959</v>
      </c>
      <c r="D629">
        <v>1.6172033486630739</v>
      </c>
      <c r="E629">
        <v>-0.65138776681044297</v>
      </c>
      <c r="F629">
        <v>1.5596399999999999</v>
      </c>
      <c r="G629">
        <v>-0.27025519216635546</v>
      </c>
      <c r="H629">
        <v>1.2057058421335942</v>
      </c>
      <c r="I629">
        <v>-0.5966094238787174</v>
      </c>
    </row>
    <row r="630" spans="1:9" x14ac:dyDescent="0.25">
      <c r="A630">
        <v>661.87300000000005</v>
      </c>
      <c r="B630">
        <v>2.2355200000000002</v>
      </c>
      <c r="C630">
        <v>-0.82496772329077062</v>
      </c>
      <c r="D630">
        <v>1.5993521032645279</v>
      </c>
      <c r="E630">
        <v>-0.6584178058616782</v>
      </c>
      <c r="F630">
        <v>1.7163299999999999</v>
      </c>
      <c r="G630">
        <v>-0.23982554680614213</v>
      </c>
      <c r="H630">
        <v>1.2036386389866296</v>
      </c>
      <c r="I630">
        <v>-0.60694673452057213</v>
      </c>
    </row>
    <row r="631" spans="1:9" x14ac:dyDescent="0.25">
      <c r="A631">
        <v>662.02599999999995</v>
      </c>
      <c r="B631">
        <v>2.2050399999999999</v>
      </c>
      <c r="C631">
        <v>-0.7896503081190146</v>
      </c>
      <c r="D631">
        <v>1.582592562034177</v>
      </c>
      <c r="E631">
        <v>-0.66482735920957414</v>
      </c>
      <c r="F631">
        <v>1.59107</v>
      </c>
      <c r="G631">
        <v>-0.21139028672854498</v>
      </c>
      <c r="H631">
        <v>1.2024548559879407</v>
      </c>
      <c r="I631">
        <v>-0.61503830396318093</v>
      </c>
    </row>
    <row r="632" spans="1:9" x14ac:dyDescent="0.25">
      <c r="A632">
        <v>662.178</v>
      </c>
      <c r="B632">
        <v>1.9696199999999999</v>
      </c>
      <c r="C632">
        <v>-0.75371214281935539</v>
      </c>
      <c r="D632">
        <v>1.565893252757933</v>
      </c>
      <c r="E632">
        <v>-0.67119782124740857</v>
      </c>
      <c r="F632">
        <v>1.1379300000000001</v>
      </c>
      <c r="G632">
        <v>-0.18307871044456683</v>
      </c>
      <c r="H632">
        <v>1.2013329123996306</v>
      </c>
      <c r="I632">
        <v>-0.62298034902376576</v>
      </c>
    </row>
    <row r="633" spans="1:9" x14ac:dyDescent="0.25">
      <c r="A633">
        <v>662.33</v>
      </c>
      <c r="B633">
        <v>1.8387899999999999</v>
      </c>
      <c r="C633">
        <v>-0.70965521926790931</v>
      </c>
      <c r="D633">
        <v>1.5506018654089471</v>
      </c>
      <c r="E633">
        <v>-0.67717665943353655</v>
      </c>
      <c r="F633">
        <v>0.49047299999999999</v>
      </c>
      <c r="G633">
        <v>-0.15838240000763934</v>
      </c>
      <c r="H633">
        <v>1.2011473941684929</v>
      </c>
      <c r="I633">
        <v>-0.62915829392335543</v>
      </c>
    </row>
    <row r="634" spans="1:9" x14ac:dyDescent="0.25">
      <c r="A634">
        <v>662.48299999999995</v>
      </c>
      <c r="B634">
        <v>1.58846</v>
      </c>
      <c r="C634">
        <v>-0.66533148206499626</v>
      </c>
      <c r="D634">
        <v>1.5353631810198045</v>
      </c>
      <c r="E634">
        <v>-0.6831419933489159</v>
      </c>
      <c r="F634">
        <v>0.57771899999999998</v>
      </c>
      <c r="G634">
        <v>-0.13380622683006366</v>
      </c>
      <c r="H634">
        <v>1.2009972127432862</v>
      </c>
      <c r="I634">
        <v>-0.63527872944524355</v>
      </c>
    </row>
    <row r="635" spans="1:9" x14ac:dyDescent="0.25">
      <c r="A635">
        <v>662.63499999999999</v>
      </c>
      <c r="B635">
        <v>1.33504</v>
      </c>
      <c r="C635">
        <v>-0.61636300925593013</v>
      </c>
      <c r="D635">
        <v>1.5218938102825637</v>
      </c>
      <c r="E635">
        <v>-0.68898081356991447</v>
      </c>
      <c r="F635">
        <v>1.1362000000000001</v>
      </c>
      <c r="G635">
        <v>-0.11466936944459108</v>
      </c>
      <c r="H635">
        <v>1.2018452960856305</v>
      </c>
      <c r="I635">
        <v>-0.63913904642346042</v>
      </c>
    </row>
    <row r="636" spans="1:9" x14ac:dyDescent="0.25">
      <c r="A636">
        <v>662.78800000000001</v>
      </c>
      <c r="B636">
        <v>1.3286899999999999</v>
      </c>
      <c r="C636">
        <v>-0.56723118115004756</v>
      </c>
      <c r="D636">
        <v>1.5084922004936936</v>
      </c>
      <c r="E636">
        <v>-0.69479475750269215</v>
      </c>
      <c r="F636">
        <v>1.3948199999999999</v>
      </c>
      <c r="G636">
        <v>-9.5759986004320174E-2</v>
      </c>
      <c r="H636">
        <v>1.2027198820324232</v>
      </c>
      <c r="I636">
        <v>-0.64292028800733769</v>
      </c>
    </row>
    <row r="637" spans="1:9" x14ac:dyDescent="0.25">
      <c r="A637">
        <v>662.94</v>
      </c>
      <c r="B637">
        <v>1.2553700000000001</v>
      </c>
      <c r="C637">
        <v>-0.5131589443507738</v>
      </c>
      <c r="D637">
        <v>1.4972438830641583</v>
      </c>
      <c r="E637">
        <v>-0.69985317302464556</v>
      </c>
      <c r="F637">
        <v>1.51688</v>
      </c>
      <c r="G637">
        <v>-8.3723379202897366E-2</v>
      </c>
      <c r="H637">
        <v>1.204098017463733</v>
      </c>
      <c r="I637">
        <v>-0.64432351682325562</v>
      </c>
    </row>
    <row r="638" spans="1:9" x14ac:dyDescent="0.25">
      <c r="A638">
        <v>663.09199999999998</v>
      </c>
      <c r="B638">
        <v>1.18997</v>
      </c>
      <c r="C638">
        <v>-0.45887216759501431</v>
      </c>
      <c r="D638">
        <v>1.4861536745141553</v>
      </c>
      <c r="E638">
        <v>-0.70483909193521221</v>
      </c>
      <c r="F638">
        <v>1.0690599999999999</v>
      </c>
      <c r="G638">
        <v>-7.1842489407829432E-2</v>
      </c>
      <c r="H638">
        <v>1.2055291581039393</v>
      </c>
      <c r="I638">
        <v>-0.64560885141488555</v>
      </c>
    </row>
    <row r="639" spans="1:9" x14ac:dyDescent="0.25">
      <c r="A639">
        <v>663.245</v>
      </c>
      <c r="B639">
        <v>1.1849400000000001</v>
      </c>
      <c r="C639">
        <v>-0.40143317812834978</v>
      </c>
      <c r="D639">
        <v>1.4772167583234872</v>
      </c>
      <c r="E639">
        <v>-0.70876243796319904</v>
      </c>
      <c r="F639">
        <v>1.28312</v>
      </c>
      <c r="G639">
        <v>-6.2232525587071548E-2</v>
      </c>
      <c r="H639">
        <v>1.2077465426761107</v>
      </c>
      <c r="I639">
        <v>-0.64519334616099178</v>
      </c>
    </row>
    <row r="640" spans="1:9" x14ac:dyDescent="0.25">
      <c r="A640">
        <v>663.39700000000005</v>
      </c>
      <c r="B640">
        <v>1.0530299999999999</v>
      </c>
      <c r="C640">
        <v>-0.34383900112970944</v>
      </c>
      <c r="D640">
        <v>1.4685207699492484</v>
      </c>
      <c r="E640">
        <v>-0.71255571654134509</v>
      </c>
      <c r="F640">
        <v>0.64969100000000002</v>
      </c>
      <c r="G640">
        <v>-5.3390341944585869E-2</v>
      </c>
      <c r="H640">
        <v>1.2099727614497651</v>
      </c>
      <c r="I640">
        <v>-0.64455067886517681</v>
      </c>
    </row>
    <row r="641" spans="1:9" x14ac:dyDescent="0.25">
      <c r="A641">
        <v>663.55</v>
      </c>
      <c r="B641">
        <v>1.0481799999999999</v>
      </c>
      <c r="C641">
        <v>-0.28478061615393607</v>
      </c>
      <c r="D641">
        <v>1.4619856029286085</v>
      </c>
      <c r="E641">
        <v>-0.71512081723246923</v>
      </c>
      <c r="F641">
        <v>0.73535600000000001</v>
      </c>
      <c r="G641">
        <v>-5.1775334135819612E-2</v>
      </c>
      <c r="H641">
        <v>1.212313824842695</v>
      </c>
      <c r="I641">
        <v>-0.64176578724997901</v>
      </c>
    </row>
    <row r="642" spans="1:9" x14ac:dyDescent="0.25">
      <c r="A642">
        <v>663.702</v>
      </c>
      <c r="B642">
        <v>1.13625</v>
      </c>
      <c r="C642">
        <v>-0.22589375423982017</v>
      </c>
      <c r="D642">
        <v>1.4557290086957144</v>
      </c>
      <c r="E642">
        <v>-0.71750751939949453</v>
      </c>
      <c r="F642">
        <v>1.08142</v>
      </c>
      <c r="G642">
        <v>-5.1453095269607681E-2</v>
      </c>
      <c r="H642">
        <v>1.2145577120193147</v>
      </c>
      <c r="I642">
        <v>-0.63830659818123037</v>
      </c>
    </row>
    <row r="643" spans="1:9" x14ac:dyDescent="0.25">
      <c r="A643">
        <v>663.85400000000004</v>
      </c>
      <c r="B643">
        <v>1.2203599999999999</v>
      </c>
      <c r="C643">
        <v>-0.1681961188865293</v>
      </c>
      <c r="D643">
        <v>1.4513546630286731</v>
      </c>
      <c r="E643">
        <v>-0.71867741569697019</v>
      </c>
      <c r="F643">
        <v>1.6016999999999999</v>
      </c>
      <c r="G643">
        <v>-5.9926007154166107E-2</v>
      </c>
      <c r="H643">
        <v>1.2161390340847278</v>
      </c>
      <c r="I643">
        <v>-0.63026103624078278</v>
      </c>
    </row>
    <row r="644" spans="1:9" x14ac:dyDescent="0.25">
      <c r="A644">
        <v>664.00699999999995</v>
      </c>
      <c r="B644">
        <v>1.25654</v>
      </c>
      <c r="C644">
        <v>-0.11081539280906276</v>
      </c>
      <c r="D644">
        <v>1.4473191221034851</v>
      </c>
      <c r="E644">
        <v>-0.71949620095498512</v>
      </c>
      <c r="F644">
        <v>1.8064800000000001</v>
      </c>
      <c r="G644">
        <v>-6.9684696605483334E-2</v>
      </c>
      <c r="H644">
        <v>1.2176143457323481</v>
      </c>
      <c r="I644">
        <v>-0.62143622223247907</v>
      </c>
    </row>
    <row r="645" spans="1:9" x14ac:dyDescent="0.25">
      <c r="A645">
        <v>664.15899999999999</v>
      </c>
      <c r="B645">
        <v>1.2141999999999999</v>
      </c>
      <c r="C645">
        <v>-5.5221773678770167E-2</v>
      </c>
      <c r="D645">
        <v>1.4450679528187256</v>
      </c>
      <c r="E645">
        <v>-0.71846987637809845</v>
      </c>
      <c r="F645">
        <v>1.9654</v>
      </c>
      <c r="G645">
        <v>-8.6187521381011017E-2</v>
      </c>
      <c r="H645">
        <v>1.2185419368880372</v>
      </c>
      <c r="I645">
        <v>-0.60853543107957764</v>
      </c>
    </row>
    <row r="646" spans="1:9" x14ac:dyDescent="0.25">
      <c r="A646">
        <v>664.31200000000001</v>
      </c>
      <c r="B646">
        <v>1.27824</v>
      </c>
      <c r="C646">
        <v>-1.2660601083070547E-4</v>
      </c>
      <c r="D646">
        <v>1.4432233492241902</v>
      </c>
      <c r="E646">
        <v>-0.71699791086651143</v>
      </c>
      <c r="F646">
        <v>2.0362200000000001</v>
      </c>
      <c r="G646">
        <v>-0.10408315533093081</v>
      </c>
      <c r="H646">
        <v>1.2193016782155541</v>
      </c>
      <c r="I646">
        <v>-0.59471305214900871</v>
      </c>
    </row>
    <row r="647" spans="1:9" x14ac:dyDescent="0.25">
      <c r="A647">
        <v>664.46400000000006</v>
      </c>
      <c r="B647">
        <v>1.2844899999999999</v>
      </c>
      <c r="C647">
        <v>5.2866669052969134E-2</v>
      </c>
      <c r="D647">
        <v>1.4431028853159755</v>
      </c>
      <c r="E647">
        <v>-0.71364600871651396</v>
      </c>
      <c r="F647">
        <v>2.0458099999999999</v>
      </c>
      <c r="G647">
        <v>-0.12784366376183112</v>
      </c>
      <c r="H647">
        <v>1.2193281808200023</v>
      </c>
      <c r="I647">
        <v>-0.57701022795802726</v>
      </c>
    </row>
    <row r="648" spans="1:9" x14ac:dyDescent="0.25">
      <c r="A648">
        <v>664.61599999999999</v>
      </c>
      <c r="B648">
        <v>1.2348300000000001</v>
      </c>
      <c r="C648">
        <v>0.10535484953901193</v>
      </c>
      <c r="D648">
        <v>1.4434868640234095</v>
      </c>
      <c r="E648">
        <v>-0.70995223529125162</v>
      </c>
      <c r="F648">
        <v>1.78142</v>
      </c>
      <c r="G648">
        <v>-0.15305011582316955</v>
      </c>
      <c r="H648">
        <v>1.2191161599844162</v>
      </c>
      <c r="I648">
        <v>-0.55837000091051048</v>
      </c>
    </row>
    <row r="649" spans="1:9" x14ac:dyDescent="0.25">
      <c r="A649">
        <v>664.76900000000001</v>
      </c>
      <c r="B649">
        <v>1.5327900000000001</v>
      </c>
      <c r="C649">
        <v>0.15609300473025817</v>
      </c>
      <c r="D649">
        <v>1.4456175693999544</v>
      </c>
      <c r="E649">
        <v>-0.70507577204885707</v>
      </c>
      <c r="F649">
        <v>1.56769</v>
      </c>
      <c r="G649">
        <v>-0.18326766826493135</v>
      </c>
      <c r="H649">
        <v>1.218073724209451</v>
      </c>
      <c r="I649">
        <v>-0.53649055816395363</v>
      </c>
    </row>
    <row r="650" spans="1:9" x14ac:dyDescent="0.25">
      <c r="A650">
        <v>664.92100000000005</v>
      </c>
      <c r="B650">
        <v>1.61982</v>
      </c>
      <c r="C650">
        <v>0.20574430268001773</v>
      </c>
      <c r="D650">
        <v>1.4482451883978846</v>
      </c>
      <c r="E650">
        <v>-0.6996960970333076</v>
      </c>
      <c r="F650">
        <v>1.4983200000000001</v>
      </c>
      <c r="G650">
        <v>-0.21491616465815175</v>
      </c>
      <c r="H650">
        <v>1.2166867545766586</v>
      </c>
      <c r="I650">
        <v>-0.51345086372226778</v>
      </c>
    </row>
    <row r="651" spans="1:9" x14ac:dyDescent="0.25">
      <c r="A651">
        <v>665.07399999999996</v>
      </c>
      <c r="B651">
        <v>2.1010900000000001</v>
      </c>
      <c r="C651">
        <v>0.25223739822465568</v>
      </c>
      <c r="D651">
        <v>1.4523710772542335</v>
      </c>
      <c r="E651">
        <v>-0.69285440702145951</v>
      </c>
      <c r="F651">
        <v>1.8094399999999999</v>
      </c>
      <c r="G651">
        <v>-0.25072319493251216</v>
      </c>
      <c r="H651">
        <v>1.2142750175718666</v>
      </c>
      <c r="I651">
        <v>-0.48704687068504099</v>
      </c>
    </row>
    <row r="652" spans="1:9" x14ac:dyDescent="0.25">
      <c r="A652">
        <v>665.226</v>
      </c>
      <c r="B652">
        <v>2.2911800000000002</v>
      </c>
      <c r="C652">
        <v>0.29706590329473215</v>
      </c>
      <c r="D652">
        <v>1.4569712927491771</v>
      </c>
      <c r="E652">
        <v>-0.68536664426695915</v>
      </c>
      <c r="F652">
        <v>2.1175600000000001</v>
      </c>
      <c r="G652">
        <v>-0.28801710016469539</v>
      </c>
      <c r="H652">
        <v>1.2113950678884884</v>
      </c>
      <c r="I652">
        <v>-0.4591533847653439</v>
      </c>
    </row>
    <row r="653" spans="1:9" x14ac:dyDescent="0.25">
      <c r="A653">
        <v>665.37800000000004</v>
      </c>
      <c r="B653">
        <v>2.6024699999999998</v>
      </c>
      <c r="C653">
        <v>0.33778221102627798</v>
      </c>
      <c r="D653">
        <v>1.4627912053147933</v>
      </c>
      <c r="E653">
        <v>-0.67628466681304311</v>
      </c>
      <c r="F653">
        <v>2.37663</v>
      </c>
      <c r="G653">
        <v>-0.32898592674685367</v>
      </c>
      <c r="H653">
        <v>1.2073490036093868</v>
      </c>
      <c r="I653">
        <v>-0.42758217414163224</v>
      </c>
    </row>
    <row r="654" spans="1:9" x14ac:dyDescent="0.25">
      <c r="A654">
        <v>665.53099999999995</v>
      </c>
      <c r="B654">
        <v>2.4575999999999998</v>
      </c>
      <c r="C654">
        <v>0.3765262758075909</v>
      </c>
      <c r="D654">
        <v>1.4691080315017946</v>
      </c>
      <c r="E654">
        <v>-0.66664190674751811</v>
      </c>
      <c r="F654">
        <v>2.3703799999999999</v>
      </c>
      <c r="G654">
        <v>-0.37147633093396515</v>
      </c>
      <c r="H654">
        <v>1.2027463846368716</v>
      </c>
      <c r="I654">
        <v>-0.39429574632797182</v>
      </c>
    </row>
    <row r="655" spans="1:9" x14ac:dyDescent="0.25">
      <c r="A655">
        <v>665.68299999999999</v>
      </c>
      <c r="B655">
        <v>2.3613900000000001</v>
      </c>
      <c r="C655">
        <v>0.41108299981383756</v>
      </c>
      <c r="D655">
        <v>1.4765090328627268</v>
      </c>
      <c r="E655">
        <v>-0.65580650634957238</v>
      </c>
      <c r="F655">
        <v>2.0148999999999999</v>
      </c>
      <c r="G655">
        <v>-0.41719865747746254</v>
      </c>
      <c r="H655">
        <v>1.1969423142627016</v>
      </c>
      <c r="I655">
        <v>-0.35736897490580283</v>
      </c>
    </row>
    <row r="656" spans="1:9" x14ac:dyDescent="0.25">
      <c r="A656">
        <v>665.83600000000001</v>
      </c>
      <c r="B656">
        <v>1.93737</v>
      </c>
      <c r="C656">
        <v>0.44356728962113712</v>
      </c>
      <c r="D656">
        <v>1.4844370638220976</v>
      </c>
      <c r="E656">
        <v>-0.64462141641434956</v>
      </c>
      <c r="F656">
        <v>1.65587</v>
      </c>
      <c r="G656">
        <v>-0.4644457395240022</v>
      </c>
      <c r="H656">
        <v>1.1904580103743596</v>
      </c>
      <c r="I656">
        <v>-0.31835748854195245</v>
      </c>
    </row>
    <row r="657" spans="1:9" x14ac:dyDescent="0.25">
      <c r="A657">
        <v>665.98800000000006</v>
      </c>
      <c r="B657">
        <v>1.7055100000000001</v>
      </c>
      <c r="C657">
        <v>0.47227099334244382</v>
      </c>
      <c r="D657">
        <v>1.4933589220242387</v>
      </c>
      <c r="E657">
        <v>-0.63278030322118628</v>
      </c>
      <c r="F657">
        <v>1.65202</v>
      </c>
      <c r="G657">
        <v>-0.51455483658938261</v>
      </c>
      <c r="H657">
        <v>1.1826839130695352</v>
      </c>
      <c r="I657">
        <v>-0.2754669946521322</v>
      </c>
    </row>
    <row r="658" spans="1:9" x14ac:dyDescent="0.25">
      <c r="A658">
        <v>666.14</v>
      </c>
      <c r="B658">
        <v>1.53695</v>
      </c>
      <c r="C658">
        <v>0.4983375980554739</v>
      </c>
      <c r="D658">
        <v>1.5026948749108673</v>
      </c>
      <c r="E658">
        <v>-0.62049354909332222</v>
      </c>
      <c r="F658">
        <v>1.95394</v>
      </c>
      <c r="G658">
        <v>-0.56576539313236707</v>
      </c>
      <c r="H658">
        <v>1.1740794008253321</v>
      </c>
      <c r="I658">
        <v>-0.23040408401963564</v>
      </c>
    </row>
    <row r="659" spans="1:9" x14ac:dyDescent="0.25">
      <c r="A659">
        <v>666.29300000000001</v>
      </c>
      <c r="B659">
        <v>1.70286</v>
      </c>
      <c r="C659">
        <v>0.52017003347501689</v>
      </c>
      <c r="D659">
        <v>1.5127084372812032</v>
      </c>
      <c r="E659">
        <v>-0.60749249011797146</v>
      </c>
      <c r="F659">
        <v>2.2065199999999998</v>
      </c>
      <c r="G659">
        <v>-0.61874349659238381</v>
      </c>
      <c r="H659">
        <v>1.1641144215527846</v>
      </c>
      <c r="I659">
        <v>-0.18185466736398223</v>
      </c>
    </row>
    <row r="660" spans="1:9" x14ac:dyDescent="0.25">
      <c r="A660">
        <v>666.44500000000005</v>
      </c>
      <c r="B660">
        <v>1.7887200000000001</v>
      </c>
      <c r="C660">
        <v>0.53833568699868262</v>
      </c>
      <c r="D660">
        <v>1.5229704564622313</v>
      </c>
      <c r="E660">
        <v>-0.5938673916838213</v>
      </c>
      <c r="F660">
        <v>2.2195399999999998</v>
      </c>
      <c r="G660">
        <v>-0.67281289025612012</v>
      </c>
      <c r="H660">
        <v>1.1532571879304789</v>
      </c>
      <c r="I660">
        <v>-0.13103219255467491</v>
      </c>
    </row>
    <row r="661" spans="1:9" x14ac:dyDescent="0.25">
      <c r="A661">
        <v>666.59799999999996</v>
      </c>
      <c r="B661">
        <v>1.97268</v>
      </c>
      <c r="C661">
        <v>0.55135074801371975</v>
      </c>
      <c r="D661">
        <v>1.5335788093793763</v>
      </c>
      <c r="E661">
        <v>-0.57936664790429437</v>
      </c>
      <c r="F661">
        <v>2.0387900000000001</v>
      </c>
      <c r="G661">
        <v>-0.72841403079869427</v>
      </c>
      <c r="H661">
        <v>1.1411278292946565</v>
      </c>
      <c r="I661">
        <v>-7.7015071814046071E-2</v>
      </c>
    </row>
    <row r="662" spans="1:9" x14ac:dyDescent="0.25">
      <c r="A662">
        <v>666.75</v>
      </c>
      <c r="B662">
        <v>2.0846</v>
      </c>
      <c r="C662">
        <v>0.56032276543254533</v>
      </c>
      <c r="D662">
        <v>1.5443377421817894</v>
      </c>
      <c r="E662">
        <v>-0.56426105494545287</v>
      </c>
      <c r="F662">
        <v>2.0586199999999999</v>
      </c>
      <c r="G662">
        <v>-0.78580687028377605</v>
      </c>
      <c r="H662">
        <v>1.1278765270705244</v>
      </c>
      <c r="I662">
        <v>-1.9407928170397826E-2</v>
      </c>
    </row>
    <row r="663" spans="1:9" x14ac:dyDescent="0.25">
      <c r="A663">
        <v>666.90200000000004</v>
      </c>
      <c r="B663">
        <v>2.45018</v>
      </c>
      <c r="C663">
        <v>0.56431244629846355</v>
      </c>
      <c r="D663">
        <v>1.5552848998407882</v>
      </c>
      <c r="E663">
        <v>-0.54840917333998329</v>
      </c>
      <c r="F663">
        <v>2.44062</v>
      </c>
      <c r="G663">
        <v>-0.84540389988330156</v>
      </c>
      <c r="H663">
        <v>1.1132382552135995</v>
      </c>
      <c r="I663">
        <v>4.2615935680730334E-2</v>
      </c>
    </row>
    <row r="664" spans="1:9" x14ac:dyDescent="0.25">
      <c r="A664">
        <v>667.05499999999995</v>
      </c>
      <c r="B664">
        <v>2.5932400000000002</v>
      </c>
      <c r="C664">
        <v>0.56395469819843513</v>
      </c>
      <c r="D664">
        <v>1.5662471154883133</v>
      </c>
      <c r="E664">
        <v>-0.53197874034560422</v>
      </c>
      <c r="F664">
        <v>2.5272199999999998</v>
      </c>
      <c r="G664">
        <v>-0.90608268599228015</v>
      </c>
      <c r="H664">
        <v>1.0973985319550201</v>
      </c>
      <c r="I664">
        <v>0.10774530592774209</v>
      </c>
    </row>
    <row r="665" spans="1:9" x14ac:dyDescent="0.25">
      <c r="A665">
        <v>667.20699999999999</v>
      </c>
      <c r="B665">
        <v>2.4402699999999999</v>
      </c>
      <c r="C665">
        <v>0.55888741689118315</v>
      </c>
      <c r="D665">
        <v>1.577231918118629</v>
      </c>
      <c r="E665">
        <v>-0.51492284639024155</v>
      </c>
      <c r="F665">
        <v>2.1210399999999998</v>
      </c>
      <c r="G665">
        <v>-0.96791187120943134</v>
      </c>
      <c r="H665">
        <v>1.0802425126755102</v>
      </c>
      <c r="I665">
        <v>0.17622459742586971</v>
      </c>
    </row>
    <row r="666" spans="1:9" x14ac:dyDescent="0.25">
      <c r="A666">
        <v>667.36</v>
      </c>
      <c r="B666">
        <v>1.87782</v>
      </c>
      <c r="C666">
        <v>0.54854593756737813</v>
      </c>
      <c r="D666">
        <v>1.5879607349439886</v>
      </c>
      <c r="E666">
        <v>-0.49699841460042243</v>
      </c>
      <c r="F666">
        <v>0.34663699999999997</v>
      </c>
      <c r="G666">
        <v>-1.0315778815219523</v>
      </c>
      <c r="H666">
        <v>1.0616730211587595</v>
      </c>
      <c r="I666">
        <v>0.2490746016293155</v>
      </c>
    </row>
    <row r="667" spans="1:9" x14ac:dyDescent="0.25">
      <c r="A667">
        <v>667.51199999999994</v>
      </c>
      <c r="B667">
        <v>0.71461200000000002</v>
      </c>
      <c r="C667">
        <v>0.53317801576052537</v>
      </c>
      <c r="D667">
        <v>1.5984636819414457</v>
      </c>
      <c r="E667">
        <v>-0.47824737929057637</v>
      </c>
      <c r="F667">
        <v>-0.58312799999999998</v>
      </c>
      <c r="G667">
        <v>-1.0969790241909989</v>
      </c>
      <c r="H667">
        <v>1.0417607310166301</v>
      </c>
      <c r="I667">
        <v>0.32609403571612389</v>
      </c>
    </row>
    <row r="668" spans="1:9" x14ac:dyDescent="0.25">
      <c r="A668">
        <v>667.66399999999999</v>
      </c>
      <c r="B668">
        <v>0.65325200000000005</v>
      </c>
      <c r="C668">
        <v>0.51200172411652922</v>
      </c>
      <c r="D668">
        <v>1.6084847733060446</v>
      </c>
      <c r="E668">
        <v>-0.45841813457412595</v>
      </c>
      <c r="F668">
        <v>-0.57656799999999997</v>
      </c>
      <c r="G668">
        <v>-1.1640835202356827</v>
      </c>
      <c r="H668">
        <v>1.0203112898165014</v>
      </c>
      <c r="I668">
        <v>0.40751293719710174</v>
      </c>
    </row>
    <row r="669" spans="1:9" x14ac:dyDescent="0.25">
      <c r="A669">
        <v>667.81700000000001</v>
      </c>
      <c r="B669">
        <v>0.683805</v>
      </c>
      <c r="C669">
        <v>0.48597051305114264</v>
      </c>
      <c r="D669">
        <v>1.6180992989804195</v>
      </c>
      <c r="E669">
        <v>-0.43769334348172206</v>
      </c>
      <c r="F669">
        <v>-0.36913299999999999</v>
      </c>
      <c r="G669">
        <v>-1.232592647235649</v>
      </c>
      <c r="H669">
        <v>0.99758972360285592</v>
      </c>
      <c r="I669">
        <v>0.49259806150655355</v>
      </c>
    </row>
    <row r="670" spans="1:9" x14ac:dyDescent="0.25">
      <c r="A670">
        <v>667.96900000000005</v>
      </c>
      <c r="B670">
        <v>1.02461</v>
      </c>
      <c r="C670">
        <v>0.45382654677887774</v>
      </c>
      <c r="D670">
        <v>1.6269759832169801</v>
      </c>
      <c r="E670">
        <v>-0.41569417568131439</v>
      </c>
      <c r="F670">
        <v>0.34523500000000001</v>
      </c>
      <c r="G670">
        <v>-1.303148340604851</v>
      </c>
      <c r="H670">
        <v>0.9731984933089699</v>
      </c>
      <c r="I670">
        <v>0.58254272823178666</v>
      </c>
    </row>
    <row r="671" spans="1:9" x14ac:dyDescent="0.25">
      <c r="A671">
        <v>668.12199999999996</v>
      </c>
      <c r="B671">
        <v>1.7352399999999999</v>
      </c>
      <c r="C671">
        <v>0.41718813177353115</v>
      </c>
      <c r="D671">
        <v>1.6353105798665755</v>
      </c>
      <c r="E671">
        <v>-0.39276179169707581</v>
      </c>
      <c r="F671">
        <v>0.50777099999999997</v>
      </c>
      <c r="G671">
        <v>-1.3751849344834686</v>
      </c>
      <c r="H671">
        <v>0.94758814321046358</v>
      </c>
      <c r="I671">
        <v>0.67606735371894189</v>
      </c>
    </row>
    <row r="672" spans="1:9" x14ac:dyDescent="0.25">
      <c r="A672">
        <v>668.274</v>
      </c>
      <c r="B672">
        <v>2.2065100000000002</v>
      </c>
      <c r="C672">
        <v>0.3742730617468335</v>
      </c>
      <c r="D672">
        <v>1.6426513492734003</v>
      </c>
      <c r="E672">
        <v>-0.36836881421872247</v>
      </c>
      <c r="F672">
        <v>0.16176599999999999</v>
      </c>
      <c r="G672">
        <v>-1.4500498576611851</v>
      </c>
      <c r="H672">
        <v>0.92032579743468201</v>
      </c>
      <c r="I672">
        <v>0.77406333332239285</v>
      </c>
    </row>
    <row r="673" spans="1:9" x14ac:dyDescent="0.25">
      <c r="A673">
        <v>668.42600000000004</v>
      </c>
      <c r="B673">
        <v>2.46143</v>
      </c>
      <c r="C673">
        <v>0.32730895842970753</v>
      </c>
      <c r="D673">
        <v>1.6493446251735722</v>
      </c>
      <c r="E673">
        <v>-0.34303409154343389</v>
      </c>
      <c r="F673">
        <v>0.13086999999999999</v>
      </c>
      <c r="G673">
        <v>-1.5267388943419156</v>
      </c>
      <c r="H673">
        <v>0.89199451327948742</v>
      </c>
      <c r="I673">
        <v>0.87494915915534688</v>
      </c>
    </row>
    <row r="674" spans="1:9" x14ac:dyDescent="0.25">
      <c r="A674">
        <v>668.57899999999995</v>
      </c>
      <c r="B674">
        <v>2.3570600000000002</v>
      </c>
      <c r="C674">
        <v>0.27380683161632391</v>
      </c>
      <c r="D674">
        <v>1.6547353850661737</v>
      </c>
      <c r="E674">
        <v>-0.31595305343503599</v>
      </c>
      <c r="F674">
        <v>0.12726699999999999</v>
      </c>
      <c r="G674">
        <v>-1.6047880714046845</v>
      </c>
      <c r="H674">
        <v>0.86163224620340717</v>
      </c>
      <c r="I674">
        <v>0.98033509379344808</v>
      </c>
    </row>
    <row r="675" spans="1:9" x14ac:dyDescent="0.25">
      <c r="A675">
        <v>668.73099999999999</v>
      </c>
      <c r="B675">
        <v>2.5266999999999999</v>
      </c>
      <c r="C675">
        <v>0.21662594351862968</v>
      </c>
      <c r="D675">
        <v>1.6593807745266977</v>
      </c>
      <c r="E675">
        <v>-0.28788549281090509</v>
      </c>
      <c r="F675">
        <v>0.88831899999999997</v>
      </c>
      <c r="G675">
        <v>-1.6835999440087839</v>
      </c>
      <c r="H675">
        <v>0.8301197660942724</v>
      </c>
      <c r="I675">
        <v>1.0882370637059917</v>
      </c>
    </row>
    <row r="676" spans="1:9" x14ac:dyDescent="0.25">
      <c r="A676">
        <v>668.88400000000001</v>
      </c>
      <c r="B676">
        <v>2.7735099999999999</v>
      </c>
      <c r="C676">
        <v>0.15304316133869164</v>
      </c>
      <c r="D676">
        <v>1.6622267343582668</v>
      </c>
      <c r="E676">
        <v>-0.25753642118136882</v>
      </c>
      <c r="F676">
        <v>1.2999000000000001</v>
      </c>
      <c r="G676">
        <v>-1.7622465659122613</v>
      </c>
      <c r="H676">
        <v>0.79623088578627654</v>
      </c>
      <c r="I676">
        <v>1.2005241236682795</v>
      </c>
    </row>
    <row r="677" spans="1:9" x14ac:dyDescent="0.25">
      <c r="A677">
        <v>669.03599999999994</v>
      </c>
      <c r="B677">
        <v>3.1568399999999999</v>
      </c>
      <c r="C677">
        <v>8.6336481365963474E-2</v>
      </c>
      <c r="D677">
        <v>1.6641993308552805</v>
      </c>
      <c r="E677">
        <v>-0.22607147033735076</v>
      </c>
      <c r="F677">
        <v>1.8513900000000001</v>
      </c>
      <c r="G677">
        <v>-1.8408042066692503</v>
      </c>
      <c r="H677">
        <v>0.76118207482359501</v>
      </c>
      <c r="I677">
        <v>1.314982162638801</v>
      </c>
    </row>
    <row r="678" spans="1:9" x14ac:dyDescent="0.25">
      <c r="A678">
        <v>669.18799999999999</v>
      </c>
      <c r="B678">
        <v>3.3189600000000001</v>
      </c>
      <c r="C678">
        <v>1.4810874588910249E-2</v>
      </c>
      <c r="D678">
        <v>1.6641692148782266</v>
      </c>
      <c r="E678">
        <v>-0.19270881407762164</v>
      </c>
      <c r="F678">
        <v>1.9672000000000001</v>
      </c>
      <c r="G678">
        <v>-1.9192919336682841</v>
      </c>
      <c r="H678">
        <v>0.72371004239419379</v>
      </c>
      <c r="I678">
        <v>1.4324881986275049</v>
      </c>
    </row>
    <row r="679" spans="1:9" x14ac:dyDescent="0.25">
      <c r="A679">
        <v>669.34100000000001</v>
      </c>
      <c r="B679">
        <v>3.3791199999999999</v>
      </c>
      <c r="C679">
        <v>-5.8739902254544382E-2</v>
      </c>
      <c r="D679">
        <v>1.6632958515436711</v>
      </c>
      <c r="E679">
        <v>-0.15853590157298209</v>
      </c>
      <c r="F679">
        <v>2.05782</v>
      </c>
      <c r="G679">
        <v>-1.9977542374826069</v>
      </c>
      <c r="H679">
        <v>0.68521765969353443</v>
      </c>
      <c r="I679">
        <v>1.5512738182700681</v>
      </c>
    </row>
    <row r="680" spans="1:9" x14ac:dyDescent="0.25">
      <c r="A680">
        <v>669.49300000000005</v>
      </c>
      <c r="B680">
        <v>3.3808600000000002</v>
      </c>
      <c r="C680">
        <v>-0.13727023861086041</v>
      </c>
      <c r="D680">
        <v>1.6600809709931947</v>
      </c>
      <c r="E680">
        <v>-0.12209569308477777</v>
      </c>
      <c r="F680">
        <v>1.9908600000000001</v>
      </c>
      <c r="G680">
        <v>-2.0772652476662583</v>
      </c>
      <c r="H680">
        <v>0.64444075248943467</v>
      </c>
      <c r="I680">
        <v>1.6723023036429923</v>
      </c>
    </row>
    <row r="681" spans="1:9" x14ac:dyDescent="0.25">
      <c r="A681">
        <v>669.64599999999996</v>
      </c>
      <c r="B681">
        <v>3.3973100000000001</v>
      </c>
      <c r="C681">
        <v>-0.21758495932607014</v>
      </c>
      <c r="D681">
        <v>1.6560303720794805</v>
      </c>
      <c r="E681">
        <v>-8.4838120840742881E-2</v>
      </c>
      <c r="F681">
        <v>2.06189</v>
      </c>
      <c r="G681">
        <v>-2.1571576056205748</v>
      </c>
      <c r="H681">
        <v>0.60284314796758698</v>
      </c>
      <c r="I681">
        <v>1.7941071656148877</v>
      </c>
    </row>
    <row r="682" spans="1:9" x14ac:dyDescent="0.25">
      <c r="A682">
        <v>669.798</v>
      </c>
      <c r="B682">
        <v>3.3362799999999999</v>
      </c>
      <c r="C682">
        <v>-0.30281014026358788</v>
      </c>
      <c r="D682">
        <v>1.6492994512079917</v>
      </c>
      <c r="E682">
        <v>-4.5092919774614812E-2</v>
      </c>
      <c r="F682">
        <v>2.2060599999999999</v>
      </c>
      <c r="G682">
        <v>-2.2362364216641395</v>
      </c>
      <c r="H682">
        <v>0.55884087380213332</v>
      </c>
      <c r="I682">
        <v>1.9156963674204017</v>
      </c>
    </row>
    <row r="683" spans="1:9" x14ac:dyDescent="0.25">
      <c r="A683">
        <v>669.95</v>
      </c>
      <c r="B683">
        <v>3.28274</v>
      </c>
      <c r="C683">
        <v>-0.38956214870868505</v>
      </c>
      <c r="D683">
        <v>1.6417553989560547</v>
      </c>
      <c r="E683">
        <v>-4.5801075290978653E-3</v>
      </c>
      <c r="F683">
        <v>2.1230899999999999</v>
      </c>
      <c r="G683">
        <v>-2.3151054964338385</v>
      </c>
      <c r="H683">
        <v>0.51408945935094208</v>
      </c>
      <c r="I683">
        <v>2.0372568145370655</v>
      </c>
    </row>
    <row r="684" spans="1:9" x14ac:dyDescent="0.25">
      <c r="A684">
        <v>670.10299999999995</v>
      </c>
      <c r="B684">
        <v>2.9410799999999999</v>
      </c>
      <c r="C684">
        <v>-0.47867790829871892</v>
      </c>
      <c r="D684">
        <v>1.6312825679356511</v>
      </c>
      <c r="E684">
        <v>3.7787765066608379E-2</v>
      </c>
      <c r="F684">
        <v>1.66503</v>
      </c>
      <c r="G684">
        <v>-2.3912225114585715</v>
      </c>
      <c r="H684">
        <v>0.46675050728545203</v>
      </c>
      <c r="I684">
        <v>2.1565025092012413</v>
      </c>
    </row>
    <row r="685" spans="1:9" x14ac:dyDescent="0.25">
      <c r="A685">
        <v>670.255</v>
      </c>
      <c r="B685">
        <v>2.76267</v>
      </c>
      <c r="C685">
        <v>-0.56838555858088502</v>
      </c>
      <c r="D685">
        <v>1.6200718954774329</v>
      </c>
      <c r="E685">
        <v>8.0624733383052261E-2</v>
      </c>
      <c r="F685">
        <v>1.3795900000000001</v>
      </c>
      <c r="G685">
        <v>-2.4666531004961079</v>
      </c>
      <c r="H685">
        <v>0.41876489167142433</v>
      </c>
      <c r="I685">
        <v>2.2751731100884016</v>
      </c>
    </row>
    <row r="686" spans="1:9" x14ac:dyDescent="0.25">
      <c r="A686">
        <v>670.40800000000002</v>
      </c>
      <c r="B686">
        <v>2.7997100000000001</v>
      </c>
      <c r="C686">
        <v>-0.6581166231222616</v>
      </c>
      <c r="D686">
        <v>1.6057818643654804</v>
      </c>
      <c r="E686">
        <v>0.12440700065189142</v>
      </c>
      <c r="F686">
        <v>1.7544900000000001</v>
      </c>
      <c r="G686">
        <v>-2.5380604705531282</v>
      </c>
      <c r="H686">
        <v>0.36817672030057702</v>
      </c>
      <c r="I686">
        <v>2.3889122818376531</v>
      </c>
    </row>
    <row r="687" spans="1:9" x14ac:dyDescent="0.25">
      <c r="A687">
        <v>670.56</v>
      </c>
      <c r="B687">
        <v>2.7492999999999999</v>
      </c>
      <c r="C687">
        <v>-0.74785313284019883</v>
      </c>
      <c r="D687">
        <v>1.590874455723928</v>
      </c>
      <c r="E687">
        <v>0.16838827822649824</v>
      </c>
      <c r="F687">
        <v>1.6641600000000001</v>
      </c>
      <c r="G687">
        <v>-2.6086542986993964</v>
      </c>
      <c r="H687">
        <v>0.31706379736165408</v>
      </c>
      <c r="I687">
        <v>2.5016594168215538</v>
      </c>
    </row>
    <row r="688" spans="1:9" x14ac:dyDescent="0.25">
      <c r="A688">
        <v>670.71199999999999</v>
      </c>
      <c r="B688">
        <v>2.7027199999999998</v>
      </c>
      <c r="C688">
        <v>-0.83634814230232946</v>
      </c>
      <c r="D688">
        <v>1.5727747535146899</v>
      </c>
      <c r="E688">
        <v>0.21254013606319128</v>
      </c>
      <c r="F688">
        <v>1.65323</v>
      </c>
      <c r="G688">
        <v>-2.6724156459545836</v>
      </c>
      <c r="H688">
        <v>0.26356033950149771</v>
      </c>
      <c r="I688">
        <v>2.6050756552733767</v>
      </c>
    </row>
    <row r="689" spans="1:9" x14ac:dyDescent="0.25">
      <c r="A689">
        <v>670.86500000000001</v>
      </c>
      <c r="B689">
        <v>2.6023100000000001</v>
      </c>
      <c r="C689">
        <v>-0.9246471254082802</v>
      </c>
      <c r="D689">
        <v>1.5541706086898035</v>
      </c>
      <c r="E689">
        <v>0.25672753145448574</v>
      </c>
      <c r="F689">
        <v>0.91108199999999995</v>
      </c>
      <c r="G689">
        <v>-2.7351028636557309</v>
      </c>
      <c r="H689">
        <v>0.20968054465817595</v>
      </c>
      <c r="I689">
        <v>2.7070254045938089</v>
      </c>
    </row>
    <row r="690" spans="1:9" x14ac:dyDescent="0.25">
      <c r="A690">
        <v>671.01700000000005</v>
      </c>
      <c r="B690">
        <v>2.7084999999999999</v>
      </c>
      <c r="C690">
        <v>-1.0102779719995592</v>
      </c>
      <c r="D690">
        <v>1.532268764377543</v>
      </c>
      <c r="E690">
        <v>0.30017574571007238</v>
      </c>
      <c r="F690">
        <v>0.13972499999999999</v>
      </c>
      <c r="G690">
        <v>-2.7904300693830444</v>
      </c>
      <c r="H690">
        <v>0.15356481341956893</v>
      </c>
      <c r="I690">
        <v>2.7968981845969152</v>
      </c>
    </row>
    <row r="691" spans="1:9" x14ac:dyDescent="0.25">
      <c r="A691">
        <v>671.17</v>
      </c>
      <c r="B691">
        <v>3.0098699999999998</v>
      </c>
      <c r="C691">
        <v>-1.0955984435268864</v>
      </c>
      <c r="D691">
        <v>1.5099904703521121</v>
      </c>
      <c r="E691">
        <v>0.34353156232369564</v>
      </c>
      <c r="F691">
        <v>5.6463199999999998E-3</v>
      </c>
      <c r="G691">
        <v>-2.8449055984225389</v>
      </c>
      <c r="H691">
        <v>9.7189356657368928E-2</v>
      </c>
      <c r="I691">
        <v>2.8853619848463334</v>
      </c>
    </row>
    <row r="692" spans="1:9" x14ac:dyDescent="0.25">
      <c r="A692">
        <v>671.322</v>
      </c>
      <c r="B692">
        <v>3.1285099999999999</v>
      </c>
      <c r="C692">
        <v>-1.1758984622653827</v>
      </c>
      <c r="D692">
        <v>1.4845575277303122</v>
      </c>
      <c r="E692">
        <v>0.38447082522442849</v>
      </c>
      <c r="F692">
        <v>-3.5916400000000001E-2</v>
      </c>
      <c r="G692">
        <v>-2.8916143445328228</v>
      </c>
      <c r="H692">
        <v>3.8970643755792136E-2</v>
      </c>
      <c r="I692">
        <v>2.9589596109598997</v>
      </c>
    </row>
    <row r="693" spans="1:9" x14ac:dyDescent="0.25">
      <c r="A693">
        <v>671.47400000000005</v>
      </c>
      <c r="B693">
        <v>3.2954599999999998</v>
      </c>
      <c r="C693">
        <v>-1.2558173186446402</v>
      </c>
      <c r="D693">
        <v>1.4588836572920834</v>
      </c>
      <c r="E693">
        <v>0.42522529284123434</v>
      </c>
      <c r="F693">
        <v>2.0526800000000001E-2</v>
      </c>
      <c r="G693">
        <v>-2.937712934210043</v>
      </c>
      <c r="H693">
        <v>-1.939082984174598E-2</v>
      </c>
      <c r="I693">
        <v>3.031407049519435</v>
      </c>
    </row>
    <row r="694" spans="1:9" x14ac:dyDescent="0.25">
      <c r="A694">
        <v>671.62699999999995</v>
      </c>
      <c r="B694">
        <v>3.4060299999999999</v>
      </c>
      <c r="C694">
        <v>-1.3278461141876543</v>
      </c>
      <c r="D694">
        <v>1.4302659500968611</v>
      </c>
      <c r="E694">
        <v>0.46157310368747539</v>
      </c>
      <c r="F694">
        <v>-0.20357500000000001</v>
      </c>
      <c r="G694">
        <v>-2.9732609022321985</v>
      </c>
      <c r="H694">
        <v>-7.9243604991587932E-2</v>
      </c>
      <c r="I694">
        <v>3.0845600918600979</v>
      </c>
    </row>
    <row r="695" spans="1:9" x14ac:dyDescent="0.25">
      <c r="A695">
        <v>671.779</v>
      </c>
      <c r="B695">
        <v>3.4352499999999999</v>
      </c>
      <c r="C695">
        <v>-1.3995754250198376</v>
      </c>
      <c r="D695">
        <v>1.4015051920106341</v>
      </c>
      <c r="E695">
        <v>0.49776454929347014</v>
      </c>
      <c r="F695">
        <v>-0.84236500000000003</v>
      </c>
      <c r="G695">
        <v>-3.008376676114267</v>
      </c>
      <c r="H695">
        <v>-0.13918295531596089</v>
      </c>
      <c r="I695">
        <v>3.1369367576017888</v>
      </c>
    </row>
    <row r="696" spans="1:9" x14ac:dyDescent="0.25">
      <c r="A696">
        <v>671.93200000000002</v>
      </c>
      <c r="B696">
        <v>3.4868700000000001</v>
      </c>
      <c r="C696">
        <v>-1.4611113653306633</v>
      </c>
      <c r="D696">
        <v>1.3702071628576376</v>
      </c>
      <c r="E696">
        <v>0.52814915847760802</v>
      </c>
      <c r="F696">
        <v>-0.76078599999999996</v>
      </c>
      <c r="G696">
        <v>-3.0294524962396858</v>
      </c>
      <c r="H696">
        <v>-0.20033771508033127</v>
      </c>
      <c r="I696">
        <v>3.1674454824724649</v>
      </c>
    </row>
    <row r="697" spans="1:9" x14ac:dyDescent="0.25">
      <c r="A697">
        <v>672.08399999999995</v>
      </c>
      <c r="B697">
        <v>3.6392099999999998</v>
      </c>
      <c r="C697">
        <v>-1.5223097046947345</v>
      </c>
      <c r="D697">
        <v>1.3388338437620073</v>
      </c>
      <c r="E697">
        <v>0.55831343482321738</v>
      </c>
      <c r="F697">
        <v>2.5371E-3</v>
      </c>
      <c r="G697">
        <v>-3.0501088338173727</v>
      </c>
      <c r="H697">
        <v>-0.26151897744914993</v>
      </c>
      <c r="I697">
        <v>3.1971922080885946</v>
      </c>
    </row>
    <row r="698" spans="1:9" x14ac:dyDescent="0.25">
      <c r="A698">
        <v>672.23599999999999</v>
      </c>
      <c r="B698">
        <v>3.6798299999999999</v>
      </c>
      <c r="C698">
        <v>-1.5730641954156626</v>
      </c>
      <c r="D698">
        <v>1.3050813624791391</v>
      </c>
      <c r="E698">
        <v>0.58132755518303891</v>
      </c>
      <c r="F698">
        <v>2.2532299999999998</v>
      </c>
      <c r="G698">
        <v>-3.0583205224790255</v>
      </c>
      <c r="H698">
        <v>-0.32341846039851646</v>
      </c>
      <c r="I698">
        <v>3.2033600888470866</v>
      </c>
    </row>
    <row r="699" spans="1:9" x14ac:dyDescent="0.25">
      <c r="A699">
        <v>672.38900000000001</v>
      </c>
      <c r="B699">
        <v>3.70241</v>
      </c>
      <c r="C699">
        <v>-1.6231434842430816</v>
      </c>
      <c r="D699">
        <v>1.2712234752765834</v>
      </c>
      <c r="E699">
        <v>0.60387257982212306</v>
      </c>
      <c r="F699">
        <v>2.4903400000000002</v>
      </c>
      <c r="G699">
        <v>-3.0657949387840597</v>
      </c>
      <c r="H699">
        <v>-0.38531882676803142</v>
      </c>
      <c r="I699">
        <v>3.2081621218851661</v>
      </c>
    </row>
    <row r="700" spans="1:9" x14ac:dyDescent="0.25">
      <c r="A700">
        <v>672.54100000000005</v>
      </c>
      <c r="B700">
        <v>3.6099100000000002</v>
      </c>
      <c r="C700">
        <v>-1.6618532444120631</v>
      </c>
      <c r="D700">
        <v>1.2355812164335995</v>
      </c>
      <c r="E700">
        <v>0.61847851476326998</v>
      </c>
      <c r="F700">
        <v>2.1169500000000001</v>
      </c>
      <c r="G700">
        <v>-3.0607230134342149</v>
      </c>
      <c r="H700">
        <v>-0.44724746258229109</v>
      </c>
      <c r="I700">
        <v>3.189831007742796</v>
      </c>
    </row>
    <row r="701" spans="1:9" x14ac:dyDescent="0.25">
      <c r="A701">
        <v>672.69399999999996</v>
      </c>
      <c r="B701">
        <v>3.19163</v>
      </c>
      <c r="C701">
        <v>-1.6994304078564493</v>
      </c>
      <c r="D701">
        <v>1.1998184936824008</v>
      </c>
      <c r="E701">
        <v>0.63226708594858627</v>
      </c>
      <c r="F701">
        <v>0.74588600000000005</v>
      </c>
      <c r="G701">
        <v>-3.0544816215876649</v>
      </c>
      <c r="H701">
        <v>-0.5091389947503232</v>
      </c>
      <c r="I701">
        <v>3.1693432919366158</v>
      </c>
    </row>
    <row r="702" spans="1:9" x14ac:dyDescent="0.25">
      <c r="A702">
        <v>672.846</v>
      </c>
      <c r="B702">
        <v>2.0315799999999999</v>
      </c>
      <c r="C702">
        <v>-1.7253167772253251</v>
      </c>
      <c r="D702">
        <v>1.1628134868777396</v>
      </c>
      <c r="E702">
        <v>0.63759771913878571</v>
      </c>
      <c r="F702">
        <v>-1.37029</v>
      </c>
      <c r="G702">
        <v>-3.0360879474492566</v>
      </c>
      <c r="H702">
        <v>-0.57063917179266932</v>
      </c>
      <c r="I702">
        <v>3.1266282016487859</v>
      </c>
    </row>
    <row r="703" spans="1:9" x14ac:dyDescent="0.25">
      <c r="A703">
        <v>672.99800000000005</v>
      </c>
      <c r="B703">
        <v>0.94472599999999995</v>
      </c>
      <c r="C703">
        <v>-1.7496403809213219</v>
      </c>
      <c r="D703">
        <v>1.125710603147654</v>
      </c>
      <c r="E703">
        <v>0.64176272053806183</v>
      </c>
      <c r="F703">
        <v>-1.92441</v>
      </c>
      <c r="G703">
        <v>-3.0159654967505003</v>
      </c>
      <c r="H703">
        <v>-0.63203068815677743</v>
      </c>
      <c r="I703">
        <v>3.080980133098175</v>
      </c>
    </row>
    <row r="704" spans="1:9" x14ac:dyDescent="0.25">
      <c r="A704">
        <v>673.15099999999995</v>
      </c>
      <c r="B704">
        <v>0.34190300000000001</v>
      </c>
      <c r="C704">
        <v>-1.7625454493698358</v>
      </c>
      <c r="D704">
        <v>1.0878548199912275</v>
      </c>
      <c r="E704">
        <v>0.63743424638761981</v>
      </c>
      <c r="F704">
        <v>-2.2733699999999999</v>
      </c>
      <c r="G704">
        <v>-2.9832395022312657</v>
      </c>
      <c r="H704">
        <v>-0.69261475850536192</v>
      </c>
      <c r="I704">
        <v>3.0137948025983334</v>
      </c>
    </row>
    <row r="705" spans="1:9" x14ac:dyDescent="0.25">
      <c r="A705">
        <v>673.303</v>
      </c>
      <c r="B705">
        <v>-0.29698600000000003</v>
      </c>
      <c r="C705">
        <v>-1.7734848090799895</v>
      </c>
      <c r="D705">
        <v>1.0499613918634838</v>
      </c>
      <c r="E705">
        <v>0.63161319494392165</v>
      </c>
      <c r="F705">
        <v>-2.3267099999999998</v>
      </c>
      <c r="G705">
        <v>-2.948498720323685</v>
      </c>
      <c r="H705">
        <v>-0.75295147121242911</v>
      </c>
      <c r="I705">
        <v>2.9432307961585247</v>
      </c>
    </row>
    <row r="706" spans="1:9" x14ac:dyDescent="0.25">
      <c r="A706">
        <v>673.45600000000002</v>
      </c>
      <c r="B706">
        <v>-0.60364700000000004</v>
      </c>
      <c r="C706">
        <v>-1.7734684735503079</v>
      </c>
      <c r="D706">
        <v>1.0118722098848913</v>
      </c>
      <c r="E706">
        <v>0.61742660314707065</v>
      </c>
      <c r="F706">
        <v>-2.5209299999999999</v>
      </c>
      <c r="G706">
        <v>-2.902565381347086</v>
      </c>
      <c r="H706">
        <v>-0.81191004848818671</v>
      </c>
      <c r="I706">
        <v>2.8538468458658812</v>
      </c>
    </row>
    <row r="707" spans="1:9" x14ac:dyDescent="0.25">
      <c r="A707">
        <v>673.60799999999995</v>
      </c>
      <c r="B707">
        <v>-0.66507499999999997</v>
      </c>
      <c r="C707">
        <v>-1.7711869445714357</v>
      </c>
      <c r="D707">
        <v>0.97385078885466969</v>
      </c>
      <c r="E707">
        <v>0.60151288619659471</v>
      </c>
      <c r="F707">
        <v>-2.66974</v>
      </c>
      <c r="G707">
        <v>-2.8545600528165407</v>
      </c>
      <c r="H707">
        <v>-0.87044900119351332</v>
      </c>
      <c r="I707">
        <v>2.7610698422888462</v>
      </c>
    </row>
    <row r="708" spans="1:9" x14ac:dyDescent="0.25">
      <c r="A708">
        <v>673.76</v>
      </c>
      <c r="B708">
        <v>-6.6993300000000006E-2</v>
      </c>
      <c r="C708">
        <v>-1.7588427293086586</v>
      </c>
      <c r="D708">
        <v>0.93607029564087729</v>
      </c>
      <c r="E708">
        <v>0.57790173491947061</v>
      </c>
      <c r="F708">
        <v>-2.4842599999999999</v>
      </c>
      <c r="G708">
        <v>-2.7972625502741253</v>
      </c>
      <c r="H708">
        <v>-0.92725026646718189</v>
      </c>
      <c r="I708">
        <v>2.6530240989320486</v>
      </c>
    </row>
    <row r="709" spans="1:9" x14ac:dyDescent="0.25">
      <c r="A709">
        <v>673.91300000000001</v>
      </c>
      <c r="B709">
        <v>0.22384299999999999</v>
      </c>
      <c r="C709">
        <v>-1.7441407525951618</v>
      </c>
      <c r="D709">
        <v>0.89842532432382605</v>
      </c>
      <c r="E709">
        <v>0.55247816835767893</v>
      </c>
      <c r="F709">
        <v>-2.29718</v>
      </c>
      <c r="G709">
        <v>-2.737899413973941</v>
      </c>
      <c r="H709">
        <v>-0.98348879310639925</v>
      </c>
      <c r="I709">
        <v>2.5417434530795378</v>
      </c>
    </row>
    <row r="710" spans="1:9" x14ac:dyDescent="0.25">
      <c r="A710">
        <v>674.06500000000005</v>
      </c>
      <c r="B710">
        <v>0.18110399999999999</v>
      </c>
      <c r="C710">
        <v>-1.7208844035050337</v>
      </c>
      <c r="D710">
        <v>0.86130738260521378</v>
      </c>
      <c r="E710">
        <v>0.5204446166400396</v>
      </c>
      <c r="F710">
        <v>-2.3098399999999999</v>
      </c>
      <c r="G710">
        <v>-2.6710046592031231</v>
      </c>
      <c r="H710">
        <v>-1.0376689508001349</v>
      </c>
      <c r="I710">
        <v>2.4187596488647607</v>
      </c>
    </row>
    <row r="711" spans="1:9" x14ac:dyDescent="0.25">
      <c r="A711">
        <v>674.21799999999996</v>
      </c>
      <c r="B711">
        <v>-0.327455</v>
      </c>
      <c r="C711">
        <v>-1.6952103960220197</v>
      </c>
      <c r="D711">
        <v>0.82445295568582067</v>
      </c>
      <c r="E711">
        <v>0.48657732710497154</v>
      </c>
      <c r="F711">
        <v>-2.25257</v>
      </c>
      <c r="G711">
        <v>-2.6017264808656488</v>
      </c>
      <c r="H711">
        <v>-1.0911070355693187</v>
      </c>
      <c r="I711">
        <v>2.2926128288763987</v>
      </c>
    </row>
    <row r="712" spans="1:9" x14ac:dyDescent="0.25">
      <c r="A712">
        <v>674.37</v>
      </c>
      <c r="B712">
        <v>-0.66014399999999995</v>
      </c>
      <c r="C712">
        <v>-1.6621962905353782</v>
      </c>
      <c r="D712">
        <v>0.78838907316408557</v>
      </c>
      <c r="E712">
        <v>0.44716617905209599</v>
      </c>
      <c r="F712">
        <v>-2.2959000000000001</v>
      </c>
      <c r="G712">
        <v>-2.5252154064778956</v>
      </c>
      <c r="H712">
        <v>-1.1423277357663313</v>
      </c>
      <c r="I712">
        <v>2.1568619428118758</v>
      </c>
    </row>
    <row r="713" spans="1:9" x14ac:dyDescent="0.25">
      <c r="A713">
        <v>674.52200000000005</v>
      </c>
      <c r="B713">
        <v>-0.80302099999999998</v>
      </c>
      <c r="C713">
        <v>-1.6269714433651516</v>
      </c>
      <c r="D713">
        <v>0.75275057881823326</v>
      </c>
      <c r="E713">
        <v>0.40607055091111732</v>
      </c>
      <c r="F713">
        <v>-2.3589600000000002</v>
      </c>
      <c r="G713">
        <v>-2.4465433613897067</v>
      </c>
      <c r="H713">
        <v>-1.1926208448076547</v>
      </c>
      <c r="I713">
        <v>2.0186525308506122</v>
      </c>
    </row>
    <row r="714" spans="1:9" x14ac:dyDescent="0.25">
      <c r="A714">
        <v>674.67499999999995</v>
      </c>
      <c r="B714">
        <v>-0.728356</v>
      </c>
      <c r="C714">
        <v>-1.5860563866891455</v>
      </c>
      <c r="D714">
        <v>0.71818571905434325</v>
      </c>
      <c r="E714">
        <v>0.36065355613061667</v>
      </c>
      <c r="F714">
        <v>-2.35737</v>
      </c>
      <c r="G714">
        <v>-2.3622845714612759</v>
      </c>
      <c r="H714">
        <v>-1.2405287194486341</v>
      </c>
      <c r="I714">
        <v>1.874160219375453</v>
      </c>
    </row>
    <row r="715" spans="1:9" x14ac:dyDescent="0.25">
      <c r="A715">
        <v>674.827</v>
      </c>
      <c r="B715">
        <v>-0.51077099999999998</v>
      </c>
      <c r="C715">
        <v>-1.5435948998699418</v>
      </c>
      <c r="D715">
        <v>0.68418478096078272</v>
      </c>
      <c r="E715">
        <v>0.31397853191722919</v>
      </c>
      <c r="F715">
        <v>-2.1071599999999999</v>
      </c>
      <c r="G715">
        <v>-2.2767037759278734</v>
      </c>
      <c r="H715">
        <v>-1.2872969820983382</v>
      </c>
      <c r="I715">
        <v>1.7287621352014948</v>
      </c>
    </row>
    <row r="716" spans="1:9" x14ac:dyDescent="0.25">
      <c r="A716">
        <v>674.98</v>
      </c>
      <c r="B716">
        <v>0.32513399999999998</v>
      </c>
      <c r="C716">
        <v>-1.497730177700392</v>
      </c>
      <c r="D716">
        <v>0.6514261269206848</v>
      </c>
      <c r="E716">
        <v>0.26451025591217697</v>
      </c>
      <c r="F716">
        <v>-2.18865</v>
      </c>
      <c r="G716">
        <v>-2.1881929583565278</v>
      </c>
      <c r="H716">
        <v>-1.3315563315269399</v>
      </c>
      <c r="I716">
        <v>1.5813799774968325</v>
      </c>
    </row>
    <row r="717" spans="1:9" x14ac:dyDescent="0.25">
      <c r="A717">
        <v>675.13199999999995</v>
      </c>
      <c r="B717">
        <v>0.81251600000000002</v>
      </c>
      <c r="C717">
        <v>-1.4507056329234438</v>
      </c>
      <c r="D717">
        <v>0.61936842224651045</v>
      </c>
      <c r="E717">
        <v>0.21416775606393215</v>
      </c>
      <c r="F717">
        <v>-2.3429099999999998</v>
      </c>
      <c r="G717">
        <v>-2.0982520866451884</v>
      </c>
      <c r="H717">
        <v>-1.3744817165316456</v>
      </c>
      <c r="I717">
        <v>1.4338109143146403</v>
      </c>
    </row>
    <row r="718" spans="1:9" x14ac:dyDescent="0.25">
      <c r="A718">
        <v>675.28399999999999</v>
      </c>
      <c r="B718">
        <v>1.13106</v>
      </c>
      <c r="C718">
        <v>-1.4014757916394713</v>
      </c>
      <c r="D718">
        <v>0.58864711405409131</v>
      </c>
      <c r="E718">
        <v>0.16214788363850458</v>
      </c>
      <c r="F718">
        <v>-2.27068</v>
      </c>
      <c r="G718">
        <v>-2.0055909341697729</v>
      </c>
      <c r="H718">
        <v>-1.4148716857108008</v>
      </c>
      <c r="I718">
        <v>1.2858536628329629</v>
      </c>
    </row>
    <row r="719" spans="1:9" x14ac:dyDescent="0.25">
      <c r="A719">
        <v>675.43700000000001</v>
      </c>
      <c r="B719">
        <v>0.88727500000000004</v>
      </c>
      <c r="C719">
        <v>-1.3509826693934499</v>
      </c>
      <c r="D719">
        <v>0.55875248943179467</v>
      </c>
      <c r="E719">
        <v>0.10959494789405687</v>
      </c>
      <c r="F719">
        <v>-1.8687</v>
      </c>
      <c r="G719">
        <v>-1.911544218127607</v>
      </c>
      <c r="H719">
        <v>-1.4537598406378875</v>
      </c>
      <c r="I719">
        <v>1.1387590520168087</v>
      </c>
    </row>
    <row r="720" spans="1:9" x14ac:dyDescent="0.25">
      <c r="A720">
        <v>675.58900000000006</v>
      </c>
      <c r="B720">
        <v>0.42581200000000002</v>
      </c>
      <c r="C720">
        <v>-1.2984258252309786</v>
      </c>
      <c r="D720">
        <v>0.53024018815626017</v>
      </c>
      <c r="E720">
        <v>5.6174895817336853E-2</v>
      </c>
      <c r="F720">
        <v>-1.4730799999999999</v>
      </c>
      <c r="G720">
        <v>-1.8152284828499847</v>
      </c>
      <c r="H720">
        <v>-1.4901125797394237</v>
      </c>
      <c r="I720">
        <v>0.99320281705417113</v>
      </c>
    </row>
    <row r="721" spans="1:9" x14ac:dyDescent="0.25">
      <c r="A721">
        <v>675.74199999999996</v>
      </c>
      <c r="B721">
        <v>0.220688</v>
      </c>
      <c r="C721">
        <v>-1.2442680991597044</v>
      </c>
      <c r="D721">
        <v>0.50274957140227039</v>
      </c>
      <c r="E721">
        <v>2.8898864481018312E-3</v>
      </c>
      <c r="F721">
        <v>-1.58104</v>
      </c>
      <c r="G721">
        <v>-1.7180801382730773</v>
      </c>
      <c r="H721">
        <v>-1.5247426495518228</v>
      </c>
      <c r="I721">
        <v>0.85049329628776027</v>
      </c>
    </row>
    <row r="722" spans="1:9" x14ac:dyDescent="0.25">
      <c r="A722">
        <v>675.89400000000001</v>
      </c>
      <c r="B722">
        <v>0.20430999999999999</v>
      </c>
      <c r="C722">
        <v>-1.1878233989329969</v>
      </c>
      <c r="D722">
        <v>0.47676023610440466</v>
      </c>
      <c r="E722">
        <v>-5.0174790082605079E-2</v>
      </c>
      <c r="F722">
        <v>-2.1150699999999998</v>
      </c>
      <c r="G722">
        <v>-1.6197941061803522</v>
      </c>
      <c r="H722">
        <v>-1.5568461377401537</v>
      </c>
      <c r="I722">
        <v>0.71205384681569017</v>
      </c>
    </row>
    <row r="723" spans="1:9" x14ac:dyDescent="0.25">
      <c r="A723">
        <v>676.04600000000005</v>
      </c>
      <c r="B723">
        <v>0.361317</v>
      </c>
      <c r="C723">
        <v>-1.1302896633941788</v>
      </c>
      <c r="D723">
        <v>0.45188293325924456</v>
      </c>
      <c r="E723">
        <v>-0.10219466250803265</v>
      </c>
      <c r="F723">
        <v>-2.26484</v>
      </c>
      <c r="G723">
        <v>-1.5202305590558998</v>
      </c>
      <c r="H723">
        <v>-1.5870061016022787</v>
      </c>
      <c r="I723">
        <v>0.57860333585923018</v>
      </c>
    </row>
    <row r="724" spans="1:9" x14ac:dyDescent="0.25">
      <c r="A724">
        <v>676.19899999999996</v>
      </c>
      <c r="B724">
        <v>0.68545400000000001</v>
      </c>
      <c r="C724">
        <v>-1.0713782981855404</v>
      </c>
      <c r="D724">
        <v>0.42842108133560558</v>
      </c>
      <c r="E724">
        <v>-0.15289964541321105</v>
      </c>
      <c r="F724">
        <v>-1.76095</v>
      </c>
      <c r="G724">
        <v>-1.4190526397022987</v>
      </c>
      <c r="H724">
        <v>-1.6147013232507152</v>
      </c>
      <c r="I724">
        <v>0.45152198848321701</v>
      </c>
    </row>
    <row r="725" spans="1:9" x14ac:dyDescent="0.25">
      <c r="A725">
        <v>676.351</v>
      </c>
      <c r="B725">
        <v>0.71677199999999996</v>
      </c>
      <c r="C725">
        <v>-1.0127065207455663</v>
      </c>
      <c r="D725">
        <v>0.40614203441074836</v>
      </c>
      <c r="E725">
        <v>-0.20201254587225001</v>
      </c>
      <c r="F725">
        <v>-1.96766</v>
      </c>
      <c r="G725">
        <v>-1.3186247042976722</v>
      </c>
      <c r="H725">
        <v>-1.6402851707447732</v>
      </c>
      <c r="I725">
        <v>0.33158618128662271</v>
      </c>
    </row>
    <row r="726" spans="1:9" x14ac:dyDescent="0.25">
      <c r="A726">
        <v>676.50400000000002</v>
      </c>
      <c r="B726">
        <v>0.62472799999999995</v>
      </c>
      <c r="C726">
        <v>-0.95430155695705954</v>
      </c>
      <c r="D726">
        <v>0.38518809047625141</v>
      </c>
      <c r="E726">
        <v>-0.24934856860122229</v>
      </c>
      <c r="F726">
        <v>-2.2224599999999999</v>
      </c>
      <c r="G726">
        <v>-1.2190484455808639</v>
      </c>
      <c r="H726">
        <v>-1.6635191206444184</v>
      </c>
      <c r="I726">
        <v>0.21967293227939499</v>
      </c>
    </row>
    <row r="727" spans="1:9" x14ac:dyDescent="0.25">
      <c r="A727">
        <v>676.65599999999995</v>
      </c>
      <c r="B727">
        <v>0.120034</v>
      </c>
      <c r="C727">
        <v>-0.89700196401034527</v>
      </c>
      <c r="D727">
        <v>0.36554117994588242</v>
      </c>
      <c r="E727">
        <v>-0.29445283290123092</v>
      </c>
      <c r="F727">
        <v>-2.6016499999999998</v>
      </c>
      <c r="G727">
        <v>-1.1222433139975549</v>
      </c>
      <c r="H727">
        <v>-1.6846947015985818</v>
      </c>
      <c r="I727">
        <v>0.11384129996410704</v>
      </c>
    </row>
    <row r="728" spans="1:9" x14ac:dyDescent="0.25">
      <c r="A728">
        <v>676.80799999999999</v>
      </c>
      <c r="B728">
        <v>0.18145800000000001</v>
      </c>
      <c r="C728">
        <v>-0.84078051602262072</v>
      </c>
      <c r="D728">
        <v>0.34718248033398297</v>
      </c>
      <c r="E728">
        <v>-0.33736798383779776</v>
      </c>
      <c r="F728">
        <v>-2.4163899999999998</v>
      </c>
      <c r="G728">
        <v>-1.0281521073821449</v>
      </c>
      <c r="H728">
        <v>-1.7038649188161596</v>
      </c>
      <c r="I728">
        <v>1.3990642929780809E-2</v>
      </c>
    </row>
    <row r="729" spans="1:9" x14ac:dyDescent="0.25">
      <c r="A729">
        <v>676.96100000000001</v>
      </c>
      <c r="B729">
        <v>5.1179799999999998E-2</v>
      </c>
      <c r="C729">
        <v>-0.7849456755706955</v>
      </c>
      <c r="D729">
        <v>0.33004423069218219</v>
      </c>
      <c r="E729">
        <v>-0.37777560492169471</v>
      </c>
      <c r="F729">
        <v>-2.6136699999999999</v>
      </c>
      <c r="G729">
        <v>-0.93564984981117272</v>
      </c>
      <c r="H729">
        <v>-1.7211357827149456</v>
      </c>
      <c r="I729">
        <v>-7.9904918043549183E-2</v>
      </c>
    </row>
    <row r="730" spans="1:9" x14ac:dyDescent="0.25">
      <c r="A730">
        <v>677.11300000000006</v>
      </c>
      <c r="B730">
        <v>9.8144099999999998E-2</v>
      </c>
      <c r="C730">
        <v>-0.72944843606552467</v>
      </c>
      <c r="D730">
        <v>0.31396305184496437</v>
      </c>
      <c r="E730">
        <v>-0.41600690616180608</v>
      </c>
      <c r="F730">
        <v>-2.4970500000000002</v>
      </c>
      <c r="G730">
        <v>-0.84452680001077207</v>
      </c>
      <c r="H730">
        <v>-1.7367546509364562</v>
      </c>
      <c r="I730">
        <v>-0.16863901236816475</v>
      </c>
    </row>
    <row r="731" spans="1:9" x14ac:dyDescent="0.25">
      <c r="A731">
        <v>677.26599999999996</v>
      </c>
      <c r="B731">
        <v>0.117234</v>
      </c>
      <c r="C731">
        <v>-0.673972977266596</v>
      </c>
      <c r="D731">
        <v>0.2990850062810394</v>
      </c>
      <c r="E731">
        <v>-0.45138525251852263</v>
      </c>
      <c r="F731">
        <v>-2.7540100000000001</v>
      </c>
      <c r="G731">
        <v>-0.75532510739490522</v>
      </c>
      <c r="H731">
        <v>-1.7503416528169331</v>
      </c>
      <c r="I731">
        <v>-0.25006366478691244</v>
      </c>
    </row>
    <row r="732" spans="1:9" x14ac:dyDescent="0.25">
      <c r="A732">
        <v>677.41800000000001</v>
      </c>
      <c r="B732">
        <v>0.23932200000000001</v>
      </c>
      <c r="C732">
        <v>-0.61852474435047033</v>
      </c>
      <c r="D732">
        <v>0.28512098062069247</v>
      </c>
      <c r="E732">
        <v>-0.4845958080445581</v>
      </c>
      <c r="F732">
        <v>-2.4547699999999999</v>
      </c>
      <c r="G732">
        <v>-0.66759096811648089</v>
      </c>
      <c r="H732">
        <v>-1.7623738352364451</v>
      </c>
      <c r="I732">
        <v>-0.32593147358524743</v>
      </c>
    </row>
    <row r="733" spans="1:9" x14ac:dyDescent="0.25">
      <c r="A733">
        <v>677.57</v>
      </c>
      <c r="B733">
        <v>0.46539900000000001</v>
      </c>
      <c r="C733">
        <v>-0.56383883615282215</v>
      </c>
      <c r="D733">
        <v>0.27244817747652034</v>
      </c>
      <c r="E733">
        <v>-0.51454543756037541</v>
      </c>
      <c r="F733">
        <v>-2.4336899999999999</v>
      </c>
      <c r="G733">
        <v>-0.58066655727110172</v>
      </c>
      <c r="H733">
        <v>-1.7720119490541311</v>
      </c>
      <c r="I733">
        <v>-0.39194073731109308</v>
      </c>
    </row>
    <row r="734" spans="1:9" x14ac:dyDescent="0.25">
      <c r="A734">
        <v>677.72299999999996</v>
      </c>
      <c r="B734">
        <v>0.64222199999999996</v>
      </c>
      <c r="C734">
        <v>-0.50961903506875739</v>
      </c>
      <c r="D734">
        <v>0.26062765648296632</v>
      </c>
      <c r="E734">
        <v>-0.5423414912673522</v>
      </c>
      <c r="F734">
        <v>-2.3248099999999998</v>
      </c>
      <c r="G734">
        <v>-0.49422328019637835</v>
      </c>
      <c r="H734">
        <v>-1.7800599066049203</v>
      </c>
      <c r="I734">
        <v>-0.4514183734644846</v>
      </c>
    </row>
    <row r="735" spans="1:9" x14ac:dyDescent="0.25">
      <c r="A735">
        <v>677.875</v>
      </c>
      <c r="B735">
        <v>0.26855899999999999</v>
      </c>
      <c r="C735">
        <v>-0.45868104189773878</v>
      </c>
      <c r="D735">
        <v>0.24980322143046138</v>
      </c>
      <c r="E735">
        <v>-0.5668659576977304</v>
      </c>
      <c r="F735">
        <v>-2.64364</v>
      </c>
      <c r="G735">
        <v>-0.40864248466297565</v>
      </c>
      <c r="H735">
        <v>-1.7858904795835386</v>
      </c>
      <c r="I735">
        <v>-0.50186703731873195</v>
      </c>
    </row>
    <row r="736" spans="1:9" x14ac:dyDescent="0.25">
      <c r="A736">
        <v>678.02800000000002</v>
      </c>
      <c r="B736">
        <v>-0.17494100000000001</v>
      </c>
      <c r="C736">
        <v>-0.40965430569947492</v>
      </c>
      <c r="D736">
        <v>0.23955851893623911</v>
      </c>
      <c r="E736">
        <v>-0.58948418969929317</v>
      </c>
      <c r="F736">
        <v>-2.6579199999999998</v>
      </c>
      <c r="G736">
        <v>-0.32356379702761517</v>
      </c>
      <c r="H736">
        <v>-1.7904400933471574</v>
      </c>
      <c r="I736">
        <v>-0.54705503084772933</v>
      </c>
    </row>
    <row r="737" spans="1:9" x14ac:dyDescent="0.25">
      <c r="A737">
        <v>678.18</v>
      </c>
      <c r="B737">
        <v>-0.26616600000000001</v>
      </c>
      <c r="C737">
        <v>-0.36316229919014897</v>
      </c>
      <c r="D737">
        <v>0.23034604155553035</v>
      </c>
      <c r="E737">
        <v>-0.6074107537423884</v>
      </c>
      <c r="F737">
        <v>-2.47939</v>
      </c>
      <c r="G737">
        <v>-0.24045921968506381</v>
      </c>
      <c r="H737">
        <v>-1.7928253277475013</v>
      </c>
      <c r="I737">
        <v>-0.58375895343130479</v>
      </c>
    </row>
    <row r="738" spans="1:9" x14ac:dyDescent="0.25">
      <c r="A738">
        <v>678.33199999999999</v>
      </c>
      <c r="B738">
        <v>0.31653100000000001</v>
      </c>
      <c r="C738">
        <v>-0.31795372079614587</v>
      </c>
      <c r="D738">
        <v>0.22165607637670226</v>
      </c>
      <c r="E738">
        <v>-0.62296340913811477</v>
      </c>
      <c r="F738">
        <v>-2.5739700000000001</v>
      </c>
      <c r="G738">
        <v>-0.15835467602471198</v>
      </c>
      <c r="H738">
        <v>-1.7941151211639836</v>
      </c>
      <c r="I738">
        <v>-0.61616980096945906</v>
      </c>
    </row>
    <row r="739" spans="1:9" x14ac:dyDescent="0.25">
      <c r="A739">
        <v>678.48500000000001</v>
      </c>
      <c r="B739">
        <v>0.79617300000000002</v>
      </c>
      <c r="C739">
        <v>-0.2743454797932896</v>
      </c>
      <c r="D739">
        <v>0.2142068894524842</v>
      </c>
      <c r="E739">
        <v>-0.63371920541375337</v>
      </c>
      <c r="F739">
        <v>-2.6048800000000001</v>
      </c>
      <c r="G739">
        <v>-7.8204641381757103E-2</v>
      </c>
      <c r="H739">
        <v>-1.7930461827845698</v>
      </c>
      <c r="I739">
        <v>-0.63800323621385469</v>
      </c>
    </row>
    <row r="740" spans="1:9" x14ac:dyDescent="0.25">
      <c r="A740">
        <v>678.63699999999994</v>
      </c>
      <c r="B740">
        <v>0.749969</v>
      </c>
      <c r="C740">
        <v>-0.23143585494315247</v>
      </c>
      <c r="D740">
        <v>0.20729979011523164</v>
      </c>
      <c r="E740">
        <v>-0.64237970747009765</v>
      </c>
      <c r="F740">
        <v>-2.6719499999999998</v>
      </c>
      <c r="G740">
        <v>1.0921784707042729E-3</v>
      </c>
      <c r="H740">
        <v>-1.7909436428316747</v>
      </c>
      <c r="I740">
        <v>-0.65521723069437288</v>
      </c>
    </row>
    <row r="741" spans="1:9" x14ac:dyDescent="0.25">
      <c r="A741">
        <v>678.79</v>
      </c>
      <c r="B741">
        <v>0.24101700000000001</v>
      </c>
      <c r="C741">
        <v>-0.18874948233199809</v>
      </c>
      <c r="D741">
        <v>0.2018367518777012</v>
      </c>
      <c r="E741">
        <v>-0.64653617985626932</v>
      </c>
      <c r="F741">
        <v>-2.46895</v>
      </c>
      <c r="G741">
        <v>7.8486072947547322E-2</v>
      </c>
      <c r="H741">
        <v>-1.786491205284366</v>
      </c>
      <c r="I741">
        <v>-0.66184518647447721</v>
      </c>
    </row>
    <row r="742" spans="1:9" x14ac:dyDescent="0.25">
      <c r="A742">
        <v>678.94200000000001</v>
      </c>
      <c r="B742">
        <v>-0.22456899999999999</v>
      </c>
      <c r="C742">
        <v>-0.14614587640456414</v>
      </c>
      <c r="D742">
        <v>0.19691278962943087</v>
      </c>
      <c r="E742">
        <v>-0.64900959365652189</v>
      </c>
      <c r="F742">
        <v>-2.3325399999999998</v>
      </c>
      <c r="G742">
        <v>0.15516875383210016</v>
      </c>
      <c r="H742">
        <v>-1.781155347588782</v>
      </c>
      <c r="I742">
        <v>-0.66451793480315691</v>
      </c>
    </row>
    <row r="743" spans="1:9" x14ac:dyDescent="0.25">
      <c r="A743">
        <v>679.09400000000005</v>
      </c>
      <c r="B743">
        <v>-0.333428</v>
      </c>
      <c r="C743">
        <v>-0.10109793071909731</v>
      </c>
      <c r="D743">
        <v>0.19384171286938584</v>
      </c>
      <c r="E743">
        <v>-0.64588299960269691</v>
      </c>
      <c r="F743">
        <v>-2.2981799999999999</v>
      </c>
      <c r="G743">
        <v>0.23079001675496877</v>
      </c>
      <c r="H743">
        <v>-1.7732840740676474</v>
      </c>
      <c r="I743">
        <v>-0.65462775957293196</v>
      </c>
    </row>
    <row r="744" spans="1:9" x14ac:dyDescent="0.25">
      <c r="A744">
        <v>679.24699999999996</v>
      </c>
      <c r="B744">
        <v>-0.48949599999999999</v>
      </c>
      <c r="C744">
        <v>-5.5277858997343866E-2</v>
      </c>
      <c r="D744">
        <v>0.19135488606418144</v>
      </c>
      <c r="E744">
        <v>-0.64098734608081753</v>
      </c>
      <c r="F744">
        <v>-2.1088900000000002</v>
      </c>
      <c r="G744">
        <v>0.30607632921926986</v>
      </c>
      <c r="H744">
        <v>-1.7646000540100995</v>
      </c>
      <c r="I744">
        <v>-0.64076943728129965</v>
      </c>
    </row>
    <row r="745" spans="1:9" x14ac:dyDescent="0.25">
      <c r="A745">
        <v>679.399</v>
      </c>
      <c r="B745">
        <v>5.9192500000000002E-2</v>
      </c>
      <c r="C745">
        <v>-1.2229273241381412E-2</v>
      </c>
      <c r="D745">
        <v>0.190035806269232</v>
      </c>
      <c r="E745">
        <v>-0.63066937247786725</v>
      </c>
      <c r="F745">
        <v>-2.3038400000000001</v>
      </c>
      <c r="G745">
        <v>0.38087896559444429</v>
      </c>
      <c r="H745">
        <v>-1.7533011103136558</v>
      </c>
      <c r="I745">
        <v>-0.61350855451631958</v>
      </c>
    </row>
    <row r="746" spans="1:9" x14ac:dyDescent="0.25">
      <c r="A746">
        <v>679.55200000000002</v>
      </c>
      <c r="B746">
        <v>0.21032899999999999</v>
      </c>
      <c r="C746">
        <v>3.0113508728801981E-2</v>
      </c>
      <c r="D746">
        <v>0.18902240364137698</v>
      </c>
      <c r="E746">
        <v>-0.61892278917994337</v>
      </c>
      <c r="F746">
        <v>-2.3271099999999998</v>
      </c>
      <c r="G746">
        <v>0.45559325640274795</v>
      </c>
      <c r="H746">
        <v>-1.7413130989015577</v>
      </c>
      <c r="I746">
        <v>-0.58271372049157899</v>
      </c>
    </row>
    <row r="747" spans="1:9" x14ac:dyDescent="0.25">
      <c r="A747">
        <v>679.70399999999995</v>
      </c>
      <c r="B747">
        <v>0.41411700000000001</v>
      </c>
      <c r="C747">
        <v>6.9432747510206311E-2</v>
      </c>
      <c r="D747">
        <v>0.18908790589146865</v>
      </c>
      <c r="E747">
        <v>-0.60038213619333725</v>
      </c>
      <c r="F747">
        <v>-2.3032499999999998</v>
      </c>
      <c r="G747">
        <v>0.53013022049769243</v>
      </c>
      <c r="H747">
        <v>-1.7267631690594605</v>
      </c>
      <c r="I747">
        <v>-0.54021860357345697</v>
      </c>
    </row>
    <row r="748" spans="1:9" x14ac:dyDescent="0.25">
      <c r="A748">
        <v>679.85599999999999</v>
      </c>
      <c r="B748">
        <v>0.49388700000000002</v>
      </c>
      <c r="C748">
        <v>0.10810520821974799</v>
      </c>
      <c r="D748">
        <v>0.18938379536602068</v>
      </c>
      <c r="E748">
        <v>-0.58038870797462871</v>
      </c>
      <c r="F748">
        <v>-2.0651199999999998</v>
      </c>
      <c r="G748">
        <v>0.60463286329327703</v>
      </c>
      <c r="H748">
        <v>-1.7116743529269152</v>
      </c>
      <c r="I748">
        <v>-0.49522182872531711</v>
      </c>
    </row>
    <row r="749" spans="1:9" x14ac:dyDescent="0.25">
      <c r="A749">
        <v>680.00900000000001</v>
      </c>
      <c r="B749">
        <v>0.31237700000000002</v>
      </c>
      <c r="C749">
        <v>0.1455593106738656</v>
      </c>
      <c r="D749">
        <v>0.19104695019880799</v>
      </c>
      <c r="E749">
        <v>-0.55406248752596299</v>
      </c>
      <c r="F749">
        <v>-1.0936600000000001</v>
      </c>
      <c r="G749">
        <v>0.6776291823947348</v>
      </c>
      <c r="H749">
        <v>-1.6938646027376814</v>
      </c>
      <c r="I749">
        <v>-0.43791948478348697</v>
      </c>
    </row>
    <row r="750" spans="1:9" x14ac:dyDescent="0.25">
      <c r="A750">
        <v>680.16099999999994</v>
      </c>
      <c r="B750">
        <v>-8.4602400000000008E-3</v>
      </c>
      <c r="C750">
        <v>0.18280867448930638</v>
      </c>
      <c r="D750">
        <v>0.192941245155482</v>
      </c>
      <c r="E750">
        <v>-0.52666942968816544</v>
      </c>
      <c r="F750">
        <v>-1.3165199999999999</v>
      </c>
      <c r="G750">
        <v>0.75037762544526054</v>
      </c>
      <c r="H750">
        <v>-1.6755954740713443</v>
      </c>
      <c r="I750">
        <v>-0.37854536550995815</v>
      </c>
    </row>
    <row r="751" spans="1:9" x14ac:dyDescent="0.25">
      <c r="A751">
        <v>680.31399999999996</v>
      </c>
      <c r="B751">
        <v>-0.21388099999999999</v>
      </c>
      <c r="C751">
        <v>0.21852685465591926</v>
      </c>
      <c r="D751">
        <v>0.19610794014267233</v>
      </c>
      <c r="E751">
        <v>-0.49273390804826278</v>
      </c>
      <c r="F751">
        <v>-1.8671500000000001</v>
      </c>
      <c r="G751">
        <v>0.82344385830467381</v>
      </c>
      <c r="H751">
        <v>-1.654525903534974</v>
      </c>
      <c r="I751">
        <v>-0.30695769214706164</v>
      </c>
    </row>
    <row r="752" spans="1:9" x14ac:dyDescent="0.25">
      <c r="A752">
        <v>680.46600000000001</v>
      </c>
      <c r="B752">
        <v>-0.23386899999999999</v>
      </c>
      <c r="C752">
        <v>0.25405282008994456</v>
      </c>
      <c r="D752">
        <v>0.199434249808247</v>
      </c>
      <c r="E752">
        <v>-0.45797249363942533</v>
      </c>
      <c r="F752">
        <v>-1.7892399999999999</v>
      </c>
      <c r="G752">
        <v>0.89655458173733105</v>
      </c>
      <c r="H752">
        <v>-1.6331117991407762</v>
      </c>
      <c r="I752">
        <v>-0.23382876746176329</v>
      </c>
    </row>
    <row r="753" spans="1:9" x14ac:dyDescent="0.25">
      <c r="A753">
        <v>680.61800000000005</v>
      </c>
      <c r="B753">
        <v>-9.1508800000000001E-3</v>
      </c>
      <c r="C753">
        <v>0.28697217950443243</v>
      </c>
      <c r="D753">
        <v>0.20400811382326872</v>
      </c>
      <c r="E753">
        <v>-0.41618885844136488</v>
      </c>
      <c r="F753">
        <v>-1.7369600000000001</v>
      </c>
      <c r="G753">
        <v>0.97112078249469314</v>
      </c>
      <c r="H753">
        <v>-1.6088000766602351</v>
      </c>
      <c r="I753">
        <v>-0.14857542822253439</v>
      </c>
    </row>
    <row r="754" spans="1:9" x14ac:dyDescent="0.25">
      <c r="A754">
        <v>680.77099999999996</v>
      </c>
      <c r="B754">
        <v>6.4639299999999997E-2</v>
      </c>
      <c r="C754">
        <v>0.31966501957400123</v>
      </c>
      <c r="D754">
        <v>0.20868964245625718</v>
      </c>
      <c r="E754">
        <v>-0.37379468805525357</v>
      </c>
      <c r="F754">
        <v>-1.47112</v>
      </c>
      <c r="G754">
        <v>1.0458140991756104</v>
      </c>
      <c r="H754">
        <v>-1.5842409965381765</v>
      </c>
      <c r="I754">
        <v>-6.2268229636924695E-2</v>
      </c>
    </row>
    <row r="755" spans="1:9" x14ac:dyDescent="0.25">
      <c r="A755">
        <v>680.923</v>
      </c>
      <c r="B755">
        <v>0.280582</v>
      </c>
      <c r="C755">
        <v>0.34703628859094021</v>
      </c>
      <c r="D755">
        <v>0.21475951763141848</v>
      </c>
      <c r="E755">
        <v>-0.32350123003235864</v>
      </c>
      <c r="F755">
        <v>-1.8257000000000001</v>
      </c>
      <c r="G755">
        <v>1.1206535991686157</v>
      </c>
      <c r="H755">
        <v>-1.5564927696808435</v>
      </c>
      <c r="I755">
        <v>3.6031111933902155E-2</v>
      </c>
    </row>
    <row r="756" spans="1:9" x14ac:dyDescent="0.25">
      <c r="A756">
        <v>681.07600000000002</v>
      </c>
      <c r="B756">
        <v>0.46340900000000002</v>
      </c>
      <c r="C756">
        <v>0.37413965492109996</v>
      </c>
      <c r="D756">
        <v>0.22089865955380317</v>
      </c>
      <c r="E756">
        <v>-0.27281046214902072</v>
      </c>
      <c r="F756">
        <v>-1.6301699999999999</v>
      </c>
      <c r="G756">
        <v>1.1954994549577986</v>
      </c>
      <c r="H756">
        <v>-1.5285943613983037</v>
      </c>
      <c r="I756">
        <v>0.13494724158057805</v>
      </c>
    </row>
    <row r="757" spans="1:9" x14ac:dyDescent="0.25">
      <c r="A757">
        <v>681.22799999999995</v>
      </c>
      <c r="B757">
        <v>0.45028400000000002</v>
      </c>
      <c r="C757">
        <v>0.39868487730311114</v>
      </c>
      <c r="D757">
        <v>0.2279329988941074</v>
      </c>
      <c r="E757">
        <v>-0.21581533207940679</v>
      </c>
      <c r="F757">
        <v>-1.7320500000000001</v>
      </c>
      <c r="G757">
        <v>1.2726778879442162</v>
      </c>
      <c r="H757">
        <v>-1.4977983350294204</v>
      </c>
      <c r="I757">
        <v>0.24338117323686151</v>
      </c>
    </row>
    <row r="758" spans="1:9" x14ac:dyDescent="0.25">
      <c r="A758">
        <v>681.38</v>
      </c>
      <c r="B758">
        <v>0.23233400000000001</v>
      </c>
      <c r="C758">
        <v>0.42311956260094308</v>
      </c>
      <c r="D758">
        <v>0.23499745421146517</v>
      </c>
      <c r="E758">
        <v>-0.15864251423678613</v>
      </c>
      <c r="F758">
        <v>-1.49085</v>
      </c>
      <c r="G758">
        <v>1.3498817441153443</v>
      </c>
      <c r="H758">
        <v>-1.466931635048675</v>
      </c>
      <c r="I758">
        <v>0.35198763302624952</v>
      </c>
    </row>
    <row r="759" spans="1:9" x14ac:dyDescent="0.25">
      <c r="A759">
        <v>681.53300000000002</v>
      </c>
      <c r="B759">
        <v>2.37974E-2</v>
      </c>
      <c r="C759">
        <v>0.44383845941385275</v>
      </c>
      <c r="D759">
        <v>0.24328913559375887</v>
      </c>
      <c r="E759">
        <v>-9.5250624338932624E-2</v>
      </c>
      <c r="F759">
        <v>-1.6389</v>
      </c>
      <c r="G759">
        <v>1.4279563443628245</v>
      </c>
      <c r="H759">
        <v>-1.4337415400779652</v>
      </c>
      <c r="I759">
        <v>0.46368522186709626</v>
      </c>
    </row>
    <row r="760" spans="1:9" x14ac:dyDescent="0.25">
      <c r="A760">
        <v>681.68499999999995</v>
      </c>
      <c r="B760">
        <v>2.23036E-2</v>
      </c>
      <c r="C760">
        <v>0.46420233071501421</v>
      </c>
      <c r="D760">
        <v>0.25161770904794328</v>
      </c>
      <c r="E760">
        <v>-3.1531788938747085E-2</v>
      </c>
      <c r="F760">
        <v>-1.8090999999999999</v>
      </c>
      <c r="G760">
        <v>1.5059038286867494</v>
      </c>
      <c r="H760">
        <v>-1.4003924294805656</v>
      </c>
      <c r="I760">
        <v>0.57581413104070467</v>
      </c>
    </row>
    <row r="761" spans="1:9" x14ac:dyDescent="0.25">
      <c r="A761">
        <v>681.83799999999997</v>
      </c>
      <c r="B761">
        <v>-5.1524999999999997E-4</v>
      </c>
      <c r="C761">
        <v>0.47749400669932757</v>
      </c>
      <c r="D761">
        <v>0.26068788843707352</v>
      </c>
      <c r="E761">
        <v>3.8725956508083498E-2</v>
      </c>
      <c r="F761">
        <v>-1.9462200000000001</v>
      </c>
      <c r="G761">
        <v>1.5814170430745964</v>
      </c>
      <c r="H761">
        <v>-1.3638630063493744</v>
      </c>
      <c r="I761">
        <v>0.69648318280299415</v>
      </c>
    </row>
    <row r="762" spans="1:9" x14ac:dyDescent="0.25">
      <c r="A762">
        <v>681.99</v>
      </c>
      <c r="B762">
        <v>-0.26372400000000001</v>
      </c>
      <c r="C762">
        <v>0.49014151829652736</v>
      </c>
      <c r="D762">
        <v>0.26983260486941163</v>
      </c>
      <c r="E762">
        <v>0.10957362536129608</v>
      </c>
      <c r="F762">
        <v>-2.3317899999999998</v>
      </c>
      <c r="G762">
        <v>1.6565997560612002</v>
      </c>
      <c r="H762">
        <v>-1.3270420545692521</v>
      </c>
      <c r="I762">
        <v>0.81781359240885132</v>
      </c>
    </row>
    <row r="763" spans="1:9" x14ac:dyDescent="0.25">
      <c r="A763">
        <v>682.14200000000005</v>
      </c>
      <c r="B763">
        <v>-0.32090800000000003</v>
      </c>
      <c r="C763">
        <v>0.49536725424169148</v>
      </c>
      <c r="D763">
        <v>0.27983713244663111</v>
      </c>
      <c r="E763">
        <v>0.18728004225256542</v>
      </c>
      <c r="F763">
        <v>-2.3187000000000002</v>
      </c>
      <c r="G763">
        <v>1.7280071261182206</v>
      </c>
      <c r="H763">
        <v>-1.2867934326138211</v>
      </c>
      <c r="I763">
        <v>0.94672086252688836</v>
      </c>
    </row>
    <row r="764" spans="1:9" x14ac:dyDescent="0.25">
      <c r="A764">
        <v>682.29499999999996</v>
      </c>
      <c r="B764">
        <v>-0.36104799999999998</v>
      </c>
      <c r="C764">
        <v>0.49970651544279726</v>
      </c>
      <c r="D764">
        <v>0.28989812748082622</v>
      </c>
      <c r="E764">
        <v>0.26572564027954254</v>
      </c>
      <c r="F764">
        <v>-2.1106699999999998</v>
      </c>
      <c r="G764">
        <v>1.799471698340841</v>
      </c>
      <c r="H764">
        <v>-1.2461561057931489</v>
      </c>
      <c r="I764">
        <v>1.0761888490775162</v>
      </c>
    </row>
    <row r="765" spans="1:9" x14ac:dyDescent="0.25">
      <c r="A765">
        <v>682.447</v>
      </c>
      <c r="B765">
        <v>-0.167657</v>
      </c>
      <c r="C765">
        <v>0.49701496466891526</v>
      </c>
      <c r="D765">
        <v>0.30041086217082591</v>
      </c>
      <c r="E765">
        <v>0.35004204232665942</v>
      </c>
      <c r="F765">
        <v>-2.0156800000000001</v>
      </c>
      <c r="G765">
        <v>1.8713366857226594</v>
      </c>
      <c r="H765">
        <v>-1.2024798136624089</v>
      </c>
      <c r="I765">
        <v>1.2099700389557599</v>
      </c>
    </row>
    <row r="766" spans="1:9" x14ac:dyDescent="0.25">
      <c r="A766">
        <v>682.6</v>
      </c>
      <c r="B766">
        <v>-4.7334099999999997E-2</v>
      </c>
      <c r="C766">
        <v>0.49298335594348075</v>
      </c>
      <c r="D766">
        <v>0.31089046928606662</v>
      </c>
      <c r="E766">
        <v>0.43507630297672334</v>
      </c>
      <c r="F766">
        <v>-2.0270199999999998</v>
      </c>
      <c r="G766">
        <v>1.9428584601108789</v>
      </c>
      <c r="H766">
        <v>-1.1583794798604967</v>
      </c>
      <c r="I766">
        <v>1.3436937194563026</v>
      </c>
    </row>
    <row r="767" spans="1:9" x14ac:dyDescent="0.25">
      <c r="A767">
        <v>682.75199999999995</v>
      </c>
      <c r="B767">
        <v>0.23461699999999999</v>
      </c>
      <c r="C767">
        <v>0.48099307715713985</v>
      </c>
      <c r="D767">
        <v>0.32117356965103233</v>
      </c>
      <c r="E767">
        <v>0.52435374764618592</v>
      </c>
      <c r="F767">
        <v>-2.1870599999999998</v>
      </c>
      <c r="G767">
        <v>2.0123336681298634</v>
      </c>
      <c r="H767">
        <v>-1.1117172276285858</v>
      </c>
      <c r="I767">
        <v>1.4771298530683374</v>
      </c>
    </row>
    <row r="768" spans="1:9" x14ac:dyDescent="0.25">
      <c r="A768">
        <v>682.904</v>
      </c>
      <c r="B768">
        <v>0.20508100000000001</v>
      </c>
      <c r="C768">
        <v>0.46724618441236415</v>
      </c>
      <c r="D768">
        <v>0.33127672705310246</v>
      </c>
      <c r="E768">
        <v>0.61430640585307383</v>
      </c>
      <c r="F768">
        <v>-2.0407700000000002</v>
      </c>
      <c r="G768">
        <v>2.0812368544928503</v>
      </c>
      <c r="H768">
        <v>-1.0645779285166059</v>
      </c>
      <c r="I768">
        <v>1.6100196475922073</v>
      </c>
    </row>
    <row r="769" spans="1:9" x14ac:dyDescent="0.25">
      <c r="A769">
        <v>683.05700000000002</v>
      </c>
      <c r="B769">
        <v>5.9197100000000002E-2</v>
      </c>
      <c r="C769">
        <v>0.445284698308336</v>
      </c>
      <c r="D769">
        <v>0.34053964869537606</v>
      </c>
      <c r="E769">
        <v>0.70746455148500165</v>
      </c>
      <c r="F769">
        <v>-2.3784299999999998</v>
      </c>
      <c r="G769">
        <v>2.1475023854420709</v>
      </c>
      <c r="H769">
        <v>-1.0151682396235582</v>
      </c>
      <c r="I769">
        <v>1.7403646521527836</v>
      </c>
    </row>
    <row r="770" spans="1:9" x14ac:dyDescent="0.25">
      <c r="A770">
        <v>683.20899999999995</v>
      </c>
      <c r="B770">
        <v>-7.20861E-2</v>
      </c>
      <c r="C770">
        <v>0.42143482497310752</v>
      </c>
      <c r="D770">
        <v>0.34959627589483228</v>
      </c>
      <c r="E770">
        <v>0.80145427589460061</v>
      </c>
      <c r="F770">
        <v>-2.23428</v>
      </c>
      <c r="G770">
        <v>2.2129225954996512</v>
      </c>
      <c r="H770">
        <v>-0.96519316183561399</v>
      </c>
      <c r="I770">
        <v>1.8696313558814559</v>
      </c>
    </row>
    <row r="771" spans="1:9" x14ac:dyDescent="0.25">
      <c r="A771">
        <v>683.36199999999997</v>
      </c>
      <c r="B771">
        <v>-8.2004300000000002E-2</v>
      </c>
      <c r="C771">
        <v>0.39041365410762896</v>
      </c>
      <c r="D771">
        <v>0.35786311159605666</v>
      </c>
      <c r="E771">
        <v>0.89858552013095727</v>
      </c>
      <c r="F771">
        <v>-2.16296</v>
      </c>
      <c r="G771">
        <v>2.2751267726912894</v>
      </c>
      <c r="H771">
        <v>-0.91308020728884332</v>
      </c>
      <c r="I771">
        <v>1.9946854976934882</v>
      </c>
    </row>
    <row r="772" spans="1:9" x14ac:dyDescent="0.25">
      <c r="A772">
        <v>683.51400000000001</v>
      </c>
      <c r="B772">
        <v>-0.195662</v>
      </c>
      <c r="C772">
        <v>0.35745781201018528</v>
      </c>
      <c r="D772">
        <v>0.3658543861072403</v>
      </c>
      <c r="E772">
        <v>0.99669760087431081</v>
      </c>
      <c r="F772">
        <v>-2.0200800000000001</v>
      </c>
      <c r="G772">
        <v>2.3360788580359113</v>
      </c>
      <c r="H772">
        <v>-0.86034355811739005</v>
      </c>
      <c r="I772">
        <v>2.1178418300413706</v>
      </c>
    </row>
    <row r="773" spans="1:9" x14ac:dyDescent="0.25">
      <c r="A773">
        <v>683.66600000000005</v>
      </c>
      <c r="B773">
        <v>4.5479700000000001E-3</v>
      </c>
      <c r="C773">
        <v>0.31840663927085716</v>
      </c>
      <c r="D773">
        <v>0.37296025089304685</v>
      </c>
      <c r="E773">
        <v>1.0977806211823355</v>
      </c>
      <c r="F773">
        <v>-1.8767799999999999</v>
      </c>
      <c r="G773">
        <v>2.3929695896229508</v>
      </c>
      <c r="H773">
        <v>-0.80565985093913761</v>
      </c>
      <c r="I773">
        <v>2.234787149597484</v>
      </c>
    </row>
    <row r="774" spans="1:9" x14ac:dyDescent="0.25">
      <c r="A774">
        <v>683.81899999999996</v>
      </c>
      <c r="B774">
        <v>-0.21407200000000001</v>
      </c>
      <c r="C774">
        <v>0.27658332714455064</v>
      </c>
      <c r="D774">
        <v>0.37947132513204407</v>
      </c>
      <c r="E774">
        <v>1.1993114146783366</v>
      </c>
      <c r="F774">
        <v>-2.0176699999999999</v>
      </c>
      <c r="G774">
        <v>2.4481696794267092</v>
      </c>
      <c r="H774">
        <v>-0.75035421597649921</v>
      </c>
      <c r="I774">
        <v>2.3487851135463926</v>
      </c>
    </row>
    <row r="775" spans="1:9" x14ac:dyDescent="0.25">
      <c r="A775">
        <v>683.971</v>
      </c>
      <c r="B775">
        <v>-0.46454499999999999</v>
      </c>
      <c r="C775">
        <v>0.22733660581324028</v>
      </c>
      <c r="D775">
        <v>0.38439076998375626</v>
      </c>
      <c r="E775">
        <v>1.3020433775198632</v>
      </c>
      <c r="F775">
        <v>-2.3000699999999998</v>
      </c>
      <c r="G775">
        <v>2.4988317307595538</v>
      </c>
      <c r="H775">
        <v>-0.69338156719406496</v>
      </c>
      <c r="I775">
        <v>2.4549186700946142</v>
      </c>
    </row>
    <row r="776" spans="1:9" x14ac:dyDescent="0.25">
      <c r="A776">
        <v>684.12400000000002</v>
      </c>
      <c r="B776">
        <v>-0.50185000000000002</v>
      </c>
      <c r="C776">
        <v>0.175341159354162</v>
      </c>
      <c r="D776">
        <v>0.38845642688599785</v>
      </c>
      <c r="E776">
        <v>1.4052870811476486</v>
      </c>
      <c r="F776">
        <v>-2.1705199999999998</v>
      </c>
      <c r="G776">
        <v>2.5471421375066305</v>
      </c>
      <c r="H776">
        <v>-0.6358117263913966</v>
      </c>
      <c r="I776">
        <v>2.5567821553484946</v>
      </c>
    </row>
    <row r="777" spans="1:9" x14ac:dyDescent="0.25">
      <c r="A777">
        <v>684.27599999999995</v>
      </c>
      <c r="B777">
        <v>-0.62254399999999999</v>
      </c>
      <c r="C777">
        <v>0.11704999975577075</v>
      </c>
      <c r="D777">
        <v>0.39056529817917901</v>
      </c>
      <c r="E777">
        <v>1.509703524077278</v>
      </c>
      <c r="F777">
        <v>-1.80958</v>
      </c>
      <c r="G777">
        <v>2.5900818964835093</v>
      </c>
      <c r="H777">
        <v>-0.57686993409845622</v>
      </c>
      <c r="I777">
        <v>2.6488259143598349</v>
      </c>
    </row>
    <row r="778" spans="1:9" x14ac:dyDescent="0.25">
      <c r="A778">
        <v>684.428</v>
      </c>
      <c r="B778">
        <v>-0.59935000000000005</v>
      </c>
      <c r="C778">
        <v>5.6723269803747416E-2</v>
      </c>
      <c r="D778">
        <v>0.39178348945099878</v>
      </c>
      <c r="E778">
        <v>1.6142834397580739</v>
      </c>
      <c r="F778">
        <v>-1.81535</v>
      </c>
      <c r="G778">
        <v>2.6301742587727559</v>
      </c>
      <c r="H778">
        <v>-0.51740073997699543</v>
      </c>
      <c r="I778">
        <v>2.735363150456251</v>
      </c>
    </row>
    <row r="779" spans="1:9" x14ac:dyDescent="0.25">
      <c r="A779">
        <v>684.58100000000002</v>
      </c>
      <c r="B779">
        <v>-0.59880699999999998</v>
      </c>
      <c r="C779">
        <v>-7.6269011088695932E-3</v>
      </c>
      <c r="D779">
        <v>0.39124215476345958</v>
      </c>
      <c r="E779">
        <v>1.7191903009412015</v>
      </c>
      <c r="F779">
        <v>-1.43997</v>
      </c>
      <c r="G779">
        <v>2.6646608088332266</v>
      </c>
      <c r="H779">
        <v>-0.45688734324027314</v>
      </c>
      <c r="I779">
        <v>2.8109736047893712</v>
      </c>
    </row>
    <row r="780" spans="1:9" x14ac:dyDescent="0.25">
      <c r="A780">
        <v>684.73299999999995</v>
      </c>
      <c r="B780">
        <v>0.72391300000000003</v>
      </c>
      <c r="C780">
        <v>-7.3768589561674619E-2</v>
      </c>
      <c r="D780">
        <v>0.38971376892798731</v>
      </c>
      <c r="E780">
        <v>1.8238270767093592</v>
      </c>
      <c r="F780">
        <v>-0.46048699999999998</v>
      </c>
      <c r="G780">
        <v>2.6958614122698012</v>
      </c>
      <c r="H780">
        <v>-0.39595520535326822</v>
      </c>
      <c r="I780">
        <v>2.8798698392758348</v>
      </c>
    </row>
    <row r="781" spans="1:9" x14ac:dyDescent="0.25">
      <c r="A781">
        <v>684.88599999999997</v>
      </c>
      <c r="B781">
        <v>1.56854</v>
      </c>
      <c r="C781">
        <v>-0.14298549592881837</v>
      </c>
      <c r="D781">
        <v>0.38649211228267405</v>
      </c>
      <c r="E781">
        <v>1.9279805417349387</v>
      </c>
      <c r="F781">
        <v>-9.9294900000000005E-2</v>
      </c>
      <c r="G781">
        <v>2.7214244244967114</v>
      </c>
      <c r="H781">
        <v>-0.33430661372601184</v>
      </c>
      <c r="I781">
        <v>2.9372498208775619</v>
      </c>
    </row>
    <row r="782" spans="1:9" x14ac:dyDescent="0.25">
      <c r="A782">
        <v>685.03800000000001</v>
      </c>
      <c r="B782">
        <v>2.7892600000000001</v>
      </c>
      <c r="C782">
        <v>-0.21213324855364304</v>
      </c>
      <c r="D782">
        <v>0.38220435004966191</v>
      </c>
      <c r="E782">
        <v>2.0310394500787976</v>
      </c>
      <c r="F782">
        <v>0.27541100000000002</v>
      </c>
      <c r="G782">
        <v>2.7424811772335973</v>
      </c>
      <c r="H782">
        <v>-0.27230730429989014</v>
      </c>
      <c r="I782">
        <v>2.9862478106792878</v>
      </c>
    </row>
    <row r="783" spans="1:9" x14ac:dyDescent="0.25">
      <c r="A783">
        <v>685.19</v>
      </c>
      <c r="B783">
        <v>3.4658500000000001</v>
      </c>
      <c r="C783">
        <v>-0.28117645378850509</v>
      </c>
      <c r="D783">
        <v>0.37631893523395415</v>
      </c>
      <c r="E783">
        <v>2.1324423083782342</v>
      </c>
      <c r="F783">
        <v>1.5858399999999999</v>
      </c>
      <c r="G783">
        <v>2.7567817186335342</v>
      </c>
      <c r="H783">
        <v>-0.20978147646539619</v>
      </c>
      <c r="I783">
        <v>3.0226800014532236</v>
      </c>
    </row>
    <row r="784" spans="1:9" x14ac:dyDescent="0.25">
      <c r="A784">
        <v>685.34299999999996</v>
      </c>
      <c r="B784">
        <v>3.6720100000000002</v>
      </c>
      <c r="C784">
        <v>-0.34863946878549429</v>
      </c>
      <c r="D784">
        <v>0.36928007849709193</v>
      </c>
      <c r="E784">
        <v>2.2321180415240462</v>
      </c>
      <c r="F784">
        <v>2.32761</v>
      </c>
      <c r="G784">
        <v>2.7667412512440683</v>
      </c>
      <c r="H784">
        <v>-0.14715405531385059</v>
      </c>
      <c r="I784">
        <v>3.0502701254055449</v>
      </c>
    </row>
    <row r="785" spans="1:9" x14ac:dyDescent="0.25">
      <c r="A785">
        <v>685.495</v>
      </c>
      <c r="B785">
        <v>3.6898599999999999</v>
      </c>
      <c r="C785">
        <v>-0.41408776845507833</v>
      </c>
      <c r="D785">
        <v>0.36071810622074185</v>
      </c>
      <c r="E785">
        <v>2.3296259838391769</v>
      </c>
      <c r="F785">
        <v>2.4660899999999999</v>
      </c>
      <c r="G785">
        <v>2.7709996346831609</v>
      </c>
      <c r="H785">
        <v>-8.4333960227966104E-2</v>
      </c>
      <c r="I785">
        <v>3.0662864870954283</v>
      </c>
    </row>
    <row r="786" spans="1:9" x14ac:dyDescent="0.25">
      <c r="A786">
        <v>685.64800000000002</v>
      </c>
      <c r="B786">
        <v>3.7112699999999998</v>
      </c>
      <c r="C786">
        <v>-0.47753224315037829</v>
      </c>
      <c r="D786">
        <v>0.35094622456626168</v>
      </c>
      <c r="E786">
        <v>2.4246605123540546</v>
      </c>
      <c r="F786">
        <v>2.1865100000000002</v>
      </c>
      <c r="G786">
        <v>2.7702432949380085</v>
      </c>
      <c r="H786">
        <v>-2.1489836114048533E-2</v>
      </c>
      <c r="I786">
        <v>3.072540631920472</v>
      </c>
    </row>
    <row r="787" spans="1:9" x14ac:dyDescent="0.25">
      <c r="A787">
        <v>685.8</v>
      </c>
      <c r="B787">
        <v>3.6989700000000001</v>
      </c>
      <c r="C787">
        <v>-0.53866033973681848</v>
      </c>
      <c r="D787">
        <v>0.33977394997878729</v>
      </c>
      <c r="E787">
        <v>2.5168164989462252</v>
      </c>
      <c r="F787">
        <v>1.0417099999999999</v>
      </c>
      <c r="G787">
        <v>2.7636777574863931</v>
      </c>
      <c r="H787">
        <v>4.1381939050510061E-2</v>
      </c>
      <c r="I787">
        <v>3.0675085613715862</v>
      </c>
    </row>
    <row r="788" spans="1:9" x14ac:dyDescent="0.25">
      <c r="A788">
        <v>685.952</v>
      </c>
      <c r="B788">
        <v>3.7105399999999999</v>
      </c>
      <c r="C788">
        <v>-0.59664602493016261</v>
      </c>
      <c r="D788">
        <v>0.32735788553899747</v>
      </c>
      <c r="E788">
        <v>2.6055750953185086</v>
      </c>
      <c r="F788">
        <v>0.18681800000000001</v>
      </c>
      <c r="G788">
        <v>2.7523072381243985</v>
      </c>
      <c r="H788">
        <v>0.10404293016769013</v>
      </c>
      <c r="I788">
        <v>3.0527430286467112</v>
      </c>
    </row>
    <row r="789" spans="1:9" x14ac:dyDescent="0.25">
      <c r="A789">
        <v>686.10500000000002</v>
      </c>
      <c r="B789">
        <v>3.6774</v>
      </c>
      <c r="C789">
        <v>-0.65144083665902186</v>
      </c>
      <c r="D789">
        <v>0.31367544426410204</v>
      </c>
      <c r="E789">
        <v>2.6908723338726221</v>
      </c>
      <c r="F789">
        <v>-0.26290999999999998</v>
      </c>
      <c r="G789">
        <v>2.736049111501714</v>
      </c>
      <c r="H789">
        <v>0.16648836676869097</v>
      </c>
      <c r="I789">
        <v>3.0281002603015952</v>
      </c>
    </row>
    <row r="790" spans="1:9" x14ac:dyDescent="0.25">
      <c r="A790">
        <v>686.25699999999995</v>
      </c>
      <c r="B790">
        <v>3.5304600000000002</v>
      </c>
      <c r="C790">
        <v>-0.70094838194758291</v>
      </c>
      <c r="D790">
        <v>0.29889753432388044</v>
      </c>
      <c r="E790">
        <v>2.7717344856124901</v>
      </c>
      <c r="F790">
        <v>-1.00546</v>
      </c>
      <c r="G790">
        <v>2.7147635501024299</v>
      </c>
      <c r="H790">
        <v>0.22847619173288514</v>
      </c>
      <c r="I790">
        <v>2.9936090110250868</v>
      </c>
    </row>
    <row r="791" spans="1:9" x14ac:dyDescent="0.25">
      <c r="A791">
        <v>686.41</v>
      </c>
      <c r="B791">
        <v>3.48719</v>
      </c>
      <c r="C791">
        <v>-0.7457295139815826</v>
      </c>
      <c r="D791">
        <v>0.28313934933056284</v>
      </c>
      <c r="E791">
        <v>2.8486448612806892</v>
      </c>
      <c r="F791">
        <v>-1.2088000000000001</v>
      </c>
      <c r="G791">
        <v>2.6889907966016535</v>
      </c>
      <c r="H791">
        <v>0.29005499316842775</v>
      </c>
      <c r="I791">
        <v>2.9503044496158148</v>
      </c>
    </row>
    <row r="792" spans="1:9" x14ac:dyDescent="0.25">
      <c r="A792">
        <v>686.56200000000001</v>
      </c>
      <c r="B792">
        <v>3.4603799999999998</v>
      </c>
      <c r="C792">
        <v>-0.78314332212915205</v>
      </c>
      <c r="D792">
        <v>0.26651758869523207</v>
      </c>
      <c r="E792">
        <v>2.9200824535402838</v>
      </c>
      <c r="F792">
        <v>-1.05599</v>
      </c>
      <c r="G792">
        <v>2.658641869852898</v>
      </c>
      <c r="H792">
        <v>0.35093677610698099</v>
      </c>
      <c r="I792">
        <v>2.897956538562974</v>
      </c>
    </row>
    <row r="793" spans="1:9" x14ac:dyDescent="0.25">
      <c r="A793">
        <v>686.71400000000006</v>
      </c>
      <c r="B793">
        <v>3.5237500000000002</v>
      </c>
      <c r="C793">
        <v>-0.81476890759285225</v>
      </c>
      <c r="D793">
        <v>0.24921746567676806</v>
      </c>
      <c r="E793">
        <v>2.9872271092040386</v>
      </c>
      <c r="F793">
        <v>0.31731700000000002</v>
      </c>
      <c r="G793">
        <v>2.6246955624675357</v>
      </c>
      <c r="H793">
        <v>0.41127083855360341</v>
      </c>
      <c r="I793">
        <v>2.8385062193639907</v>
      </c>
    </row>
    <row r="794" spans="1:9" x14ac:dyDescent="0.25">
      <c r="A794">
        <v>686.86699999999996</v>
      </c>
      <c r="B794">
        <v>2.5346899999999999</v>
      </c>
      <c r="C794">
        <v>-0.83833563174693182</v>
      </c>
      <c r="D794">
        <v>0.23126457885566637</v>
      </c>
      <c r="E794">
        <v>3.0479821125504722</v>
      </c>
      <c r="F794">
        <v>1.15893</v>
      </c>
      <c r="G794">
        <v>2.5860205427259273</v>
      </c>
      <c r="H794">
        <v>0.47066052486171939</v>
      </c>
      <c r="I794">
        <v>2.7703576067876479</v>
      </c>
    </row>
    <row r="795" spans="1:9" x14ac:dyDescent="0.25">
      <c r="A795">
        <v>687.01900000000001</v>
      </c>
      <c r="B795">
        <v>0.29377999999999999</v>
      </c>
      <c r="C795">
        <v>-0.85634827580924588</v>
      </c>
      <c r="D795">
        <v>0.21286145817761276</v>
      </c>
      <c r="E795">
        <v>3.1043375666372626</v>
      </c>
      <c r="F795">
        <v>1.36263</v>
      </c>
      <c r="G795">
        <v>2.5440913553413109</v>
      </c>
      <c r="H795">
        <v>0.52939824710040806</v>
      </c>
      <c r="I795">
        <v>2.6962136415859166</v>
      </c>
    </row>
    <row r="796" spans="1:9" x14ac:dyDescent="0.25">
      <c r="A796">
        <v>687.17200000000003</v>
      </c>
      <c r="B796">
        <v>-1.4246099999999999</v>
      </c>
      <c r="C796">
        <v>-0.86562141149187</v>
      </c>
      <c r="D796">
        <v>0.19422493867739346</v>
      </c>
      <c r="E796">
        <v>3.1534646821181416</v>
      </c>
      <c r="F796">
        <v>1.1539299999999999</v>
      </c>
      <c r="G796">
        <v>2.4975987063010701</v>
      </c>
      <c r="H796">
        <v>0.58690359823225235</v>
      </c>
      <c r="I796">
        <v>2.6143490424277518</v>
      </c>
    </row>
    <row r="797" spans="1:9" x14ac:dyDescent="0.25">
      <c r="A797">
        <v>687.32399999999996</v>
      </c>
      <c r="B797">
        <v>-2.50604</v>
      </c>
      <c r="C797">
        <v>-0.86964539697011978</v>
      </c>
      <c r="D797">
        <v>0.17543558059362691</v>
      </c>
      <c r="E797">
        <v>3.1982633234485798</v>
      </c>
      <c r="F797">
        <v>0.77169200000000004</v>
      </c>
      <c r="G797">
        <v>2.4483412859235081</v>
      </c>
      <c r="H797">
        <v>0.64370221324547627</v>
      </c>
      <c r="I797">
        <v>2.5277542969536344</v>
      </c>
    </row>
    <row r="798" spans="1:9" x14ac:dyDescent="0.25">
      <c r="A798">
        <v>687.476</v>
      </c>
      <c r="B798">
        <v>-2.8586499999999999</v>
      </c>
      <c r="C798">
        <v>-0.86371015451911548</v>
      </c>
      <c r="D798">
        <v>0.15660631884026427</v>
      </c>
      <c r="E798">
        <v>3.2353503154305283</v>
      </c>
      <c r="F798">
        <v>0.78244499999999995</v>
      </c>
      <c r="G798">
        <v>2.3951496277119189</v>
      </c>
      <c r="H798">
        <v>0.69905908657671467</v>
      </c>
      <c r="I798">
        <v>2.4349054066544729</v>
      </c>
    </row>
    <row r="799" spans="1:9" x14ac:dyDescent="0.25">
      <c r="A799">
        <v>687.62900000000002</v>
      </c>
      <c r="B799">
        <v>-2.8215599999999998</v>
      </c>
      <c r="C799">
        <v>-0.85255843292309996</v>
      </c>
      <c r="D799">
        <v>0.13775748170181676</v>
      </c>
      <c r="E799">
        <v>3.2683789186770045</v>
      </c>
      <c r="F799">
        <v>0.95001199999999997</v>
      </c>
      <c r="G799">
        <v>2.3399050473349168</v>
      </c>
      <c r="H799">
        <v>0.75365886884088096</v>
      </c>
      <c r="I799">
        <v>2.3387641044818968</v>
      </c>
    </row>
    <row r="800" spans="1:9" x14ac:dyDescent="0.25">
      <c r="A800">
        <v>687.78099999999995</v>
      </c>
      <c r="B800">
        <v>-2.83935</v>
      </c>
      <c r="C800">
        <v>-0.83223703399911075</v>
      </c>
      <c r="D800">
        <v>0.11934909072777874</v>
      </c>
      <c r="E800">
        <v>3.2934257871600221</v>
      </c>
      <c r="F800">
        <v>1.0892900000000001</v>
      </c>
      <c r="G800">
        <v>2.2817749354932162</v>
      </c>
      <c r="H800">
        <v>0.80664905959488931</v>
      </c>
      <c r="I800">
        <v>2.2381802028818756</v>
      </c>
    </row>
    <row r="801" spans="1:9" x14ac:dyDescent="0.25">
      <c r="A801">
        <v>687.93399999999997</v>
      </c>
      <c r="B801">
        <v>-2.4291200000000002</v>
      </c>
      <c r="C801">
        <v>-0.80776096535941866</v>
      </c>
      <c r="D801">
        <v>0.10114247680000013</v>
      </c>
      <c r="E801">
        <v>3.314854932584625</v>
      </c>
      <c r="F801">
        <v>0.99001300000000003</v>
      </c>
      <c r="G801">
        <v>2.2223482412312543</v>
      </c>
      <c r="H801">
        <v>0.85890777846612554</v>
      </c>
      <c r="I801">
        <v>2.1355690957178748</v>
      </c>
    </row>
    <row r="802" spans="1:9" x14ac:dyDescent="0.25">
      <c r="A802">
        <v>688.08600000000001</v>
      </c>
      <c r="B802">
        <v>-0.38194499999999998</v>
      </c>
      <c r="C802">
        <v>-0.77458894975252102</v>
      </c>
      <c r="D802">
        <v>8.3935713310402407E-2</v>
      </c>
      <c r="E802">
        <v>3.3279896127652759</v>
      </c>
      <c r="F802">
        <v>1.12619</v>
      </c>
      <c r="G802">
        <v>2.1607987110459241</v>
      </c>
      <c r="H802">
        <v>0.90931838238716955</v>
      </c>
      <c r="I802">
        <v>2.030326934524028</v>
      </c>
    </row>
    <row r="803" spans="1:9" x14ac:dyDescent="0.25">
      <c r="A803">
        <v>688.23800000000006</v>
      </c>
      <c r="B803">
        <v>1.9905200000000001</v>
      </c>
      <c r="C803">
        <v>-0.73803547950151915</v>
      </c>
      <c r="D803">
        <v>6.7119252883419869E-2</v>
      </c>
      <c r="E803">
        <v>3.3379045904990479</v>
      </c>
      <c r="F803">
        <v>1.75881</v>
      </c>
      <c r="G803">
        <v>2.0984229273574861</v>
      </c>
      <c r="H803">
        <v>0.95900193152618285</v>
      </c>
      <c r="I803">
        <v>1.9240496045315525</v>
      </c>
    </row>
    <row r="804" spans="1:9" x14ac:dyDescent="0.25">
      <c r="A804">
        <v>688.39099999999996</v>
      </c>
      <c r="B804">
        <v>2.9031199999999999</v>
      </c>
      <c r="C804">
        <v>-0.69284595922547787</v>
      </c>
      <c r="D804">
        <v>5.1666293317540912E-2</v>
      </c>
      <c r="E804">
        <v>3.3394966729451867</v>
      </c>
      <c r="F804">
        <v>1.94492</v>
      </c>
      <c r="G804">
        <v>2.0342357417583896</v>
      </c>
      <c r="H804">
        <v>1.0066536143241624</v>
      </c>
      <c r="I804">
        <v>1.8163920494742405</v>
      </c>
    </row>
    <row r="805" spans="1:9" x14ac:dyDescent="0.25">
      <c r="A805">
        <v>688.54300000000001</v>
      </c>
      <c r="B805">
        <v>1.0681700000000001</v>
      </c>
      <c r="C805">
        <v>-0.64480861160826652</v>
      </c>
      <c r="D805">
        <v>3.6663040579015448E-2</v>
      </c>
      <c r="E805">
        <v>3.338338148665184</v>
      </c>
      <c r="F805">
        <v>2.4679000000000002</v>
      </c>
      <c r="G805">
        <v>1.9694447555224068</v>
      </c>
      <c r="H805">
        <v>1.0536338978094526</v>
      </c>
      <c r="I805">
        <v>1.7082887967397409</v>
      </c>
    </row>
    <row r="806" spans="1:9" x14ac:dyDescent="0.25">
      <c r="A806">
        <v>688.69600000000003</v>
      </c>
      <c r="B806">
        <v>-1.62903</v>
      </c>
      <c r="C806">
        <v>-0.58942027563430688</v>
      </c>
      <c r="D806">
        <v>2.3369773017595723E-2</v>
      </c>
      <c r="E806">
        <v>3.3291481370452796</v>
      </c>
      <c r="F806">
        <v>2.78478</v>
      </c>
      <c r="G806">
        <v>1.9030838876305201</v>
      </c>
      <c r="H806">
        <v>1.0983967967225714</v>
      </c>
      <c r="I806">
        <v>1.6000417705609877</v>
      </c>
    </row>
    <row r="807" spans="1:9" x14ac:dyDescent="0.25">
      <c r="A807">
        <v>688.84799999999996</v>
      </c>
      <c r="B807">
        <v>-2.77555</v>
      </c>
      <c r="C807">
        <v>-0.53200088880326035</v>
      </c>
      <c r="D807">
        <v>1.0547519337294937E-2</v>
      </c>
      <c r="E807">
        <v>3.3177547970400938</v>
      </c>
      <c r="F807">
        <v>2.6777099999999998</v>
      </c>
      <c r="G807">
        <v>1.8362844698023681</v>
      </c>
      <c r="H807">
        <v>1.1425589699348628</v>
      </c>
      <c r="I807">
        <v>1.491751612348958</v>
      </c>
    </row>
    <row r="808" spans="1:9" x14ac:dyDescent="0.25">
      <c r="A808">
        <v>689</v>
      </c>
      <c r="B808">
        <v>-2.91919</v>
      </c>
      <c r="C808">
        <v>-0.46859725293216453</v>
      </c>
      <c r="D808">
        <v>-1.9138009619307851E-5</v>
      </c>
      <c r="E808">
        <v>3.2988559255031058</v>
      </c>
      <c r="F808">
        <v>2.6097899999999998</v>
      </c>
      <c r="G808">
        <v>1.7695676773245275</v>
      </c>
      <c r="H808">
        <v>1.1843094061423622</v>
      </c>
      <c r="I808">
        <v>1.3860493761334982</v>
      </c>
    </row>
    <row r="809" spans="1:9" x14ac:dyDescent="0.25">
      <c r="A809">
        <v>689.15300000000002</v>
      </c>
      <c r="B809">
        <v>-2.7868200000000001</v>
      </c>
      <c r="C809">
        <v>-0.40386771656857373</v>
      </c>
      <c r="D809">
        <v>-1.00735677608167E-2</v>
      </c>
      <c r="E809">
        <v>3.2782796813889354</v>
      </c>
      <c r="F809">
        <v>2.2481200000000001</v>
      </c>
      <c r="G809">
        <v>1.7028890196237527</v>
      </c>
      <c r="H809">
        <v>1.2254856192534824</v>
      </c>
      <c r="I809">
        <v>1.2809797430727561</v>
      </c>
    </row>
    <row r="810" spans="1:9" x14ac:dyDescent="0.25">
      <c r="A810">
        <v>689.30499999999995</v>
      </c>
      <c r="B810">
        <v>-2.7394599999999998</v>
      </c>
      <c r="C810">
        <v>-0.3367030972471029</v>
      </c>
      <c r="D810">
        <v>-1.7649919398143775E-2</v>
      </c>
      <c r="E810">
        <v>3.2508304742148675</v>
      </c>
      <c r="F810">
        <v>2.0764100000000001</v>
      </c>
      <c r="G810">
        <v>1.6368395857445759</v>
      </c>
      <c r="H810">
        <v>1.2643914425835348</v>
      </c>
      <c r="I810">
        <v>1.1786849374861137</v>
      </c>
    </row>
    <row r="811" spans="1:9" x14ac:dyDescent="0.25">
      <c r="A811">
        <v>689.45799999999997</v>
      </c>
      <c r="B811">
        <v>-2.82551</v>
      </c>
      <c r="C811">
        <v>-0.26910558638906806</v>
      </c>
      <c r="D811">
        <v>-2.4780554575076968E-2</v>
      </c>
      <c r="E811">
        <v>3.222144560140674</v>
      </c>
      <c r="F811">
        <v>2.1806800000000002</v>
      </c>
      <c r="G811">
        <v>1.5709045561965982</v>
      </c>
      <c r="H811">
        <v>1.3028908926453804</v>
      </c>
      <c r="I811">
        <v>1.07689333895436</v>
      </c>
    </row>
    <row r="812" spans="1:9" x14ac:dyDescent="0.25">
      <c r="A812">
        <v>689.61</v>
      </c>
      <c r="B812">
        <v>-2.9293999999999998</v>
      </c>
      <c r="C812">
        <v>-0.20210595591738206</v>
      </c>
      <c r="D812">
        <v>-2.9476313007223295E-2</v>
      </c>
      <c r="E812">
        <v>3.1867918008232703</v>
      </c>
      <c r="F812">
        <v>2.34646</v>
      </c>
      <c r="G812">
        <v>1.5053190954383966</v>
      </c>
      <c r="H812">
        <v>1.3389432688965031</v>
      </c>
      <c r="I812">
        <v>0.97871045387337896</v>
      </c>
    </row>
    <row r="813" spans="1:9" x14ac:dyDescent="0.25">
      <c r="A813">
        <v>689.76199999999994</v>
      </c>
      <c r="B813">
        <v>-2.9790199999999998</v>
      </c>
      <c r="C813">
        <v>-0.13518800309410439</v>
      </c>
      <c r="D813">
        <v>-3.3839591052697418E-2</v>
      </c>
      <c r="E813">
        <v>3.1505363876189918</v>
      </c>
      <c r="F813">
        <v>2.5265300000000002</v>
      </c>
      <c r="G813">
        <v>1.4397781252534394</v>
      </c>
      <c r="H813">
        <v>1.3746599454912807</v>
      </c>
      <c r="I813">
        <v>0.88103077584728628</v>
      </c>
    </row>
    <row r="814" spans="1:9" x14ac:dyDescent="0.25">
      <c r="A814">
        <v>689.91499999999996</v>
      </c>
      <c r="B814">
        <v>-3.0592999999999999</v>
      </c>
      <c r="C814">
        <v>-7.1085206552633382E-2</v>
      </c>
      <c r="D814">
        <v>-3.5743523122028602E-2</v>
      </c>
      <c r="E814">
        <v>3.1081543000014462</v>
      </c>
      <c r="F814">
        <v>2.5530200000000001</v>
      </c>
      <c r="G814">
        <v>1.3760549127753186</v>
      </c>
      <c r="H814">
        <v>1.4079383824768181</v>
      </c>
      <c r="I814">
        <v>0.78825377227025151</v>
      </c>
    </row>
    <row r="815" spans="1:9" x14ac:dyDescent="0.25">
      <c r="A815">
        <v>690.06700000000001</v>
      </c>
      <c r="B815">
        <v>-3.0833900000000001</v>
      </c>
      <c r="C815">
        <v>-7.2542332250652456E-3</v>
      </c>
      <c r="D815">
        <v>-3.7409764842463916E-2</v>
      </c>
      <c r="E815">
        <v>3.0651822889775167</v>
      </c>
      <c r="F815">
        <v>2.6118100000000002</v>
      </c>
      <c r="G815">
        <v>1.3125096625901749</v>
      </c>
      <c r="H815">
        <v>1.4409782960223212</v>
      </c>
      <c r="I815">
        <v>0.69595122105925444</v>
      </c>
    </row>
    <row r="816" spans="1:9" x14ac:dyDescent="0.25">
      <c r="A816">
        <v>690.22</v>
      </c>
      <c r="B816">
        <v>-3.0435300000000001</v>
      </c>
      <c r="C816">
        <v>4.9609255530914255E-2</v>
      </c>
      <c r="D816">
        <v>-3.684313273419966E-2</v>
      </c>
      <c r="E816">
        <v>3.0157850880816675</v>
      </c>
      <c r="F816">
        <v>2.6187900000000002</v>
      </c>
      <c r="G816">
        <v>1.2527079763537259</v>
      </c>
      <c r="H816">
        <v>1.4713502807200325</v>
      </c>
      <c r="I816">
        <v>0.61007534280640652</v>
      </c>
    </row>
    <row r="817" spans="1:9" x14ac:dyDescent="0.25">
      <c r="A817">
        <v>690.37199999999996</v>
      </c>
      <c r="B817">
        <v>-2.9789599999999998</v>
      </c>
      <c r="C817">
        <v>0.10605945538594769</v>
      </c>
      <c r="D817">
        <v>-3.6143915036956756E-2</v>
      </c>
      <c r="E817">
        <v>2.9660111891070429</v>
      </c>
      <c r="F817">
        <v>2.4079000000000002</v>
      </c>
      <c r="G817">
        <v>1.1931223871873202</v>
      </c>
      <c r="H817">
        <v>1.5015544155895713</v>
      </c>
      <c r="I817">
        <v>0.52458765285304376</v>
      </c>
    </row>
    <row r="818" spans="1:9" x14ac:dyDescent="0.25">
      <c r="A818">
        <v>690.524</v>
      </c>
      <c r="B818">
        <v>-1.9915799999999999</v>
      </c>
      <c r="C818">
        <v>0.15300831220870409</v>
      </c>
      <c r="D818">
        <v>-3.3489793979219383E-2</v>
      </c>
      <c r="E818">
        <v>2.9105726039289679</v>
      </c>
      <c r="F818">
        <v>2.0103900000000001</v>
      </c>
      <c r="G818">
        <v>1.1328313046451846</v>
      </c>
      <c r="H818">
        <v>1.5295323316854557</v>
      </c>
      <c r="I818">
        <v>0.44312561933879008</v>
      </c>
    </row>
    <row r="819" spans="1:9" x14ac:dyDescent="0.25">
      <c r="A819">
        <v>690.67700000000002</v>
      </c>
      <c r="B819">
        <v>-0.96245400000000003</v>
      </c>
      <c r="C819">
        <v>0.19963808168501196</v>
      </c>
      <c r="D819">
        <v>-3.0773182269095707E-2</v>
      </c>
      <c r="E819">
        <v>2.8549634384888063</v>
      </c>
      <c r="F819">
        <v>1.29854</v>
      </c>
      <c r="G819">
        <v>1.0725465778992265</v>
      </c>
      <c r="H819">
        <v>1.5574307399679956</v>
      </c>
      <c r="I819">
        <v>0.36182173661321548</v>
      </c>
    </row>
    <row r="820" spans="1:9" x14ac:dyDescent="0.25">
      <c r="A820">
        <v>690.82899999999995</v>
      </c>
      <c r="B820">
        <v>-0.47657500000000003</v>
      </c>
      <c r="C820">
        <v>0.23566554788026434</v>
      </c>
      <c r="D820">
        <v>-2.6269413190666339E-2</v>
      </c>
      <c r="E820">
        <v>2.7952674542694909</v>
      </c>
      <c r="F820">
        <v>0.27002700000000002</v>
      </c>
      <c r="G820">
        <v>1.0153444122994773</v>
      </c>
      <c r="H820">
        <v>1.5830057532605706</v>
      </c>
      <c r="I820">
        <v>0.28651320651302836</v>
      </c>
    </row>
    <row r="821" spans="1:9" x14ac:dyDescent="0.25">
      <c r="A821">
        <v>690.98199999999997</v>
      </c>
      <c r="B821">
        <v>0.18497</v>
      </c>
      <c r="C821">
        <v>0.27122745147958927</v>
      </c>
      <c r="D821">
        <v>-2.171429637136052E-2</v>
      </c>
      <c r="E821">
        <v>2.7353866747662487</v>
      </c>
      <c r="F821">
        <v>-0.92754700000000001</v>
      </c>
      <c r="G821">
        <v>0.9582185162538609</v>
      </c>
      <c r="H821">
        <v>1.6084924245383185</v>
      </c>
      <c r="I821">
        <v>0.21139158189037097</v>
      </c>
    </row>
    <row r="822" spans="1:9" x14ac:dyDescent="0.25">
      <c r="A822">
        <v>691.13400000000001</v>
      </c>
      <c r="B822">
        <v>0.91469</v>
      </c>
      <c r="C822">
        <v>0.29565124642430013</v>
      </c>
      <c r="D822">
        <v>-1.5932329936831999E-2</v>
      </c>
      <c r="E822">
        <v>2.6710352708941598</v>
      </c>
      <c r="F822">
        <v>-0.57877100000000004</v>
      </c>
      <c r="G822">
        <v>0.90293580109979199</v>
      </c>
      <c r="H822">
        <v>1.6317970480498258</v>
      </c>
      <c r="I822">
        <v>0.14092821686153975</v>
      </c>
    </row>
    <row r="823" spans="1:9" x14ac:dyDescent="0.25">
      <c r="A823">
        <v>691.28599999999994</v>
      </c>
      <c r="B823">
        <v>2.3613900000000001</v>
      </c>
      <c r="C823">
        <v>0.31923811773165378</v>
      </c>
      <c r="D823">
        <v>-1.0090432707966741E-2</v>
      </c>
      <c r="E823">
        <v>2.6063569215197377</v>
      </c>
      <c r="F823">
        <v>1.3174699999999999</v>
      </c>
      <c r="G823">
        <v>0.84778655766545596</v>
      </c>
      <c r="H823">
        <v>1.6549514901361262</v>
      </c>
      <c r="I823">
        <v>7.0809908098917906E-2</v>
      </c>
    </row>
    <row r="824" spans="1:9" x14ac:dyDescent="0.25">
      <c r="A824">
        <v>691.43899999999996</v>
      </c>
      <c r="B824">
        <v>3.0846</v>
      </c>
      <c r="C824">
        <v>0.33187855059932486</v>
      </c>
      <c r="D824">
        <v>-3.5047084908478624E-3</v>
      </c>
      <c r="E824">
        <v>2.5378263012265321</v>
      </c>
      <c r="F824">
        <v>2.06921</v>
      </c>
      <c r="G824">
        <v>0.79468388060035533</v>
      </c>
      <c r="H824">
        <v>1.6760298948739794</v>
      </c>
      <c r="I824">
        <v>5.6230284742045354E-3</v>
      </c>
    </row>
    <row r="825" spans="1:9" x14ac:dyDescent="0.25">
      <c r="A825">
        <v>691.59100000000001</v>
      </c>
      <c r="B825">
        <v>3.3827199999999999</v>
      </c>
      <c r="C825">
        <v>0.34339564354255347</v>
      </c>
      <c r="D825">
        <v>3.108617019240676E-3</v>
      </c>
      <c r="E825">
        <v>2.4689331978763924</v>
      </c>
      <c r="F825">
        <v>2.4028999999999998</v>
      </c>
      <c r="G825">
        <v>0.74181001219765352</v>
      </c>
      <c r="H825">
        <v>1.6968786103732805</v>
      </c>
      <c r="I825">
        <v>-5.8983006435723344E-2</v>
      </c>
    </row>
    <row r="826" spans="1:9" x14ac:dyDescent="0.25">
      <c r="A826">
        <v>691.74400000000003</v>
      </c>
      <c r="B826">
        <v>3.2856299999999998</v>
      </c>
      <c r="C826">
        <v>0.345226856419868</v>
      </c>
      <c r="D826">
        <v>9.9596554652078648E-3</v>
      </c>
      <c r="E826">
        <v>2.3968772521667345</v>
      </c>
      <c r="F826">
        <v>2.23617</v>
      </c>
      <c r="G826">
        <v>0.69095728697947656</v>
      </c>
      <c r="H826">
        <v>1.7157661331434106</v>
      </c>
      <c r="I826">
        <v>-0.11868780463103598</v>
      </c>
    </row>
    <row r="827" spans="1:9" x14ac:dyDescent="0.25">
      <c r="A827">
        <v>691.89599999999996</v>
      </c>
      <c r="B827">
        <v>2.8548200000000001</v>
      </c>
      <c r="C827">
        <v>0.34574578174608878</v>
      </c>
      <c r="D827">
        <v>1.6786947463268257E-2</v>
      </c>
      <c r="E827">
        <v>2.3244375008673823</v>
      </c>
      <c r="F827">
        <v>1.9646399999999999</v>
      </c>
      <c r="G827">
        <v>0.64030794723898732</v>
      </c>
      <c r="H827">
        <v>1.734370961466092</v>
      </c>
      <c r="I827">
        <v>-0.17779738076713747</v>
      </c>
    </row>
    <row r="828" spans="1:9" x14ac:dyDescent="0.25">
      <c r="A828">
        <v>692.048</v>
      </c>
      <c r="B828">
        <v>1.7335</v>
      </c>
      <c r="C828">
        <v>0.33792541916982055</v>
      </c>
      <c r="D828">
        <v>2.3463057256519378E-2</v>
      </c>
      <c r="E828">
        <v>2.2495456583005389</v>
      </c>
      <c r="F828">
        <v>1.7967200000000001</v>
      </c>
      <c r="G828">
        <v>0.59103145947289226</v>
      </c>
      <c r="H828">
        <v>1.7512001152907402</v>
      </c>
      <c r="I828">
        <v>-0.23311565117826408</v>
      </c>
    </row>
    <row r="829" spans="1:9" x14ac:dyDescent="0.25">
      <c r="A829">
        <v>692.20100000000002</v>
      </c>
      <c r="B829">
        <v>1.5339400000000001</v>
      </c>
      <c r="C829">
        <v>0.32865609511078875</v>
      </c>
      <c r="D829">
        <v>3.0059660870348878E-2</v>
      </c>
      <c r="E829">
        <v>2.1742984401876813</v>
      </c>
      <c r="F829">
        <v>1.95719</v>
      </c>
      <c r="G829">
        <v>0.54196471298066284</v>
      </c>
      <c r="H829">
        <v>1.7676847352575606</v>
      </c>
      <c r="I829">
        <v>-0.28778550335580549</v>
      </c>
    </row>
    <row r="830" spans="1:9" x14ac:dyDescent="0.25">
      <c r="A830">
        <v>692.35299999999995</v>
      </c>
      <c r="B830">
        <v>1.69363</v>
      </c>
      <c r="C830">
        <v>0.31221111738025831</v>
      </c>
      <c r="D830">
        <v>3.6262272214374121E-2</v>
      </c>
      <c r="E830">
        <v>2.0973312044321193</v>
      </c>
      <c r="F830">
        <v>2.0205799999999998</v>
      </c>
      <c r="G830">
        <v>0.49392760546922893</v>
      </c>
      <c r="H830">
        <v>1.7825261937485886</v>
      </c>
      <c r="I830">
        <v>-0.33923770585094493</v>
      </c>
    </row>
    <row r="831" spans="1:9" x14ac:dyDescent="0.25">
      <c r="A831">
        <v>692.50599999999997</v>
      </c>
      <c r="B831">
        <v>2.7175600000000002</v>
      </c>
      <c r="C831">
        <v>0.29446964311065982</v>
      </c>
      <c r="D831">
        <v>4.2304515980588729E-2</v>
      </c>
      <c r="E831">
        <v>2.0201080982834281</v>
      </c>
      <c r="F831">
        <v>2.3346</v>
      </c>
      <c r="G831">
        <v>0.44619875407241583</v>
      </c>
      <c r="H831">
        <v>1.79696127897141</v>
      </c>
      <c r="I831">
        <v>-0.38978701111616981</v>
      </c>
    </row>
    <row r="832" spans="1:9" x14ac:dyDescent="0.25">
      <c r="A832">
        <v>692.65800000000002</v>
      </c>
      <c r="B832">
        <v>3.4532400000000001</v>
      </c>
      <c r="C832">
        <v>0.27154327172010145</v>
      </c>
      <c r="D832">
        <v>4.7705364725503428E-2</v>
      </c>
      <c r="E832">
        <v>1.9418828330949793</v>
      </c>
      <c r="F832">
        <v>2.5067200000000001</v>
      </c>
      <c r="G832">
        <v>0.39970419829332177</v>
      </c>
      <c r="H832">
        <v>1.809797373725853</v>
      </c>
      <c r="I832">
        <v>-0.43673191613394985</v>
      </c>
    </row>
    <row r="833" spans="1:9" x14ac:dyDescent="0.25">
      <c r="A833">
        <v>692.81</v>
      </c>
      <c r="B833">
        <v>3.6069200000000001</v>
      </c>
      <c r="C833">
        <v>0.2476596382901976</v>
      </c>
      <c r="D833">
        <v>5.2863177535595232E-2</v>
      </c>
      <c r="E833">
        <v>1.8635580627536468</v>
      </c>
      <c r="F833">
        <v>2.55911</v>
      </c>
      <c r="G833">
        <v>0.35350328029763983</v>
      </c>
      <c r="H833">
        <v>1.8221829242046752</v>
      </c>
      <c r="I833">
        <v>-0.48275954657738995</v>
      </c>
    </row>
    <row r="834" spans="1:9" x14ac:dyDescent="0.25">
      <c r="A834">
        <v>692.96299999999997</v>
      </c>
      <c r="B834">
        <v>2.8709600000000002</v>
      </c>
      <c r="C834">
        <v>0.22061181276095554</v>
      </c>
      <c r="D834">
        <v>5.7217119628182739E-2</v>
      </c>
      <c r="E834">
        <v>1.7849205619318225</v>
      </c>
      <c r="F834">
        <v>2.6969599999999998</v>
      </c>
      <c r="G834">
        <v>0.30827416353753584</v>
      </c>
      <c r="H834">
        <v>1.8330843288343945</v>
      </c>
      <c r="I834">
        <v>-0.52574780640930296</v>
      </c>
    </row>
    <row r="835" spans="1:9" x14ac:dyDescent="0.25">
      <c r="A835">
        <v>693.11500000000001</v>
      </c>
      <c r="B835">
        <v>-0.36297600000000002</v>
      </c>
      <c r="C835">
        <v>0.19295685004521168</v>
      </c>
      <c r="D835">
        <v>6.1273892317193435E-2</v>
      </c>
      <c r="E835">
        <v>1.7064181038174833</v>
      </c>
      <c r="F835">
        <v>3.0585599999999999</v>
      </c>
      <c r="G835">
        <v>0.2632503389939731</v>
      </c>
      <c r="H835">
        <v>1.8435086865840453</v>
      </c>
      <c r="I835">
        <v>-0.56797838018999791</v>
      </c>
    </row>
    <row r="836" spans="1:9" x14ac:dyDescent="0.25">
      <c r="A836">
        <v>693.26800000000003</v>
      </c>
      <c r="B836">
        <v>-1.4297800000000001</v>
      </c>
      <c r="C836">
        <v>0.1635692321478994</v>
      </c>
      <c r="D836">
        <v>6.4507971803041297E-2</v>
      </c>
      <c r="E836">
        <v>1.6281573010744332</v>
      </c>
      <c r="F836">
        <v>3.02379</v>
      </c>
      <c r="G836">
        <v>0.2187311646669238</v>
      </c>
      <c r="H836">
        <v>1.8525902457083172</v>
      </c>
      <c r="I836">
        <v>-0.60815730692118986</v>
      </c>
    </row>
    <row r="837" spans="1:9" x14ac:dyDescent="0.25">
      <c r="A837">
        <v>693.42</v>
      </c>
      <c r="B837">
        <v>-1.51406</v>
      </c>
      <c r="C837">
        <v>0.13419794978026878</v>
      </c>
      <c r="D837">
        <v>6.7385854570287215E-2</v>
      </c>
      <c r="E837">
        <v>1.5502518738773965</v>
      </c>
      <c r="F837">
        <v>2.85087</v>
      </c>
      <c r="G837">
        <v>0.1747013866455612</v>
      </c>
      <c r="H837">
        <v>1.8611240843406587</v>
      </c>
      <c r="I837">
        <v>-0.64706383867073491</v>
      </c>
    </row>
    <row r="838" spans="1:9" x14ac:dyDescent="0.25">
      <c r="A838">
        <v>693.572</v>
      </c>
      <c r="B838">
        <v>-1.6769799999999999</v>
      </c>
      <c r="C838">
        <v>0.10486587268387416</v>
      </c>
      <c r="D838">
        <v>6.9415972583473151E-2</v>
      </c>
      <c r="E838">
        <v>1.4731851329689509</v>
      </c>
      <c r="F838">
        <v>2.8482400000000001</v>
      </c>
      <c r="G838">
        <v>0.13183535490434464</v>
      </c>
      <c r="H838">
        <v>1.8683151243476206</v>
      </c>
      <c r="I838">
        <v>-0.68294250168429294</v>
      </c>
    </row>
    <row r="839" spans="1:9" x14ac:dyDescent="0.25">
      <c r="A839">
        <v>693.72500000000002</v>
      </c>
      <c r="B839">
        <v>-1.76139</v>
      </c>
      <c r="C839">
        <v>7.6404370415980957E-2</v>
      </c>
      <c r="D839">
        <v>7.1030640693204125E-2</v>
      </c>
      <c r="E839">
        <v>1.3967509605324093</v>
      </c>
      <c r="F839">
        <v>2.9150399999999999</v>
      </c>
      <c r="G839">
        <v>8.9679901175800478E-2</v>
      </c>
      <c r="H839">
        <v>1.8748966044522735</v>
      </c>
      <c r="I839">
        <v>-0.71734029822203593</v>
      </c>
    </row>
    <row r="840" spans="1:9" x14ac:dyDescent="0.25">
      <c r="A840">
        <v>693.87699999999995</v>
      </c>
      <c r="B840">
        <v>-1.7639400000000001</v>
      </c>
      <c r="C840">
        <v>4.9728123735231167E-2</v>
      </c>
      <c r="D840">
        <v>7.1793854841686003E-2</v>
      </c>
      <c r="E840">
        <v>1.3216103550833558</v>
      </c>
      <c r="F840">
        <v>2.8391700000000002</v>
      </c>
      <c r="G840">
        <v>4.8979289192343296E-2</v>
      </c>
      <c r="H840">
        <v>1.8802059595434089</v>
      </c>
      <c r="I840">
        <v>-0.74870159961713689</v>
      </c>
    </row>
    <row r="841" spans="1:9" x14ac:dyDescent="0.25">
      <c r="A841">
        <v>694.03</v>
      </c>
      <c r="B841">
        <v>-1.7212499999999999</v>
      </c>
      <c r="C841">
        <v>2.4978206275955577E-2</v>
      </c>
      <c r="D841">
        <v>7.2082817641515695E-2</v>
      </c>
      <c r="E841">
        <v>1.2472018232590898</v>
      </c>
      <c r="F841">
        <v>2.6446800000000001</v>
      </c>
      <c r="G841">
        <v>9.1303538967046054E-3</v>
      </c>
      <c r="H841">
        <v>1.8848527495233378</v>
      </c>
      <c r="I841">
        <v>-0.77861510242860121</v>
      </c>
    </row>
    <row r="842" spans="1:9" x14ac:dyDescent="0.25">
      <c r="A842">
        <v>694.18200000000002</v>
      </c>
      <c r="B842">
        <v>-0.94463299999999994</v>
      </c>
      <c r="C842">
        <v>3.6532177504437634E-3</v>
      </c>
      <c r="D842">
        <v>7.1528382503958168E-2</v>
      </c>
      <c r="E842">
        <v>1.1740868584223123</v>
      </c>
      <c r="F842">
        <v>2.4536799999999999</v>
      </c>
      <c r="G842">
        <v>-2.9205266329011846E-2</v>
      </c>
      <c r="H842">
        <v>1.8883334249075432</v>
      </c>
      <c r="I842">
        <v>-0.80595362285347827</v>
      </c>
    </row>
    <row r="843" spans="1:9" x14ac:dyDescent="0.25">
      <c r="A843">
        <v>694.33399999999995</v>
      </c>
      <c r="B843">
        <v>0.27202199999999999</v>
      </c>
      <c r="C843">
        <v>-1.5597605009974777E-2</v>
      </c>
      <c r="D843">
        <v>7.0585677132236568E-2</v>
      </c>
      <c r="E843">
        <v>1.101881654983329</v>
      </c>
      <c r="F843">
        <v>2.2229199999999998</v>
      </c>
      <c r="G843">
        <v>-6.6226507905169596E-2</v>
      </c>
      <c r="H843">
        <v>1.8910896957701628</v>
      </c>
      <c r="I843">
        <v>-0.83198668040452994</v>
      </c>
    </row>
    <row r="844" spans="1:9" x14ac:dyDescent="0.25">
      <c r="A844">
        <v>694.48699999999997</v>
      </c>
      <c r="B844">
        <v>0.90132100000000004</v>
      </c>
      <c r="C844">
        <v>-3.1631689717245788E-2</v>
      </c>
      <c r="D844">
        <v>6.9040802799327436E-2</v>
      </c>
      <c r="E844">
        <v>1.0310695236847176</v>
      </c>
      <c r="F844">
        <v>2.2003699999999999</v>
      </c>
      <c r="G844">
        <v>-0.10121046257451138</v>
      </c>
      <c r="H844">
        <v>1.8927151888429896</v>
      </c>
      <c r="I844">
        <v>-0.85599397012604439</v>
      </c>
    </row>
    <row r="845" spans="1:9" x14ac:dyDescent="0.25">
      <c r="A845">
        <v>694.63900000000001</v>
      </c>
      <c r="B845">
        <v>0.92992699999999995</v>
      </c>
      <c r="C845">
        <v>-4.5716673474666347E-2</v>
      </c>
      <c r="D845">
        <v>6.7243029549110336E-2</v>
      </c>
      <c r="E845">
        <v>0.96184236732132566</v>
      </c>
      <c r="F845">
        <v>2.0560100000000001</v>
      </c>
      <c r="G845">
        <v>-0.13552197400824725</v>
      </c>
      <c r="H845">
        <v>1.8937046194090581</v>
      </c>
      <c r="I845">
        <v>-0.8790940494143169</v>
      </c>
    </row>
    <row r="846" spans="1:9" x14ac:dyDescent="0.25">
      <c r="A846">
        <v>694.79200000000003</v>
      </c>
      <c r="B846">
        <v>0.953372</v>
      </c>
      <c r="C846">
        <v>-5.7154811357766976E-2</v>
      </c>
      <c r="D846">
        <v>6.5101633000711201E-2</v>
      </c>
      <c r="E846">
        <v>0.89476878676677429</v>
      </c>
      <c r="F846">
        <v>2.1558299999999999</v>
      </c>
      <c r="G846">
        <v>-0.1689205388790111</v>
      </c>
      <c r="H846">
        <v>1.8938282982298167</v>
      </c>
      <c r="I846">
        <v>-0.90096486575421864</v>
      </c>
    </row>
    <row r="847" spans="1:9" x14ac:dyDescent="0.25">
      <c r="A847">
        <v>694.94399999999996</v>
      </c>
      <c r="B847">
        <v>0.55885799999999997</v>
      </c>
      <c r="C847">
        <v>-6.6338646144798077E-2</v>
      </c>
      <c r="D847">
        <v>6.2788123643450502E-2</v>
      </c>
      <c r="E847">
        <v>0.82960001913885451</v>
      </c>
      <c r="F847">
        <v>2.1682100000000002</v>
      </c>
      <c r="G847">
        <v>-0.20246280830135388</v>
      </c>
      <c r="H847">
        <v>1.8934660959690237</v>
      </c>
      <c r="I847">
        <v>-0.92213119221727602</v>
      </c>
    </row>
    <row r="848" spans="1:9" x14ac:dyDescent="0.25">
      <c r="A848">
        <v>695.096</v>
      </c>
      <c r="B848">
        <v>6.1887699999999997E-3</v>
      </c>
      <c r="C848">
        <v>-7.2839642440444025E-2</v>
      </c>
      <c r="D848">
        <v>6.0267265784175496E-2</v>
      </c>
      <c r="E848">
        <v>0.766663009939898</v>
      </c>
      <c r="F848">
        <v>2.3266399999999998</v>
      </c>
      <c r="G848">
        <v>-0.23620592088291356</v>
      </c>
      <c r="H848">
        <v>1.8925031680074038</v>
      </c>
      <c r="I848">
        <v>-0.9424722591103164</v>
      </c>
    </row>
    <row r="849" spans="1:9" x14ac:dyDescent="0.25">
      <c r="A849">
        <v>695.24900000000002</v>
      </c>
      <c r="B849">
        <v>-0.33357300000000001</v>
      </c>
      <c r="C849">
        <v>-7.6926791966796193E-2</v>
      </c>
      <c r="D849">
        <v>5.766923573370053E-2</v>
      </c>
      <c r="E849">
        <v>0.70587246903886203</v>
      </c>
      <c r="F849">
        <v>2.38645</v>
      </c>
      <c r="G849">
        <v>-0.26941304917280356</v>
      </c>
      <c r="H849">
        <v>1.890974851150887</v>
      </c>
      <c r="I849">
        <v>-0.96235612645062929</v>
      </c>
    </row>
    <row r="850" spans="1:9" x14ac:dyDescent="0.25">
      <c r="A850">
        <v>695.40099999999995</v>
      </c>
      <c r="B850">
        <v>-0.33336700000000002</v>
      </c>
      <c r="C850">
        <v>-7.8479756321866309E-2</v>
      </c>
      <c r="D850">
        <v>5.4990118415008629E-2</v>
      </c>
      <c r="E850">
        <v>0.6473421166104707</v>
      </c>
      <c r="F850">
        <v>2.2720799999999999</v>
      </c>
      <c r="G850">
        <v>-0.30205705392134496</v>
      </c>
      <c r="H850">
        <v>1.8888546427950257</v>
      </c>
      <c r="I850">
        <v>-0.98175979048713413</v>
      </c>
    </row>
    <row r="851" spans="1:9" x14ac:dyDescent="0.25">
      <c r="A851">
        <v>695.55399999999997</v>
      </c>
      <c r="B851">
        <v>-5.4961200000000002E-2</v>
      </c>
      <c r="C851">
        <v>-7.7574767977502151E-2</v>
      </c>
      <c r="D851">
        <v>5.2335470327672821E-2</v>
      </c>
      <c r="E851">
        <v>0.59116435029668735</v>
      </c>
      <c r="F851">
        <v>2.3408799999999998</v>
      </c>
      <c r="G851">
        <v>-0.33337142610950105</v>
      </c>
      <c r="H851">
        <v>1.886107206133889</v>
      </c>
      <c r="I851">
        <v>-1.0002318026048738</v>
      </c>
    </row>
    <row r="852" spans="1:9" x14ac:dyDescent="0.25">
      <c r="A852">
        <v>695.70600000000002</v>
      </c>
      <c r="B852">
        <v>0.447135</v>
      </c>
      <c r="C852">
        <v>-7.4400230042698925E-2</v>
      </c>
      <c r="D852">
        <v>4.9703409223127243E-2</v>
      </c>
      <c r="E852">
        <v>0.53715437481358508</v>
      </c>
      <c r="F852">
        <v>2.4686300000000001</v>
      </c>
      <c r="G852">
        <v>-0.36345785847611584</v>
      </c>
      <c r="H852">
        <v>1.8827767121748906</v>
      </c>
      <c r="I852">
        <v>-1.0178426117915329</v>
      </c>
    </row>
    <row r="853" spans="1:9" x14ac:dyDescent="0.25">
      <c r="A853">
        <v>695.85799999999995</v>
      </c>
      <c r="B853">
        <v>0.32256299999999999</v>
      </c>
      <c r="C853">
        <v>-6.9032919506960416E-2</v>
      </c>
      <c r="D853">
        <v>4.722456315184205E-2</v>
      </c>
      <c r="E853">
        <v>0.48578128588190161</v>
      </c>
      <c r="F853">
        <v>2.5394800000000002</v>
      </c>
      <c r="G853">
        <v>-0.39049223751817519</v>
      </c>
      <c r="H853">
        <v>1.8786334716794784</v>
      </c>
      <c r="I853">
        <v>-1.0328367442927708</v>
      </c>
    </row>
    <row r="854" spans="1:9" x14ac:dyDescent="0.25">
      <c r="A854">
        <v>696.01099999999997</v>
      </c>
      <c r="B854">
        <v>7.82635E-2</v>
      </c>
      <c r="C854">
        <v>-6.1885580753576662E-2</v>
      </c>
      <c r="D854">
        <v>4.4870020775845766E-2</v>
      </c>
      <c r="E854">
        <v>0.43654755773721826</v>
      </c>
      <c r="F854">
        <v>2.4525600000000001</v>
      </c>
      <c r="G854">
        <v>-0.41504785605091205</v>
      </c>
      <c r="H854">
        <v>1.8738188318713773</v>
      </c>
      <c r="I854">
        <v>-1.0457073430223791</v>
      </c>
    </row>
    <row r="855" spans="1:9" x14ac:dyDescent="0.25">
      <c r="A855">
        <v>696.16300000000001</v>
      </c>
      <c r="B855">
        <v>-4.5178000000000003E-2</v>
      </c>
      <c r="C855">
        <v>-5.4572164115096009E-2</v>
      </c>
      <c r="D855">
        <v>4.3029332258327238E-2</v>
      </c>
      <c r="E855">
        <v>0.39046956444113295</v>
      </c>
      <c r="F855">
        <v>2.3405499999999999</v>
      </c>
      <c r="G855">
        <v>-0.43753656966664456</v>
      </c>
      <c r="H855">
        <v>1.8683946321609657</v>
      </c>
      <c r="I855">
        <v>-1.0574263164635136</v>
      </c>
    </row>
    <row r="856" spans="1:9" x14ac:dyDescent="0.25">
      <c r="A856">
        <v>696.31600000000003</v>
      </c>
      <c r="B856">
        <v>-0.16165199999999999</v>
      </c>
      <c r="C856">
        <v>-4.7139498109939212E-2</v>
      </c>
      <c r="D856">
        <v>4.1554703441895706E-2</v>
      </c>
      <c r="E856">
        <v>0.34663754459585194</v>
      </c>
      <c r="F856">
        <v>2.2240899999999999</v>
      </c>
      <c r="G856">
        <v>-0.45855264530799245</v>
      </c>
      <c r="H856">
        <v>1.8625375565778992</v>
      </c>
      <c r="I856">
        <v>-1.0683272190068436</v>
      </c>
    </row>
    <row r="857" spans="1:9" x14ac:dyDescent="0.25">
      <c r="A857">
        <v>696.46799999999996</v>
      </c>
      <c r="B857">
        <v>-0.16131400000000001</v>
      </c>
      <c r="C857">
        <v>-3.8640122016569786E-2</v>
      </c>
      <c r="D857">
        <v>4.0511937736413393E-2</v>
      </c>
      <c r="E857">
        <v>0.30475298274272378</v>
      </c>
      <c r="F857">
        <v>1.9869000000000001</v>
      </c>
      <c r="G857">
        <v>-0.47813167543355106</v>
      </c>
      <c r="H857">
        <v>1.8562299367192121</v>
      </c>
      <c r="I857">
        <v>-1.0785667637066056</v>
      </c>
    </row>
    <row r="858" spans="1:9" x14ac:dyDescent="0.25">
      <c r="A858">
        <v>696.62</v>
      </c>
      <c r="B858">
        <v>-0.57692100000000002</v>
      </c>
      <c r="C858">
        <v>-2.9475780961625474E-2</v>
      </c>
      <c r="D858">
        <v>3.973840886579063E-2</v>
      </c>
      <c r="E858">
        <v>0.26407669774604076</v>
      </c>
      <c r="F858">
        <v>1.8587400000000001</v>
      </c>
      <c r="G858">
        <v>-0.49681390271842923</v>
      </c>
      <c r="H858">
        <v>1.8496396224130769</v>
      </c>
      <c r="I858">
        <v>-1.0883936786213588</v>
      </c>
    </row>
    <row r="859" spans="1:9" x14ac:dyDescent="0.25">
      <c r="A859">
        <v>696.77300000000002</v>
      </c>
      <c r="B859">
        <v>-1.0344199999999999</v>
      </c>
      <c r="C859">
        <v>-1.8270805538847766E-2</v>
      </c>
      <c r="D859">
        <v>3.9279516665435776E-2</v>
      </c>
      <c r="E859">
        <v>0.22601597676801574</v>
      </c>
      <c r="F859">
        <v>2.11896</v>
      </c>
      <c r="G859">
        <v>-0.51332435444937019</v>
      </c>
      <c r="H859">
        <v>1.8425634270253903</v>
      </c>
      <c r="I859">
        <v>-1.0972932548206746</v>
      </c>
    </row>
    <row r="860" spans="1:9" x14ac:dyDescent="0.25">
      <c r="A860">
        <v>696.92499999999995</v>
      </c>
      <c r="B860">
        <v>-1.46418</v>
      </c>
      <c r="C860">
        <v>-5.9627462484329449E-3</v>
      </c>
      <c r="D860">
        <v>3.8991683214745602E-2</v>
      </c>
      <c r="E860">
        <v>0.18939808050680473</v>
      </c>
      <c r="F860">
        <v>2.1311300000000002</v>
      </c>
      <c r="G860">
        <v>-0.52865008577277861</v>
      </c>
      <c r="H860">
        <v>1.8352222055932212</v>
      </c>
      <c r="I860">
        <v>-1.1056881862306593</v>
      </c>
    </row>
    <row r="861" spans="1:9" x14ac:dyDescent="0.25">
      <c r="A861">
        <v>697.07799999999997</v>
      </c>
      <c r="B861">
        <v>-1.6245000000000001</v>
      </c>
      <c r="C861">
        <v>8.8806417003416249E-3</v>
      </c>
      <c r="D861">
        <v>3.8945605769853529E-2</v>
      </c>
      <c r="E861">
        <v>0.15597145664879328</v>
      </c>
      <c r="F861">
        <v>2.4938199999999999</v>
      </c>
      <c r="G861">
        <v>-0.54195467391166252</v>
      </c>
      <c r="H861">
        <v>1.827474610892845</v>
      </c>
      <c r="I861">
        <v>-1.113362812684932</v>
      </c>
    </row>
    <row r="862" spans="1:9" x14ac:dyDescent="0.25">
      <c r="A862">
        <v>697.23</v>
      </c>
      <c r="B862">
        <v>-1.6613</v>
      </c>
      <c r="C862">
        <v>2.4915973353045E-2</v>
      </c>
      <c r="D862">
        <v>3.9013442008166851E-2</v>
      </c>
      <c r="E862">
        <v>0.12405873261679846</v>
      </c>
      <c r="F862">
        <v>2.4054600000000002</v>
      </c>
      <c r="G862">
        <v>-0.5543039858850306</v>
      </c>
      <c r="H862">
        <v>1.8195503321628141</v>
      </c>
      <c r="I862">
        <v>-1.1206995715452079</v>
      </c>
    </row>
    <row r="863" spans="1:9" x14ac:dyDescent="0.25">
      <c r="A863">
        <v>697.38199999999995</v>
      </c>
      <c r="B863">
        <v>-1.3534900000000001</v>
      </c>
      <c r="C863">
        <v>4.4521554811560227E-2</v>
      </c>
      <c r="D863">
        <v>3.9140305561505315E-2</v>
      </c>
      <c r="E863">
        <v>9.4391982035607641E-2</v>
      </c>
      <c r="F863">
        <v>2.4075899999999999</v>
      </c>
      <c r="G863">
        <v>-0.5639597114382684</v>
      </c>
      <c r="H863">
        <v>1.811193177560128</v>
      </c>
      <c r="I863">
        <v>-1.127225448179892</v>
      </c>
    </row>
    <row r="864" spans="1:9" x14ac:dyDescent="0.25">
      <c r="A864">
        <v>697.53499999999997</v>
      </c>
      <c r="B864">
        <v>-1.1315599999999999</v>
      </c>
      <c r="C864">
        <v>6.557238958760124E-2</v>
      </c>
      <c r="D864">
        <v>3.9291036026658788E-2</v>
      </c>
      <c r="E864">
        <v>6.5627885341290687E-2</v>
      </c>
      <c r="F864">
        <v>2.2317300000000002</v>
      </c>
      <c r="G864">
        <v>-0.5725241467877864</v>
      </c>
      <c r="H864">
        <v>1.8026681731292697</v>
      </c>
      <c r="I864">
        <v>-1.133423521361677</v>
      </c>
    </row>
    <row r="865" spans="1:9" x14ac:dyDescent="0.25">
      <c r="A865">
        <v>697.68700000000001</v>
      </c>
      <c r="B865">
        <v>-1.0591299999999999</v>
      </c>
      <c r="C865">
        <v>8.3967829562122287E-2</v>
      </c>
      <c r="D865">
        <v>4.0406682396610917E-2</v>
      </c>
      <c r="E865">
        <v>3.9870265766246422E-2</v>
      </c>
      <c r="F865">
        <v>2.1152899999999999</v>
      </c>
      <c r="G865">
        <v>-0.57854626366620432</v>
      </c>
      <c r="H865">
        <v>1.7937986348405839</v>
      </c>
      <c r="I865">
        <v>-1.1392477835884023</v>
      </c>
    </row>
    <row r="866" spans="1:9" x14ac:dyDescent="0.25">
      <c r="A866">
        <v>697.84</v>
      </c>
      <c r="B866">
        <v>-0.84684999999999999</v>
      </c>
      <c r="C866">
        <v>0.10144847987447018</v>
      </c>
      <c r="D866">
        <v>4.1854432703522071E-2</v>
      </c>
      <c r="E866">
        <v>1.5136127763720239E-2</v>
      </c>
      <c r="F866">
        <v>1.81189</v>
      </c>
      <c r="G866">
        <v>-0.58369255183132851</v>
      </c>
      <c r="H866">
        <v>1.7848142519326222</v>
      </c>
      <c r="I866">
        <v>-1.1449426497152988</v>
      </c>
    </row>
    <row r="867" spans="1:9" x14ac:dyDescent="0.25">
      <c r="A867">
        <v>697.99199999999996</v>
      </c>
      <c r="B867">
        <v>-0.498637</v>
      </c>
      <c r="C867">
        <v>0.11633722614399418</v>
      </c>
      <c r="D867">
        <v>4.4205210582386641E-2</v>
      </c>
      <c r="E867">
        <v>-8.1125404564702224E-3</v>
      </c>
      <c r="F867">
        <v>1.5355000000000001</v>
      </c>
      <c r="G867" s="1">
        <v>-0.58719650226412201</v>
      </c>
      <c r="H867">
        <v>1.7756796875994534</v>
      </c>
      <c r="I867">
        <v>-1.1502579539493649</v>
      </c>
    </row>
    <row r="868" spans="1:9" x14ac:dyDescent="0.25">
      <c r="A868">
        <v>698.14400000000001</v>
      </c>
      <c r="B868">
        <v>0.37908399999999998</v>
      </c>
      <c r="C868">
        <v>0.13047671611878589</v>
      </c>
      <c r="D868">
        <v>4.6816717532593116E-2</v>
      </c>
      <c r="E868">
        <v>-3.0934758021444606E-2</v>
      </c>
      <c r="F868">
        <v>1.26268</v>
      </c>
      <c r="G868">
        <v>-0.59022631030205552</v>
      </c>
      <c r="H868">
        <v>1.7665097864603541</v>
      </c>
      <c r="I868">
        <v>-1.1554639903657984</v>
      </c>
    </row>
    <row r="869" spans="1:9" x14ac:dyDescent="0.25">
      <c r="A869">
        <v>698.29700000000003</v>
      </c>
      <c r="B869">
        <v>1.4372799999999999</v>
      </c>
      <c r="C869">
        <v>0.14431454331212287</v>
      </c>
      <c r="D869">
        <v>4.9906390908468774E-2</v>
      </c>
      <c r="E869">
        <v>-5.137595942813003E-2</v>
      </c>
      <c r="F869">
        <v>1.4938499999999999</v>
      </c>
      <c r="G869">
        <v>-0.59220296291333563</v>
      </c>
      <c r="H869">
        <v>1.7573398853212547</v>
      </c>
      <c r="I869">
        <v>-1.160260272466108</v>
      </c>
    </row>
    <row r="870" spans="1:9" x14ac:dyDescent="0.25">
      <c r="A870">
        <v>698.44899999999996</v>
      </c>
      <c r="B870">
        <v>1.61164</v>
      </c>
      <c r="C870">
        <v>0.15808049417486053</v>
      </c>
      <c r="D870">
        <v>5.3109601517836655E-2</v>
      </c>
      <c r="E870">
        <v>-7.1248559961194058E-2</v>
      </c>
      <c r="F870">
        <v>1.75406</v>
      </c>
      <c r="G870">
        <v>-0.59392919715521253</v>
      </c>
      <c r="H870">
        <v>1.748178818383638</v>
      </c>
      <c r="I870">
        <v>-1.1649573508898827</v>
      </c>
    </row>
    <row r="871" spans="1:9" x14ac:dyDescent="0.25">
      <c r="A871">
        <v>698.60199999999998</v>
      </c>
      <c r="B871">
        <v>1.50841</v>
      </c>
      <c r="C871">
        <v>0.17089517269246932</v>
      </c>
      <c r="D871">
        <v>5.6821922719296342E-2</v>
      </c>
      <c r="E871">
        <v>-8.9138164947503803E-2</v>
      </c>
      <c r="F871">
        <v>1.72705</v>
      </c>
      <c r="G871">
        <v>-0.59396097613610133</v>
      </c>
      <c r="H871">
        <v>1.7389559120356419</v>
      </c>
      <c r="I871">
        <v>-1.169456021960587</v>
      </c>
    </row>
    <row r="872" spans="1:9" x14ac:dyDescent="0.25">
      <c r="A872">
        <v>698.75400000000002</v>
      </c>
      <c r="B872">
        <v>1.36849</v>
      </c>
      <c r="C872">
        <v>0.18352852683061166</v>
      </c>
      <c r="D872">
        <v>6.0631066786983469E-2</v>
      </c>
      <c r="E872">
        <v>-0.1066510718550395</v>
      </c>
      <c r="F872">
        <v>1.506</v>
      </c>
      <c r="G872">
        <v>-0.59366988067116033</v>
      </c>
      <c r="H872">
        <v>1.7297330056876459</v>
      </c>
      <c r="I872">
        <v>-1.1739158742013425</v>
      </c>
    </row>
    <row r="873" spans="1:9" x14ac:dyDescent="0.25">
      <c r="A873">
        <v>698.90599999999995</v>
      </c>
      <c r="B873">
        <v>1.2837700000000001</v>
      </c>
      <c r="C873">
        <v>0.19483107981735454</v>
      </c>
      <c r="D873">
        <v>6.4931553020300764E-2</v>
      </c>
      <c r="E873">
        <v>-0.12242263858711011</v>
      </c>
      <c r="F873">
        <v>1.21957</v>
      </c>
      <c r="G873">
        <v>-0.59161759408536485</v>
      </c>
      <c r="H873">
        <v>1.7204835967352015</v>
      </c>
      <c r="I873">
        <v>-1.1783038397199712</v>
      </c>
    </row>
    <row r="874" spans="1:9" x14ac:dyDescent="0.25">
      <c r="A874">
        <v>699.05899999999997</v>
      </c>
      <c r="B874">
        <v>1.46543</v>
      </c>
      <c r="C874">
        <v>0.20594359614213401</v>
      </c>
      <c r="D874">
        <v>6.9306124557170001E-2</v>
      </c>
      <c r="E874">
        <v>-0.13794544243697121</v>
      </c>
      <c r="F874">
        <v>1.5674399999999999</v>
      </c>
      <c r="G874">
        <v>-0.58930599101551728</v>
      </c>
      <c r="H874">
        <v>1.7112253535812745</v>
      </c>
      <c r="I874">
        <v>-1.1826846165663871</v>
      </c>
    </row>
    <row r="875" spans="1:9" x14ac:dyDescent="0.25">
      <c r="A875">
        <v>699.21100000000001</v>
      </c>
      <c r="B875">
        <v>1.44607</v>
      </c>
      <c r="C875">
        <v>0.2155750244424427</v>
      </c>
      <c r="D875">
        <v>7.4120539938907673E-2</v>
      </c>
      <c r="E875">
        <v>-0.15185484130793203</v>
      </c>
      <c r="F875">
        <v>1.54582</v>
      </c>
      <c r="G875">
        <v>-0.5856812804553464</v>
      </c>
      <c r="H875">
        <v>1.7020466182406924</v>
      </c>
      <c r="I875">
        <v>-1.1869906312217913</v>
      </c>
    </row>
    <row r="876" spans="1:9" x14ac:dyDescent="0.25">
      <c r="A876">
        <v>699.36400000000003</v>
      </c>
      <c r="B876">
        <v>0.80025000000000002</v>
      </c>
      <c r="C876">
        <v>0.22504908714015137</v>
      </c>
      <c r="D876">
        <v>7.8981635085078494E-2</v>
      </c>
      <c r="E876">
        <v>-0.16559365991680633</v>
      </c>
      <c r="F876">
        <v>1.92913</v>
      </c>
      <c r="G876">
        <v>-0.58191737795888288</v>
      </c>
      <c r="H876">
        <v>1.6928855513030754</v>
      </c>
      <c r="I876">
        <v>-1.191290894939425</v>
      </c>
    </row>
    <row r="877" spans="1:9" x14ac:dyDescent="0.25">
      <c r="A877">
        <v>699.51599999999996</v>
      </c>
      <c r="B877">
        <v>0.32072000000000001</v>
      </c>
      <c r="C877">
        <v>0.23360944921099899</v>
      </c>
      <c r="D877">
        <v>8.410511568132914E-2</v>
      </c>
      <c r="E877">
        <v>-0.17727840786972382</v>
      </c>
      <c r="F877">
        <v>1.4911099999999999</v>
      </c>
      <c r="G877">
        <v>-0.57769204465991486</v>
      </c>
      <c r="H877">
        <v>1.6839718420069758</v>
      </c>
      <c r="I877">
        <v>-1.1953625588806953</v>
      </c>
    </row>
    <row r="878" spans="1:9" x14ac:dyDescent="0.25">
      <c r="A878">
        <v>699.66800000000001</v>
      </c>
      <c r="B878">
        <v>-2.01543E-2</v>
      </c>
      <c r="C878">
        <v>0.24210773626905627</v>
      </c>
      <c r="D878">
        <v>8.9246665863811983E-2</v>
      </c>
      <c r="E878">
        <v>-0.18882100560423601</v>
      </c>
      <c r="F878">
        <v>1.3959699999999999</v>
      </c>
      <c r="G878">
        <v>-0.57343493238005794</v>
      </c>
      <c r="H878">
        <v>1.6750758011138418</v>
      </c>
      <c r="I878">
        <v>-1.1994184077430974</v>
      </c>
    </row>
    <row r="879" spans="1:9" x14ac:dyDescent="0.25">
      <c r="A879">
        <v>699.82100000000003</v>
      </c>
      <c r="B879">
        <v>-0.17901700000000001</v>
      </c>
      <c r="C879">
        <v>0.24237999509708402</v>
      </c>
      <c r="D879">
        <v>8.941155083818067E-2</v>
      </c>
      <c r="E879">
        <v>-0.18919059617208989</v>
      </c>
      <c r="F879">
        <v>1.24227</v>
      </c>
      <c r="G879">
        <v>-0.57329891834185409</v>
      </c>
      <c r="H879">
        <v>1.6747931066663935</v>
      </c>
      <c r="I879">
        <v>-1.1995478038429259</v>
      </c>
    </row>
    <row r="880" spans="1:9" x14ac:dyDescent="0.25">
      <c r="A880">
        <v>699.97299999999996</v>
      </c>
      <c r="B880">
        <v>-0.392233</v>
      </c>
      <c r="C880">
        <v>0.24237999509708402</v>
      </c>
      <c r="D880">
        <v>8.941155083818067E-2</v>
      </c>
      <c r="E880">
        <v>-0.18919059617208989</v>
      </c>
      <c r="F880">
        <v>1.6452100000000001</v>
      </c>
      <c r="G880">
        <v>-0.57329891834185409</v>
      </c>
      <c r="H880">
        <v>1.6747931066663935</v>
      </c>
      <c r="I880">
        <v>-1.1995478038429259</v>
      </c>
    </row>
    <row r="1552" spans="7:7" x14ac:dyDescent="0.25">
      <c r="G1552" s="1"/>
    </row>
  </sheetData>
  <mergeCells count="2">
    <mergeCell ref="O35:O36"/>
    <mergeCell ref="Z35:Z36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9" tint="-0.249977111117893"/>
  </sheetPr>
  <dimension ref="A1:AE880"/>
  <sheetViews>
    <sheetView zoomScale="70" zoomScaleNormal="70" workbookViewId="0"/>
  </sheetViews>
  <sheetFormatPr defaultColWidth="11.42578125" defaultRowHeight="15" x14ac:dyDescent="0.25"/>
  <sheetData>
    <row r="1" spans="1:31" ht="18.75" thickBot="1" x14ac:dyDescent="0.3">
      <c r="A1" s="14" t="s">
        <v>65</v>
      </c>
      <c r="B1" s="13"/>
      <c r="C1" s="13"/>
      <c r="D1" s="13"/>
      <c r="E1" s="41"/>
      <c r="F1" s="39"/>
      <c r="G1" s="40"/>
      <c r="H1" s="40"/>
      <c r="I1" s="40"/>
      <c r="J1" s="40"/>
      <c r="K1" s="40"/>
      <c r="L1" s="40"/>
      <c r="M1" s="40"/>
      <c r="N1" s="40"/>
      <c r="O1" s="40"/>
      <c r="T1" t="s">
        <v>15</v>
      </c>
      <c r="U1" t="s">
        <v>9</v>
      </c>
      <c r="V1" t="s">
        <v>14</v>
      </c>
      <c r="W1" t="s">
        <v>13</v>
      </c>
      <c r="X1" t="s">
        <v>12</v>
      </c>
      <c r="Y1" t="s">
        <v>11</v>
      </c>
      <c r="Z1" t="s">
        <v>10</v>
      </c>
      <c r="AA1" t="s">
        <v>41</v>
      </c>
      <c r="AB1" t="s">
        <v>91</v>
      </c>
      <c r="AC1" t="s">
        <v>92</v>
      </c>
      <c r="AD1" t="s">
        <v>93</v>
      </c>
      <c r="AE1" t="s">
        <v>9</v>
      </c>
    </row>
    <row r="2" spans="1:31" x14ac:dyDescent="0.25">
      <c r="T2">
        <v>566.16600000000005</v>
      </c>
      <c r="U2" t="s">
        <v>88</v>
      </c>
      <c r="V2">
        <v>1.6480000000000002E-2</v>
      </c>
      <c r="W2">
        <v>3.2000000000000003E-4</v>
      </c>
      <c r="X2">
        <v>0.98963000000000001</v>
      </c>
      <c r="Y2">
        <v>6.11E-3</v>
      </c>
      <c r="Z2">
        <v>6.7000000000000002E-4</v>
      </c>
      <c r="AA2">
        <v>2.7599999999999999E-3</v>
      </c>
      <c r="AB2">
        <v>5.1000000000000004E-4</v>
      </c>
      <c r="AE2">
        <f>IF(U2=LEFT(U2,1)&amp;"a",1,IF(U2=LEFT(U2,1)&amp;"b",2,IF(U2=LEFT(U2,1)&amp;"c",3,IF(U2=LEFT(U2,1)&amp;"d",4,IF(U2=LEFT(U2,1)&amp;"e",5,IF(U2=LEFT(U2,1)&amp;"f",6,IF(U2=LEFT(U2,1)&amp;"g",7,IF(U2=LEFT(U2,1)&amp;"h",8,9))))))))</f>
        <v>2</v>
      </c>
    </row>
    <row r="3" spans="1:31" ht="15" customHeight="1" x14ac:dyDescent="0.25">
      <c r="A3" s="38"/>
      <c r="B3" s="38"/>
      <c r="C3" s="38"/>
      <c r="D3" s="38"/>
      <c r="E3" s="38"/>
      <c r="F3" s="38"/>
      <c r="G3" s="38"/>
      <c r="H3" s="38"/>
      <c r="T3">
        <v>566.31799999999998</v>
      </c>
      <c r="U3" t="s">
        <v>88</v>
      </c>
      <c r="V3">
        <v>1.524E-2</v>
      </c>
      <c r="W3">
        <v>2.9999999999999997E-4</v>
      </c>
      <c r="X3">
        <v>0.99039999999999995</v>
      </c>
      <c r="Y3">
        <v>5.6299999999999996E-3</v>
      </c>
      <c r="Z3">
        <v>6.0999999999999997E-4</v>
      </c>
      <c r="AA3">
        <v>2.5799999999999998E-3</v>
      </c>
      <c r="AB3">
        <v>4.8000000000000001E-4</v>
      </c>
      <c r="AE3">
        <f t="shared" ref="AE3:AE66" si="0">IF(U3=LEFT(U3,1)&amp;"a",1,IF(U3=LEFT(U3,1)&amp;"b",2,IF(U3=LEFT(U3,1)&amp;"c",3,IF(U3=LEFT(U3,1)&amp;"d",4,IF(U3=LEFT(U3,1)&amp;"e",5,IF(U3=LEFT(U3,1)&amp;"f",6,IF(U3=LEFT(U3,1)&amp;"g",7,IF(U3=LEFT(U3,1)&amp;"h",8,9))))))))</f>
        <v>2</v>
      </c>
    </row>
    <row r="4" spans="1:31" x14ac:dyDescent="0.25">
      <c r="A4" s="38"/>
      <c r="B4" s="38"/>
      <c r="C4" s="38"/>
      <c r="D4" s="38"/>
      <c r="E4" s="38"/>
      <c r="F4" s="38"/>
      <c r="G4" s="38"/>
      <c r="H4" s="38"/>
      <c r="T4">
        <v>566.471</v>
      </c>
      <c r="U4" t="s">
        <v>88</v>
      </c>
      <c r="V4">
        <v>1.4069999999999999E-2</v>
      </c>
      <c r="W4">
        <v>2.7999999999999998E-4</v>
      </c>
      <c r="X4">
        <v>0.99112</v>
      </c>
      <c r="Y4">
        <v>5.1900000000000002E-3</v>
      </c>
      <c r="Z4">
        <v>5.5999999999999995E-4</v>
      </c>
      <c r="AA4">
        <v>2.4099999999999998E-3</v>
      </c>
      <c r="AB4">
        <v>4.4999999999999999E-4</v>
      </c>
      <c r="AE4">
        <f t="shared" si="0"/>
        <v>2</v>
      </c>
    </row>
    <row r="5" spans="1:31" x14ac:dyDescent="0.25">
      <c r="A5" s="38"/>
      <c r="B5" s="38"/>
      <c r="C5" s="38"/>
      <c r="D5" s="38"/>
      <c r="E5" s="38"/>
      <c r="F5" s="38"/>
      <c r="G5" s="38"/>
      <c r="H5" s="38"/>
      <c r="T5">
        <v>566.62300000000005</v>
      </c>
      <c r="U5" t="s">
        <v>88</v>
      </c>
      <c r="V5">
        <v>1.302E-2</v>
      </c>
      <c r="W5">
        <v>2.7E-4</v>
      </c>
      <c r="X5">
        <v>0.99177000000000004</v>
      </c>
      <c r="Y5">
        <v>4.79E-3</v>
      </c>
      <c r="Z5">
        <v>5.1000000000000004E-4</v>
      </c>
      <c r="AA5">
        <v>2.2499999999999998E-3</v>
      </c>
      <c r="AB5">
        <v>4.2000000000000002E-4</v>
      </c>
      <c r="AE5">
        <f t="shared" si="0"/>
        <v>2</v>
      </c>
    </row>
    <row r="6" spans="1:31" x14ac:dyDescent="0.25">
      <c r="A6" s="36"/>
      <c r="B6" s="37"/>
      <c r="C6" s="36"/>
      <c r="D6" s="37"/>
      <c r="E6" s="36"/>
      <c r="F6" s="37"/>
      <c r="G6" s="36"/>
      <c r="H6" s="37"/>
      <c r="T6">
        <v>566.77599999999995</v>
      </c>
      <c r="U6" t="s">
        <v>88</v>
      </c>
      <c r="V6">
        <v>1.208E-2</v>
      </c>
      <c r="W6">
        <v>2.5000000000000001E-4</v>
      </c>
      <c r="X6">
        <v>0.99234999999999995</v>
      </c>
      <c r="Y6">
        <v>4.4299999999999999E-3</v>
      </c>
      <c r="Z6">
        <v>4.6000000000000001E-4</v>
      </c>
      <c r="AA6">
        <v>2.1099999999999999E-3</v>
      </c>
      <c r="AB6">
        <v>4.0000000000000002E-4</v>
      </c>
      <c r="AE6">
        <f t="shared" si="0"/>
        <v>2</v>
      </c>
    </row>
    <row r="7" spans="1:31" x14ac:dyDescent="0.25">
      <c r="A7" s="36"/>
      <c r="B7" s="37"/>
      <c r="C7" s="36"/>
      <c r="D7" s="37"/>
      <c r="E7" s="36"/>
      <c r="F7" s="37"/>
      <c r="G7" s="36"/>
      <c r="H7" s="37"/>
      <c r="T7">
        <v>566.928</v>
      </c>
      <c r="U7" t="s">
        <v>88</v>
      </c>
      <c r="V7">
        <v>1.1209999999999999E-2</v>
      </c>
      <c r="W7">
        <v>2.4000000000000001E-4</v>
      </c>
      <c r="X7">
        <v>0.99289000000000005</v>
      </c>
      <c r="Y7">
        <v>4.0899999999999999E-3</v>
      </c>
      <c r="Z7">
        <v>4.2999999999999999E-4</v>
      </c>
      <c r="AA7">
        <v>1.98E-3</v>
      </c>
      <c r="AB7">
        <v>3.8000000000000002E-4</v>
      </c>
      <c r="AE7">
        <f t="shared" si="0"/>
        <v>2</v>
      </c>
    </row>
    <row r="8" spans="1:31" x14ac:dyDescent="0.25">
      <c r="A8" s="36"/>
      <c r="B8" s="37"/>
      <c r="C8" s="36"/>
      <c r="D8" s="37"/>
      <c r="E8" s="36"/>
      <c r="F8" s="37"/>
      <c r="G8" s="36"/>
      <c r="H8" s="37"/>
      <c r="T8">
        <v>567.08000000000004</v>
      </c>
      <c r="U8" t="s">
        <v>88</v>
      </c>
      <c r="V8">
        <v>1.0449999999999999E-2</v>
      </c>
      <c r="W8">
        <v>2.2000000000000001E-4</v>
      </c>
      <c r="X8">
        <v>0.99336000000000002</v>
      </c>
      <c r="Y8">
        <v>3.8E-3</v>
      </c>
      <c r="Z8">
        <v>3.8999999999999999E-4</v>
      </c>
      <c r="AA8">
        <v>1.8600000000000001E-3</v>
      </c>
      <c r="AB8">
        <v>3.6000000000000002E-4</v>
      </c>
      <c r="AE8">
        <f t="shared" si="0"/>
        <v>2</v>
      </c>
    </row>
    <row r="9" spans="1:31" x14ac:dyDescent="0.25">
      <c r="A9" s="36"/>
      <c r="B9" s="37"/>
      <c r="C9" s="36"/>
      <c r="D9" s="37"/>
      <c r="E9" s="36"/>
      <c r="F9" s="37"/>
      <c r="G9" s="36"/>
      <c r="H9" s="37"/>
      <c r="T9">
        <v>567.23299999999995</v>
      </c>
      <c r="U9" t="s">
        <v>88</v>
      </c>
      <c r="V9">
        <v>9.7699999999999992E-3</v>
      </c>
      <c r="W9">
        <v>2.1000000000000001E-4</v>
      </c>
      <c r="X9">
        <v>0.99378</v>
      </c>
      <c r="Y9">
        <v>3.5500000000000002E-3</v>
      </c>
      <c r="Z9">
        <v>3.6000000000000002E-4</v>
      </c>
      <c r="AA9">
        <v>1.7600000000000001E-3</v>
      </c>
      <c r="AB9">
        <v>3.4000000000000002E-4</v>
      </c>
      <c r="AE9">
        <f t="shared" si="0"/>
        <v>2</v>
      </c>
    </row>
    <row r="10" spans="1:31" x14ac:dyDescent="0.25">
      <c r="T10">
        <v>567.38499999999999</v>
      </c>
      <c r="U10" t="s">
        <v>88</v>
      </c>
      <c r="V10">
        <v>9.2200000000000008E-3</v>
      </c>
      <c r="W10">
        <v>2.0000000000000001E-4</v>
      </c>
      <c r="X10">
        <v>0.99411000000000005</v>
      </c>
      <c r="Y10">
        <v>3.3300000000000001E-3</v>
      </c>
      <c r="Z10">
        <v>3.3E-4</v>
      </c>
      <c r="AA10">
        <v>1.6800000000000001E-3</v>
      </c>
      <c r="AB10">
        <v>3.3E-4</v>
      </c>
      <c r="AE10">
        <f t="shared" si="0"/>
        <v>2</v>
      </c>
    </row>
    <row r="11" spans="1:31" x14ac:dyDescent="0.25">
      <c r="A11" t="s">
        <v>8</v>
      </c>
      <c r="B11" t="s">
        <v>7</v>
      </c>
      <c r="C11" t="s">
        <v>6</v>
      </c>
      <c r="D11" t="s">
        <v>5</v>
      </c>
      <c r="E11" s="5" t="s">
        <v>4</v>
      </c>
      <c r="F11" t="s">
        <v>3</v>
      </c>
      <c r="G11" t="s">
        <v>2</v>
      </c>
      <c r="H11" t="s">
        <v>1</v>
      </c>
      <c r="T11">
        <v>567.53800000000001</v>
      </c>
      <c r="U11" t="s">
        <v>88</v>
      </c>
      <c r="V11">
        <v>8.77E-3</v>
      </c>
      <c r="W11">
        <v>2.0000000000000001E-4</v>
      </c>
      <c r="X11">
        <v>0.99439</v>
      </c>
      <c r="Y11">
        <v>3.16E-3</v>
      </c>
      <c r="Z11">
        <v>3.1E-4</v>
      </c>
      <c r="AA11">
        <v>1.6199999999999999E-3</v>
      </c>
      <c r="AB11">
        <v>3.2000000000000003E-4</v>
      </c>
      <c r="AE11">
        <f t="shared" si="0"/>
        <v>2</v>
      </c>
    </row>
    <row r="12" spans="1:31" x14ac:dyDescent="0.25">
      <c r="A12">
        <v>2</v>
      </c>
      <c r="B12">
        <v>1.4</v>
      </c>
      <c r="C12" s="1">
        <v>8.6426299999999996E-5</v>
      </c>
      <c r="D12">
        <v>3742.27</v>
      </c>
      <c r="E12">
        <v>2629.17</v>
      </c>
      <c r="F12">
        <v>0.43614799999999998</v>
      </c>
      <c r="G12">
        <v>0.49124499999999999</v>
      </c>
      <c r="H12">
        <v>0.73743300000000001</v>
      </c>
      <c r="T12">
        <v>567.69000000000005</v>
      </c>
      <c r="U12" t="s">
        <v>88</v>
      </c>
      <c r="V12">
        <v>8.4700000000000001E-3</v>
      </c>
      <c r="W12">
        <v>2.0000000000000001E-4</v>
      </c>
      <c r="X12">
        <v>0.99456999999999995</v>
      </c>
      <c r="Y12">
        <v>3.0400000000000002E-3</v>
      </c>
      <c r="Z12">
        <v>2.9999999999999997E-4</v>
      </c>
      <c r="AA12">
        <v>1.58E-3</v>
      </c>
      <c r="AB12">
        <v>3.2000000000000003E-4</v>
      </c>
      <c r="AE12">
        <f t="shared" si="0"/>
        <v>2</v>
      </c>
    </row>
    <row r="13" spans="1:31" x14ac:dyDescent="0.25">
      <c r="A13">
        <v>3</v>
      </c>
      <c r="B13">
        <v>1.4</v>
      </c>
      <c r="C13" s="1">
        <v>8.7776900000000003E-5</v>
      </c>
      <c r="D13">
        <v>2931.14</v>
      </c>
      <c r="E13">
        <v>3210.83</v>
      </c>
      <c r="F13">
        <v>0.33271000000000001</v>
      </c>
      <c r="G13">
        <v>0.36454199999999998</v>
      </c>
      <c r="H13">
        <v>0.64826499999999998</v>
      </c>
      <c r="T13">
        <v>567.84199999999998</v>
      </c>
      <c r="U13" t="s">
        <v>88</v>
      </c>
      <c r="V13">
        <v>8.3199999999999993E-3</v>
      </c>
      <c r="W13">
        <v>2.0000000000000001E-4</v>
      </c>
      <c r="X13">
        <v>0.99465000000000003</v>
      </c>
      <c r="Y13">
        <v>2.97E-3</v>
      </c>
      <c r="Z13">
        <v>2.9E-4</v>
      </c>
      <c r="AA13">
        <v>1.57E-3</v>
      </c>
      <c r="AB13">
        <v>3.3E-4</v>
      </c>
      <c r="AE13">
        <f t="shared" si="0"/>
        <v>2</v>
      </c>
    </row>
    <row r="14" spans="1:31" x14ac:dyDescent="0.25">
      <c r="A14" s="32">
        <v>4</v>
      </c>
      <c r="B14">
        <v>1.4</v>
      </c>
      <c r="C14" s="1">
        <v>8.8391800000000003E-5</v>
      </c>
      <c r="D14">
        <v>2293.71</v>
      </c>
      <c r="E14">
        <v>3173.47</v>
      </c>
      <c r="F14">
        <v>0.231627</v>
      </c>
      <c r="G14">
        <v>0.256579</v>
      </c>
      <c r="H14">
        <v>0.35153699999999999</v>
      </c>
      <c r="T14">
        <v>567.995</v>
      </c>
      <c r="U14" t="s">
        <v>88</v>
      </c>
      <c r="V14">
        <v>8.3300000000000006E-3</v>
      </c>
      <c r="W14">
        <v>2.0000000000000001E-4</v>
      </c>
      <c r="X14">
        <v>0.99463000000000001</v>
      </c>
      <c r="Y14">
        <v>2.96E-3</v>
      </c>
      <c r="Z14">
        <v>2.7999999999999998E-4</v>
      </c>
      <c r="AA14">
        <v>1.5900000000000001E-3</v>
      </c>
      <c r="AB14">
        <v>3.4000000000000002E-4</v>
      </c>
      <c r="AE14">
        <f t="shared" si="0"/>
        <v>2</v>
      </c>
    </row>
    <row r="15" spans="1:31" x14ac:dyDescent="0.25">
      <c r="A15">
        <v>5</v>
      </c>
      <c r="B15">
        <v>1.4</v>
      </c>
      <c r="C15" s="1">
        <v>9.2105800000000002E-5</v>
      </c>
      <c r="D15">
        <v>1873.98</v>
      </c>
      <c r="E15">
        <v>2908.71</v>
      </c>
      <c r="F15">
        <v>0.196993</v>
      </c>
      <c r="G15">
        <v>0.20818600000000001</v>
      </c>
      <c r="H15">
        <v>0.28464299999999998</v>
      </c>
      <c r="T15">
        <v>568.14700000000005</v>
      </c>
      <c r="U15" t="s">
        <v>88</v>
      </c>
      <c r="V15">
        <v>8.5400000000000007E-3</v>
      </c>
      <c r="W15">
        <v>2.2000000000000001E-4</v>
      </c>
      <c r="X15">
        <v>0.99448000000000003</v>
      </c>
      <c r="Y15">
        <v>3.0200000000000001E-3</v>
      </c>
      <c r="Z15">
        <v>2.7999999999999998E-4</v>
      </c>
      <c r="AA15">
        <v>1.64E-3</v>
      </c>
      <c r="AB15">
        <v>3.6000000000000002E-4</v>
      </c>
      <c r="AE15">
        <f t="shared" si="0"/>
        <v>2</v>
      </c>
    </row>
    <row r="16" spans="1:31" x14ac:dyDescent="0.25">
      <c r="A16" s="12">
        <v>6</v>
      </c>
      <c r="B16">
        <v>1.4</v>
      </c>
      <c r="C16" s="1">
        <v>9.0293100000000005E-5</v>
      </c>
      <c r="D16">
        <v>1423.46</v>
      </c>
      <c r="E16">
        <v>1642.99</v>
      </c>
      <c r="F16">
        <v>0.14649400000000001</v>
      </c>
      <c r="G16">
        <v>0.15213499999999999</v>
      </c>
      <c r="H16">
        <v>0.226712</v>
      </c>
      <c r="T16">
        <v>568.29999999999995</v>
      </c>
      <c r="U16" t="s">
        <v>88</v>
      </c>
      <c r="V16">
        <v>8.9499999999999996E-3</v>
      </c>
      <c r="W16">
        <v>2.3000000000000001E-4</v>
      </c>
      <c r="X16">
        <v>0.99419999999999997</v>
      </c>
      <c r="Y16">
        <v>3.15E-3</v>
      </c>
      <c r="Z16">
        <v>2.9E-4</v>
      </c>
      <c r="AA16">
        <v>1.74E-3</v>
      </c>
      <c r="AB16">
        <v>3.8999999999999999E-4</v>
      </c>
      <c r="AE16">
        <f t="shared" si="0"/>
        <v>2</v>
      </c>
    </row>
    <row r="17" spans="1:31" x14ac:dyDescent="0.25">
      <c r="A17">
        <v>7</v>
      </c>
      <c r="B17">
        <v>1.4</v>
      </c>
      <c r="C17" s="1">
        <v>9.7275399999999994E-5</v>
      </c>
      <c r="D17">
        <v>1227.79</v>
      </c>
      <c r="E17">
        <v>2056.37</v>
      </c>
      <c r="F17">
        <v>0.23349600000000001</v>
      </c>
      <c r="G17">
        <v>0.207758</v>
      </c>
      <c r="H17">
        <v>0.79569699999999999</v>
      </c>
      <c r="T17">
        <v>568.452</v>
      </c>
      <c r="U17" t="s">
        <v>88</v>
      </c>
      <c r="V17">
        <v>9.6699999999999998E-3</v>
      </c>
      <c r="W17">
        <v>2.5999999999999998E-4</v>
      </c>
      <c r="X17">
        <v>0.99370999999999998</v>
      </c>
      <c r="Y17">
        <v>3.3800000000000002E-3</v>
      </c>
      <c r="Z17">
        <v>3.1E-4</v>
      </c>
      <c r="AA17">
        <v>1.89E-3</v>
      </c>
      <c r="AB17">
        <v>4.4000000000000002E-4</v>
      </c>
      <c r="AE17">
        <f t="shared" si="0"/>
        <v>2</v>
      </c>
    </row>
    <row r="18" spans="1:31" x14ac:dyDescent="0.25">
      <c r="A18">
        <v>8</v>
      </c>
      <c r="B18">
        <v>1.4</v>
      </c>
      <c r="C18" s="1">
        <v>8.9425299999999999E-5</v>
      </c>
      <c r="D18">
        <v>1085.47</v>
      </c>
      <c r="E18">
        <v>2132.8200000000002</v>
      </c>
      <c r="F18">
        <v>0.223498</v>
      </c>
      <c r="G18">
        <v>0.19889599999999999</v>
      </c>
      <c r="H18">
        <v>0.61502299999999999</v>
      </c>
      <c r="T18">
        <v>568.60400000000004</v>
      </c>
      <c r="U18" t="s">
        <v>88</v>
      </c>
      <c r="V18">
        <v>1.0699999999999999E-2</v>
      </c>
      <c r="W18">
        <v>2.9999999999999997E-4</v>
      </c>
      <c r="X18">
        <v>0.99302000000000001</v>
      </c>
      <c r="Y18">
        <v>3.7200000000000002E-3</v>
      </c>
      <c r="Z18">
        <v>3.4000000000000002E-4</v>
      </c>
      <c r="AA18">
        <v>2.1199999999999999E-3</v>
      </c>
      <c r="AB18">
        <v>5.1000000000000004E-4</v>
      </c>
      <c r="AE18">
        <f t="shared" si="0"/>
        <v>2</v>
      </c>
    </row>
    <row r="19" spans="1:31" x14ac:dyDescent="0.25">
      <c r="A19">
        <v>9</v>
      </c>
      <c r="B19">
        <v>1.4</v>
      </c>
      <c r="C19" s="1">
        <v>8.7958E-5</v>
      </c>
      <c r="D19">
        <v>1009.12</v>
      </c>
      <c r="E19">
        <v>2368.12</v>
      </c>
      <c r="F19">
        <v>0.221612</v>
      </c>
      <c r="G19">
        <v>0.201349</v>
      </c>
      <c r="H19">
        <v>0.617089</v>
      </c>
      <c r="T19">
        <v>568.75699999999995</v>
      </c>
      <c r="U19" t="s">
        <v>88</v>
      </c>
      <c r="V19">
        <v>1.221E-2</v>
      </c>
      <c r="W19">
        <v>3.6000000000000002E-4</v>
      </c>
      <c r="X19">
        <v>0.99200999999999995</v>
      </c>
      <c r="Y19">
        <v>4.2199999999999998E-3</v>
      </c>
      <c r="Z19">
        <v>3.8000000000000002E-4</v>
      </c>
      <c r="AA19">
        <v>2.4299999999999999E-3</v>
      </c>
      <c r="AB19">
        <v>6.0999999999999997E-4</v>
      </c>
      <c r="AE19">
        <f t="shared" si="0"/>
        <v>2</v>
      </c>
    </row>
    <row r="20" spans="1:31" x14ac:dyDescent="0.25">
      <c r="A20">
        <v>10</v>
      </c>
      <c r="B20">
        <v>1.4</v>
      </c>
      <c r="C20" s="1">
        <v>9.3372699999999995E-5</v>
      </c>
      <c r="D20">
        <v>847.76300000000003</v>
      </c>
      <c r="E20">
        <v>1855.56</v>
      </c>
      <c r="F20">
        <v>0.19991800000000001</v>
      </c>
      <c r="G20">
        <v>0.16650799999999999</v>
      </c>
      <c r="H20">
        <v>0.48376799999999998</v>
      </c>
      <c r="T20">
        <v>568.90899999999999</v>
      </c>
      <c r="U20" t="s">
        <v>88</v>
      </c>
      <c r="V20">
        <v>1.421E-2</v>
      </c>
      <c r="W20">
        <v>4.2999999999999999E-4</v>
      </c>
      <c r="X20">
        <v>0.99067000000000005</v>
      </c>
      <c r="Y20">
        <v>4.8700000000000002E-3</v>
      </c>
      <c r="Z20">
        <v>4.2999999999999999E-4</v>
      </c>
      <c r="AA20">
        <v>2.8500000000000001E-3</v>
      </c>
      <c r="AB20">
        <v>7.3999999999999999E-4</v>
      </c>
      <c r="AE20">
        <f t="shared" si="0"/>
        <v>2</v>
      </c>
    </row>
    <row r="21" spans="1:31" x14ac:dyDescent="0.25">
      <c r="B21" s="11"/>
      <c r="C21" s="11"/>
      <c r="D21" s="11"/>
      <c r="E21" s="11"/>
      <c r="F21" s="11"/>
      <c r="G21" s="11"/>
      <c r="H21" s="11"/>
      <c r="I21" s="11"/>
      <c r="T21">
        <v>569.06200000000001</v>
      </c>
      <c r="U21" t="s">
        <v>88</v>
      </c>
      <c r="V21">
        <v>1.685E-2</v>
      </c>
      <c r="W21">
        <v>5.4000000000000001E-4</v>
      </c>
      <c r="X21">
        <v>0.98889000000000005</v>
      </c>
      <c r="Y21">
        <v>5.7400000000000003E-3</v>
      </c>
      <c r="Z21">
        <v>5.0000000000000001E-4</v>
      </c>
      <c r="AA21">
        <v>3.4099999999999998E-3</v>
      </c>
      <c r="AB21">
        <v>9.2000000000000003E-4</v>
      </c>
      <c r="AE21">
        <f t="shared" si="0"/>
        <v>2</v>
      </c>
    </row>
    <row r="22" spans="1:31" x14ac:dyDescent="0.25">
      <c r="B22" s="11"/>
      <c r="C22" s="11"/>
      <c r="D22" s="11"/>
      <c r="E22" s="11"/>
      <c r="F22" s="11"/>
      <c r="G22" s="11"/>
      <c r="H22" s="11"/>
      <c r="I22" s="11"/>
      <c r="T22">
        <v>569.21400000000006</v>
      </c>
      <c r="U22" t="s">
        <v>88</v>
      </c>
      <c r="V22">
        <v>2.0230000000000001E-2</v>
      </c>
      <c r="W22">
        <v>6.8000000000000005E-4</v>
      </c>
      <c r="X22">
        <v>0.98660000000000003</v>
      </c>
      <c r="Y22">
        <v>6.8300000000000001E-3</v>
      </c>
      <c r="Z22">
        <v>5.9999999999999995E-4</v>
      </c>
      <c r="AA22">
        <v>4.1200000000000004E-3</v>
      </c>
      <c r="AB22">
        <v>1.17E-3</v>
      </c>
      <c r="AE22">
        <f t="shared" si="0"/>
        <v>2</v>
      </c>
    </row>
    <row r="23" spans="1:31" x14ac:dyDescent="0.25">
      <c r="T23">
        <v>569.36599999999999</v>
      </c>
      <c r="U23" t="s">
        <v>88</v>
      </c>
      <c r="V23">
        <v>2.4570000000000002E-2</v>
      </c>
      <c r="W23">
        <v>8.7000000000000001E-4</v>
      </c>
      <c r="X23">
        <v>0.98365999999999998</v>
      </c>
      <c r="Y23">
        <v>8.2299999999999995E-3</v>
      </c>
      <c r="Z23">
        <v>7.2000000000000005E-4</v>
      </c>
      <c r="AA23">
        <v>5.0200000000000002E-3</v>
      </c>
      <c r="AB23">
        <v>1.5E-3</v>
      </c>
      <c r="AE23">
        <f t="shared" si="0"/>
        <v>2</v>
      </c>
    </row>
    <row r="24" spans="1:31" x14ac:dyDescent="0.25">
      <c r="A24" t="s">
        <v>8</v>
      </c>
      <c r="B24" t="s">
        <v>7</v>
      </c>
      <c r="C24" t="s">
        <v>6</v>
      </c>
      <c r="D24" t="s">
        <v>5</v>
      </c>
      <c r="E24" s="5" t="s">
        <v>4</v>
      </c>
      <c r="F24" t="s">
        <v>3</v>
      </c>
      <c r="G24" t="s">
        <v>2</v>
      </c>
      <c r="H24" t="s">
        <v>1</v>
      </c>
      <c r="T24">
        <v>569.51900000000001</v>
      </c>
      <c r="U24" t="s">
        <v>88</v>
      </c>
      <c r="V24">
        <v>0.03</v>
      </c>
      <c r="W24">
        <v>1.1100000000000001E-3</v>
      </c>
      <c r="X24">
        <v>0.97996000000000005</v>
      </c>
      <c r="Y24">
        <v>9.9699999999999997E-3</v>
      </c>
      <c r="Z24">
        <v>8.5999999999999998E-4</v>
      </c>
      <c r="AA24">
        <v>6.1500000000000001E-3</v>
      </c>
      <c r="AB24">
        <v>1.9400000000000001E-3</v>
      </c>
      <c r="AE24">
        <f t="shared" si="0"/>
        <v>2</v>
      </c>
    </row>
    <row r="25" spans="1:31" x14ac:dyDescent="0.25">
      <c r="A25">
        <v>2</v>
      </c>
      <c r="B25">
        <v>1.1000000000000001</v>
      </c>
      <c r="C25" s="1">
        <v>7.3423200000000005E-5</v>
      </c>
      <c r="D25">
        <v>4158.79</v>
      </c>
      <c r="E25">
        <v>874.702</v>
      </c>
      <c r="F25" s="1">
        <v>6.4087199999999997E-2</v>
      </c>
      <c r="G25" s="1">
        <v>8.3187800000000006E-2</v>
      </c>
      <c r="H25">
        <v>0.76076699999999997</v>
      </c>
      <c r="T25">
        <v>569.67100000000005</v>
      </c>
      <c r="U25" t="s">
        <v>88</v>
      </c>
      <c r="V25">
        <v>3.6639999999999999E-2</v>
      </c>
      <c r="W25">
        <v>1.4300000000000001E-3</v>
      </c>
      <c r="X25">
        <v>0.97543000000000002</v>
      </c>
      <c r="Y25">
        <v>1.2070000000000001E-2</v>
      </c>
      <c r="Z25">
        <v>1.0399999999999999E-3</v>
      </c>
      <c r="AA25">
        <v>7.5199999999999998E-3</v>
      </c>
      <c r="AB25">
        <v>2.5100000000000001E-3</v>
      </c>
      <c r="AE25">
        <f t="shared" si="0"/>
        <v>2</v>
      </c>
    </row>
    <row r="26" spans="1:31" x14ac:dyDescent="0.25">
      <c r="A26">
        <v>2</v>
      </c>
      <c r="B26">
        <v>1.2</v>
      </c>
      <c r="C26" s="1">
        <v>9.8431700000000002E-5</v>
      </c>
      <c r="D26">
        <v>4063.96</v>
      </c>
      <c r="E26">
        <v>1766.48</v>
      </c>
      <c r="F26">
        <v>0.20141300000000001</v>
      </c>
      <c r="G26">
        <v>0.24143400000000001</v>
      </c>
      <c r="H26">
        <v>0.69489299999999998</v>
      </c>
      <c r="T26">
        <v>569.82399999999996</v>
      </c>
      <c r="U26" t="s">
        <v>88</v>
      </c>
      <c r="V26">
        <v>4.4720000000000003E-2</v>
      </c>
      <c r="W26">
        <v>1.8400000000000001E-3</v>
      </c>
      <c r="X26">
        <v>0.96987000000000001</v>
      </c>
      <c r="Y26">
        <v>1.4590000000000001E-2</v>
      </c>
      <c r="Z26">
        <v>1.2600000000000001E-3</v>
      </c>
      <c r="AA26">
        <v>9.1900000000000003E-3</v>
      </c>
      <c r="AB26">
        <v>3.2399999999999998E-3</v>
      </c>
      <c r="AE26">
        <f t="shared" si="0"/>
        <v>2</v>
      </c>
    </row>
    <row r="27" spans="1:31" x14ac:dyDescent="0.25">
      <c r="A27">
        <v>2</v>
      </c>
      <c r="B27">
        <v>1.3</v>
      </c>
      <c r="C27" s="1">
        <v>8.5924300000000007E-5</v>
      </c>
      <c r="D27">
        <v>3899.65</v>
      </c>
      <c r="E27">
        <v>1539.09</v>
      </c>
      <c r="F27">
        <v>0.18445600000000001</v>
      </c>
      <c r="G27">
        <v>0.23492499999999999</v>
      </c>
      <c r="H27">
        <v>0.42991600000000002</v>
      </c>
      <c r="T27">
        <v>569.976</v>
      </c>
      <c r="U27" t="s">
        <v>88</v>
      </c>
      <c r="V27">
        <v>5.4239999999999997E-2</v>
      </c>
      <c r="W27">
        <v>2.3600000000000001E-3</v>
      </c>
      <c r="X27">
        <v>0.96330000000000005</v>
      </c>
      <c r="Y27">
        <v>1.754E-2</v>
      </c>
      <c r="Z27">
        <v>1.5200000000000001E-3</v>
      </c>
      <c r="AA27">
        <v>1.1140000000000001E-2</v>
      </c>
      <c r="AB27">
        <v>4.15E-3</v>
      </c>
      <c r="AE27">
        <f t="shared" si="0"/>
        <v>2</v>
      </c>
    </row>
    <row r="28" spans="1:31" x14ac:dyDescent="0.25">
      <c r="A28">
        <v>2</v>
      </c>
      <c r="B28">
        <v>1.4</v>
      </c>
      <c r="C28" s="1">
        <v>8.6426299999999996E-5</v>
      </c>
      <c r="D28">
        <v>3742.27</v>
      </c>
      <c r="E28">
        <v>2629.17</v>
      </c>
      <c r="F28">
        <v>0.43614799999999998</v>
      </c>
      <c r="G28">
        <v>0.49124499999999999</v>
      </c>
      <c r="H28">
        <v>0.73743300000000001</v>
      </c>
      <c r="T28">
        <v>570.12800000000004</v>
      </c>
      <c r="U28" t="s">
        <v>88</v>
      </c>
      <c r="V28">
        <v>6.5490000000000007E-2</v>
      </c>
      <c r="W28">
        <v>3.0100000000000001E-3</v>
      </c>
      <c r="X28">
        <v>0.95548</v>
      </c>
      <c r="Y28">
        <v>2.0969999999999999E-2</v>
      </c>
      <c r="Z28">
        <v>1.81E-3</v>
      </c>
      <c r="AA28">
        <v>1.3440000000000001E-2</v>
      </c>
      <c r="AB28">
        <v>5.2900000000000004E-3</v>
      </c>
      <c r="AE28">
        <f t="shared" si="0"/>
        <v>2</v>
      </c>
    </row>
    <row r="29" spans="1:31" x14ac:dyDescent="0.25">
      <c r="A29">
        <v>2</v>
      </c>
      <c r="B29">
        <v>1.5</v>
      </c>
      <c r="C29" s="1">
        <v>8.0519000000000006E-5</v>
      </c>
      <c r="D29">
        <v>3550.57</v>
      </c>
      <c r="E29">
        <v>2767.39</v>
      </c>
      <c r="F29">
        <v>0.53025299999999997</v>
      </c>
      <c r="G29">
        <v>0.58735300000000001</v>
      </c>
      <c r="H29">
        <v>0.81621200000000005</v>
      </c>
      <c r="T29">
        <v>570.28099999999995</v>
      </c>
      <c r="U29" t="s">
        <v>88</v>
      </c>
      <c r="V29">
        <v>7.8090000000000007E-2</v>
      </c>
      <c r="W29">
        <v>3.79E-3</v>
      </c>
      <c r="X29">
        <v>0.94669000000000003</v>
      </c>
      <c r="Y29">
        <v>2.478E-2</v>
      </c>
      <c r="Z29">
        <v>2.15E-3</v>
      </c>
      <c r="AA29">
        <v>1.5959999999999998E-2</v>
      </c>
      <c r="AB29">
        <v>6.6299999999999996E-3</v>
      </c>
      <c r="AE29">
        <f t="shared" si="0"/>
        <v>2</v>
      </c>
    </row>
    <row r="30" spans="1:31" x14ac:dyDescent="0.25">
      <c r="A30">
        <v>2</v>
      </c>
      <c r="B30">
        <v>1.6</v>
      </c>
      <c r="C30" s="1">
        <v>8.1116400000000001E-5</v>
      </c>
      <c r="D30">
        <v>3353.65</v>
      </c>
      <c r="E30">
        <v>2788.19</v>
      </c>
      <c r="F30">
        <v>0.61060099999999995</v>
      </c>
      <c r="G30">
        <v>0.66701100000000002</v>
      </c>
      <c r="H30">
        <v>0.91088999999999998</v>
      </c>
      <c r="T30">
        <v>570.43299999999999</v>
      </c>
      <c r="U30" t="s">
        <v>88</v>
      </c>
      <c r="V30">
        <v>9.2490000000000003E-2</v>
      </c>
      <c r="W30">
        <v>4.7400000000000003E-3</v>
      </c>
      <c r="X30">
        <v>0.93657999999999997</v>
      </c>
      <c r="Y30">
        <v>2.9069999999999999E-2</v>
      </c>
      <c r="Z30">
        <v>2.5200000000000001E-3</v>
      </c>
      <c r="AA30">
        <v>1.883E-2</v>
      </c>
      <c r="AB30">
        <v>8.26E-3</v>
      </c>
      <c r="AE30">
        <f t="shared" si="0"/>
        <v>2</v>
      </c>
    </row>
    <row r="31" spans="1:31" x14ac:dyDescent="0.25">
      <c r="A31">
        <v>2</v>
      </c>
      <c r="B31">
        <v>1.7</v>
      </c>
      <c r="C31" s="1">
        <v>9.2318599999999994E-5</v>
      </c>
      <c r="D31">
        <v>3157.81</v>
      </c>
      <c r="E31">
        <v>2742.59</v>
      </c>
      <c r="F31">
        <v>0.68018299999999998</v>
      </c>
      <c r="G31">
        <v>0.73334999999999995</v>
      </c>
      <c r="H31">
        <v>1.0265299999999999</v>
      </c>
      <c r="T31">
        <v>570.58600000000001</v>
      </c>
      <c r="U31" t="s">
        <v>88</v>
      </c>
      <c r="V31">
        <v>0.10793</v>
      </c>
      <c r="W31">
        <v>5.8100000000000001E-3</v>
      </c>
      <c r="X31">
        <v>0.92571999999999999</v>
      </c>
      <c r="Y31">
        <v>3.3649999999999999E-2</v>
      </c>
      <c r="Z31">
        <v>2.9199999999999999E-3</v>
      </c>
      <c r="AA31">
        <v>2.1819999999999999E-2</v>
      </c>
      <c r="AB31">
        <v>1.0070000000000001E-2</v>
      </c>
      <c r="AE31">
        <f t="shared" si="0"/>
        <v>2</v>
      </c>
    </row>
    <row r="32" spans="1:31" x14ac:dyDescent="0.25">
      <c r="A32">
        <v>2</v>
      </c>
      <c r="B32">
        <v>1.8</v>
      </c>
      <c r="C32" s="1">
        <v>9.5209200000000003E-5</v>
      </c>
      <c r="D32">
        <v>2966.71</v>
      </c>
      <c r="E32">
        <v>2657.61</v>
      </c>
      <c r="F32">
        <v>0.73990500000000003</v>
      </c>
      <c r="G32">
        <v>0.78810100000000005</v>
      </c>
      <c r="H32">
        <v>1.1684300000000001</v>
      </c>
      <c r="T32">
        <v>570.73800000000006</v>
      </c>
      <c r="U32" t="s">
        <v>88</v>
      </c>
      <c r="V32">
        <v>0.12495000000000001</v>
      </c>
      <c r="W32">
        <v>7.0600000000000003E-3</v>
      </c>
      <c r="X32">
        <v>0.91369</v>
      </c>
      <c r="Y32">
        <v>3.8640000000000001E-2</v>
      </c>
      <c r="Z32">
        <v>3.3600000000000001E-3</v>
      </c>
      <c r="AA32">
        <v>2.5069999999999999E-2</v>
      </c>
      <c r="AB32">
        <v>1.217E-2</v>
      </c>
      <c r="AE32">
        <f t="shared" si="0"/>
        <v>2</v>
      </c>
    </row>
    <row r="33" spans="1:31" x14ac:dyDescent="0.25">
      <c r="A33">
        <v>2</v>
      </c>
      <c r="B33">
        <v>1.9</v>
      </c>
      <c r="C33" s="1">
        <v>7.8867299999999996E-5</v>
      </c>
      <c r="D33">
        <v>2782.51</v>
      </c>
      <c r="E33">
        <v>2549.2800000000002</v>
      </c>
      <c r="F33">
        <v>0.79053099999999998</v>
      </c>
      <c r="G33">
        <v>0.83287100000000003</v>
      </c>
      <c r="H33">
        <v>1.34215</v>
      </c>
      <c r="T33">
        <v>570.89</v>
      </c>
      <c r="U33" t="s">
        <v>88</v>
      </c>
      <c r="V33">
        <v>0.14227999999999999</v>
      </c>
      <c r="W33">
        <v>8.3800000000000003E-3</v>
      </c>
      <c r="X33">
        <v>0.90146000000000004</v>
      </c>
      <c r="Y33">
        <v>4.3729999999999998E-2</v>
      </c>
      <c r="Z33">
        <v>3.8E-3</v>
      </c>
      <c r="AA33">
        <v>2.826E-2</v>
      </c>
      <c r="AB33">
        <v>1.436E-2</v>
      </c>
      <c r="AE33">
        <f t="shared" si="0"/>
        <v>2</v>
      </c>
    </row>
    <row r="34" spans="1:31" x14ac:dyDescent="0.25">
      <c r="A34">
        <v>3</v>
      </c>
      <c r="B34">
        <v>1.1000000000000001</v>
      </c>
      <c r="C34" s="1">
        <v>7.7307799999999999E-5</v>
      </c>
      <c r="D34">
        <v>3473.32</v>
      </c>
      <c r="E34">
        <v>1294.52</v>
      </c>
      <c r="F34" s="1">
        <v>5.5173100000000003E-2</v>
      </c>
      <c r="G34" s="1">
        <v>6.1324299999999998E-2</v>
      </c>
      <c r="H34">
        <v>0.57956600000000003</v>
      </c>
      <c r="T34">
        <v>571.04300000000001</v>
      </c>
      <c r="U34" t="s">
        <v>88</v>
      </c>
      <c r="V34">
        <v>0.16056000000000001</v>
      </c>
      <c r="W34">
        <v>9.8499999999999994E-3</v>
      </c>
      <c r="X34">
        <v>0.88851000000000002</v>
      </c>
      <c r="Y34">
        <v>4.9070000000000003E-2</v>
      </c>
      <c r="Z34">
        <v>4.2599999999999999E-3</v>
      </c>
      <c r="AA34">
        <v>3.1559999999999998E-2</v>
      </c>
      <c r="AB34">
        <v>1.6750000000000001E-2</v>
      </c>
      <c r="AE34">
        <f t="shared" si="0"/>
        <v>2</v>
      </c>
    </row>
    <row r="35" spans="1:31" x14ac:dyDescent="0.25">
      <c r="A35">
        <v>3</v>
      </c>
      <c r="B35">
        <v>1.2</v>
      </c>
      <c r="C35" s="1">
        <v>9.2016999999999997E-5</v>
      </c>
      <c r="D35">
        <v>3212.62</v>
      </c>
      <c r="E35">
        <v>1245.1500000000001</v>
      </c>
      <c r="F35" s="1">
        <v>9.3191200000000002E-2</v>
      </c>
      <c r="G35">
        <v>0.111931</v>
      </c>
      <c r="H35">
        <v>0.61376900000000001</v>
      </c>
      <c r="T35">
        <v>571.19500000000005</v>
      </c>
      <c r="U35" t="s">
        <v>88</v>
      </c>
      <c r="V35">
        <v>0.17788999999999999</v>
      </c>
      <c r="W35">
        <v>1.1299999999999999E-2</v>
      </c>
      <c r="X35">
        <v>0.87629999999999997</v>
      </c>
      <c r="Y35">
        <v>5.4190000000000002E-2</v>
      </c>
      <c r="Z35">
        <v>4.6899999999999997E-3</v>
      </c>
      <c r="AA35">
        <v>3.4549999999999997E-2</v>
      </c>
      <c r="AB35">
        <v>1.899E-2</v>
      </c>
      <c r="AE35">
        <f t="shared" si="0"/>
        <v>2</v>
      </c>
    </row>
    <row r="36" spans="1:31" x14ac:dyDescent="0.25">
      <c r="A36">
        <v>3</v>
      </c>
      <c r="B36">
        <v>1.3</v>
      </c>
      <c r="C36" s="1">
        <v>9.0020599999999997E-5</v>
      </c>
      <c r="D36">
        <v>3102.25</v>
      </c>
      <c r="E36">
        <v>2656.65</v>
      </c>
      <c r="F36">
        <v>0.22808300000000001</v>
      </c>
      <c r="G36">
        <v>0.25216100000000002</v>
      </c>
      <c r="H36">
        <v>0.654748</v>
      </c>
      <c r="T36">
        <v>571.34799999999996</v>
      </c>
      <c r="U36" t="s">
        <v>88</v>
      </c>
      <c r="V36">
        <v>0.19536000000000001</v>
      </c>
      <c r="W36">
        <v>1.2800000000000001E-2</v>
      </c>
      <c r="X36">
        <v>0.86399999999999999</v>
      </c>
      <c r="Y36">
        <v>5.9369999999999999E-2</v>
      </c>
      <c r="Z36">
        <v>5.11E-3</v>
      </c>
      <c r="AA36">
        <v>3.746E-2</v>
      </c>
      <c r="AB36">
        <v>2.1250000000000002E-2</v>
      </c>
      <c r="AE36">
        <f t="shared" si="0"/>
        <v>2</v>
      </c>
    </row>
    <row r="37" spans="1:31" x14ac:dyDescent="0.25">
      <c r="A37">
        <v>3</v>
      </c>
      <c r="B37">
        <v>1.4</v>
      </c>
      <c r="C37" s="1">
        <v>8.7776900000000003E-5</v>
      </c>
      <c r="D37">
        <v>2931.14</v>
      </c>
      <c r="E37">
        <v>3210.83</v>
      </c>
      <c r="F37">
        <v>0.33271000000000001</v>
      </c>
      <c r="G37">
        <v>0.36454199999999998</v>
      </c>
      <c r="H37">
        <v>0.64826499999999998</v>
      </c>
      <c r="T37">
        <v>571.5</v>
      </c>
      <c r="U37" t="s">
        <v>88</v>
      </c>
      <c r="V37">
        <v>0.21071999999999999</v>
      </c>
      <c r="W37">
        <v>1.413E-2</v>
      </c>
      <c r="X37">
        <v>0.85336999999999996</v>
      </c>
      <c r="Y37">
        <v>6.4089999999999994E-2</v>
      </c>
      <c r="Z37">
        <v>5.4799999999999996E-3</v>
      </c>
      <c r="AA37">
        <v>3.984E-2</v>
      </c>
      <c r="AB37">
        <v>2.3099999999999999E-2</v>
      </c>
      <c r="AE37">
        <f t="shared" si="0"/>
        <v>2</v>
      </c>
    </row>
    <row r="38" spans="1:31" x14ac:dyDescent="0.25">
      <c r="A38">
        <v>3</v>
      </c>
      <c r="B38">
        <v>1.5</v>
      </c>
      <c r="C38" s="1">
        <v>9.4116800000000007E-5</v>
      </c>
      <c r="D38">
        <v>2736.58</v>
      </c>
      <c r="E38">
        <v>3496.38</v>
      </c>
      <c r="F38">
        <v>0.42885499999999999</v>
      </c>
      <c r="G38">
        <v>0.467167</v>
      </c>
      <c r="H38">
        <v>0.62177899999999997</v>
      </c>
      <c r="T38">
        <v>571.65200000000004</v>
      </c>
      <c r="U38" t="s">
        <v>88</v>
      </c>
      <c r="V38">
        <v>0.22545000000000001</v>
      </c>
      <c r="W38">
        <v>1.54E-2</v>
      </c>
      <c r="X38">
        <v>0.84328000000000003</v>
      </c>
      <c r="Y38">
        <v>6.8720000000000003E-2</v>
      </c>
      <c r="Z38">
        <v>5.8199999999999997E-3</v>
      </c>
      <c r="AA38">
        <v>4.199E-2</v>
      </c>
      <c r="AB38">
        <v>2.479E-2</v>
      </c>
      <c r="AE38">
        <f t="shared" si="0"/>
        <v>2</v>
      </c>
    </row>
    <row r="39" spans="1:31" x14ac:dyDescent="0.25">
      <c r="A39">
        <v>3</v>
      </c>
      <c r="B39">
        <v>1.6</v>
      </c>
      <c r="C39" s="1">
        <v>9.5011400000000003E-5</v>
      </c>
      <c r="D39">
        <v>2530.66</v>
      </c>
      <c r="E39">
        <v>3770.89</v>
      </c>
      <c r="F39">
        <v>0.51779200000000003</v>
      </c>
      <c r="G39">
        <v>0.56585700000000005</v>
      </c>
      <c r="H39">
        <v>0.482576</v>
      </c>
      <c r="T39">
        <v>571.80499999999995</v>
      </c>
      <c r="U39" t="s">
        <v>88</v>
      </c>
      <c r="V39">
        <v>0.23729</v>
      </c>
      <c r="W39">
        <v>1.636E-2</v>
      </c>
      <c r="X39">
        <v>0.83547000000000005</v>
      </c>
      <c r="Y39">
        <v>7.2760000000000005E-2</v>
      </c>
      <c r="Z39">
        <v>6.0699999999999999E-3</v>
      </c>
      <c r="AA39">
        <v>4.3479999999999998E-2</v>
      </c>
      <c r="AB39">
        <v>2.5870000000000001E-2</v>
      </c>
      <c r="AE39">
        <f t="shared" si="0"/>
        <v>2</v>
      </c>
    </row>
    <row r="40" spans="1:31" x14ac:dyDescent="0.25">
      <c r="A40">
        <v>3</v>
      </c>
      <c r="B40">
        <v>1.7</v>
      </c>
      <c r="C40" s="1">
        <v>8.9216300000000002E-5</v>
      </c>
      <c r="D40">
        <v>2315.87</v>
      </c>
      <c r="E40">
        <v>3657.4</v>
      </c>
      <c r="F40">
        <v>0.60566399999999998</v>
      </c>
      <c r="G40">
        <v>0.65066000000000002</v>
      </c>
      <c r="H40">
        <v>0.50316099999999997</v>
      </c>
      <c r="T40">
        <v>571.95699999999999</v>
      </c>
      <c r="U40" t="s">
        <v>88</v>
      </c>
      <c r="V40">
        <v>0.24801000000000001</v>
      </c>
      <c r="W40">
        <v>1.7180000000000001E-2</v>
      </c>
      <c r="X40">
        <v>0.8286</v>
      </c>
      <c r="Y40">
        <v>7.6609999999999998E-2</v>
      </c>
      <c r="Z40">
        <v>6.2899999999999996E-3</v>
      </c>
      <c r="AA40">
        <v>4.4670000000000001E-2</v>
      </c>
      <c r="AB40">
        <v>2.665E-2</v>
      </c>
      <c r="AE40">
        <f t="shared" si="0"/>
        <v>2</v>
      </c>
    </row>
    <row r="41" spans="1:31" x14ac:dyDescent="0.25">
      <c r="A41">
        <v>3</v>
      </c>
      <c r="B41">
        <v>1.8</v>
      </c>
      <c r="C41" s="1">
        <v>9.0128499999999996E-5</v>
      </c>
      <c r="D41">
        <v>2109.46</v>
      </c>
      <c r="E41">
        <v>3485.43</v>
      </c>
      <c r="F41">
        <v>0.685006</v>
      </c>
      <c r="G41">
        <v>0.72419599999999995</v>
      </c>
      <c r="H41">
        <v>0.54469800000000002</v>
      </c>
      <c r="T41">
        <v>572.11</v>
      </c>
      <c r="U41" t="s">
        <v>88</v>
      </c>
      <c r="V41">
        <v>0.25572</v>
      </c>
      <c r="W41">
        <v>1.763E-2</v>
      </c>
      <c r="X41">
        <v>0.82411999999999996</v>
      </c>
      <c r="Y41">
        <v>7.9839999999999994E-2</v>
      </c>
      <c r="Z41">
        <v>6.4200000000000004E-3</v>
      </c>
      <c r="AA41">
        <v>4.5220000000000003E-2</v>
      </c>
      <c r="AB41">
        <v>2.6759999999999999E-2</v>
      </c>
      <c r="AE41">
        <f t="shared" si="0"/>
        <v>2</v>
      </c>
    </row>
    <row r="42" spans="1:31" x14ac:dyDescent="0.25">
      <c r="A42">
        <v>3</v>
      </c>
      <c r="B42">
        <v>1.9</v>
      </c>
      <c r="C42" s="1">
        <v>9.1463200000000002E-5</v>
      </c>
      <c r="D42">
        <v>1914.02</v>
      </c>
      <c r="E42">
        <v>3281.39</v>
      </c>
      <c r="F42">
        <v>0.75630900000000001</v>
      </c>
      <c r="G42">
        <v>0.78825900000000004</v>
      </c>
      <c r="H42">
        <v>0.62070800000000004</v>
      </c>
      <c r="T42">
        <v>572.26199999999994</v>
      </c>
      <c r="U42" t="s">
        <v>88</v>
      </c>
      <c r="V42">
        <v>0.26184000000000002</v>
      </c>
      <c r="W42">
        <v>1.788E-2</v>
      </c>
      <c r="X42">
        <v>0.82094</v>
      </c>
      <c r="Y42">
        <v>8.2780000000000006E-2</v>
      </c>
      <c r="Z42">
        <v>6.4999999999999997E-3</v>
      </c>
      <c r="AA42">
        <v>4.5400000000000003E-2</v>
      </c>
      <c r="AB42">
        <v>2.6509999999999999E-2</v>
      </c>
      <c r="AE42">
        <f t="shared" si="0"/>
        <v>2</v>
      </c>
    </row>
    <row r="43" spans="1:31" x14ac:dyDescent="0.25">
      <c r="A43">
        <v>4</v>
      </c>
      <c r="B43">
        <v>1.1000000000000001</v>
      </c>
      <c r="C43" s="1">
        <v>5.6951499999999998E-5</v>
      </c>
      <c r="D43">
        <v>2577.29</v>
      </c>
      <c r="E43">
        <v>413.041</v>
      </c>
      <c r="F43" s="1">
        <v>2.1879800000000001E-2</v>
      </c>
      <c r="G43" s="1">
        <v>2.13344E-2</v>
      </c>
      <c r="H43">
        <v>0.47253400000000001</v>
      </c>
      <c r="T43">
        <v>572.41399999999999</v>
      </c>
      <c r="U43" t="s">
        <v>88</v>
      </c>
      <c r="V43">
        <v>0.26477000000000001</v>
      </c>
      <c r="W43">
        <v>1.7729999999999999E-2</v>
      </c>
      <c r="X43">
        <v>0.82023999999999997</v>
      </c>
      <c r="Y43">
        <v>8.5010000000000002E-2</v>
      </c>
      <c r="Z43">
        <v>6.4900000000000001E-3</v>
      </c>
      <c r="AA43">
        <v>4.4929999999999998E-2</v>
      </c>
      <c r="AB43">
        <v>2.5610000000000001E-2</v>
      </c>
      <c r="AE43">
        <f t="shared" si="0"/>
        <v>2</v>
      </c>
    </row>
    <row r="44" spans="1:31" x14ac:dyDescent="0.25">
      <c r="A44">
        <v>4</v>
      </c>
      <c r="B44">
        <v>1.2</v>
      </c>
      <c r="C44" s="1">
        <v>6.8971699999999996E-5</v>
      </c>
      <c r="D44">
        <v>2533.09</v>
      </c>
      <c r="E44">
        <v>1429.42</v>
      </c>
      <c r="F44" s="1">
        <v>6.7627900000000005E-2</v>
      </c>
      <c r="G44" s="1">
        <v>7.4491399999999999E-2</v>
      </c>
      <c r="H44">
        <v>0.43129099999999998</v>
      </c>
      <c r="T44">
        <v>572.56700000000001</v>
      </c>
      <c r="U44" t="s">
        <v>88</v>
      </c>
      <c r="V44">
        <v>0.26573000000000002</v>
      </c>
      <c r="W44">
        <v>1.7319999999999999E-2</v>
      </c>
      <c r="X44">
        <v>0.82106999999999997</v>
      </c>
      <c r="Y44">
        <v>8.6800000000000002E-2</v>
      </c>
      <c r="Z44">
        <v>6.4200000000000004E-3</v>
      </c>
      <c r="AA44">
        <v>4.4040000000000003E-2</v>
      </c>
      <c r="AB44">
        <v>2.436E-2</v>
      </c>
      <c r="AE44">
        <f t="shared" si="0"/>
        <v>2</v>
      </c>
    </row>
    <row r="45" spans="1:31" x14ac:dyDescent="0.25">
      <c r="A45">
        <v>4</v>
      </c>
      <c r="B45">
        <v>1.3</v>
      </c>
      <c r="C45" s="1">
        <v>9.6185000000000002E-5</v>
      </c>
      <c r="D45">
        <v>2435.08</v>
      </c>
      <c r="E45">
        <v>2440.94</v>
      </c>
      <c r="F45">
        <v>0.13983000000000001</v>
      </c>
      <c r="G45">
        <v>0.157693</v>
      </c>
      <c r="H45">
        <v>0.38736100000000001</v>
      </c>
      <c r="T45">
        <v>572.71900000000005</v>
      </c>
      <c r="U45" t="s">
        <v>88</v>
      </c>
      <c r="V45">
        <v>0.26345000000000002</v>
      </c>
      <c r="W45">
        <v>1.653E-2</v>
      </c>
      <c r="X45">
        <v>0.82432000000000005</v>
      </c>
      <c r="Y45">
        <v>8.7779999999999997E-2</v>
      </c>
      <c r="Z45">
        <v>6.2500000000000003E-3</v>
      </c>
      <c r="AA45">
        <v>4.2520000000000002E-2</v>
      </c>
      <c r="AB45">
        <v>2.2610000000000002E-2</v>
      </c>
      <c r="AE45">
        <f t="shared" si="0"/>
        <v>2</v>
      </c>
    </row>
    <row r="46" spans="1:31" x14ac:dyDescent="0.25">
      <c r="A46">
        <v>4</v>
      </c>
      <c r="B46">
        <v>1.4</v>
      </c>
      <c r="C46" s="1">
        <v>8.8391800000000003E-5</v>
      </c>
      <c r="D46">
        <v>2293.71</v>
      </c>
      <c r="E46">
        <v>3173.47</v>
      </c>
      <c r="F46">
        <v>0.231627</v>
      </c>
      <c r="G46">
        <v>0.256579</v>
      </c>
      <c r="H46">
        <v>0.35153699999999999</v>
      </c>
      <c r="T46">
        <v>572.87199999999996</v>
      </c>
      <c r="U46" t="s">
        <v>88</v>
      </c>
      <c r="V46">
        <v>0.25916</v>
      </c>
      <c r="W46">
        <v>1.5509999999999999E-2</v>
      </c>
      <c r="X46">
        <v>0.82904</v>
      </c>
      <c r="Y46">
        <v>8.8200000000000001E-2</v>
      </c>
      <c r="Z46">
        <v>6.0400000000000002E-3</v>
      </c>
      <c r="AA46">
        <v>4.0599999999999997E-2</v>
      </c>
      <c r="AB46">
        <v>2.0619999999999999E-2</v>
      </c>
      <c r="AE46">
        <f t="shared" si="0"/>
        <v>2</v>
      </c>
    </row>
    <row r="47" spans="1:31" x14ac:dyDescent="0.25">
      <c r="A47">
        <v>4</v>
      </c>
      <c r="B47">
        <v>1.5</v>
      </c>
      <c r="C47" s="1">
        <v>8.6294399999999998E-5</v>
      </c>
      <c r="D47">
        <v>2123.64</v>
      </c>
      <c r="E47">
        <v>3550.8</v>
      </c>
      <c r="F47">
        <v>0.32525900000000002</v>
      </c>
      <c r="G47">
        <v>0.35352499999999998</v>
      </c>
      <c r="H47">
        <v>0.32944299999999999</v>
      </c>
      <c r="T47">
        <v>573.024</v>
      </c>
      <c r="U47" t="s">
        <v>88</v>
      </c>
      <c r="V47">
        <v>0.25208999999999998</v>
      </c>
      <c r="W47">
        <v>1.422E-2</v>
      </c>
      <c r="X47">
        <v>0.83569000000000004</v>
      </c>
      <c r="Y47">
        <v>8.7779999999999997E-2</v>
      </c>
      <c r="Z47">
        <v>5.7499999999999999E-3</v>
      </c>
      <c r="AA47">
        <v>3.8190000000000002E-2</v>
      </c>
      <c r="AB47">
        <v>1.8370000000000001E-2</v>
      </c>
      <c r="AE47">
        <f t="shared" si="0"/>
        <v>2</v>
      </c>
    </row>
    <row r="48" spans="1:31" x14ac:dyDescent="0.25">
      <c r="A48">
        <v>4</v>
      </c>
      <c r="B48">
        <v>1.6</v>
      </c>
      <c r="C48" s="1">
        <v>8.4381899999999999E-5</v>
      </c>
      <c r="D48">
        <v>1943.7</v>
      </c>
      <c r="E48">
        <v>3616.52</v>
      </c>
      <c r="F48">
        <v>0.41509600000000002</v>
      </c>
      <c r="G48">
        <v>0.44410300000000003</v>
      </c>
      <c r="H48">
        <v>0.32267000000000001</v>
      </c>
      <c r="T48">
        <v>573.17600000000004</v>
      </c>
      <c r="U48" t="s">
        <v>88</v>
      </c>
      <c r="V48">
        <v>0.24335000000000001</v>
      </c>
      <c r="W48">
        <v>1.282E-2</v>
      </c>
      <c r="X48">
        <v>0.84340000000000004</v>
      </c>
      <c r="Y48">
        <v>8.6749999999999994E-2</v>
      </c>
      <c r="Z48">
        <v>5.4200000000000003E-3</v>
      </c>
      <c r="AA48">
        <v>3.551E-2</v>
      </c>
      <c r="AB48">
        <v>1.609E-2</v>
      </c>
      <c r="AE48">
        <f t="shared" si="0"/>
        <v>2</v>
      </c>
    </row>
    <row r="49" spans="1:31" x14ac:dyDescent="0.25">
      <c r="A49">
        <v>4</v>
      </c>
      <c r="B49">
        <v>1.7</v>
      </c>
      <c r="C49" s="1">
        <v>8.3831000000000004E-5</v>
      </c>
      <c r="D49">
        <v>1764.21</v>
      </c>
      <c r="E49">
        <v>3546.21</v>
      </c>
      <c r="F49">
        <v>0.49859700000000001</v>
      </c>
      <c r="G49">
        <v>0.52629000000000004</v>
      </c>
      <c r="H49">
        <v>0.324216</v>
      </c>
      <c r="T49">
        <v>573.32899999999995</v>
      </c>
      <c r="U49" t="s">
        <v>88</v>
      </c>
      <c r="V49">
        <v>0.23272999999999999</v>
      </c>
      <c r="W49">
        <v>1.133E-2</v>
      </c>
      <c r="X49">
        <v>0.85226000000000002</v>
      </c>
      <c r="Y49">
        <v>8.4989999999999996E-2</v>
      </c>
      <c r="Z49">
        <v>5.0499999999999998E-3</v>
      </c>
      <c r="AA49">
        <v>3.2559999999999999E-2</v>
      </c>
      <c r="AB49">
        <v>1.3809999999999999E-2</v>
      </c>
      <c r="AE49">
        <f t="shared" si="0"/>
        <v>2</v>
      </c>
    </row>
    <row r="50" spans="1:31" x14ac:dyDescent="0.25">
      <c r="A50">
        <v>4</v>
      </c>
      <c r="B50">
        <v>1.8</v>
      </c>
      <c r="C50" s="1">
        <v>8.6573699999999994E-5</v>
      </c>
      <c r="D50">
        <v>1590.42</v>
      </c>
      <c r="E50">
        <v>3395.06</v>
      </c>
      <c r="F50">
        <v>0.57441699999999996</v>
      </c>
      <c r="G50">
        <v>0.59959799999999996</v>
      </c>
      <c r="H50">
        <v>0.33270499999999997</v>
      </c>
      <c r="T50">
        <v>573.48099999999999</v>
      </c>
      <c r="U50" t="s">
        <v>88</v>
      </c>
      <c r="V50">
        <v>0.22070999999999999</v>
      </c>
      <c r="W50">
        <v>9.8499999999999994E-3</v>
      </c>
      <c r="X50">
        <v>0.86184000000000005</v>
      </c>
      <c r="Y50">
        <v>8.2549999999999998E-2</v>
      </c>
      <c r="Z50">
        <v>4.6600000000000001E-3</v>
      </c>
      <c r="AA50">
        <v>2.947E-2</v>
      </c>
      <c r="AB50">
        <v>1.1639999999999999E-2</v>
      </c>
      <c r="AE50">
        <f t="shared" si="0"/>
        <v>2</v>
      </c>
    </row>
    <row r="51" spans="1:31" x14ac:dyDescent="0.25">
      <c r="A51">
        <v>4</v>
      </c>
      <c r="B51">
        <v>1.9</v>
      </c>
      <c r="C51" s="1">
        <v>9.7916699999999997E-5</v>
      </c>
      <c r="D51">
        <v>1425.46</v>
      </c>
      <c r="E51">
        <v>3198.43</v>
      </c>
      <c r="F51">
        <v>0.64352100000000001</v>
      </c>
      <c r="G51">
        <v>0.66557200000000005</v>
      </c>
      <c r="H51">
        <v>0.34884199999999999</v>
      </c>
      <c r="T51">
        <v>573.63400000000001</v>
      </c>
      <c r="U51" t="s">
        <v>88</v>
      </c>
      <c r="V51">
        <v>0.20754</v>
      </c>
      <c r="W51">
        <v>8.4100000000000008E-3</v>
      </c>
      <c r="X51">
        <v>0.87192999999999998</v>
      </c>
      <c r="Y51">
        <v>7.9469999999999999E-2</v>
      </c>
      <c r="Z51">
        <v>4.2399999999999998E-3</v>
      </c>
      <c r="AA51">
        <v>2.631E-2</v>
      </c>
      <c r="AB51">
        <v>9.6299999999999997E-3</v>
      </c>
      <c r="AE51">
        <f t="shared" si="0"/>
        <v>2</v>
      </c>
    </row>
    <row r="52" spans="1:31" x14ac:dyDescent="0.25">
      <c r="A52">
        <v>5</v>
      </c>
      <c r="B52">
        <v>1.1000000000000001</v>
      </c>
      <c r="C52" s="1">
        <v>4.5816000000000003E-5</v>
      </c>
      <c r="D52">
        <v>1980.98</v>
      </c>
      <c r="E52">
        <v>259.839</v>
      </c>
      <c r="F52" s="1">
        <v>1.59382E-2</v>
      </c>
      <c r="G52" s="1">
        <v>1.39332E-2</v>
      </c>
      <c r="H52">
        <v>0.356568</v>
      </c>
      <c r="T52">
        <v>573.78599999999994</v>
      </c>
      <c r="U52" t="s">
        <v>88</v>
      </c>
      <c r="V52">
        <v>0.19367000000000001</v>
      </c>
      <c r="W52">
        <v>7.0699999999999999E-3</v>
      </c>
      <c r="X52">
        <v>0.88217999999999996</v>
      </c>
      <c r="Y52">
        <v>7.5850000000000001E-2</v>
      </c>
      <c r="Z52">
        <v>3.8400000000000001E-3</v>
      </c>
      <c r="AA52">
        <v>2.3210000000000001E-2</v>
      </c>
      <c r="AB52">
        <v>7.8499999999999993E-3</v>
      </c>
      <c r="AE52">
        <f t="shared" si="0"/>
        <v>2</v>
      </c>
    </row>
    <row r="53" spans="1:31" x14ac:dyDescent="0.25">
      <c r="A53">
        <v>5</v>
      </c>
      <c r="B53">
        <v>1.2</v>
      </c>
      <c r="C53" s="1">
        <v>8.7218600000000005E-5</v>
      </c>
      <c r="D53">
        <v>1960.09</v>
      </c>
      <c r="E53">
        <v>727.88599999999997</v>
      </c>
      <c r="F53" s="1">
        <v>4.2934699999999999E-2</v>
      </c>
      <c r="G53" s="1">
        <v>4.3387700000000001E-2</v>
      </c>
      <c r="H53">
        <v>0.33766000000000002</v>
      </c>
      <c r="T53">
        <v>573.93799999999999</v>
      </c>
      <c r="U53" t="s">
        <v>88</v>
      </c>
      <c r="V53">
        <v>0.17968000000000001</v>
      </c>
      <c r="W53">
        <v>5.8700000000000002E-3</v>
      </c>
      <c r="X53">
        <v>0.89220999999999995</v>
      </c>
      <c r="Y53">
        <v>7.1889999999999996E-2</v>
      </c>
      <c r="Z53">
        <v>3.4399999999999999E-3</v>
      </c>
      <c r="AA53">
        <v>2.026E-2</v>
      </c>
      <c r="AB53">
        <v>6.3200000000000001E-3</v>
      </c>
      <c r="AE53">
        <f t="shared" si="0"/>
        <v>2</v>
      </c>
    </row>
    <row r="54" spans="1:31" x14ac:dyDescent="0.25">
      <c r="A54">
        <v>5</v>
      </c>
      <c r="B54">
        <v>1.3</v>
      </c>
      <c r="C54" s="1">
        <v>8.4031300000000003E-5</v>
      </c>
      <c r="D54">
        <v>1911.04</v>
      </c>
      <c r="E54">
        <v>1504.72</v>
      </c>
      <c r="F54" s="1">
        <v>9.7453200000000004E-2</v>
      </c>
      <c r="G54">
        <v>0.10492700000000001</v>
      </c>
      <c r="H54">
        <v>0.30973400000000001</v>
      </c>
      <c r="T54">
        <v>574.09100000000001</v>
      </c>
      <c r="U54" t="s">
        <v>88</v>
      </c>
      <c r="V54">
        <v>0.16583000000000001</v>
      </c>
      <c r="W54">
        <v>4.8300000000000001E-3</v>
      </c>
      <c r="X54">
        <v>0.90183999999999997</v>
      </c>
      <c r="Y54">
        <v>6.7669999999999994E-2</v>
      </c>
      <c r="Z54">
        <v>3.0799999999999998E-3</v>
      </c>
      <c r="AA54">
        <v>1.754E-2</v>
      </c>
      <c r="AB54">
        <v>5.0400000000000002E-3</v>
      </c>
      <c r="AE54">
        <f t="shared" si="0"/>
        <v>2</v>
      </c>
    </row>
    <row r="55" spans="1:31" x14ac:dyDescent="0.25">
      <c r="A55">
        <v>5</v>
      </c>
      <c r="B55">
        <v>1.4</v>
      </c>
      <c r="C55" s="1">
        <v>9.2105800000000002E-5</v>
      </c>
      <c r="D55">
        <v>1873.98</v>
      </c>
      <c r="E55">
        <v>2908.71</v>
      </c>
      <c r="F55">
        <v>0.196993</v>
      </c>
      <c r="G55">
        <v>0.20818600000000001</v>
      </c>
      <c r="H55">
        <v>0.28464299999999998</v>
      </c>
      <c r="T55">
        <v>574.24300000000005</v>
      </c>
      <c r="U55" t="s">
        <v>88</v>
      </c>
      <c r="V55">
        <v>0.15287999999999999</v>
      </c>
      <c r="W55">
        <v>3.96E-3</v>
      </c>
      <c r="X55">
        <v>0.91063000000000005</v>
      </c>
      <c r="Y55">
        <v>6.3519999999999993E-2</v>
      </c>
      <c r="Z55">
        <v>2.7499999999999998E-3</v>
      </c>
      <c r="AA55">
        <v>1.5129999999999999E-2</v>
      </c>
      <c r="AB55">
        <v>4.0000000000000001E-3</v>
      </c>
      <c r="AE55">
        <f t="shared" si="0"/>
        <v>2</v>
      </c>
    </row>
    <row r="56" spans="1:31" x14ac:dyDescent="0.25">
      <c r="A56">
        <v>5</v>
      </c>
      <c r="B56">
        <v>1.5</v>
      </c>
      <c r="C56" s="1">
        <v>9.77668E-5</v>
      </c>
      <c r="D56">
        <v>1825.19</v>
      </c>
      <c r="E56">
        <v>4286.7</v>
      </c>
      <c r="F56">
        <v>0.397092</v>
      </c>
      <c r="G56">
        <v>0.39688600000000002</v>
      </c>
      <c r="H56">
        <v>0.93633</v>
      </c>
      <c r="T56">
        <v>574.39599999999996</v>
      </c>
      <c r="U56" t="s">
        <v>88</v>
      </c>
      <c r="V56">
        <v>0.14094000000000001</v>
      </c>
      <c r="W56">
        <v>3.2499999999999999E-3</v>
      </c>
      <c r="X56">
        <v>0.91854999999999998</v>
      </c>
      <c r="Y56">
        <v>5.9490000000000001E-2</v>
      </c>
      <c r="Z56">
        <v>2.47E-3</v>
      </c>
      <c r="AA56">
        <v>1.3050000000000001E-2</v>
      </c>
      <c r="AB56">
        <v>3.1800000000000001E-3</v>
      </c>
      <c r="AE56">
        <f t="shared" si="0"/>
        <v>2</v>
      </c>
    </row>
    <row r="57" spans="1:31" x14ac:dyDescent="0.25">
      <c r="A57">
        <v>5</v>
      </c>
      <c r="B57">
        <v>1.6</v>
      </c>
      <c r="C57" s="1">
        <v>9.2444100000000005E-5</v>
      </c>
      <c r="D57">
        <v>1633.56</v>
      </c>
      <c r="E57">
        <v>4232.62</v>
      </c>
      <c r="F57">
        <v>0.494313</v>
      </c>
      <c r="G57">
        <v>0.488232</v>
      </c>
      <c r="H57">
        <v>1.2254400000000001</v>
      </c>
      <c r="T57">
        <v>574.548</v>
      </c>
      <c r="U57" t="s">
        <v>88</v>
      </c>
      <c r="V57">
        <v>0.13081000000000001</v>
      </c>
      <c r="W57">
        <v>2.6900000000000001E-3</v>
      </c>
      <c r="X57">
        <v>0.92518999999999996</v>
      </c>
      <c r="Y57">
        <v>5.5989999999999998E-2</v>
      </c>
      <c r="Z57">
        <v>2.2399999999999998E-3</v>
      </c>
      <c r="AA57">
        <v>1.133E-2</v>
      </c>
      <c r="AB57">
        <v>2.5600000000000002E-3</v>
      </c>
      <c r="AE57">
        <f t="shared" si="0"/>
        <v>2</v>
      </c>
    </row>
    <row r="58" spans="1:31" x14ac:dyDescent="0.25">
      <c r="A58">
        <v>5</v>
      </c>
      <c r="B58">
        <v>1.7</v>
      </c>
      <c r="C58" s="1">
        <v>9.5973799999999999E-5</v>
      </c>
      <c r="D58">
        <v>1449.22</v>
      </c>
      <c r="E58">
        <v>3994.28</v>
      </c>
      <c r="F58">
        <v>0.57188399999999995</v>
      </c>
      <c r="G58">
        <v>0.56315400000000004</v>
      </c>
      <c r="H58">
        <v>1.5069300000000001</v>
      </c>
      <c r="T58">
        <v>574.70000000000005</v>
      </c>
      <c r="U58" t="s">
        <v>88</v>
      </c>
      <c r="V58">
        <v>0.12223000000000001</v>
      </c>
      <c r="W58">
        <v>2.2499999999999998E-3</v>
      </c>
      <c r="X58">
        <v>0.93071999999999999</v>
      </c>
      <c r="Y58">
        <v>5.2949999999999997E-2</v>
      </c>
      <c r="Z58">
        <v>2.0600000000000002E-3</v>
      </c>
      <c r="AA58">
        <v>9.9399999999999992E-3</v>
      </c>
      <c r="AB58">
        <v>2.0799999999999998E-3</v>
      </c>
      <c r="AE58">
        <f t="shared" si="0"/>
        <v>2</v>
      </c>
    </row>
    <row r="59" spans="1:31" x14ac:dyDescent="0.25">
      <c r="A59">
        <v>5</v>
      </c>
      <c r="B59">
        <v>1.8</v>
      </c>
      <c r="C59" s="1">
        <v>9.9902399999999994E-5</v>
      </c>
      <c r="D59">
        <v>1277.32</v>
      </c>
      <c r="E59">
        <v>3685.74</v>
      </c>
      <c r="F59">
        <v>0.63833099999999998</v>
      </c>
      <c r="G59">
        <v>0.62729000000000001</v>
      </c>
      <c r="H59">
        <v>1.90127</v>
      </c>
      <c r="T59">
        <v>574.85299999999995</v>
      </c>
      <c r="U59" t="s">
        <v>88</v>
      </c>
      <c r="V59">
        <v>0.11602999999999999</v>
      </c>
      <c r="W59">
        <v>1.9300000000000001E-3</v>
      </c>
      <c r="X59">
        <v>0.93474000000000002</v>
      </c>
      <c r="Y59">
        <v>5.076E-2</v>
      </c>
      <c r="Z59">
        <v>1.9499999999999999E-3</v>
      </c>
      <c r="AA59">
        <v>8.8900000000000003E-3</v>
      </c>
      <c r="AB59">
        <v>1.73E-3</v>
      </c>
      <c r="AE59">
        <f t="shared" si="0"/>
        <v>2</v>
      </c>
    </row>
    <row r="60" spans="1:31" x14ac:dyDescent="0.25">
      <c r="A60">
        <v>5</v>
      </c>
      <c r="B60">
        <v>1.9</v>
      </c>
      <c r="C60" s="1">
        <v>9.9243199999999999E-5</v>
      </c>
      <c r="D60">
        <v>1120.06</v>
      </c>
      <c r="E60">
        <v>3344.39</v>
      </c>
      <c r="F60">
        <v>0.69242800000000004</v>
      </c>
      <c r="G60">
        <v>0.68045900000000004</v>
      </c>
      <c r="H60">
        <v>2.1738300000000002</v>
      </c>
      <c r="T60">
        <v>575.005</v>
      </c>
      <c r="U60" t="s">
        <v>88</v>
      </c>
      <c r="V60">
        <v>0.11191</v>
      </c>
      <c r="W60">
        <v>1.6999999999999999E-3</v>
      </c>
      <c r="X60">
        <v>0.93744000000000005</v>
      </c>
      <c r="Y60">
        <v>4.9349999999999998E-2</v>
      </c>
      <c r="Z60">
        <v>1.89E-3</v>
      </c>
      <c r="AA60">
        <v>8.1499999999999993E-3</v>
      </c>
      <c r="AB60">
        <v>1.48E-3</v>
      </c>
      <c r="AE60">
        <f t="shared" si="0"/>
        <v>2</v>
      </c>
    </row>
    <row r="61" spans="1:31" x14ac:dyDescent="0.25">
      <c r="A61">
        <v>6</v>
      </c>
      <c r="B61">
        <v>1.1000000000000001</v>
      </c>
      <c r="C61" s="1">
        <v>9.9156199999999998E-5</v>
      </c>
      <c r="D61">
        <v>1809.32</v>
      </c>
      <c r="E61">
        <v>338.077</v>
      </c>
      <c r="F61" s="1">
        <v>2.4225199999999999E-2</v>
      </c>
      <c r="G61" s="1">
        <v>1.9348899999999999E-2</v>
      </c>
      <c r="H61">
        <v>0.62295599999999995</v>
      </c>
      <c r="T61">
        <v>575.15800000000002</v>
      </c>
      <c r="U61" t="s">
        <v>88</v>
      </c>
      <c r="V61">
        <v>0.11061</v>
      </c>
      <c r="W61">
        <v>1.5499999999999999E-3</v>
      </c>
      <c r="X61">
        <v>0.93847000000000003</v>
      </c>
      <c r="Y61">
        <v>4.9070000000000003E-2</v>
      </c>
      <c r="Z61">
        <v>1.89E-3</v>
      </c>
      <c r="AA61">
        <v>7.7000000000000002E-3</v>
      </c>
      <c r="AB61">
        <v>1.31E-3</v>
      </c>
      <c r="AE61">
        <f t="shared" si="0"/>
        <v>2</v>
      </c>
    </row>
    <row r="62" spans="1:31" x14ac:dyDescent="0.25">
      <c r="A62">
        <v>6</v>
      </c>
      <c r="B62">
        <v>1.2</v>
      </c>
      <c r="C62" s="1">
        <v>9.3857000000000006E-5</v>
      </c>
      <c r="D62">
        <v>1511.81</v>
      </c>
      <c r="E62">
        <v>544.20500000000004</v>
      </c>
      <c r="F62" s="1">
        <v>3.6615000000000002E-2</v>
      </c>
      <c r="G62" s="1">
        <v>3.3513899999999999E-2</v>
      </c>
      <c r="H62">
        <v>0.25740600000000002</v>
      </c>
      <c r="T62">
        <v>575.30999999999995</v>
      </c>
      <c r="U62" t="s">
        <v>88</v>
      </c>
      <c r="V62">
        <v>0.1115</v>
      </c>
      <c r="W62">
        <v>1.47E-3</v>
      </c>
      <c r="X62">
        <v>0.93818000000000001</v>
      </c>
      <c r="Y62">
        <v>4.9680000000000002E-2</v>
      </c>
      <c r="Z62">
        <v>1.9599999999999999E-3</v>
      </c>
      <c r="AA62">
        <v>7.4999999999999997E-3</v>
      </c>
      <c r="AB62">
        <v>1.2099999999999999E-3</v>
      </c>
      <c r="AE62">
        <f t="shared" si="0"/>
        <v>2</v>
      </c>
    </row>
    <row r="63" spans="1:31" x14ac:dyDescent="0.25">
      <c r="A63">
        <v>6</v>
      </c>
      <c r="B63">
        <v>1.3</v>
      </c>
      <c r="C63" s="1">
        <v>8.6430199999999998E-5</v>
      </c>
      <c r="D63">
        <v>1478.94</v>
      </c>
      <c r="E63">
        <v>1075.48</v>
      </c>
      <c r="F63" s="1">
        <v>7.9404000000000002E-2</v>
      </c>
      <c r="G63" s="1">
        <v>8.0806500000000003E-2</v>
      </c>
      <c r="H63">
        <v>0.24069199999999999</v>
      </c>
      <c r="T63">
        <v>575.46199999999999</v>
      </c>
      <c r="U63" t="s">
        <v>88</v>
      </c>
      <c r="V63">
        <v>0.11531</v>
      </c>
      <c r="W63">
        <v>1.4400000000000001E-3</v>
      </c>
      <c r="X63">
        <v>0.93620999999999999</v>
      </c>
      <c r="Y63">
        <v>5.1520000000000003E-2</v>
      </c>
      <c r="Z63">
        <v>2.1099999999999999E-3</v>
      </c>
      <c r="AA63">
        <v>7.5599999999999999E-3</v>
      </c>
      <c r="AB63">
        <v>1.16E-3</v>
      </c>
      <c r="AE63">
        <f t="shared" si="0"/>
        <v>2</v>
      </c>
    </row>
    <row r="64" spans="1:31" x14ac:dyDescent="0.25">
      <c r="A64">
        <v>6</v>
      </c>
      <c r="B64">
        <v>1.4</v>
      </c>
      <c r="C64" s="1">
        <v>9.0293100000000005E-5</v>
      </c>
      <c r="D64">
        <v>1423.46</v>
      </c>
      <c r="E64">
        <v>1642.99</v>
      </c>
      <c r="F64">
        <v>0.14649400000000001</v>
      </c>
      <c r="G64">
        <v>0.15213499999999999</v>
      </c>
      <c r="H64">
        <v>0.226712</v>
      </c>
      <c r="T64">
        <v>575.61500000000001</v>
      </c>
      <c r="U64" t="s">
        <v>88</v>
      </c>
      <c r="V64">
        <v>0.12103999999999999</v>
      </c>
      <c r="W64">
        <v>1.4499999999999999E-3</v>
      </c>
      <c r="X64">
        <v>0.93310999999999999</v>
      </c>
      <c r="Y64">
        <v>5.4140000000000001E-2</v>
      </c>
      <c r="Z64">
        <v>2.32E-3</v>
      </c>
      <c r="AA64">
        <v>7.8200000000000006E-3</v>
      </c>
      <c r="AB64">
        <v>1.15E-3</v>
      </c>
      <c r="AE64">
        <f t="shared" si="0"/>
        <v>2</v>
      </c>
    </row>
    <row r="65" spans="1:31" x14ac:dyDescent="0.25">
      <c r="A65">
        <v>6</v>
      </c>
      <c r="B65">
        <v>1.5</v>
      </c>
      <c r="C65" s="1">
        <v>9.87463E-5</v>
      </c>
      <c r="D65">
        <v>1473.37</v>
      </c>
      <c r="E65">
        <v>3639.16</v>
      </c>
      <c r="F65">
        <v>0.34544799999999998</v>
      </c>
      <c r="G65">
        <v>0.33393299999999998</v>
      </c>
      <c r="H65">
        <v>0.74093299999999995</v>
      </c>
      <c r="T65">
        <v>575.76700000000005</v>
      </c>
      <c r="U65" t="s">
        <v>88</v>
      </c>
      <c r="V65">
        <v>0.12959000000000001</v>
      </c>
      <c r="W65">
        <v>1.5200000000000001E-3</v>
      </c>
      <c r="X65">
        <v>0.92837999999999998</v>
      </c>
      <c r="Y65">
        <v>5.7970000000000001E-2</v>
      </c>
      <c r="Z65">
        <v>2.64E-3</v>
      </c>
      <c r="AA65">
        <v>8.3300000000000006E-3</v>
      </c>
      <c r="AB65">
        <v>1.17E-3</v>
      </c>
      <c r="AE65">
        <f t="shared" si="0"/>
        <v>2</v>
      </c>
    </row>
    <row r="66" spans="1:31" x14ac:dyDescent="0.25">
      <c r="A66">
        <v>6</v>
      </c>
      <c r="B66">
        <v>1.6</v>
      </c>
      <c r="C66" s="1">
        <v>9.5342799999999998E-5</v>
      </c>
      <c r="D66">
        <v>1416.03</v>
      </c>
      <c r="E66">
        <v>4510.2700000000004</v>
      </c>
      <c r="F66">
        <v>0.46740500000000001</v>
      </c>
      <c r="G66">
        <v>0.46358700000000003</v>
      </c>
      <c r="H66">
        <v>0.58432700000000004</v>
      </c>
      <c r="T66">
        <v>575.91999999999996</v>
      </c>
      <c r="U66" t="s">
        <v>88</v>
      </c>
      <c r="V66">
        <v>0.13943</v>
      </c>
      <c r="W66">
        <v>1.6100000000000001E-3</v>
      </c>
      <c r="X66">
        <v>0.92284999999999995</v>
      </c>
      <c r="Y66">
        <v>6.2269999999999999E-2</v>
      </c>
      <c r="Z66">
        <v>3.0400000000000002E-3</v>
      </c>
      <c r="AA66">
        <v>8.9999999999999993E-3</v>
      </c>
      <c r="AB66">
        <v>1.23E-3</v>
      </c>
      <c r="AE66">
        <f t="shared" si="0"/>
        <v>2</v>
      </c>
    </row>
    <row r="67" spans="1:31" x14ac:dyDescent="0.25">
      <c r="A67">
        <v>6</v>
      </c>
      <c r="B67">
        <v>1.7</v>
      </c>
      <c r="C67" s="1">
        <v>9.0315200000000006E-5</v>
      </c>
      <c r="D67">
        <v>1238.31</v>
      </c>
      <c r="E67">
        <v>4180.3599999999997</v>
      </c>
      <c r="F67">
        <v>0.54378300000000002</v>
      </c>
      <c r="G67">
        <v>0.53821399999999997</v>
      </c>
      <c r="H67">
        <v>0.59680100000000003</v>
      </c>
      <c r="T67">
        <v>576.072</v>
      </c>
      <c r="U67" t="s">
        <v>88</v>
      </c>
      <c r="V67">
        <v>0.15167</v>
      </c>
      <c r="W67">
        <v>1.75E-3</v>
      </c>
      <c r="X67">
        <v>0.91588999999999998</v>
      </c>
      <c r="Y67">
        <v>6.7570000000000005E-2</v>
      </c>
      <c r="Z67">
        <v>3.5599999999999998E-3</v>
      </c>
      <c r="AA67">
        <v>9.9100000000000004E-3</v>
      </c>
      <c r="AB67">
        <v>1.31E-3</v>
      </c>
      <c r="AE67">
        <f t="shared" ref="AE67:AE130" si="1">IF(U67=LEFT(U67,1)&amp;"a",1,IF(U67=LEFT(U67,1)&amp;"b",2,IF(U67=LEFT(U67,1)&amp;"c",3,IF(U67=LEFT(U67,1)&amp;"d",4,IF(U67=LEFT(U67,1)&amp;"e",5,IF(U67=LEFT(U67,1)&amp;"f",6,IF(U67=LEFT(U67,1)&amp;"g",7,IF(U67=LEFT(U67,1)&amp;"h",8,9))))))))</f>
        <v>2</v>
      </c>
    </row>
    <row r="68" spans="1:31" x14ac:dyDescent="0.25">
      <c r="A68">
        <v>6</v>
      </c>
      <c r="B68">
        <v>1.8</v>
      </c>
      <c r="C68" s="1">
        <v>8.2119200000000005E-5</v>
      </c>
      <c r="D68">
        <v>1075.49</v>
      </c>
      <c r="E68">
        <v>3790.74</v>
      </c>
      <c r="F68">
        <v>0.61281600000000003</v>
      </c>
      <c r="G68">
        <v>0.60473600000000005</v>
      </c>
      <c r="H68">
        <v>0.62054900000000002</v>
      </c>
      <c r="T68">
        <v>576.22400000000005</v>
      </c>
      <c r="U68" t="s">
        <v>88</v>
      </c>
      <c r="V68">
        <v>0.16383</v>
      </c>
      <c r="W68">
        <v>1.91E-3</v>
      </c>
      <c r="X68">
        <v>0.90888000000000002</v>
      </c>
      <c r="Y68">
        <v>7.2709999999999997E-2</v>
      </c>
      <c r="Z68">
        <v>4.15E-3</v>
      </c>
      <c r="AA68">
        <v>1.093E-2</v>
      </c>
      <c r="AB68">
        <v>1.41E-3</v>
      </c>
      <c r="AE68">
        <f t="shared" si="1"/>
        <v>2</v>
      </c>
    </row>
    <row r="69" spans="1:31" x14ac:dyDescent="0.25">
      <c r="A69">
        <v>6</v>
      </c>
      <c r="B69">
        <v>1.9</v>
      </c>
      <c r="C69" s="1">
        <v>8.89807E-5</v>
      </c>
      <c r="D69">
        <v>928.94399999999996</v>
      </c>
      <c r="E69">
        <v>3389.36</v>
      </c>
      <c r="F69">
        <v>0.67574500000000004</v>
      </c>
      <c r="G69">
        <v>0.66452999999999995</v>
      </c>
      <c r="H69">
        <v>0.66881699999999999</v>
      </c>
      <c r="T69">
        <v>576.37699999999995</v>
      </c>
      <c r="U69" t="s">
        <v>88</v>
      </c>
      <c r="V69">
        <v>0.17763999999999999</v>
      </c>
      <c r="W69">
        <v>2.1099999999999999E-3</v>
      </c>
      <c r="X69">
        <v>0.90083999999999997</v>
      </c>
      <c r="Y69">
        <v>7.8479999999999994E-2</v>
      </c>
      <c r="Z69">
        <v>4.8799999999999998E-3</v>
      </c>
      <c r="AA69">
        <v>1.2149999999999999E-2</v>
      </c>
      <c r="AB69">
        <v>1.5299999999999999E-3</v>
      </c>
      <c r="AE69">
        <f t="shared" si="1"/>
        <v>2</v>
      </c>
    </row>
    <row r="70" spans="1:31" x14ac:dyDescent="0.25">
      <c r="A70">
        <v>7</v>
      </c>
      <c r="B70">
        <v>1.1000000000000001</v>
      </c>
      <c r="C70" s="1">
        <v>8.3363300000000002E-5</v>
      </c>
      <c r="D70">
        <v>1371.91</v>
      </c>
      <c r="E70">
        <v>340.61900000000003</v>
      </c>
      <c r="F70" s="1">
        <v>2.9252899999999998E-2</v>
      </c>
      <c r="G70" s="1">
        <v>2.2553900000000002E-2</v>
      </c>
      <c r="H70">
        <v>0.77987799999999996</v>
      </c>
      <c r="T70">
        <v>576.529</v>
      </c>
      <c r="U70" t="s">
        <v>88</v>
      </c>
      <c r="V70">
        <v>0.18973999999999999</v>
      </c>
      <c r="W70">
        <v>2.3E-3</v>
      </c>
      <c r="X70">
        <v>0.89365000000000006</v>
      </c>
      <c r="Y70">
        <v>8.3390000000000006E-2</v>
      </c>
      <c r="Z70">
        <v>5.6299999999999996E-3</v>
      </c>
      <c r="AA70">
        <v>1.337E-2</v>
      </c>
      <c r="AB70">
        <v>1.66E-3</v>
      </c>
      <c r="AE70">
        <f t="shared" si="1"/>
        <v>2</v>
      </c>
    </row>
    <row r="71" spans="1:31" x14ac:dyDescent="0.25">
      <c r="A71">
        <v>7</v>
      </c>
      <c r="B71">
        <v>1.2</v>
      </c>
      <c r="C71" s="1">
        <v>6.9546699999999996E-5</v>
      </c>
      <c r="D71">
        <v>1346.97</v>
      </c>
      <c r="E71">
        <v>549.72699999999998</v>
      </c>
      <c r="F71" s="1">
        <v>3.4266499999999998E-2</v>
      </c>
      <c r="G71" s="1">
        <v>3.0227799999999999E-2</v>
      </c>
      <c r="H71">
        <v>0.26924700000000001</v>
      </c>
      <c r="T71">
        <v>576.68200000000002</v>
      </c>
      <c r="U71" t="s">
        <v>88</v>
      </c>
      <c r="V71">
        <v>0.20276</v>
      </c>
      <c r="W71">
        <v>2.5200000000000001E-3</v>
      </c>
      <c r="X71">
        <v>0.88583000000000001</v>
      </c>
      <c r="Y71">
        <v>8.8590000000000002E-2</v>
      </c>
      <c r="Z71">
        <v>6.4999999999999997E-3</v>
      </c>
      <c r="AA71">
        <v>1.4760000000000001E-2</v>
      </c>
      <c r="AB71">
        <v>1.8E-3</v>
      </c>
      <c r="AE71">
        <f t="shared" si="1"/>
        <v>2</v>
      </c>
    </row>
    <row r="72" spans="1:31" x14ac:dyDescent="0.25">
      <c r="A72">
        <v>7</v>
      </c>
      <c r="B72">
        <v>1.3</v>
      </c>
      <c r="C72" s="1">
        <v>8.6363800000000001E-5</v>
      </c>
      <c r="D72">
        <v>1303.52</v>
      </c>
      <c r="E72">
        <v>1376.5</v>
      </c>
      <c r="F72">
        <v>0.11790100000000001</v>
      </c>
      <c r="G72">
        <v>0.107144</v>
      </c>
      <c r="H72">
        <v>0.47146199999999999</v>
      </c>
      <c r="T72">
        <v>576.83399999999995</v>
      </c>
      <c r="U72" t="s">
        <v>88</v>
      </c>
      <c r="V72">
        <v>0.21262</v>
      </c>
      <c r="W72">
        <v>2.7100000000000002E-3</v>
      </c>
      <c r="X72">
        <v>0.87970999999999999</v>
      </c>
      <c r="Y72">
        <v>9.2329999999999995E-2</v>
      </c>
      <c r="Z72">
        <v>7.3099999999999997E-3</v>
      </c>
      <c r="AA72">
        <v>1.601E-2</v>
      </c>
      <c r="AB72">
        <v>1.9300000000000001E-3</v>
      </c>
      <c r="AE72">
        <f t="shared" si="1"/>
        <v>2</v>
      </c>
    </row>
    <row r="73" spans="1:31" x14ac:dyDescent="0.25">
      <c r="A73">
        <v>7</v>
      </c>
      <c r="B73">
        <v>1.4</v>
      </c>
      <c r="C73" s="1">
        <v>9.7275399999999994E-5</v>
      </c>
      <c r="D73">
        <v>1227.79</v>
      </c>
      <c r="E73">
        <v>2056.37</v>
      </c>
      <c r="F73">
        <v>0.23349600000000001</v>
      </c>
      <c r="G73">
        <v>0.207758</v>
      </c>
      <c r="H73">
        <v>0.79569699999999999</v>
      </c>
      <c r="T73">
        <v>576.98599999999999</v>
      </c>
      <c r="U73" t="s">
        <v>88</v>
      </c>
      <c r="V73">
        <v>0.22291</v>
      </c>
      <c r="W73">
        <v>2.9199999999999999E-3</v>
      </c>
      <c r="X73">
        <v>0.87324999999999997</v>
      </c>
      <c r="Y73">
        <v>9.6159999999999995E-2</v>
      </c>
      <c r="Z73">
        <v>8.2100000000000003E-3</v>
      </c>
      <c r="AA73">
        <v>1.738E-2</v>
      </c>
      <c r="AB73">
        <v>2.0799999999999998E-3</v>
      </c>
      <c r="AE73">
        <f t="shared" si="1"/>
        <v>2</v>
      </c>
    </row>
    <row r="74" spans="1:31" x14ac:dyDescent="0.25">
      <c r="A74">
        <v>7</v>
      </c>
      <c r="B74">
        <v>1.5</v>
      </c>
      <c r="C74" s="1">
        <v>1.3225499999999999E-4</v>
      </c>
      <c r="D74">
        <v>1300.47</v>
      </c>
      <c r="E74">
        <v>3722.96</v>
      </c>
      <c r="F74">
        <v>0.34805000000000003</v>
      </c>
      <c r="G74">
        <v>0.33025700000000002</v>
      </c>
      <c r="H74">
        <v>0.498336</v>
      </c>
      <c r="T74">
        <v>577.13900000000001</v>
      </c>
      <c r="U74" t="s">
        <v>88</v>
      </c>
      <c r="V74">
        <v>0.22891</v>
      </c>
      <c r="W74">
        <v>3.0699999999999998E-3</v>
      </c>
      <c r="X74">
        <v>0.86921000000000004</v>
      </c>
      <c r="Y74">
        <v>9.8129999999999995E-2</v>
      </c>
      <c r="Z74">
        <v>8.9300000000000004E-3</v>
      </c>
      <c r="AA74">
        <v>1.847E-2</v>
      </c>
      <c r="AB74">
        <v>2.1900000000000001E-3</v>
      </c>
      <c r="AE74">
        <f t="shared" si="1"/>
        <v>2</v>
      </c>
    </row>
    <row r="75" spans="1:31" x14ac:dyDescent="0.25">
      <c r="A75">
        <v>7</v>
      </c>
      <c r="B75">
        <v>1.6</v>
      </c>
      <c r="C75" s="1">
        <v>8.2399900000000004E-5</v>
      </c>
      <c r="D75">
        <v>1149.8499999999999</v>
      </c>
      <c r="E75">
        <v>3715.92</v>
      </c>
      <c r="F75">
        <v>0.42685699999999999</v>
      </c>
      <c r="G75">
        <v>0.41000599999999998</v>
      </c>
      <c r="H75">
        <v>0.57236500000000001</v>
      </c>
      <c r="T75">
        <v>577.29100000000005</v>
      </c>
      <c r="U75" t="s">
        <v>88</v>
      </c>
      <c r="V75">
        <v>0.2351</v>
      </c>
      <c r="W75">
        <v>3.2299999999999998E-3</v>
      </c>
      <c r="X75">
        <v>0.86500999999999995</v>
      </c>
      <c r="Y75">
        <v>0.10012</v>
      </c>
      <c r="Z75">
        <v>9.7000000000000003E-3</v>
      </c>
      <c r="AA75">
        <v>1.9630000000000002E-2</v>
      </c>
      <c r="AB75">
        <v>2.31E-3</v>
      </c>
      <c r="AE75">
        <f t="shared" si="1"/>
        <v>2</v>
      </c>
    </row>
    <row r="76" spans="1:31" x14ac:dyDescent="0.25">
      <c r="A76">
        <v>7</v>
      </c>
      <c r="B76">
        <v>1.7</v>
      </c>
      <c r="C76" s="1">
        <v>8.3244099999999998E-5</v>
      </c>
      <c r="D76">
        <v>1006.87</v>
      </c>
      <c r="E76">
        <v>3612.72</v>
      </c>
      <c r="F76">
        <v>0.49932199999999999</v>
      </c>
      <c r="G76">
        <v>0.482437</v>
      </c>
      <c r="H76">
        <v>0.50229199999999996</v>
      </c>
      <c r="T76">
        <v>577.44399999999996</v>
      </c>
      <c r="U76" t="s">
        <v>88</v>
      </c>
      <c r="V76">
        <v>0.23622000000000001</v>
      </c>
      <c r="W76">
        <v>3.31E-3</v>
      </c>
      <c r="X76">
        <v>0.86377999999999999</v>
      </c>
      <c r="Y76">
        <v>0.1</v>
      </c>
      <c r="Z76">
        <v>1.0160000000000001E-2</v>
      </c>
      <c r="AA76">
        <v>2.0379999999999999E-2</v>
      </c>
      <c r="AB76">
        <v>2.3800000000000002E-3</v>
      </c>
      <c r="AE76">
        <f t="shared" si="1"/>
        <v>2</v>
      </c>
    </row>
    <row r="77" spans="1:31" x14ac:dyDescent="0.25">
      <c r="A77">
        <v>7</v>
      </c>
      <c r="B77">
        <v>1.8</v>
      </c>
      <c r="C77" s="1">
        <v>7.9871500000000003E-5</v>
      </c>
      <c r="D77">
        <v>875.58199999999999</v>
      </c>
      <c r="E77">
        <v>3325.77</v>
      </c>
      <c r="F77">
        <v>0.56928299999999998</v>
      </c>
      <c r="G77">
        <v>0.55005899999999996</v>
      </c>
      <c r="H77">
        <v>0.51758599999999999</v>
      </c>
      <c r="T77">
        <v>577.596</v>
      </c>
      <c r="U77" t="s">
        <v>88</v>
      </c>
      <c r="V77">
        <v>0.23749000000000001</v>
      </c>
      <c r="W77">
        <v>3.3899999999999998E-3</v>
      </c>
      <c r="X77">
        <v>0.86243000000000003</v>
      </c>
      <c r="Y77">
        <v>9.9919999999999995E-2</v>
      </c>
      <c r="Z77">
        <v>1.064E-2</v>
      </c>
      <c r="AA77">
        <v>2.1170000000000001E-2</v>
      </c>
      <c r="AB77">
        <v>2.4599999999999999E-3</v>
      </c>
      <c r="AE77">
        <f t="shared" si="1"/>
        <v>2</v>
      </c>
    </row>
    <row r="78" spans="1:31" x14ac:dyDescent="0.25">
      <c r="A78">
        <v>7</v>
      </c>
      <c r="B78">
        <v>1.9</v>
      </c>
      <c r="C78" s="1">
        <v>9.2660900000000006E-5</v>
      </c>
      <c r="D78">
        <v>755.875</v>
      </c>
      <c r="E78">
        <v>3005.76</v>
      </c>
      <c r="F78">
        <v>0.633718</v>
      </c>
      <c r="G78">
        <v>0.61159699999999995</v>
      </c>
      <c r="H78">
        <v>0.57555800000000001</v>
      </c>
      <c r="T78">
        <v>577.74800000000005</v>
      </c>
      <c r="U78" t="s">
        <v>88</v>
      </c>
      <c r="V78">
        <v>0.23329</v>
      </c>
      <c r="W78">
        <v>3.3600000000000001E-3</v>
      </c>
      <c r="X78">
        <v>0.86436999999999997</v>
      </c>
      <c r="Y78">
        <v>9.7659999999999997E-2</v>
      </c>
      <c r="Z78">
        <v>1.072E-2</v>
      </c>
      <c r="AA78">
        <v>2.1420000000000002E-2</v>
      </c>
      <c r="AB78">
        <v>2.47E-3</v>
      </c>
      <c r="AE78">
        <f t="shared" si="1"/>
        <v>2</v>
      </c>
    </row>
    <row r="79" spans="1:31" x14ac:dyDescent="0.25">
      <c r="A79">
        <v>8</v>
      </c>
      <c r="B79">
        <v>1.1000000000000001</v>
      </c>
      <c r="C79" s="1">
        <v>7.9724900000000006E-5</v>
      </c>
      <c r="D79">
        <v>1217.95</v>
      </c>
      <c r="E79">
        <v>359.59</v>
      </c>
      <c r="F79" s="1">
        <v>3.1578599999999998E-2</v>
      </c>
      <c r="G79" s="1">
        <v>2.3278900000000002E-2</v>
      </c>
      <c r="H79">
        <v>0.68024700000000005</v>
      </c>
      <c r="T79">
        <v>577.90099999999995</v>
      </c>
      <c r="U79" t="s">
        <v>88</v>
      </c>
      <c r="V79">
        <v>0.22939000000000001</v>
      </c>
      <c r="W79">
        <v>3.3400000000000001E-3</v>
      </c>
      <c r="X79">
        <v>0.86614999999999998</v>
      </c>
      <c r="Y79">
        <v>9.5530000000000004E-2</v>
      </c>
      <c r="Z79">
        <v>1.0800000000000001E-2</v>
      </c>
      <c r="AA79">
        <v>2.1690000000000001E-2</v>
      </c>
      <c r="AB79">
        <v>2.49E-3</v>
      </c>
      <c r="AE79">
        <f t="shared" si="1"/>
        <v>2</v>
      </c>
    </row>
    <row r="80" spans="1:31" x14ac:dyDescent="0.25">
      <c r="A80">
        <v>8</v>
      </c>
      <c r="B80">
        <v>1.2</v>
      </c>
      <c r="C80" s="1">
        <v>9.0251200000000001E-5</v>
      </c>
      <c r="D80">
        <v>1198.27</v>
      </c>
      <c r="E80">
        <v>785.95100000000002</v>
      </c>
      <c r="F80" s="1">
        <v>6.4411899999999994E-2</v>
      </c>
      <c r="G80" s="1">
        <v>5.1886500000000002E-2</v>
      </c>
      <c r="H80">
        <v>0.58535000000000004</v>
      </c>
      <c r="T80">
        <v>578.053</v>
      </c>
      <c r="U80" t="s">
        <v>88</v>
      </c>
      <c r="V80">
        <v>0.21934000000000001</v>
      </c>
      <c r="W80">
        <v>3.1900000000000001E-3</v>
      </c>
      <c r="X80">
        <v>0.87168999999999996</v>
      </c>
      <c r="Y80">
        <v>9.103E-2</v>
      </c>
      <c r="Z80">
        <v>1.038E-2</v>
      </c>
      <c r="AA80">
        <v>2.128E-2</v>
      </c>
      <c r="AB80">
        <v>2.4299999999999999E-3</v>
      </c>
      <c r="AE80">
        <f t="shared" si="1"/>
        <v>2</v>
      </c>
    </row>
    <row r="81" spans="1:31" x14ac:dyDescent="0.25">
      <c r="A81">
        <v>8</v>
      </c>
      <c r="B81">
        <v>1.3</v>
      </c>
      <c r="C81" s="1">
        <v>9.0178099999999996E-5</v>
      </c>
      <c r="D81">
        <v>1149.5</v>
      </c>
      <c r="E81">
        <v>1469.34</v>
      </c>
      <c r="F81">
        <v>0.13655200000000001</v>
      </c>
      <c r="G81">
        <v>0.11751</v>
      </c>
      <c r="H81">
        <v>0.59536500000000003</v>
      </c>
      <c r="T81">
        <v>578.20600000000002</v>
      </c>
      <c r="U81" t="s">
        <v>88</v>
      </c>
      <c r="V81">
        <v>0.20979999999999999</v>
      </c>
      <c r="W81">
        <v>3.0599999999999998E-3</v>
      </c>
      <c r="X81">
        <v>0.87694000000000005</v>
      </c>
      <c r="Y81">
        <v>8.6749999999999994E-2</v>
      </c>
      <c r="Z81">
        <v>9.9799999999999993E-3</v>
      </c>
      <c r="AA81">
        <v>2.0889999999999999E-2</v>
      </c>
      <c r="AB81">
        <v>2.3800000000000002E-3</v>
      </c>
      <c r="AE81">
        <f t="shared" si="1"/>
        <v>2</v>
      </c>
    </row>
    <row r="82" spans="1:31" x14ac:dyDescent="0.25">
      <c r="A82">
        <v>8</v>
      </c>
      <c r="B82">
        <v>1.4</v>
      </c>
      <c r="C82" s="1">
        <v>8.9425299999999999E-5</v>
      </c>
      <c r="D82">
        <v>1085.47</v>
      </c>
      <c r="E82">
        <v>2132.8200000000002</v>
      </c>
      <c r="F82">
        <v>0.223498</v>
      </c>
      <c r="G82">
        <v>0.19889599999999999</v>
      </c>
      <c r="H82">
        <v>0.61502299999999999</v>
      </c>
      <c r="T82">
        <v>578.35799999999995</v>
      </c>
      <c r="U82" t="s">
        <v>88</v>
      </c>
      <c r="V82">
        <v>0.19539000000000001</v>
      </c>
      <c r="W82">
        <v>2.82E-3</v>
      </c>
      <c r="X82">
        <v>0.88522000000000001</v>
      </c>
      <c r="Y82">
        <v>8.0619999999999997E-2</v>
      </c>
      <c r="Z82">
        <v>9.1900000000000003E-3</v>
      </c>
      <c r="AA82">
        <v>1.9890000000000001E-2</v>
      </c>
      <c r="AB82">
        <v>2.2599999999999999E-3</v>
      </c>
      <c r="AE82">
        <f t="shared" si="1"/>
        <v>2</v>
      </c>
    </row>
    <row r="83" spans="1:31" x14ac:dyDescent="0.25">
      <c r="A83">
        <v>8</v>
      </c>
      <c r="B83">
        <v>1.5</v>
      </c>
      <c r="C83" s="1">
        <v>8.9550199999999995E-5</v>
      </c>
      <c r="D83">
        <v>1154.5</v>
      </c>
      <c r="E83">
        <v>3816.37</v>
      </c>
      <c r="F83">
        <v>0.32545800000000003</v>
      </c>
      <c r="G83">
        <v>0.30911300000000003</v>
      </c>
      <c r="H83">
        <v>0.46284900000000001</v>
      </c>
      <c r="T83">
        <v>578.51</v>
      </c>
      <c r="U83" t="s">
        <v>88</v>
      </c>
      <c r="V83">
        <v>0.18168999999999999</v>
      </c>
      <c r="W83">
        <v>2.5999999999999999E-3</v>
      </c>
      <c r="X83">
        <v>0.8931</v>
      </c>
      <c r="Y83">
        <v>7.4789999999999995E-2</v>
      </c>
      <c r="Z83">
        <v>8.4399999999999996E-3</v>
      </c>
      <c r="AA83">
        <v>1.8919999999999999E-2</v>
      </c>
      <c r="AB83">
        <v>2.14E-3</v>
      </c>
      <c r="AE83">
        <f t="shared" si="1"/>
        <v>2</v>
      </c>
    </row>
    <row r="84" spans="1:31" x14ac:dyDescent="0.25">
      <c r="A84">
        <v>8</v>
      </c>
      <c r="B84">
        <v>1.6</v>
      </c>
      <c r="C84" s="1">
        <v>7.5599099999999999E-5</v>
      </c>
      <c r="D84">
        <v>1017.95</v>
      </c>
      <c r="E84">
        <v>3835.94</v>
      </c>
      <c r="F84">
        <v>0.40906300000000001</v>
      </c>
      <c r="G84">
        <v>0.39155099999999998</v>
      </c>
      <c r="H84">
        <v>0.402613</v>
      </c>
      <c r="T84">
        <v>578.66300000000001</v>
      </c>
      <c r="U84" t="s">
        <v>88</v>
      </c>
      <c r="V84">
        <v>0.1636</v>
      </c>
      <c r="W84">
        <v>2.3E-3</v>
      </c>
      <c r="X84">
        <v>0.90371999999999997</v>
      </c>
      <c r="Y84">
        <v>6.7320000000000005E-2</v>
      </c>
      <c r="Z84">
        <v>7.3699999999999998E-3</v>
      </c>
      <c r="AA84">
        <v>1.7330000000000002E-2</v>
      </c>
      <c r="AB84">
        <v>1.97E-3</v>
      </c>
      <c r="AE84">
        <f t="shared" si="1"/>
        <v>2</v>
      </c>
    </row>
    <row r="85" spans="1:31" x14ac:dyDescent="0.25">
      <c r="A85">
        <v>8</v>
      </c>
      <c r="B85">
        <v>1.7</v>
      </c>
      <c r="C85" s="1">
        <v>8.8998899999999999E-5</v>
      </c>
      <c r="D85">
        <v>885.87800000000004</v>
      </c>
      <c r="E85">
        <v>3613.88</v>
      </c>
      <c r="F85">
        <v>0.48824899999999999</v>
      </c>
      <c r="G85">
        <v>0.468972</v>
      </c>
      <c r="H85">
        <v>0.37692599999999998</v>
      </c>
      <c r="T85">
        <v>578.81500000000005</v>
      </c>
      <c r="U85" t="s">
        <v>88</v>
      </c>
      <c r="V85">
        <v>0.14665</v>
      </c>
      <c r="W85">
        <v>2.0200000000000001E-3</v>
      </c>
      <c r="X85">
        <v>0.91366000000000003</v>
      </c>
      <c r="Y85">
        <v>6.0299999999999999E-2</v>
      </c>
      <c r="Z85">
        <v>6.4000000000000003E-3</v>
      </c>
      <c r="AA85">
        <v>1.5820000000000001E-2</v>
      </c>
      <c r="AB85">
        <v>1.8E-3</v>
      </c>
      <c r="AE85">
        <f t="shared" si="1"/>
        <v>2</v>
      </c>
    </row>
    <row r="86" spans="1:31" x14ac:dyDescent="0.25">
      <c r="A86">
        <v>8</v>
      </c>
      <c r="B86">
        <v>1.8</v>
      </c>
      <c r="C86" s="1">
        <v>8.6757900000000005E-5</v>
      </c>
      <c r="D86">
        <v>763.34900000000005</v>
      </c>
      <c r="E86">
        <v>3309.41</v>
      </c>
      <c r="F86">
        <v>0.56263799999999997</v>
      </c>
      <c r="G86">
        <v>0.54085899999999998</v>
      </c>
      <c r="H86">
        <v>0.36980099999999999</v>
      </c>
      <c r="T86">
        <v>578.96799999999996</v>
      </c>
      <c r="U86" t="s">
        <v>88</v>
      </c>
      <c r="V86">
        <v>0.12792999999999999</v>
      </c>
      <c r="W86">
        <v>1.7099999999999999E-3</v>
      </c>
      <c r="X86">
        <v>0.92471000000000003</v>
      </c>
      <c r="Y86">
        <v>5.2639999999999999E-2</v>
      </c>
      <c r="Z86">
        <v>5.3499999999999997E-3</v>
      </c>
      <c r="AA86">
        <v>1.3990000000000001E-2</v>
      </c>
      <c r="AB86">
        <v>1.6000000000000001E-3</v>
      </c>
      <c r="AE86">
        <f t="shared" si="1"/>
        <v>2</v>
      </c>
    </row>
    <row r="87" spans="1:31" x14ac:dyDescent="0.25">
      <c r="A87">
        <v>8</v>
      </c>
      <c r="B87">
        <v>1.9</v>
      </c>
      <c r="C87" s="1">
        <v>9.8841900000000007E-5</v>
      </c>
      <c r="D87">
        <v>652.255</v>
      </c>
      <c r="E87">
        <v>2971.41</v>
      </c>
      <c r="F87">
        <v>0.63079700000000005</v>
      </c>
      <c r="G87">
        <v>0.60599700000000001</v>
      </c>
      <c r="H87">
        <v>0.38434400000000002</v>
      </c>
      <c r="T87">
        <v>579.12</v>
      </c>
      <c r="U87" t="s">
        <v>88</v>
      </c>
      <c r="V87">
        <v>0.11083999999999999</v>
      </c>
      <c r="W87">
        <v>1.4499999999999999E-3</v>
      </c>
      <c r="X87">
        <v>0.93478000000000006</v>
      </c>
      <c r="Y87">
        <v>4.5620000000000001E-2</v>
      </c>
      <c r="Z87">
        <v>4.4400000000000004E-3</v>
      </c>
      <c r="AA87">
        <v>1.2290000000000001E-2</v>
      </c>
      <c r="AB87">
        <v>1.42E-3</v>
      </c>
      <c r="AE87">
        <f t="shared" si="1"/>
        <v>2</v>
      </c>
    </row>
    <row r="88" spans="1:31" x14ac:dyDescent="0.25">
      <c r="A88">
        <v>9</v>
      </c>
      <c r="B88">
        <v>1.1000000000000001</v>
      </c>
      <c r="C88" s="1">
        <v>8.1743199999999994E-5</v>
      </c>
      <c r="D88">
        <v>1079.1500000000001</v>
      </c>
      <c r="E88">
        <v>355.678</v>
      </c>
      <c r="F88" s="1">
        <v>2.51877E-2</v>
      </c>
      <c r="G88" s="1">
        <v>1.91355E-2</v>
      </c>
      <c r="H88">
        <v>0.87008799999999997</v>
      </c>
      <c r="T88">
        <v>579.27200000000005</v>
      </c>
      <c r="U88" t="s">
        <v>88</v>
      </c>
      <c r="V88">
        <v>9.3289999999999998E-2</v>
      </c>
      <c r="W88">
        <v>1.1800000000000001E-3</v>
      </c>
      <c r="X88">
        <v>0.94516</v>
      </c>
      <c r="Y88">
        <v>3.8449999999999998E-2</v>
      </c>
      <c r="Z88">
        <v>3.5300000000000002E-3</v>
      </c>
      <c r="AA88">
        <v>1.0449999999999999E-2</v>
      </c>
      <c r="AB88">
        <v>1.23E-3</v>
      </c>
      <c r="AE88">
        <f t="shared" si="1"/>
        <v>2</v>
      </c>
    </row>
    <row r="89" spans="1:31" x14ac:dyDescent="0.25">
      <c r="A89">
        <v>9</v>
      </c>
      <c r="B89">
        <v>1.2</v>
      </c>
      <c r="C89" s="1">
        <v>9.4856600000000003E-5</v>
      </c>
      <c r="D89">
        <v>1054.5</v>
      </c>
      <c r="E89">
        <v>808.46799999999996</v>
      </c>
      <c r="F89" s="1">
        <v>6.8557699999999999E-2</v>
      </c>
      <c r="G89" s="1">
        <v>5.3228900000000003E-2</v>
      </c>
      <c r="H89">
        <v>0.50702499999999995</v>
      </c>
      <c r="T89">
        <v>579.42499999999995</v>
      </c>
      <c r="U89" t="s">
        <v>88</v>
      </c>
      <c r="V89">
        <v>7.7890000000000001E-2</v>
      </c>
      <c r="W89">
        <v>9.6000000000000002E-4</v>
      </c>
      <c r="X89">
        <v>0.95423999999999998</v>
      </c>
      <c r="Y89">
        <v>3.2129999999999999E-2</v>
      </c>
      <c r="Z89">
        <v>2.7899999999999999E-3</v>
      </c>
      <c r="AA89">
        <v>8.8199999999999997E-3</v>
      </c>
      <c r="AB89">
        <v>1.06E-3</v>
      </c>
      <c r="AE89">
        <f t="shared" si="1"/>
        <v>2</v>
      </c>
    </row>
    <row r="90" spans="1:31" x14ac:dyDescent="0.25">
      <c r="A90">
        <v>9</v>
      </c>
      <c r="B90">
        <v>1.3</v>
      </c>
      <c r="C90" s="1">
        <v>8.1361799999999997E-5</v>
      </c>
      <c r="D90">
        <v>1015.99</v>
      </c>
      <c r="E90">
        <v>1479.31</v>
      </c>
      <c r="F90">
        <v>0.124488</v>
      </c>
      <c r="G90">
        <v>0.106493</v>
      </c>
      <c r="H90">
        <v>0.45178800000000002</v>
      </c>
      <c r="T90">
        <v>579.577</v>
      </c>
      <c r="U90" t="s">
        <v>88</v>
      </c>
      <c r="V90">
        <v>6.3490000000000005E-2</v>
      </c>
      <c r="W90">
        <v>7.6000000000000004E-4</v>
      </c>
      <c r="X90">
        <v>0.96274000000000004</v>
      </c>
      <c r="Y90">
        <v>2.623E-2</v>
      </c>
      <c r="Z90">
        <v>2.1299999999999999E-3</v>
      </c>
      <c r="AA90">
        <v>7.2399999999999999E-3</v>
      </c>
      <c r="AB90">
        <v>8.8999999999999995E-4</v>
      </c>
      <c r="AE90">
        <f t="shared" si="1"/>
        <v>2</v>
      </c>
    </row>
    <row r="91" spans="1:31" x14ac:dyDescent="0.25">
      <c r="A91">
        <v>9</v>
      </c>
      <c r="B91">
        <v>1.4</v>
      </c>
      <c r="C91" s="1">
        <v>8.7958E-5</v>
      </c>
      <c r="D91">
        <v>1009.12</v>
      </c>
      <c r="E91">
        <v>2368.12</v>
      </c>
      <c r="F91">
        <v>0.221612</v>
      </c>
      <c r="G91">
        <v>0.201349</v>
      </c>
      <c r="H91">
        <v>0.617089</v>
      </c>
      <c r="T91">
        <v>579.73</v>
      </c>
      <c r="U91" t="s">
        <v>88</v>
      </c>
      <c r="V91">
        <v>5.1529999999999999E-2</v>
      </c>
      <c r="W91">
        <v>5.9999999999999995E-4</v>
      </c>
      <c r="X91">
        <v>0.96977999999999998</v>
      </c>
      <c r="Y91">
        <v>2.1309999999999999E-2</v>
      </c>
      <c r="Z91">
        <v>1.6299999999999999E-3</v>
      </c>
      <c r="AA91">
        <v>5.9300000000000004E-3</v>
      </c>
      <c r="AB91">
        <v>7.6000000000000004E-4</v>
      </c>
      <c r="AE91">
        <f t="shared" si="1"/>
        <v>2</v>
      </c>
    </row>
    <row r="92" spans="1:31" x14ac:dyDescent="0.25">
      <c r="A92">
        <v>9</v>
      </c>
      <c r="B92">
        <v>1.5</v>
      </c>
      <c r="C92" s="1">
        <v>7.7238199999999995E-5</v>
      </c>
      <c r="D92">
        <v>880.19799999999998</v>
      </c>
      <c r="E92">
        <v>2494.2600000000002</v>
      </c>
      <c r="F92">
        <v>0.28208800000000001</v>
      </c>
      <c r="G92">
        <v>0.260162</v>
      </c>
      <c r="H92">
        <v>0.347661</v>
      </c>
      <c r="T92">
        <v>579.88199999999995</v>
      </c>
      <c r="U92" t="s">
        <v>88</v>
      </c>
      <c r="V92">
        <v>4.1340000000000002E-2</v>
      </c>
      <c r="W92">
        <v>4.6000000000000001E-4</v>
      </c>
      <c r="X92">
        <v>0.97577999999999998</v>
      </c>
      <c r="Y92">
        <v>1.712E-2</v>
      </c>
      <c r="Z92">
        <v>1.2199999999999999E-3</v>
      </c>
      <c r="AA92">
        <v>4.7800000000000004E-3</v>
      </c>
      <c r="AB92">
        <v>6.4000000000000005E-4</v>
      </c>
      <c r="AE92">
        <f t="shared" si="1"/>
        <v>2</v>
      </c>
    </row>
    <row r="93" spans="1:31" x14ac:dyDescent="0.25">
      <c r="A93">
        <v>9</v>
      </c>
      <c r="B93">
        <v>1.6</v>
      </c>
      <c r="C93" s="1">
        <v>9.0728600000000004E-5</v>
      </c>
      <c r="D93">
        <v>885.63499999999999</v>
      </c>
      <c r="E93">
        <v>3577.21</v>
      </c>
      <c r="F93">
        <v>0.37547700000000001</v>
      </c>
      <c r="G93">
        <v>0.35572100000000001</v>
      </c>
      <c r="H93">
        <v>0.32967999999999997</v>
      </c>
      <c r="T93">
        <v>580.03399999999999</v>
      </c>
      <c r="U93" t="s">
        <v>88</v>
      </c>
      <c r="V93">
        <v>3.3450000000000001E-2</v>
      </c>
      <c r="W93">
        <v>3.6999999999999999E-4</v>
      </c>
      <c r="X93">
        <v>0.98041</v>
      </c>
      <c r="Y93">
        <v>1.3860000000000001E-2</v>
      </c>
      <c r="Z93">
        <v>9.3000000000000005E-4</v>
      </c>
      <c r="AA93">
        <v>3.8899999999999998E-3</v>
      </c>
      <c r="AB93">
        <v>5.5000000000000003E-4</v>
      </c>
      <c r="AE93">
        <f t="shared" si="1"/>
        <v>2</v>
      </c>
    </row>
    <row r="94" spans="1:31" x14ac:dyDescent="0.25">
      <c r="A94">
        <v>9</v>
      </c>
      <c r="B94">
        <v>1.7</v>
      </c>
      <c r="C94" s="1">
        <v>9.0610099999999995E-5</v>
      </c>
      <c r="D94">
        <v>803.82100000000003</v>
      </c>
      <c r="E94">
        <v>3760.99</v>
      </c>
      <c r="F94">
        <v>0.50385000000000002</v>
      </c>
      <c r="G94">
        <v>0.47778300000000001</v>
      </c>
      <c r="H94">
        <v>0.54426600000000003</v>
      </c>
      <c r="T94">
        <v>580.18700000000001</v>
      </c>
      <c r="U94" t="s">
        <v>88</v>
      </c>
      <c r="V94">
        <v>2.7380000000000002E-2</v>
      </c>
      <c r="W94">
        <v>2.9E-4</v>
      </c>
      <c r="X94">
        <v>0.98397000000000001</v>
      </c>
      <c r="Y94">
        <v>1.1350000000000001E-2</v>
      </c>
      <c r="Z94">
        <v>7.1000000000000002E-4</v>
      </c>
      <c r="AA94">
        <v>3.2000000000000002E-3</v>
      </c>
      <c r="AB94">
        <v>4.8000000000000001E-4</v>
      </c>
      <c r="AE94">
        <f t="shared" si="1"/>
        <v>2</v>
      </c>
    </row>
    <row r="95" spans="1:31" x14ac:dyDescent="0.25">
      <c r="A95">
        <v>9</v>
      </c>
      <c r="B95">
        <v>1.8</v>
      </c>
      <c r="C95" s="1">
        <v>9.4721200000000004E-5</v>
      </c>
      <c r="D95">
        <v>660.87900000000002</v>
      </c>
      <c r="E95">
        <v>3111.09</v>
      </c>
      <c r="F95">
        <v>0.53223200000000004</v>
      </c>
      <c r="G95">
        <v>0.50873800000000002</v>
      </c>
      <c r="H95">
        <v>0.28505999999999998</v>
      </c>
      <c r="T95">
        <v>580.33900000000006</v>
      </c>
      <c r="U95" t="s">
        <v>88</v>
      </c>
      <c r="V95">
        <v>2.3230000000000001E-2</v>
      </c>
      <c r="W95">
        <v>2.5000000000000001E-4</v>
      </c>
      <c r="X95">
        <v>0.98638999999999999</v>
      </c>
      <c r="Y95">
        <v>9.6299999999999997E-3</v>
      </c>
      <c r="Z95">
        <v>5.6999999999999998E-4</v>
      </c>
      <c r="AA95">
        <v>2.7299999999999998E-3</v>
      </c>
      <c r="AB95">
        <v>4.4000000000000002E-4</v>
      </c>
      <c r="AE95">
        <f t="shared" si="1"/>
        <v>2</v>
      </c>
    </row>
    <row r="96" spans="1:31" x14ac:dyDescent="0.25">
      <c r="A96">
        <v>9</v>
      </c>
      <c r="B96">
        <v>1.9</v>
      </c>
      <c r="C96" s="1">
        <v>9.6985599999999995E-5</v>
      </c>
      <c r="D96">
        <v>601.23</v>
      </c>
      <c r="E96">
        <v>3205.04</v>
      </c>
      <c r="F96">
        <v>0.64987899999999998</v>
      </c>
      <c r="G96">
        <v>0.62297000000000002</v>
      </c>
      <c r="H96">
        <v>0.49375999999999998</v>
      </c>
      <c r="T96">
        <v>580.49199999999996</v>
      </c>
      <c r="U96" t="s">
        <v>88</v>
      </c>
      <c r="V96">
        <v>2.0709999999999999E-2</v>
      </c>
      <c r="W96">
        <v>2.2000000000000001E-4</v>
      </c>
      <c r="X96">
        <v>0.98787000000000003</v>
      </c>
      <c r="Y96">
        <v>8.5800000000000008E-3</v>
      </c>
      <c r="Z96">
        <v>4.8000000000000001E-4</v>
      </c>
      <c r="AA96">
        <v>2.4399999999999999E-3</v>
      </c>
      <c r="AB96">
        <v>4.2999999999999999E-4</v>
      </c>
      <c r="AE96">
        <f t="shared" si="1"/>
        <v>2</v>
      </c>
    </row>
    <row r="97" spans="1:31" x14ac:dyDescent="0.25">
      <c r="A97">
        <v>10</v>
      </c>
      <c r="B97">
        <v>1.1000000000000001</v>
      </c>
      <c r="C97" s="1">
        <v>9.0063300000000002E-5</v>
      </c>
      <c r="D97">
        <v>1012.36</v>
      </c>
      <c r="E97">
        <v>307.517</v>
      </c>
      <c r="F97" s="1">
        <v>2.8247899999999999E-2</v>
      </c>
      <c r="G97" s="1">
        <v>1.9187300000000001E-2</v>
      </c>
      <c r="H97">
        <v>0.52270700000000003</v>
      </c>
      <c r="T97">
        <v>580.64400000000001</v>
      </c>
      <c r="U97" t="s">
        <v>88</v>
      </c>
      <c r="V97">
        <v>1.9689999999999999E-2</v>
      </c>
      <c r="W97">
        <v>2.1000000000000001E-4</v>
      </c>
      <c r="X97">
        <v>0.98845000000000005</v>
      </c>
      <c r="Y97">
        <v>8.1399999999999997E-3</v>
      </c>
      <c r="Z97">
        <v>4.2999999999999999E-4</v>
      </c>
      <c r="AA97">
        <v>2.32E-3</v>
      </c>
      <c r="AB97">
        <v>4.4999999999999999E-4</v>
      </c>
      <c r="AE97">
        <f t="shared" si="1"/>
        <v>2</v>
      </c>
    </row>
    <row r="98" spans="1:31" x14ac:dyDescent="0.25">
      <c r="A98">
        <v>10</v>
      </c>
      <c r="B98">
        <v>1.2</v>
      </c>
      <c r="C98" s="1">
        <v>9.9863000000000003E-5</v>
      </c>
      <c r="D98">
        <v>987.95600000000002</v>
      </c>
      <c r="E98">
        <v>664.87699999999995</v>
      </c>
      <c r="F98" s="1">
        <v>6.3926999999999998E-2</v>
      </c>
      <c r="G98" s="1">
        <v>4.7291199999999999E-2</v>
      </c>
      <c r="H98">
        <v>0.50292899999999996</v>
      </c>
      <c r="T98">
        <v>580.79600000000005</v>
      </c>
      <c r="U98" t="s">
        <v>88</v>
      </c>
      <c r="V98">
        <v>2.0150000000000001E-2</v>
      </c>
      <c r="W98">
        <v>2.1000000000000001E-4</v>
      </c>
      <c r="X98">
        <v>0.98816000000000004</v>
      </c>
      <c r="Y98">
        <v>8.3099999999999997E-3</v>
      </c>
      <c r="Z98">
        <v>4.2000000000000002E-4</v>
      </c>
      <c r="AA98">
        <v>2.3800000000000002E-3</v>
      </c>
      <c r="AB98">
        <v>5.1000000000000004E-4</v>
      </c>
      <c r="AE98">
        <f t="shared" si="1"/>
        <v>2</v>
      </c>
    </row>
    <row r="99" spans="1:31" x14ac:dyDescent="0.25">
      <c r="A99">
        <v>10</v>
      </c>
      <c r="B99">
        <v>1.3</v>
      </c>
      <c r="C99" s="1">
        <v>8.2351700000000006E-5</v>
      </c>
      <c r="D99">
        <v>859.471</v>
      </c>
      <c r="E99">
        <v>1253.23</v>
      </c>
      <c r="F99">
        <v>0.113761</v>
      </c>
      <c r="G99" s="1">
        <v>9.2811900000000003E-2</v>
      </c>
      <c r="H99">
        <v>0.38413399999999998</v>
      </c>
      <c r="T99">
        <v>580.94899999999996</v>
      </c>
      <c r="U99" t="s">
        <v>88</v>
      </c>
      <c r="V99">
        <v>2.2030000000000001E-2</v>
      </c>
      <c r="W99">
        <v>2.4000000000000001E-4</v>
      </c>
      <c r="X99">
        <v>0.98702999999999996</v>
      </c>
      <c r="Y99">
        <v>9.0600000000000003E-3</v>
      </c>
      <c r="Z99">
        <v>4.4000000000000002E-4</v>
      </c>
      <c r="AA99">
        <v>2.6099999999999999E-3</v>
      </c>
      <c r="AB99">
        <v>6.2E-4</v>
      </c>
      <c r="AE99">
        <f t="shared" si="1"/>
        <v>2</v>
      </c>
    </row>
    <row r="100" spans="1:31" x14ac:dyDescent="0.25">
      <c r="A100">
        <v>10</v>
      </c>
      <c r="B100">
        <v>1.4</v>
      </c>
      <c r="C100" s="1">
        <v>9.3372699999999995E-5</v>
      </c>
      <c r="D100">
        <v>847.76300000000003</v>
      </c>
      <c r="E100">
        <v>1855.56</v>
      </c>
      <c r="F100">
        <v>0.19991800000000001</v>
      </c>
      <c r="G100">
        <v>0.16650799999999999</v>
      </c>
      <c r="H100">
        <v>0.48376799999999998</v>
      </c>
      <c r="T100">
        <v>581.101</v>
      </c>
      <c r="U100" t="s">
        <v>88</v>
      </c>
      <c r="V100">
        <v>2.5520000000000001E-2</v>
      </c>
      <c r="W100">
        <v>2.7999999999999998E-4</v>
      </c>
      <c r="X100">
        <v>0.98492999999999997</v>
      </c>
      <c r="Y100">
        <v>1.0460000000000001E-2</v>
      </c>
      <c r="Z100">
        <v>4.8999999999999998E-4</v>
      </c>
      <c r="AA100">
        <v>3.0200000000000001E-3</v>
      </c>
      <c r="AB100">
        <v>8.0999999999999996E-4</v>
      </c>
      <c r="AE100">
        <f t="shared" si="1"/>
        <v>2</v>
      </c>
    </row>
    <row r="101" spans="1:31" x14ac:dyDescent="0.25">
      <c r="A101">
        <v>10</v>
      </c>
      <c r="B101">
        <v>1.5</v>
      </c>
      <c r="C101" s="1">
        <v>8.5332200000000003E-5</v>
      </c>
      <c r="D101">
        <v>815.68499999999995</v>
      </c>
      <c r="E101">
        <v>2668.34</v>
      </c>
      <c r="F101">
        <v>0.287636</v>
      </c>
      <c r="G101">
        <v>0.26370900000000003</v>
      </c>
      <c r="H101">
        <v>0.42346600000000001</v>
      </c>
      <c r="T101">
        <v>581.25400000000002</v>
      </c>
      <c r="U101" t="s">
        <v>88</v>
      </c>
      <c r="V101">
        <v>3.0870000000000002E-2</v>
      </c>
      <c r="W101">
        <v>3.4000000000000002E-4</v>
      </c>
      <c r="X101">
        <v>0.98172000000000004</v>
      </c>
      <c r="Y101">
        <v>1.2579999999999999E-2</v>
      </c>
      <c r="Z101">
        <v>5.8E-4</v>
      </c>
      <c r="AA101">
        <v>3.6600000000000001E-3</v>
      </c>
      <c r="AB101">
        <v>1.1199999999999999E-3</v>
      </c>
      <c r="AE101">
        <f t="shared" si="1"/>
        <v>2</v>
      </c>
    </row>
    <row r="102" spans="1:31" x14ac:dyDescent="0.25">
      <c r="A102">
        <v>10</v>
      </c>
      <c r="B102">
        <v>1.6</v>
      </c>
      <c r="C102" s="1">
        <v>9.2497200000000006E-5</v>
      </c>
      <c r="D102">
        <v>814.59</v>
      </c>
      <c r="E102">
        <v>3707.92</v>
      </c>
      <c r="F102">
        <v>0.38567200000000001</v>
      </c>
      <c r="G102">
        <v>0.36035600000000001</v>
      </c>
      <c r="H102">
        <v>0.46321800000000002</v>
      </c>
      <c r="T102">
        <v>581.40599999999995</v>
      </c>
      <c r="U102" t="s">
        <v>88</v>
      </c>
      <c r="V102">
        <v>3.8370000000000001E-2</v>
      </c>
      <c r="W102">
        <v>4.4000000000000002E-4</v>
      </c>
      <c r="X102">
        <v>0.97719</v>
      </c>
      <c r="Y102">
        <v>1.555E-2</v>
      </c>
      <c r="Z102">
        <v>6.9999999999999999E-4</v>
      </c>
      <c r="AA102">
        <v>4.5300000000000002E-3</v>
      </c>
      <c r="AB102">
        <v>1.5900000000000001E-3</v>
      </c>
      <c r="AE102">
        <f t="shared" si="1"/>
        <v>2</v>
      </c>
    </row>
    <row r="103" spans="1:31" x14ac:dyDescent="0.25">
      <c r="A103">
        <v>10</v>
      </c>
      <c r="B103">
        <v>1.7</v>
      </c>
      <c r="C103" s="1">
        <v>8.5758000000000001E-5</v>
      </c>
      <c r="D103">
        <v>601.40800000000002</v>
      </c>
      <c r="E103">
        <v>2423.7199999999998</v>
      </c>
      <c r="F103">
        <v>0.41672799999999999</v>
      </c>
      <c r="G103">
        <v>0.38963700000000001</v>
      </c>
      <c r="H103">
        <v>0.24396399999999999</v>
      </c>
      <c r="T103">
        <v>581.55799999999999</v>
      </c>
      <c r="U103" t="s">
        <v>88</v>
      </c>
      <c r="V103">
        <v>4.8169999999999998E-2</v>
      </c>
      <c r="W103">
        <v>5.6999999999999998E-4</v>
      </c>
      <c r="X103">
        <v>0.97121999999999997</v>
      </c>
      <c r="Y103">
        <v>1.9390000000000001E-2</v>
      </c>
      <c r="Z103">
        <v>8.7000000000000001E-4</v>
      </c>
      <c r="AA103">
        <v>5.6800000000000002E-3</v>
      </c>
      <c r="AB103">
        <v>2.2899999999999999E-3</v>
      </c>
      <c r="AE103">
        <f t="shared" si="1"/>
        <v>2</v>
      </c>
    </row>
    <row r="104" spans="1:31" x14ac:dyDescent="0.25">
      <c r="A104">
        <v>10</v>
      </c>
      <c r="B104">
        <v>1.8</v>
      </c>
      <c r="C104" s="1">
        <v>9.18115E-5</v>
      </c>
      <c r="D104">
        <v>621.49400000000003</v>
      </c>
      <c r="E104">
        <v>3458.46</v>
      </c>
      <c r="F104">
        <v>0.59601599999999999</v>
      </c>
      <c r="G104">
        <v>0.55723999999999996</v>
      </c>
      <c r="H104">
        <v>1.1700900000000001</v>
      </c>
      <c r="T104">
        <v>581.71100000000001</v>
      </c>
      <c r="U104" t="s">
        <v>88</v>
      </c>
      <c r="V104">
        <v>6.0269999999999997E-2</v>
      </c>
      <c r="W104">
        <v>7.2999999999999996E-4</v>
      </c>
      <c r="X104">
        <v>0.96379000000000004</v>
      </c>
      <c r="Y104">
        <v>2.4070000000000001E-2</v>
      </c>
      <c r="Z104">
        <v>1.06E-3</v>
      </c>
      <c r="AA104">
        <v>7.0699999999999999E-3</v>
      </c>
      <c r="AB104">
        <v>3.2699999999999999E-3</v>
      </c>
      <c r="AE104">
        <f t="shared" si="1"/>
        <v>2</v>
      </c>
    </row>
    <row r="105" spans="1:31" x14ac:dyDescent="0.25">
      <c r="A105">
        <v>10</v>
      </c>
      <c r="B105">
        <v>1.9</v>
      </c>
      <c r="C105" s="1">
        <v>8.6813599999999998E-5</v>
      </c>
      <c r="D105">
        <v>541.03899999999999</v>
      </c>
      <c r="E105">
        <v>3215.37</v>
      </c>
      <c r="F105">
        <v>0.66175600000000001</v>
      </c>
      <c r="G105">
        <v>0.62361800000000001</v>
      </c>
      <c r="H105">
        <v>1.40482</v>
      </c>
      <c r="T105">
        <v>581.86300000000006</v>
      </c>
      <c r="U105" t="s">
        <v>88</v>
      </c>
      <c r="V105">
        <v>7.4889999999999998E-2</v>
      </c>
      <c r="W105">
        <v>9.3999999999999997E-4</v>
      </c>
      <c r="X105">
        <v>0.95474000000000003</v>
      </c>
      <c r="Y105">
        <v>2.964E-2</v>
      </c>
      <c r="Z105">
        <v>1.2999999999999999E-3</v>
      </c>
      <c r="AA105">
        <v>8.7399999999999995E-3</v>
      </c>
      <c r="AB105">
        <v>4.64E-3</v>
      </c>
      <c r="AE105">
        <f t="shared" si="1"/>
        <v>2</v>
      </c>
    </row>
    <row r="106" spans="1:31" x14ac:dyDescent="0.25">
      <c r="C106" s="1"/>
      <c r="T106">
        <v>582.01599999999996</v>
      </c>
      <c r="U106" t="s">
        <v>88</v>
      </c>
      <c r="V106">
        <v>9.1670000000000001E-2</v>
      </c>
      <c r="W106">
        <v>1.1900000000000001E-3</v>
      </c>
      <c r="X106">
        <v>0.94425999999999999</v>
      </c>
      <c r="Y106">
        <v>3.5929999999999997E-2</v>
      </c>
      <c r="Z106">
        <v>1.57E-3</v>
      </c>
      <c r="AA106">
        <v>1.06E-2</v>
      </c>
      <c r="AB106">
        <v>6.4400000000000004E-3</v>
      </c>
      <c r="AE106">
        <f t="shared" si="1"/>
        <v>2</v>
      </c>
    </row>
    <row r="107" spans="1:31" x14ac:dyDescent="0.25">
      <c r="C107" s="1"/>
      <c r="T107">
        <v>582.16800000000001</v>
      </c>
      <c r="U107" t="s">
        <v>88</v>
      </c>
      <c r="V107">
        <v>0.11051</v>
      </c>
      <c r="W107">
        <v>1.48E-3</v>
      </c>
      <c r="X107">
        <v>0.93237000000000003</v>
      </c>
      <c r="Y107">
        <v>4.2880000000000001E-2</v>
      </c>
      <c r="Z107">
        <v>1.8799999999999999E-3</v>
      </c>
      <c r="AA107">
        <v>1.264E-2</v>
      </c>
      <c r="AB107">
        <v>8.7500000000000008E-3</v>
      </c>
      <c r="AE107">
        <f t="shared" si="1"/>
        <v>2</v>
      </c>
    </row>
    <row r="108" spans="1:31" x14ac:dyDescent="0.25">
      <c r="A108" t="str">
        <f>"Classes (phi = "&amp;B110&amp;")"</f>
        <v>Classes (phi = 1.4)</v>
      </c>
      <c r="T108">
        <v>582.32000000000005</v>
      </c>
      <c r="U108" t="s">
        <v>88</v>
      </c>
      <c r="V108">
        <v>0.13069</v>
      </c>
      <c r="W108">
        <v>1.8E-3</v>
      </c>
      <c r="X108">
        <v>0.91951000000000005</v>
      </c>
      <c r="Y108">
        <v>5.0209999999999998E-2</v>
      </c>
      <c r="Z108">
        <v>2.2100000000000002E-3</v>
      </c>
      <c r="AA108">
        <v>1.4749999999999999E-2</v>
      </c>
      <c r="AB108">
        <v>1.153E-2</v>
      </c>
      <c r="AE108">
        <f t="shared" si="1"/>
        <v>2</v>
      </c>
    </row>
    <row r="109" spans="1:31" x14ac:dyDescent="0.25">
      <c r="A109" t="s">
        <v>8</v>
      </c>
      <c r="B109" t="s">
        <v>7</v>
      </c>
      <c r="C109" t="s">
        <v>6</v>
      </c>
      <c r="D109" t="s">
        <v>5</v>
      </c>
      <c r="E109" s="5" t="s">
        <v>4</v>
      </c>
      <c r="F109" t="s">
        <v>3</v>
      </c>
      <c r="G109" t="s">
        <v>2</v>
      </c>
      <c r="H109" t="s">
        <v>1</v>
      </c>
      <c r="T109">
        <v>582.47299999999996</v>
      </c>
      <c r="U109" t="s">
        <v>88</v>
      </c>
      <c r="V109">
        <v>0.1517</v>
      </c>
      <c r="W109">
        <v>2.14E-3</v>
      </c>
      <c r="X109">
        <v>0.90600999999999998</v>
      </c>
      <c r="Y109">
        <v>5.7709999999999997E-2</v>
      </c>
      <c r="Z109">
        <v>2.5400000000000002E-3</v>
      </c>
      <c r="AA109">
        <v>1.685E-2</v>
      </c>
      <c r="AB109">
        <v>1.4749999999999999E-2</v>
      </c>
      <c r="AE109">
        <f t="shared" si="1"/>
        <v>2</v>
      </c>
    </row>
    <row r="110" spans="1:31" x14ac:dyDescent="0.25">
      <c r="A110">
        <v>2</v>
      </c>
      <c r="B110">
        <v>1.4</v>
      </c>
      <c r="C110" s="1">
        <v>8.6426299999999996E-5</v>
      </c>
      <c r="D110">
        <v>3742.27</v>
      </c>
      <c r="E110">
        <v>2629.17</v>
      </c>
      <c r="F110">
        <v>0.43614799999999998</v>
      </c>
      <c r="G110">
        <v>0.49124499999999999</v>
      </c>
      <c r="H110">
        <v>0.73743300000000001</v>
      </c>
      <c r="T110">
        <v>582.625</v>
      </c>
      <c r="U110" t="s">
        <v>88</v>
      </c>
      <c r="V110">
        <v>0.17265</v>
      </c>
      <c r="W110">
        <v>2.49E-3</v>
      </c>
      <c r="X110">
        <v>0.89246000000000003</v>
      </c>
      <c r="Y110">
        <v>6.5100000000000005E-2</v>
      </c>
      <c r="Z110">
        <v>2.8700000000000002E-3</v>
      </c>
      <c r="AA110">
        <v>1.883E-2</v>
      </c>
      <c r="AB110">
        <v>1.8249999999999999E-2</v>
      </c>
      <c r="AE110">
        <f t="shared" si="1"/>
        <v>2</v>
      </c>
    </row>
    <row r="111" spans="1:31" x14ac:dyDescent="0.25">
      <c r="A111">
        <v>3</v>
      </c>
      <c r="B111">
        <v>1.4</v>
      </c>
      <c r="C111" s="1">
        <v>8.7776900000000003E-5</v>
      </c>
      <c r="D111">
        <v>2931.14</v>
      </c>
      <c r="E111">
        <v>3210.83</v>
      </c>
      <c r="F111">
        <v>0.33271000000000001</v>
      </c>
      <c r="G111">
        <v>0.36454199999999998</v>
      </c>
      <c r="H111">
        <v>0.64826499999999998</v>
      </c>
      <c r="T111">
        <v>582.77800000000002</v>
      </c>
      <c r="U111" t="s">
        <v>88</v>
      </c>
      <c r="V111">
        <v>0.19267999999999999</v>
      </c>
      <c r="W111">
        <v>2.82E-3</v>
      </c>
      <c r="X111">
        <v>0.87941999999999998</v>
      </c>
      <c r="Y111">
        <v>7.2099999999999997E-2</v>
      </c>
      <c r="Z111">
        <v>3.1800000000000001E-3</v>
      </c>
      <c r="AA111">
        <v>2.0619999999999999E-2</v>
      </c>
      <c r="AB111">
        <v>2.1850000000000001E-2</v>
      </c>
      <c r="AE111">
        <f t="shared" si="1"/>
        <v>2</v>
      </c>
    </row>
    <row r="112" spans="1:31" x14ac:dyDescent="0.25">
      <c r="A112">
        <v>4</v>
      </c>
      <c r="B112">
        <v>1.4</v>
      </c>
      <c r="C112" s="1">
        <v>8.8391800000000003E-5</v>
      </c>
      <c r="D112">
        <v>2293.71</v>
      </c>
      <c r="E112">
        <v>3173.47</v>
      </c>
      <c r="F112">
        <v>0.231627</v>
      </c>
      <c r="G112">
        <v>0.256579</v>
      </c>
      <c r="H112">
        <v>0.35153699999999999</v>
      </c>
      <c r="T112">
        <v>582.92999999999995</v>
      </c>
      <c r="U112" t="s">
        <v>88</v>
      </c>
      <c r="V112">
        <v>0.21115999999999999</v>
      </c>
      <c r="W112">
        <v>3.13E-3</v>
      </c>
      <c r="X112">
        <v>0.86736999999999997</v>
      </c>
      <c r="Y112">
        <v>7.8539999999999999E-2</v>
      </c>
      <c r="Z112">
        <v>3.4499999999999999E-3</v>
      </c>
      <c r="AA112">
        <v>2.2159999999999999E-2</v>
      </c>
      <c r="AB112">
        <v>2.5350000000000001E-2</v>
      </c>
      <c r="AE112">
        <f t="shared" si="1"/>
        <v>2</v>
      </c>
    </row>
    <row r="113" spans="1:31" x14ac:dyDescent="0.25">
      <c r="A113">
        <v>5</v>
      </c>
      <c r="B113">
        <v>1.4</v>
      </c>
      <c r="C113" s="1">
        <v>9.2105800000000002E-5</v>
      </c>
      <c r="D113">
        <v>1873.98</v>
      </c>
      <c r="E113">
        <v>2908.71</v>
      </c>
      <c r="F113">
        <v>0.196993</v>
      </c>
      <c r="G113">
        <v>0.20818600000000001</v>
      </c>
      <c r="H113">
        <v>0.28464299999999998</v>
      </c>
      <c r="T113">
        <v>583.08199999999999</v>
      </c>
      <c r="U113" t="s">
        <v>88</v>
      </c>
      <c r="V113">
        <v>0.22761999999999999</v>
      </c>
      <c r="W113">
        <v>3.3999999999999998E-3</v>
      </c>
      <c r="X113">
        <v>0.85670000000000002</v>
      </c>
      <c r="Y113">
        <v>8.4320000000000006E-2</v>
      </c>
      <c r="Z113">
        <v>3.6900000000000001E-3</v>
      </c>
      <c r="AA113">
        <v>2.3400000000000001E-2</v>
      </c>
      <c r="AB113">
        <v>2.8490000000000001E-2</v>
      </c>
      <c r="AE113">
        <f t="shared" si="1"/>
        <v>2</v>
      </c>
    </row>
    <row r="114" spans="1:31" x14ac:dyDescent="0.25">
      <c r="A114">
        <v>6</v>
      </c>
      <c r="B114">
        <v>1.4</v>
      </c>
      <c r="C114" s="1">
        <v>9.0293100000000005E-5</v>
      </c>
      <c r="D114">
        <v>1423.46</v>
      </c>
      <c r="E114">
        <v>1642.99</v>
      </c>
      <c r="F114">
        <v>0.14649400000000001</v>
      </c>
      <c r="G114">
        <v>0.15213499999999999</v>
      </c>
      <c r="H114">
        <v>0.226712</v>
      </c>
      <c r="T114">
        <v>583.23500000000001</v>
      </c>
      <c r="U114" t="s">
        <v>88</v>
      </c>
      <c r="V114">
        <v>0.24196000000000001</v>
      </c>
      <c r="W114">
        <v>3.63E-3</v>
      </c>
      <c r="X114">
        <v>0.84750999999999999</v>
      </c>
      <c r="Y114">
        <v>8.9469999999999994E-2</v>
      </c>
      <c r="Z114">
        <v>3.8800000000000002E-3</v>
      </c>
      <c r="AA114">
        <v>2.435E-2</v>
      </c>
      <c r="AB114">
        <v>3.1150000000000001E-2</v>
      </c>
      <c r="AE114">
        <f t="shared" si="1"/>
        <v>2</v>
      </c>
    </row>
    <row r="115" spans="1:31" x14ac:dyDescent="0.25">
      <c r="A115">
        <v>7</v>
      </c>
      <c r="B115">
        <v>1.4</v>
      </c>
      <c r="C115" s="1">
        <v>9.7275399999999994E-5</v>
      </c>
      <c r="D115">
        <v>1227.79</v>
      </c>
      <c r="E115">
        <v>2056.37</v>
      </c>
      <c r="F115">
        <v>0.23349600000000001</v>
      </c>
      <c r="G115">
        <v>0.207758</v>
      </c>
      <c r="H115">
        <v>0.79569699999999999</v>
      </c>
      <c r="T115">
        <v>583.38699999999994</v>
      </c>
      <c r="U115" t="s">
        <v>88</v>
      </c>
      <c r="V115">
        <v>0.25347999999999998</v>
      </c>
      <c r="W115">
        <v>3.79E-3</v>
      </c>
      <c r="X115">
        <v>0.84033999999999998</v>
      </c>
      <c r="Y115">
        <v>9.3820000000000001E-2</v>
      </c>
      <c r="Z115">
        <v>4.0299999999999997E-3</v>
      </c>
      <c r="AA115">
        <v>2.496E-2</v>
      </c>
      <c r="AB115">
        <v>3.3050000000000003E-2</v>
      </c>
      <c r="AE115">
        <f t="shared" si="1"/>
        <v>2</v>
      </c>
    </row>
    <row r="116" spans="1:31" x14ac:dyDescent="0.25">
      <c r="A116">
        <v>8</v>
      </c>
      <c r="B116">
        <v>1.4</v>
      </c>
      <c r="C116" s="1">
        <v>8.9425299999999999E-5</v>
      </c>
      <c r="D116">
        <v>1085.47</v>
      </c>
      <c r="E116">
        <v>2132.8200000000002</v>
      </c>
      <c r="F116">
        <v>0.223498</v>
      </c>
      <c r="G116">
        <v>0.19889599999999999</v>
      </c>
      <c r="H116">
        <v>0.61502299999999999</v>
      </c>
      <c r="T116">
        <v>583.54</v>
      </c>
      <c r="U116" t="s">
        <v>88</v>
      </c>
      <c r="V116">
        <v>0.26268000000000002</v>
      </c>
      <c r="W116">
        <v>3.9100000000000003E-3</v>
      </c>
      <c r="X116">
        <v>0.83486000000000005</v>
      </c>
      <c r="Y116">
        <v>9.7540000000000002E-2</v>
      </c>
      <c r="Z116">
        <v>4.13E-3</v>
      </c>
      <c r="AA116">
        <v>2.5309999999999999E-2</v>
      </c>
      <c r="AB116">
        <v>3.4250000000000003E-2</v>
      </c>
      <c r="AE116">
        <f t="shared" si="1"/>
        <v>2</v>
      </c>
    </row>
    <row r="117" spans="1:31" x14ac:dyDescent="0.25">
      <c r="A117">
        <v>9</v>
      </c>
      <c r="B117">
        <v>1.4</v>
      </c>
      <c r="C117" s="1">
        <v>8.7958E-5</v>
      </c>
      <c r="D117">
        <v>1009.12</v>
      </c>
      <c r="E117">
        <v>2368.12</v>
      </c>
      <c r="F117">
        <v>0.221612</v>
      </c>
      <c r="G117">
        <v>0.201349</v>
      </c>
      <c r="H117">
        <v>0.617089</v>
      </c>
      <c r="T117">
        <v>583.69200000000001</v>
      </c>
      <c r="U117" t="s">
        <v>88</v>
      </c>
      <c r="V117">
        <v>0.26857999999999999</v>
      </c>
      <c r="W117">
        <v>3.9500000000000004E-3</v>
      </c>
      <c r="X117">
        <v>0.83177000000000001</v>
      </c>
      <c r="Y117">
        <v>0.10034999999999999</v>
      </c>
      <c r="Z117">
        <v>4.1900000000000001E-3</v>
      </c>
      <c r="AA117">
        <v>2.53E-2</v>
      </c>
      <c r="AB117">
        <v>3.4439999999999998E-2</v>
      </c>
      <c r="AE117">
        <f t="shared" si="1"/>
        <v>2</v>
      </c>
    </row>
    <row r="118" spans="1:31" x14ac:dyDescent="0.25">
      <c r="A118">
        <v>10</v>
      </c>
      <c r="B118">
        <v>1.4</v>
      </c>
      <c r="C118" s="1">
        <v>9.3372699999999995E-5</v>
      </c>
      <c r="D118">
        <v>847.76300000000003</v>
      </c>
      <c r="E118">
        <v>1855.56</v>
      </c>
      <c r="F118">
        <v>0.19991800000000001</v>
      </c>
      <c r="G118">
        <v>0.16650799999999999</v>
      </c>
      <c r="H118">
        <v>0.48376799999999998</v>
      </c>
      <c r="T118">
        <v>583.84400000000005</v>
      </c>
      <c r="U118" t="s">
        <v>88</v>
      </c>
      <c r="V118">
        <v>0.27223999999999998</v>
      </c>
      <c r="W118">
        <v>3.9399999999999999E-3</v>
      </c>
      <c r="X118">
        <v>0.83030999999999999</v>
      </c>
      <c r="Y118">
        <v>0.10255</v>
      </c>
      <c r="Z118">
        <v>4.1999999999999997E-3</v>
      </c>
      <c r="AA118">
        <v>2.5059999999999999E-2</v>
      </c>
      <c r="AB118">
        <v>3.3930000000000002E-2</v>
      </c>
      <c r="AE118">
        <f t="shared" si="1"/>
        <v>2</v>
      </c>
    </row>
    <row r="119" spans="1:31" x14ac:dyDescent="0.25">
      <c r="T119">
        <v>583.99699999999996</v>
      </c>
      <c r="U119" t="s">
        <v>88</v>
      </c>
      <c r="V119">
        <v>0.27224999999999999</v>
      </c>
      <c r="W119">
        <v>3.8500000000000001E-3</v>
      </c>
      <c r="X119">
        <v>0.83145000000000002</v>
      </c>
      <c r="Y119">
        <v>0.10369</v>
      </c>
      <c r="Z119">
        <v>4.1599999999999996E-3</v>
      </c>
      <c r="AA119">
        <v>2.4459999999999999E-2</v>
      </c>
      <c r="AB119">
        <v>3.2390000000000002E-2</v>
      </c>
      <c r="AE119">
        <f t="shared" si="1"/>
        <v>2</v>
      </c>
    </row>
    <row r="120" spans="1:31" x14ac:dyDescent="0.25">
      <c r="A120" s="10"/>
      <c r="B120" s="10"/>
      <c r="C120" s="10"/>
      <c r="D120" s="10"/>
      <c r="E120" s="10"/>
      <c r="F120" s="10"/>
      <c r="G120" s="10"/>
      <c r="H120" s="10"/>
      <c r="T120">
        <v>584.149</v>
      </c>
      <c r="U120" t="s">
        <v>88</v>
      </c>
      <c r="V120">
        <v>0.27023000000000003</v>
      </c>
      <c r="W120">
        <v>3.7200000000000002E-3</v>
      </c>
      <c r="X120">
        <v>0.83396999999999999</v>
      </c>
      <c r="Y120">
        <v>0.1042</v>
      </c>
      <c r="Z120">
        <v>4.0899999999999999E-3</v>
      </c>
      <c r="AA120">
        <v>2.366E-2</v>
      </c>
      <c r="AB120">
        <v>3.0349999999999999E-2</v>
      </c>
      <c r="AE120">
        <f t="shared" si="1"/>
        <v>2</v>
      </c>
    </row>
    <row r="121" spans="1:31" x14ac:dyDescent="0.25">
      <c r="A121" s="10"/>
      <c r="B121" s="10"/>
      <c r="C121" s="10"/>
      <c r="D121" s="10"/>
      <c r="E121" s="10"/>
      <c r="F121" s="10"/>
      <c r="G121" s="10"/>
      <c r="H121" s="10"/>
      <c r="T121">
        <v>584.30200000000002</v>
      </c>
      <c r="U121" t="s">
        <v>88</v>
      </c>
      <c r="V121">
        <v>0.26493</v>
      </c>
      <c r="W121">
        <v>3.5200000000000001E-3</v>
      </c>
      <c r="X121">
        <v>0.83867000000000003</v>
      </c>
      <c r="Y121">
        <v>0.1036</v>
      </c>
      <c r="Z121">
        <v>3.9699999999999996E-3</v>
      </c>
      <c r="AA121">
        <v>2.2579999999999999E-2</v>
      </c>
      <c r="AB121">
        <v>2.767E-2</v>
      </c>
      <c r="AE121">
        <f t="shared" si="1"/>
        <v>2</v>
      </c>
    </row>
    <row r="122" spans="1:31" x14ac:dyDescent="0.25">
      <c r="A122" s="10"/>
      <c r="B122" s="10"/>
      <c r="C122" s="10"/>
      <c r="D122" s="10"/>
      <c r="E122" s="10"/>
      <c r="F122" s="10"/>
      <c r="G122" s="10"/>
      <c r="H122" s="10"/>
      <c r="T122">
        <v>584.45399999999995</v>
      </c>
      <c r="U122" t="s">
        <v>88</v>
      </c>
      <c r="V122">
        <v>0.25825999999999999</v>
      </c>
      <c r="W122">
        <v>3.31E-3</v>
      </c>
      <c r="X122">
        <v>0.84418000000000004</v>
      </c>
      <c r="Y122">
        <v>0.10244</v>
      </c>
      <c r="Z122">
        <v>3.82E-3</v>
      </c>
      <c r="AA122">
        <v>2.1389999999999999E-2</v>
      </c>
      <c r="AB122">
        <v>2.487E-2</v>
      </c>
      <c r="AE122">
        <f t="shared" si="1"/>
        <v>2</v>
      </c>
    </row>
    <row r="123" spans="1:31" x14ac:dyDescent="0.25">
      <c r="A123" s="9"/>
      <c r="B123" s="8"/>
      <c r="C123" s="9"/>
      <c r="D123" s="8"/>
      <c r="E123" s="9"/>
      <c r="F123" s="8"/>
      <c r="G123" s="9"/>
      <c r="H123" s="8"/>
      <c r="T123">
        <v>584.60599999999999</v>
      </c>
      <c r="U123" t="s">
        <v>88</v>
      </c>
      <c r="V123">
        <v>0.24859000000000001</v>
      </c>
      <c r="W123">
        <v>3.0400000000000002E-3</v>
      </c>
      <c r="X123">
        <v>0.85150999999999999</v>
      </c>
      <c r="Y123">
        <v>0.10009999999999999</v>
      </c>
      <c r="Z123">
        <v>3.63E-3</v>
      </c>
      <c r="AA123">
        <v>1.9980000000000001E-2</v>
      </c>
      <c r="AB123">
        <v>2.1739999999999999E-2</v>
      </c>
      <c r="AE123">
        <f t="shared" si="1"/>
        <v>2</v>
      </c>
    </row>
    <row r="124" spans="1:31" x14ac:dyDescent="0.25">
      <c r="A124" s="9"/>
      <c r="B124" s="8"/>
      <c r="C124" s="9"/>
      <c r="D124" s="8"/>
      <c r="E124" s="9"/>
      <c r="F124" s="8"/>
      <c r="G124" s="9"/>
      <c r="H124" s="8"/>
      <c r="T124">
        <v>584.75900000000001</v>
      </c>
      <c r="U124" t="s">
        <v>88</v>
      </c>
      <c r="V124">
        <v>0.23810000000000001</v>
      </c>
      <c r="W124">
        <v>2.7799999999999999E-3</v>
      </c>
      <c r="X124">
        <v>0.85918000000000005</v>
      </c>
      <c r="Y124">
        <v>9.7290000000000001E-2</v>
      </c>
      <c r="Z124">
        <v>3.4299999999999999E-3</v>
      </c>
      <c r="AA124">
        <v>1.8530000000000001E-2</v>
      </c>
      <c r="AB124">
        <v>1.8790000000000001E-2</v>
      </c>
      <c r="AE124">
        <f t="shared" si="1"/>
        <v>2</v>
      </c>
    </row>
    <row r="125" spans="1:31" x14ac:dyDescent="0.25">
      <c r="A125" s="7"/>
      <c r="B125" s="6"/>
      <c r="C125" s="7"/>
      <c r="D125" s="6"/>
      <c r="E125" s="7"/>
      <c r="F125" s="6"/>
      <c r="G125" s="7"/>
      <c r="H125" s="6"/>
      <c r="T125">
        <v>584.91099999999994</v>
      </c>
      <c r="U125" t="s">
        <v>88</v>
      </c>
      <c r="V125">
        <v>0.22447</v>
      </c>
      <c r="W125">
        <v>2.48E-3</v>
      </c>
      <c r="X125">
        <v>0.86863000000000001</v>
      </c>
      <c r="Y125">
        <v>9.3100000000000002E-2</v>
      </c>
      <c r="Z125">
        <v>3.1800000000000001E-3</v>
      </c>
      <c r="AA125">
        <v>1.6879999999999999E-2</v>
      </c>
      <c r="AB125">
        <v>1.5730000000000001E-2</v>
      </c>
      <c r="AE125">
        <f t="shared" si="1"/>
        <v>2</v>
      </c>
    </row>
    <row r="126" spans="1:31" x14ac:dyDescent="0.25">
      <c r="A126" s="7"/>
      <c r="B126" s="6"/>
      <c r="C126" s="7"/>
      <c r="D126" s="6"/>
      <c r="E126" s="7"/>
      <c r="F126" s="6"/>
      <c r="G126" s="7"/>
      <c r="H126" s="6"/>
      <c r="T126">
        <v>585.06399999999996</v>
      </c>
      <c r="U126" t="s">
        <v>88</v>
      </c>
      <c r="V126">
        <v>0.21046000000000001</v>
      </c>
      <c r="W126">
        <v>2.2000000000000001E-3</v>
      </c>
      <c r="X126">
        <v>0.87805999999999995</v>
      </c>
      <c r="Y126">
        <v>8.8520000000000001E-2</v>
      </c>
      <c r="Z126">
        <v>2.9399999999999999E-3</v>
      </c>
      <c r="AA126">
        <v>1.525E-2</v>
      </c>
      <c r="AB126">
        <v>1.302E-2</v>
      </c>
      <c r="AE126">
        <f t="shared" si="1"/>
        <v>2</v>
      </c>
    </row>
    <row r="127" spans="1:31" x14ac:dyDescent="0.25">
      <c r="A127" t="str">
        <f>"Classes (phi = "&amp;B129&amp;")"</f>
        <v>Classes (phi = 1.5)</v>
      </c>
      <c r="T127">
        <v>585.21600000000001</v>
      </c>
      <c r="U127" t="s">
        <v>88</v>
      </c>
      <c r="V127">
        <v>0.19470000000000001</v>
      </c>
      <c r="W127">
        <v>1.91E-3</v>
      </c>
      <c r="X127">
        <v>0.88829999999999998</v>
      </c>
      <c r="Y127">
        <v>8.2989999999999994E-2</v>
      </c>
      <c r="Z127">
        <v>2.6900000000000001E-3</v>
      </c>
      <c r="AA127">
        <v>1.358E-2</v>
      </c>
      <c r="AB127">
        <v>1.0529999999999999E-2</v>
      </c>
      <c r="AE127">
        <f t="shared" si="1"/>
        <v>2</v>
      </c>
    </row>
    <row r="128" spans="1:31" x14ac:dyDescent="0.25">
      <c r="A128" t="s">
        <v>8</v>
      </c>
      <c r="B128" t="s">
        <v>7</v>
      </c>
      <c r="C128" t="s">
        <v>6</v>
      </c>
      <c r="D128" t="s">
        <v>5</v>
      </c>
      <c r="E128" s="5" t="s">
        <v>4</v>
      </c>
      <c r="F128" t="s">
        <v>3</v>
      </c>
      <c r="G128" t="s">
        <v>2</v>
      </c>
      <c r="H128" t="s">
        <v>1</v>
      </c>
      <c r="T128">
        <v>585.36800000000005</v>
      </c>
      <c r="U128" t="s">
        <v>88</v>
      </c>
      <c r="V128">
        <v>0.17954000000000001</v>
      </c>
      <c r="W128">
        <v>1.65E-3</v>
      </c>
      <c r="X128">
        <v>0.89792000000000005</v>
      </c>
      <c r="Y128">
        <v>7.7460000000000001E-2</v>
      </c>
      <c r="Z128">
        <v>2.4499999999999999E-3</v>
      </c>
      <c r="AA128">
        <v>1.205E-2</v>
      </c>
      <c r="AB128">
        <v>8.4700000000000001E-3</v>
      </c>
      <c r="AE128">
        <f t="shared" si="1"/>
        <v>2</v>
      </c>
    </row>
    <row r="129" spans="1:31" x14ac:dyDescent="0.25">
      <c r="A129">
        <v>2</v>
      </c>
      <c r="B129">
        <v>1.5</v>
      </c>
      <c r="C129" s="1">
        <v>8.0519000000000006E-5</v>
      </c>
      <c r="D129">
        <v>3550.57</v>
      </c>
      <c r="E129">
        <v>2767.39</v>
      </c>
      <c r="F129">
        <v>0.53025299999999997</v>
      </c>
      <c r="G129">
        <v>0.58735300000000001</v>
      </c>
      <c r="H129">
        <v>0.81621200000000005</v>
      </c>
      <c r="T129">
        <v>585.52099999999996</v>
      </c>
      <c r="U129" t="s">
        <v>88</v>
      </c>
      <c r="V129">
        <v>0.16381999999999999</v>
      </c>
      <c r="W129">
        <v>1.42E-3</v>
      </c>
      <c r="X129">
        <v>0.90763000000000005</v>
      </c>
      <c r="Y129">
        <v>7.1440000000000003E-2</v>
      </c>
      <c r="Z129">
        <v>2.2200000000000002E-3</v>
      </c>
      <c r="AA129">
        <v>1.0580000000000001E-2</v>
      </c>
      <c r="AB129">
        <v>6.7200000000000003E-3</v>
      </c>
      <c r="AE129">
        <f t="shared" si="1"/>
        <v>2</v>
      </c>
    </row>
    <row r="130" spans="1:31" x14ac:dyDescent="0.25">
      <c r="A130">
        <v>3</v>
      </c>
      <c r="B130">
        <v>1.5</v>
      </c>
      <c r="C130" s="1">
        <v>9.4116800000000007E-5</v>
      </c>
      <c r="D130">
        <v>2736.58</v>
      </c>
      <c r="E130">
        <v>3496.38</v>
      </c>
      <c r="F130">
        <v>0.42885499999999999</v>
      </c>
      <c r="G130">
        <v>0.467167</v>
      </c>
      <c r="H130">
        <v>0.62177899999999997</v>
      </c>
      <c r="T130">
        <v>585.673</v>
      </c>
      <c r="U130" t="s">
        <v>88</v>
      </c>
      <c r="V130">
        <v>0.14946000000000001</v>
      </c>
      <c r="W130">
        <v>1.2099999999999999E-3</v>
      </c>
      <c r="X130">
        <v>0.91634000000000004</v>
      </c>
      <c r="Y130">
        <v>6.5799999999999997E-2</v>
      </c>
      <c r="Z130">
        <v>2.0200000000000001E-3</v>
      </c>
      <c r="AA130">
        <v>9.2999999999999992E-3</v>
      </c>
      <c r="AB130">
        <v>5.3400000000000001E-3</v>
      </c>
      <c r="AE130">
        <f t="shared" si="1"/>
        <v>2</v>
      </c>
    </row>
    <row r="131" spans="1:31" x14ac:dyDescent="0.25">
      <c r="A131">
        <v>4</v>
      </c>
      <c r="B131">
        <v>1.5</v>
      </c>
      <c r="C131" s="1">
        <v>8.6294399999999998E-5</v>
      </c>
      <c r="D131">
        <v>2123.64</v>
      </c>
      <c r="E131">
        <v>3550.8</v>
      </c>
      <c r="F131">
        <v>0.32525900000000002</v>
      </c>
      <c r="G131">
        <v>0.35352499999999998</v>
      </c>
      <c r="H131">
        <v>0.32944299999999999</v>
      </c>
      <c r="T131">
        <v>585.82600000000002</v>
      </c>
      <c r="U131" t="s">
        <v>88</v>
      </c>
      <c r="V131">
        <v>0.13481000000000001</v>
      </c>
      <c r="W131">
        <v>1.0300000000000001E-3</v>
      </c>
      <c r="X131">
        <v>0.92501999999999995</v>
      </c>
      <c r="Y131">
        <v>5.9830000000000001E-2</v>
      </c>
      <c r="Z131">
        <v>1.82E-3</v>
      </c>
      <c r="AA131">
        <v>8.0999999999999996E-3</v>
      </c>
      <c r="AB131">
        <v>4.1900000000000001E-3</v>
      </c>
      <c r="AE131">
        <f t="shared" ref="AE131:AE194" si="2">IF(U131=LEFT(U131,1)&amp;"a",1,IF(U131=LEFT(U131,1)&amp;"b",2,IF(U131=LEFT(U131,1)&amp;"c",3,IF(U131=LEFT(U131,1)&amp;"d",4,IF(U131=LEFT(U131,1)&amp;"e",5,IF(U131=LEFT(U131,1)&amp;"f",6,IF(U131=LEFT(U131,1)&amp;"g",7,IF(U131=LEFT(U131,1)&amp;"h",8,9))))))))</f>
        <v>2</v>
      </c>
    </row>
    <row r="132" spans="1:31" x14ac:dyDescent="0.25">
      <c r="A132">
        <v>5</v>
      </c>
      <c r="B132">
        <v>1.5</v>
      </c>
      <c r="C132" s="1">
        <v>9.77668E-5</v>
      </c>
      <c r="D132">
        <v>1825.19</v>
      </c>
      <c r="E132">
        <v>4286.7</v>
      </c>
      <c r="F132">
        <v>0.397092</v>
      </c>
      <c r="G132">
        <v>0.39688600000000002</v>
      </c>
      <c r="H132">
        <v>0.93633</v>
      </c>
      <c r="T132">
        <v>585.97799999999995</v>
      </c>
      <c r="U132" t="s">
        <v>88</v>
      </c>
      <c r="V132">
        <v>0.12196</v>
      </c>
      <c r="W132">
        <v>8.8000000000000003E-4</v>
      </c>
      <c r="X132">
        <v>0.93254000000000004</v>
      </c>
      <c r="Y132">
        <v>5.45E-2</v>
      </c>
      <c r="Z132">
        <v>1.66E-3</v>
      </c>
      <c r="AA132">
        <v>7.0899999999999999E-3</v>
      </c>
      <c r="AB132">
        <v>3.32E-3</v>
      </c>
      <c r="AE132">
        <f t="shared" si="2"/>
        <v>2</v>
      </c>
    </row>
    <row r="133" spans="1:31" x14ac:dyDescent="0.25">
      <c r="A133">
        <v>6</v>
      </c>
      <c r="B133">
        <v>1.5</v>
      </c>
      <c r="C133" s="1">
        <v>9.87463E-5</v>
      </c>
      <c r="D133">
        <v>1473.37</v>
      </c>
      <c r="E133">
        <v>3639.16</v>
      </c>
      <c r="F133">
        <v>0.34544799999999998</v>
      </c>
      <c r="G133">
        <v>0.33393299999999998</v>
      </c>
      <c r="H133">
        <v>0.74093299999999995</v>
      </c>
      <c r="T133">
        <v>586.13</v>
      </c>
      <c r="U133" t="s">
        <v>88</v>
      </c>
      <c r="V133">
        <v>0.10942</v>
      </c>
      <c r="W133">
        <v>7.5000000000000002E-4</v>
      </c>
      <c r="X133">
        <v>0.93976000000000004</v>
      </c>
      <c r="Y133">
        <v>4.9180000000000001E-2</v>
      </c>
      <c r="Z133">
        <v>1.5100000000000001E-3</v>
      </c>
      <c r="AA133">
        <v>6.1900000000000002E-3</v>
      </c>
      <c r="AB133">
        <v>2.6099999999999999E-3</v>
      </c>
      <c r="AE133">
        <f t="shared" si="2"/>
        <v>2</v>
      </c>
    </row>
    <row r="134" spans="1:31" x14ac:dyDescent="0.25">
      <c r="A134">
        <v>7</v>
      </c>
      <c r="B134">
        <v>1.5</v>
      </c>
      <c r="C134" s="1">
        <v>1.3225499999999999E-4</v>
      </c>
      <c r="D134">
        <v>1300.47</v>
      </c>
      <c r="E134">
        <v>3722.96</v>
      </c>
      <c r="F134">
        <v>0.34805000000000003</v>
      </c>
      <c r="G134">
        <v>0.33025700000000002</v>
      </c>
      <c r="H134">
        <v>0.498336</v>
      </c>
      <c r="T134">
        <v>586.28300000000002</v>
      </c>
      <c r="U134" t="s">
        <v>88</v>
      </c>
      <c r="V134">
        <v>9.9099999999999994E-2</v>
      </c>
      <c r="W134">
        <v>6.4999999999999997E-4</v>
      </c>
      <c r="X134">
        <v>0.94564999999999999</v>
      </c>
      <c r="Y134">
        <v>4.4740000000000002E-2</v>
      </c>
      <c r="Z134">
        <v>1.4E-3</v>
      </c>
      <c r="AA134">
        <v>5.47E-3</v>
      </c>
      <c r="AB134">
        <v>2.0899999999999998E-3</v>
      </c>
      <c r="AE134">
        <f t="shared" si="2"/>
        <v>2</v>
      </c>
    </row>
    <row r="135" spans="1:31" x14ac:dyDescent="0.25">
      <c r="A135">
        <v>8</v>
      </c>
      <c r="B135">
        <v>1.5</v>
      </c>
      <c r="C135" s="1">
        <v>8.9550199999999995E-5</v>
      </c>
      <c r="D135">
        <v>1154.5</v>
      </c>
      <c r="E135">
        <v>3816.37</v>
      </c>
      <c r="F135">
        <v>0.32545800000000003</v>
      </c>
      <c r="G135">
        <v>0.30911300000000003</v>
      </c>
      <c r="H135">
        <v>0.46284900000000001</v>
      </c>
      <c r="T135">
        <v>586.43499999999995</v>
      </c>
      <c r="U135" t="s">
        <v>88</v>
      </c>
      <c r="V135">
        <v>8.9539999999999995E-2</v>
      </c>
      <c r="W135">
        <v>5.6999999999999998E-4</v>
      </c>
      <c r="X135">
        <v>0.95101999999999998</v>
      </c>
      <c r="Y135">
        <v>4.0570000000000002E-2</v>
      </c>
      <c r="Z135">
        <v>1.2999999999999999E-3</v>
      </c>
      <c r="AA135">
        <v>4.8599999999999997E-3</v>
      </c>
      <c r="AB135">
        <v>1.6800000000000001E-3</v>
      </c>
      <c r="AE135">
        <f t="shared" si="2"/>
        <v>2</v>
      </c>
    </row>
    <row r="136" spans="1:31" x14ac:dyDescent="0.25">
      <c r="A136">
        <v>9</v>
      </c>
      <c r="B136">
        <v>1.5</v>
      </c>
      <c r="C136" s="1">
        <v>7.7238199999999995E-5</v>
      </c>
      <c r="D136">
        <v>880.19799999999998</v>
      </c>
      <c r="E136">
        <v>2494.2600000000002</v>
      </c>
      <c r="F136">
        <v>0.28208800000000001</v>
      </c>
      <c r="G136">
        <v>0.260162</v>
      </c>
      <c r="H136">
        <v>0.347661</v>
      </c>
      <c r="T136">
        <v>586.58799999999997</v>
      </c>
      <c r="U136" t="s">
        <v>88</v>
      </c>
      <c r="V136">
        <v>8.2350000000000007E-2</v>
      </c>
      <c r="W136">
        <v>5.1000000000000004E-4</v>
      </c>
      <c r="X136">
        <v>0.95504</v>
      </c>
      <c r="Y136">
        <v>3.739E-2</v>
      </c>
      <c r="Z136">
        <v>1.25E-3</v>
      </c>
      <c r="AA136">
        <v>4.4200000000000003E-3</v>
      </c>
      <c r="AB136">
        <v>1.39E-3</v>
      </c>
      <c r="AE136">
        <f t="shared" si="2"/>
        <v>2</v>
      </c>
    </row>
    <row r="137" spans="1:31" x14ac:dyDescent="0.25">
      <c r="A137">
        <v>10</v>
      </c>
      <c r="B137">
        <v>1.5</v>
      </c>
      <c r="C137" s="1">
        <v>8.5332200000000003E-5</v>
      </c>
      <c r="D137">
        <v>815.68499999999995</v>
      </c>
      <c r="E137">
        <v>2668.34</v>
      </c>
      <c r="F137">
        <v>0.287636</v>
      </c>
      <c r="G137">
        <v>0.26370900000000003</v>
      </c>
      <c r="H137">
        <v>0.42346600000000001</v>
      </c>
      <c r="T137">
        <v>586.74</v>
      </c>
      <c r="U137" t="s">
        <v>88</v>
      </c>
      <c r="V137">
        <v>7.621E-2</v>
      </c>
      <c r="W137">
        <v>4.6000000000000001E-4</v>
      </c>
      <c r="X137">
        <v>0.95843</v>
      </c>
      <c r="Y137">
        <v>3.4639999999999997E-2</v>
      </c>
      <c r="Z137">
        <v>1.2099999999999999E-3</v>
      </c>
      <c r="AA137">
        <v>4.0800000000000003E-3</v>
      </c>
      <c r="AB137">
        <v>1.1800000000000001E-3</v>
      </c>
      <c r="AE137">
        <f t="shared" si="2"/>
        <v>2</v>
      </c>
    </row>
    <row r="138" spans="1:31" x14ac:dyDescent="0.25">
      <c r="T138">
        <v>586.89200000000005</v>
      </c>
      <c r="U138" t="s">
        <v>88</v>
      </c>
      <c r="V138">
        <v>7.2309999999999999E-2</v>
      </c>
      <c r="W138">
        <v>4.2999999999999999E-4</v>
      </c>
      <c r="X138">
        <v>0.96055999999999997</v>
      </c>
      <c r="Y138">
        <v>3.2870000000000003E-2</v>
      </c>
      <c r="Z138">
        <v>1.2199999999999999E-3</v>
      </c>
      <c r="AA138">
        <v>3.8800000000000002E-3</v>
      </c>
      <c r="AB138">
        <v>1.0300000000000001E-3</v>
      </c>
      <c r="AE138">
        <f t="shared" si="2"/>
        <v>2</v>
      </c>
    </row>
    <row r="139" spans="1:31" x14ac:dyDescent="0.25">
      <c r="A139" s="10"/>
      <c r="B139" s="10"/>
      <c r="C139" s="10"/>
      <c r="D139" s="10"/>
      <c r="E139" s="10"/>
      <c r="F139" s="10"/>
      <c r="G139" s="10"/>
      <c r="H139" s="10"/>
      <c r="T139">
        <v>587.04499999999996</v>
      </c>
      <c r="U139" t="s">
        <v>88</v>
      </c>
      <c r="V139">
        <v>6.9279999999999994E-2</v>
      </c>
      <c r="W139">
        <v>4.2000000000000002E-4</v>
      </c>
      <c r="X139">
        <v>0.96218000000000004</v>
      </c>
      <c r="Y139">
        <v>3.1460000000000002E-2</v>
      </c>
      <c r="Z139">
        <v>1.25E-3</v>
      </c>
      <c r="AA139">
        <v>3.7699999999999999E-3</v>
      </c>
      <c r="AB139">
        <v>9.2000000000000003E-4</v>
      </c>
      <c r="AE139">
        <f t="shared" si="2"/>
        <v>2</v>
      </c>
    </row>
    <row r="140" spans="1:31" x14ac:dyDescent="0.25">
      <c r="A140" s="10"/>
      <c r="B140" s="10"/>
      <c r="C140" s="10"/>
      <c r="D140" s="10"/>
      <c r="E140" s="10"/>
      <c r="F140" s="10"/>
      <c r="G140" s="10"/>
      <c r="H140" s="10"/>
      <c r="T140">
        <v>587.197</v>
      </c>
      <c r="U140" t="s">
        <v>88</v>
      </c>
      <c r="V140">
        <v>6.8250000000000005E-2</v>
      </c>
      <c r="W140">
        <v>4.2000000000000002E-4</v>
      </c>
      <c r="X140">
        <v>0.96267999999999998</v>
      </c>
      <c r="Y140">
        <v>3.0929999999999999E-2</v>
      </c>
      <c r="Z140">
        <v>1.33E-3</v>
      </c>
      <c r="AA140">
        <v>3.79E-3</v>
      </c>
      <c r="AB140">
        <v>8.5999999999999998E-4</v>
      </c>
      <c r="AE140">
        <f t="shared" si="2"/>
        <v>2</v>
      </c>
    </row>
    <row r="141" spans="1:31" x14ac:dyDescent="0.25">
      <c r="A141" s="10"/>
      <c r="B141" s="10"/>
      <c r="C141" s="10"/>
      <c r="D141" s="10"/>
      <c r="E141" s="10"/>
      <c r="F141" s="10"/>
      <c r="G141" s="10"/>
      <c r="H141" s="10"/>
      <c r="T141">
        <v>587.35</v>
      </c>
      <c r="U141" t="s">
        <v>88</v>
      </c>
      <c r="V141">
        <v>6.7760000000000001E-2</v>
      </c>
      <c r="W141">
        <v>4.2999999999999999E-4</v>
      </c>
      <c r="X141">
        <v>0.96286000000000005</v>
      </c>
      <c r="Y141">
        <v>3.0609999999999998E-2</v>
      </c>
      <c r="Z141">
        <v>1.4300000000000001E-3</v>
      </c>
      <c r="AA141">
        <v>3.8600000000000001E-3</v>
      </c>
      <c r="AB141">
        <v>8.1999999999999998E-4</v>
      </c>
      <c r="AE141">
        <f t="shared" si="2"/>
        <v>2</v>
      </c>
    </row>
    <row r="142" spans="1:31" x14ac:dyDescent="0.25">
      <c r="A142" s="9"/>
      <c r="B142" s="8"/>
      <c r="C142" s="9"/>
      <c r="D142" s="8"/>
      <c r="E142" s="9"/>
      <c r="F142" s="8"/>
      <c r="G142" s="9"/>
      <c r="H142" s="8"/>
      <c r="T142">
        <v>587.50199999999995</v>
      </c>
      <c r="U142" t="s">
        <v>88</v>
      </c>
      <c r="V142">
        <v>6.9139999999999993E-2</v>
      </c>
      <c r="W142">
        <v>4.4999999999999999E-4</v>
      </c>
      <c r="X142">
        <v>0.96197999999999995</v>
      </c>
      <c r="Y142">
        <v>3.1109999999999999E-2</v>
      </c>
      <c r="Z142">
        <v>1.5900000000000001E-3</v>
      </c>
      <c r="AA142">
        <v>4.0600000000000002E-3</v>
      </c>
      <c r="AB142">
        <v>8.0999999999999996E-4</v>
      </c>
      <c r="AE142">
        <f t="shared" si="2"/>
        <v>2</v>
      </c>
    </row>
    <row r="143" spans="1:31" x14ac:dyDescent="0.25">
      <c r="A143" s="9"/>
      <c r="B143" s="8"/>
      <c r="C143" s="9"/>
      <c r="D143" s="8"/>
      <c r="E143" s="9"/>
      <c r="F143" s="8"/>
      <c r="G143" s="9"/>
      <c r="H143" s="8"/>
      <c r="T143">
        <v>587.654</v>
      </c>
      <c r="U143" t="s">
        <v>88</v>
      </c>
      <c r="V143">
        <v>7.0800000000000002E-2</v>
      </c>
      <c r="W143">
        <v>4.8000000000000001E-4</v>
      </c>
      <c r="X143">
        <v>0.96091000000000004</v>
      </c>
      <c r="Y143">
        <v>3.1699999999999999E-2</v>
      </c>
      <c r="Z143">
        <v>1.7799999999999999E-3</v>
      </c>
      <c r="AA143">
        <v>4.3200000000000001E-3</v>
      </c>
      <c r="AB143">
        <v>8.0999999999999996E-4</v>
      </c>
      <c r="AE143">
        <f t="shared" si="2"/>
        <v>2</v>
      </c>
    </row>
    <row r="144" spans="1:31" x14ac:dyDescent="0.25">
      <c r="A144" s="7"/>
      <c r="B144" s="6"/>
      <c r="C144" s="7"/>
      <c r="D144" s="6"/>
      <c r="E144" s="7"/>
      <c r="F144" s="6"/>
      <c r="G144" s="7"/>
      <c r="H144" s="6"/>
      <c r="T144">
        <v>587.80700000000002</v>
      </c>
      <c r="U144" t="s">
        <v>88</v>
      </c>
      <c r="V144">
        <v>7.4120000000000005E-2</v>
      </c>
      <c r="W144">
        <v>5.2999999999999998E-4</v>
      </c>
      <c r="X144">
        <v>0.95887999999999995</v>
      </c>
      <c r="Y144">
        <v>3.3000000000000002E-2</v>
      </c>
      <c r="Z144">
        <v>2.0500000000000002E-3</v>
      </c>
      <c r="AA144">
        <v>4.7099999999999998E-3</v>
      </c>
      <c r="AB144">
        <v>8.3000000000000001E-4</v>
      </c>
      <c r="AE144">
        <f t="shared" si="2"/>
        <v>2</v>
      </c>
    </row>
    <row r="145" spans="1:31" x14ac:dyDescent="0.25">
      <c r="A145" s="7"/>
      <c r="B145" s="6"/>
      <c r="C145" s="7"/>
      <c r="D145" s="6"/>
      <c r="E145" s="7"/>
      <c r="F145" s="6"/>
      <c r="G145" s="7"/>
      <c r="H145" s="6"/>
      <c r="T145">
        <v>587.95899999999995</v>
      </c>
      <c r="U145" t="s">
        <v>88</v>
      </c>
      <c r="V145">
        <v>7.7229999999999993E-2</v>
      </c>
      <c r="W145">
        <v>5.8E-4</v>
      </c>
      <c r="X145">
        <v>0.95691999999999999</v>
      </c>
      <c r="Y145">
        <v>3.415E-2</v>
      </c>
      <c r="Z145">
        <v>2.3500000000000001E-3</v>
      </c>
      <c r="AA145">
        <v>5.1399999999999996E-3</v>
      </c>
      <c r="AB145">
        <v>8.5999999999999998E-4</v>
      </c>
      <c r="AE145">
        <f t="shared" si="2"/>
        <v>2</v>
      </c>
    </row>
    <row r="146" spans="1:31" x14ac:dyDescent="0.25">
      <c r="A146" t="str">
        <f>"Classes (phi = "&amp;B148&amp;")"</f>
        <v>Classes (phi = 1.6)</v>
      </c>
      <c r="T146">
        <v>588.11199999999997</v>
      </c>
      <c r="U146" t="s">
        <v>88</v>
      </c>
      <c r="V146">
        <v>8.1790000000000002E-2</v>
      </c>
      <c r="W146">
        <v>6.4999999999999997E-4</v>
      </c>
      <c r="X146">
        <v>0.95408999999999999</v>
      </c>
      <c r="Y146">
        <v>3.5889999999999998E-2</v>
      </c>
      <c r="Z146">
        <v>2.7399999999999998E-3</v>
      </c>
      <c r="AA146">
        <v>5.7200000000000003E-3</v>
      </c>
      <c r="AB146">
        <v>9.2000000000000003E-4</v>
      </c>
      <c r="AE146">
        <f t="shared" si="2"/>
        <v>2</v>
      </c>
    </row>
    <row r="147" spans="1:31" x14ac:dyDescent="0.25">
      <c r="A147" t="s">
        <v>8</v>
      </c>
      <c r="B147" t="s">
        <v>7</v>
      </c>
      <c r="C147" t="s">
        <v>6</v>
      </c>
      <c r="D147" t="s">
        <v>5</v>
      </c>
      <c r="E147" s="5" t="s">
        <v>4</v>
      </c>
      <c r="F147" t="s">
        <v>3</v>
      </c>
      <c r="G147" t="s">
        <v>2</v>
      </c>
      <c r="H147" t="s">
        <v>1</v>
      </c>
      <c r="T147">
        <v>588.26400000000001</v>
      </c>
      <c r="U147" t="s">
        <v>88</v>
      </c>
      <c r="V147">
        <v>8.5629999999999998E-2</v>
      </c>
      <c r="W147">
        <v>7.2999999999999996E-4</v>
      </c>
      <c r="X147">
        <v>0.95160999999999996</v>
      </c>
      <c r="Y147">
        <v>3.7240000000000002E-2</v>
      </c>
      <c r="Z147">
        <v>3.14E-3</v>
      </c>
      <c r="AA147">
        <v>6.3099999999999996E-3</v>
      </c>
      <c r="AB147">
        <v>9.6000000000000002E-4</v>
      </c>
      <c r="AE147">
        <f t="shared" si="2"/>
        <v>2</v>
      </c>
    </row>
    <row r="148" spans="1:31" x14ac:dyDescent="0.25">
      <c r="A148">
        <v>2</v>
      </c>
      <c r="B148">
        <v>1.6</v>
      </c>
      <c r="C148" s="1">
        <v>8.1116400000000001E-5</v>
      </c>
      <c r="D148">
        <v>3353.65</v>
      </c>
      <c r="E148">
        <v>2788.19</v>
      </c>
      <c r="F148">
        <v>0.61060099999999995</v>
      </c>
      <c r="G148">
        <v>0.66701100000000002</v>
      </c>
      <c r="H148">
        <v>0.91088999999999998</v>
      </c>
      <c r="T148">
        <v>588.41600000000005</v>
      </c>
      <c r="U148" t="s">
        <v>88</v>
      </c>
      <c r="V148">
        <v>9.0770000000000003E-2</v>
      </c>
      <c r="W148">
        <v>8.1999999999999998E-4</v>
      </c>
      <c r="X148">
        <v>0.94833000000000001</v>
      </c>
      <c r="Y148">
        <v>3.9100000000000003E-2</v>
      </c>
      <c r="Z148">
        <v>3.65E-3</v>
      </c>
      <c r="AA148">
        <v>7.0600000000000003E-3</v>
      </c>
      <c r="AB148">
        <v>1.0300000000000001E-3</v>
      </c>
      <c r="AE148">
        <f t="shared" si="2"/>
        <v>2</v>
      </c>
    </row>
    <row r="149" spans="1:31" x14ac:dyDescent="0.25">
      <c r="A149">
        <v>3</v>
      </c>
      <c r="B149">
        <v>1.6</v>
      </c>
      <c r="C149" s="1">
        <v>9.5011400000000003E-5</v>
      </c>
      <c r="D149">
        <v>2530.66</v>
      </c>
      <c r="E149">
        <v>3770.89</v>
      </c>
      <c r="F149">
        <v>0.51779200000000003</v>
      </c>
      <c r="G149">
        <v>0.56585700000000005</v>
      </c>
      <c r="H149">
        <v>0.482576</v>
      </c>
      <c r="T149">
        <v>588.56899999999996</v>
      </c>
      <c r="U149" t="s">
        <v>88</v>
      </c>
      <c r="V149">
        <v>9.5299999999999996E-2</v>
      </c>
      <c r="W149">
        <v>9.3000000000000005E-4</v>
      </c>
      <c r="X149">
        <v>0.94533999999999996</v>
      </c>
      <c r="Y149">
        <v>4.0629999999999999E-2</v>
      </c>
      <c r="Z149">
        <v>4.1599999999999996E-3</v>
      </c>
      <c r="AA149">
        <v>7.8300000000000002E-3</v>
      </c>
      <c r="AB149">
        <v>1.1000000000000001E-3</v>
      </c>
      <c r="AE149">
        <f t="shared" si="2"/>
        <v>2</v>
      </c>
    </row>
    <row r="150" spans="1:31" x14ac:dyDescent="0.25">
      <c r="A150">
        <v>4</v>
      </c>
      <c r="B150">
        <v>1.6</v>
      </c>
      <c r="C150" s="1">
        <v>8.4381899999999999E-5</v>
      </c>
      <c r="D150">
        <v>1943.7</v>
      </c>
      <c r="E150">
        <v>3616.52</v>
      </c>
      <c r="F150">
        <v>0.41509600000000002</v>
      </c>
      <c r="G150">
        <v>0.44410300000000003</v>
      </c>
      <c r="H150">
        <v>0.32267000000000001</v>
      </c>
      <c r="T150">
        <v>588.721</v>
      </c>
      <c r="U150" t="s">
        <v>88</v>
      </c>
      <c r="V150">
        <v>0.10079</v>
      </c>
      <c r="W150">
        <v>1.06E-3</v>
      </c>
      <c r="X150">
        <v>0.94171000000000005</v>
      </c>
      <c r="Y150">
        <v>4.2500000000000003E-2</v>
      </c>
      <c r="Z150">
        <v>4.7800000000000004E-3</v>
      </c>
      <c r="AA150">
        <v>8.7600000000000004E-3</v>
      </c>
      <c r="AB150">
        <v>1.1900000000000001E-3</v>
      </c>
      <c r="AE150">
        <f t="shared" si="2"/>
        <v>2</v>
      </c>
    </row>
    <row r="151" spans="1:31" x14ac:dyDescent="0.25">
      <c r="A151">
        <v>5</v>
      </c>
      <c r="B151">
        <v>1.6</v>
      </c>
      <c r="C151" s="1">
        <v>9.2444100000000005E-5</v>
      </c>
      <c r="D151">
        <v>1633.56</v>
      </c>
      <c r="E151">
        <v>4232.62</v>
      </c>
      <c r="F151">
        <v>0.494313</v>
      </c>
      <c r="G151">
        <v>0.488232</v>
      </c>
      <c r="H151">
        <v>1.2254400000000001</v>
      </c>
      <c r="T151">
        <v>588.87400000000002</v>
      </c>
      <c r="U151" t="s">
        <v>88</v>
      </c>
      <c r="V151">
        <v>0.105</v>
      </c>
      <c r="W151">
        <v>1.1900000000000001E-3</v>
      </c>
      <c r="X151">
        <v>0.93876999999999999</v>
      </c>
      <c r="Y151">
        <v>4.3770000000000003E-2</v>
      </c>
      <c r="Z151">
        <v>5.3600000000000002E-3</v>
      </c>
      <c r="AA151">
        <v>9.6500000000000006E-3</v>
      </c>
      <c r="AB151">
        <v>1.2700000000000001E-3</v>
      </c>
      <c r="AE151">
        <f t="shared" si="2"/>
        <v>2</v>
      </c>
    </row>
    <row r="152" spans="1:31" x14ac:dyDescent="0.25">
      <c r="A152">
        <v>6</v>
      </c>
      <c r="B152">
        <v>1.6</v>
      </c>
      <c r="C152" s="1">
        <v>9.5342799999999998E-5</v>
      </c>
      <c r="D152">
        <v>1416.03</v>
      </c>
      <c r="E152">
        <v>4510.2700000000004</v>
      </c>
      <c r="F152">
        <v>0.46740500000000001</v>
      </c>
      <c r="G152">
        <v>0.46358700000000003</v>
      </c>
      <c r="H152">
        <v>0.58432700000000004</v>
      </c>
      <c r="T152">
        <v>589.02599999999995</v>
      </c>
      <c r="U152" t="s">
        <v>88</v>
      </c>
      <c r="V152">
        <v>0.10988000000000001</v>
      </c>
      <c r="W152">
        <v>1.34E-3</v>
      </c>
      <c r="X152">
        <v>0.93537999999999999</v>
      </c>
      <c r="Y152">
        <v>4.5249999999999999E-2</v>
      </c>
      <c r="Z152">
        <v>6.0099999999999997E-3</v>
      </c>
      <c r="AA152">
        <v>1.0670000000000001E-2</v>
      </c>
      <c r="AB152">
        <v>1.3600000000000001E-3</v>
      </c>
      <c r="AE152">
        <f t="shared" si="2"/>
        <v>2</v>
      </c>
    </row>
    <row r="153" spans="1:31" x14ac:dyDescent="0.25">
      <c r="A153">
        <v>7</v>
      </c>
      <c r="B153">
        <v>1.6</v>
      </c>
      <c r="C153" s="1">
        <v>8.2399900000000004E-5</v>
      </c>
      <c r="D153">
        <v>1149.8499999999999</v>
      </c>
      <c r="E153">
        <v>3715.92</v>
      </c>
      <c r="F153">
        <v>0.42685699999999999</v>
      </c>
      <c r="G153">
        <v>0.41000599999999998</v>
      </c>
      <c r="H153">
        <v>0.57236500000000001</v>
      </c>
      <c r="T153">
        <v>589.178</v>
      </c>
      <c r="U153" t="s">
        <v>88</v>
      </c>
      <c r="V153">
        <v>0.11319</v>
      </c>
      <c r="W153">
        <v>1.48E-3</v>
      </c>
      <c r="X153">
        <v>0.93286000000000002</v>
      </c>
      <c r="Y153">
        <v>4.6050000000000001E-2</v>
      </c>
      <c r="Z153">
        <v>6.5599999999999999E-3</v>
      </c>
      <c r="AA153">
        <v>1.162E-2</v>
      </c>
      <c r="AB153">
        <v>1.4300000000000001E-3</v>
      </c>
      <c r="AE153">
        <f t="shared" si="2"/>
        <v>2</v>
      </c>
    </row>
    <row r="154" spans="1:31" x14ac:dyDescent="0.25">
      <c r="A154">
        <v>8</v>
      </c>
      <c r="B154">
        <v>1.6</v>
      </c>
      <c r="C154" s="1">
        <v>7.5599099999999999E-5</v>
      </c>
      <c r="D154">
        <v>1017.95</v>
      </c>
      <c r="E154">
        <v>3835.94</v>
      </c>
      <c r="F154">
        <v>0.40906300000000001</v>
      </c>
      <c r="G154">
        <v>0.39155099999999998</v>
      </c>
      <c r="H154">
        <v>0.402613</v>
      </c>
      <c r="T154">
        <v>589.33100000000002</v>
      </c>
      <c r="U154" t="s">
        <v>88</v>
      </c>
      <c r="V154">
        <v>0.11702</v>
      </c>
      <c r="W154">
        <v>1.64E-3</v>
      </c>
      <c r="X154">
        <v>0.92998000000000003</v>
      </c>
      <c r="Y154">
        <v>4.7010000000000003E-2</v>
      </c>
      <c r="Z154">
        <v>7.1700000000000002E-3</v>
      </c>
      <c r="AA154">
        <v>1.268E-2</v>
      </c>
      <c r="AB154">
        <v>1.5200000000000001E-3</v>
      </c>
      <c r="AE154">
        <f t="shared" si="2"/>
        <v>2</v>
      </c>
    </row>
    <row r="155" spans="1:31" x14ac:dyDescent="0.25">
      <c r="A155">
        <v>9</v>
      </c>
      <c r="B155">
        <v>1.6</v>
      </c>
      <c r="C155" s="1">
        <v>9.0728600000000004E-5</v>
      </c>
      <c r="D155">
        <v>885.63499999999999</v>
      </c>
      <c r="E155">
        <v>3577.21</v>
      </c>
      <c r="F155">
        <v>0.37547700000000001</v>
      </c>
      <c r="G155">
        <v>0.35572100000000001</v>
      </c>
      <c r="H155">
        <v>0.32967999999999997</v>
      </c>
      <c r="T155">
        <v>589.48299999999995</v>
      </c>
      <c r="U155" t="s">
        <v>88</v>
      </c>
      <c r="V155">
        <v>0.11971999999999999</v>
      </c>
      <c r="W155">
        <v>1.81E-3</v>
      </c>
      <c r="X155">
        <v>0.92776000000000003</v>
      </c>
      <c r="Y155">
        <v>4.7469999999999998E-2</v>
      </c>
      <c r="Z155">
        <v>7.6600000000000001E-3</v>
      </c>
      <c r="AA155">
        <v>1.371E-2</v>
      </c>
      <c r="AB155">
        <v>1.5900000000000001E-3</v>
      </c>
      <c r="AE155">
        <f t="shared" si="2"/>
        <v>2</v>
      </c>
    </row>
    <row r="156" spans="1:31" x14ac:dyDescent="0.25">
      <c r="A156">
        <v>10</v>
      </c>
      <c r="B156">
        <v>1.6</v>
      </c>
      <c r="C156" s="1">
        <v>9.2497200000000006E-5</v>
      </c>
      <c r="D156">
        <v>814.59</v>
      </c>
      <c r="E156">
        <v>3707.92</v>
      </c>
      <c r="F156">
        <v>0.38567200000000001</v>
      </c>
      <c r="G156">
        <v>0.36035600000000001</v>
      </c>
      <c r="H156">
        <v>0.46321800000000002</v>
      </c>
      <c r="T156">
        <v>589.63599999999997</v>
      </c>
      <c r="U156" t="s">
        <v>88</v>
      </c>
      <c r="V156">
        <v>0.12271</v>
      </c>
      <c r="W156">
        <v>1.99E-3</v>
      </c>
      <c r="X156">
        <v>0.92530999999999997</v>
      </c>
      <c r="Y156">
        <v>4.8009999999999997E-2</v>
      </c>
      <c r="Z156">
        <v>8.1799999999999998E-3</v>
      </c>
      <c r="AA156">
        <v>1.4829999999999999E-2</v>
      </c>
      <c r="AB156">
        <v>1.6800000000000001E-3</v>
      </c>
      <c r="AE156">
        <f t="shared" si="2"/>
        <v>2</v>
      </c>
    </row>
    <row r="157" spans="1:31" x14ac:dyDescent="0.25">
      <c r="T157">
        <v>589.78800000000001</v>
      </c>
      <c r="U157" t="s">
        <v>88</v>
      </c>
      <c r="V157">
        <v>0.12439</v>
      </c>
      <c r="W157">
        <v>2.16E-3</v>
      </c>
      <c r="X157">
        <v>0.92364000000000002</v>
      </c>
      <c r="Y157">
        <v>4.8030000000000003E-2</v>
      </c>
      <c r="Z157">
        <v>8.5500000000000003E-3</v>
      </c>
      <c r="AA157">
        <v>1.5869999999999999E-2</v>
      </c>
      <c r="AB157">
        <v>1.74E-3</v>
      </c>
      <c r="AE157">
        <f t="shared" si="2"/>
        <v>2</v>
      </c>
    </row>
    <row r="158" spans="1:31" x14ac:dyDescent="0.25">
      <c r="T158">
        <v>589.94000000000005</v>
      </c>
      <c r="U158" t="s">
        <v>88</v>
      </c>
      <c r="V158">
        <v>0.12626999999999999</v>
      </c>
      <c r="W158">
        <v>2.3500000000000001E-3</v>
      </c>
      <c r="X158">
        <v>0.92181999999999997</v>
      </c>
      <c r="Y158">
        <v>4.8090000000000001E-2</v>
      </c>
      <c r="Z158">
        <v>8.9200000000000008E-3</v>
      </c>
      <c r="AA158">
        <v>1.7000000000000001E-2</v>
      </c>
      <c r="AB158">
        <v>1.82E-3</v>
      </c>
      <c r="AE158">
        <f t="shared" si="2"/>
        <v>2</v>
      </c>
    </row>
    <row r="159" spans="1:31" x14ac:dyDescent="0.25">
      <c r="A159" s="10"/>
      <c r="B159" s="10"/>
      <c r="C159" s="10"/>
      <c r="D159" s="10"/>
      <c r="E159" s="10"/>
      <c r="F159" s="10"/>
      <c r="G159" s="10"/>
      <c r="H159" s="10"/>
      <c r="T159">
        <v>590.09299999999996</v>
      </c>
      <c r="U159" t="s">
        <v>88</v>
      </c>
      <c r="V159">
        <v>0.127</v>
      </c>
      <c r="W159">
        <v>2.5300000000000001E-3</v>
      </c>
      <c r="X159">
        <v>0.92071000000000003</v>
      </c>
      <c r="Y159">
        <v>4.7719999999999999E-2</v>
      </c>
      <c r="Z159">
        <v>9.1299999999999992E-3</v>
      </c>
      <c r="AA159">
        <v>1.804E-2</v>
      </c>
      <c r="AB159">
        <v>1.8699999999999999E-3</v>
      </c>
      <c r="AE159">
        <f t="shared" si="2"/>
        <v>2</v>
      </c>
    </row>
    <row r="160" spans="1:31" x14ac:dyDescent="0.25">
      <c r="A160" s="10"/>
      <c r="B160" s="10"/>
      <c r="C160" s="10"/>
      <c r="D160" s="10"/>
      <c r="E160" s="10"/>
      <c r="F160" s="10"/>
      <c r="G160" s="10"/>
      <c r="H160" s="10"/>
      <c r="T160">
        <v>590.245</v>
      </c>
      <c r="U160" t="s">
        <v>88</v>
      </c>
      <c r="V160">
        <v>0.12778999999999999</v>
      </c>
      <c r="W160">
        <v>2.7100000000000002E-3</v>
      </c>
      <c r="X160">
        <v>0.91956000000000004</v>
      </c>
      <c r="Y160">
        <v>4.7350000000000003E-2</v>
      </c>
      <c r="Z160">
        <v>9.3100000000000006E-3</v>
      </c>
      <c r="AA160">
        <v>1.9140000000000001E-2</v>
      </c>
      <c r="AB160">
        <v>1.9300000000000001E-3</v>
      </c>
      <c r="AE160">
        <f t="shared" si="2"/>
        <v>2</v>
      </c>
    </row>
    <row r="161" spans="1:31" x14ac:dyDescent="0.25">
      <c r="A161" s="10"/>
      <c r="B161" s="10"/>
      <c r="C161" s="10"/>
      <c r="D161" s="10"/>
      <c r="E161" s="10"/>
      <c r="F161" s="10"/>
      <c r="G161" s="10"/>
      <c r="H161" s="10"/>
      <c r="T161">
        <v>590.39800000000002</v>
      </c>
      <c r="U161" t="s">
        <v>88</v>
      </c>
      <c r="V161">
        <v>0.12744</v>
      </c>
      <c r="W161">
        <v>2.8800000000000002E-3</v>
      </c>
      <c r="X161">
        <v>0.91912000000000005</v>
      </c>
      <c r="Y161">
        <v>4.6559999999999997E-2</v>
      </c>
      <c r="Z161">
        <v>9.3299999999999998E-3</v>
      </c>
      <c r="AA161">
        <v>2.0129999999999999E-2</v>
      </c>
      <c r="AB161">
        <v>1.97E-3</v>
      </c>
      <c r="AE161">
        <f t="shared" si="2"/>
        <v>2</v>
      </c>
    </row>
    <row r="162" spans="1:31" x14ac:dyDescent="0.25">
      <c r="A162" s="9"/>
      <c r="B162" s="8"/>
      <c r="C162" s="9"/>
      <c r="D162" s="8"/>
      <c r="E162" s="9"/>
      <c r="F162" s="8"/>
      <c r="G162" s="9"/>
      <c r="H162" s="8"/>
      <c r="T162">
        <v>590.54999999999995</v>
      </c>
      <c r="U162" t="s">
        <v>88</v>
      </c>
      <c r="V162">
        <v>0.12719</v>
      </c>
      <c r="W162">
        <v>3.0599999999999998E-3</v>
      </c>
      <c r="X162">
        <v>0.91861999999999999</v>
      </c>
      <c r="Y162">
        <v>4.5809999999999997E-2</v>
      </c>
      <c r="Z162">
        <v>9.3200000000000002E-3</v>
      </c>
      <c r="AA162">
        <v>2.1180000000000001E-2</v>
      </c>
      <c r="AB162">
        <v>2.0100000000000001E-3</v>
      </c>
      <c r="AE162">
        <f t="shared" si="2"/>
        <v>2</v>
      </c>
    </row>
    <row r="163" spans="1:31" x14ac:dyDescent="0.25">
      <c r="A163" s="9"/>
      <c r="B163" s="8"/>
      <c r="C163" s="9"/>
      <c r="D163" s="8"/>
      <c r="E163" s="9"/>
      <c r="F163" s="8"/>
      <c r="G163" s="9"/>
      <c r="H163" s="8"/>
      <c r="T163">
        <v>590.702</v>
      </c>
      <c r="U163" t="s">
        <v>88</v>
      </c>
      <c r="V163">
        <v>0.12622</v>
      </c>
      <c r="W163">
        <v>3.2299999999999998E-3</v>
      </c>
      <c r="X163">
        <v>0.91857999999999995</v>
      </c>
      <c r="Y163">
        <v>4.48E-2</v>
      </c>
      <c r="Z163">
        <v>9.1800000000000007E-3</v>
      </c>
      <c r="AA163">
        <v>2.2169999999999999E-2</v>
      </c>
      <c r="AB163">
        <v>2.0400000000000001E-3</v>
      </c>
      <c r="AE163">
        <f t="shared" si="2"/>
        <v>2</v>
      </c>
    </row>
    <row r="164" spans="1:31" x14ac:dyDescent="0.25">
      <c r="A164" s="7"/>
      <c r="B164" s="6"/>
      <c r="C164" s="7"/>
      <c r="D164" s="6"/>
      <c r="E164" s="7"/>
      <c r="F164" s="6"/>
      <c r="G164" s="7"/>
      <c r="H164" s="6"/>
      <c r="T164">
        <v>590.85500000000002</v>
      </c>
      <c r="U164" t="s">
        <v>88</v>
      </c>
      <c r="V164">
        <v>0.12540999999999999</v>
      </c>
      <c r="W164">
        <v>3.4099999999999998E-3</v>
      </c>
      <c r="X164">
        <v>0.91842000000000001</v>
      </c>
      <c r="Y164">
        <v>4.3830000000000001E-2</v>
      </c>
      <c r="Z164">
        <v>9.0299999999999998E-3</v>
      </c>
      <c r="AA164">
        <v>2.3230000000000001E-2</v>
      </c>
      <c r="AB164">
        <v>2.0699999999999998E-3</v>
      </c>
      <c r="AE164">
        <f t="shared" si="2"/>
        <v>2</v>
      </c>
    </row>
    <row r="165" spans="1:31" x14ac:dyDescent="0.25">
      <c r="A165" s="7"/>
      <c r="B165" s="6"/>
      <c r="C165" s="7"/>
      <c r="D165" s="6"/>
      <c r="E165" s="7"/>
      <c r="F165" s="6"/>
      <c r="G165" s="7"/>
      <c r="H165" s="6"/>
      <c r="T165">
        <v>591.00699999999995</v>
      </c>
      <c r="U165" t="s">
        <v>88</v>
      </c>
      <c r="V165">
        <v>0.12418</v>
      </c>
      <c r="W165">
        <v>3.5799999999999998E-3</v>
      </c>
      <c r="X165">
        <v>0.91854000000000002</v>
      </c>
      <c r="Y165">
        <v>4.2720000000000001E-2</v>
      </c>
      <c r="Z165">
        <v>8.8000000000000005E-3</v>
      </c>
      <c r="AA165">
        <v>2.427E-2</v>
      </c>
      <c r="AB165">
        <v>2.0899999999999998E-3</v>
      </c>
      <c r="AE165">
        <f t="shared" si="2"/>
        <v>2</v>
      </c>
    </row>
    <row r="166" spans="1:31" x14ac:dyDescent="0.25">
      <c r="A166" t="str">
        <f>"Classes (phi = "&amp;B168&amp;")"</f>
        <v>Classes (phi = 1.7)</v>
      </c>
      <c r="T166">
        <v>591.16</v>
      </c>
      <c r="U166" t="s">
        <v>88</v>
      </c>
      <c r="V166">
        <v>0.12314</v>
      </c>
      <c r="W166">
        <v>3.7599999999999999E-3</v>
      </c>
      <c r="X166">
        <v>0.91852</v>
      </c>
      <c r="Y166">
        <v>4.1660000000000003E-2</v>
      </c>
      <c r="Z166">
        <v>8.5599999999999999E-3</v>
      </c>
      <c r="AA166">
        <v>2.5389999999999999E-2</v>
      </c>
      <c r="AB166">
        <v>2.1099999999999999E-3</v>
      </c>
      <c r="AE166">
        <f t="shared" si="2"/>
        <v>2</v>
      </c>
    </row>
    <row r="167" spans="1:31" x14ac:dyDescent="0.25">
      <c r="A167" t="s">
        <v>8</v>
      </c>
      <c r="B167" t="s">
        <v>7</v>
      </c>
      <c r="C167" t="s">
        <v>6</v>
      </c>
      <c r="D167" t="s">
        <v>5</v>
      </c>
      <c r="E167" s="5" t="s">
        <v>4</v>
      </c>
      <c r="F167" t="s">
        <v>3</v>
      </c>
      <c r="G167" t="s">
        <v>2</v>
      </c>
      <c r="H167" t="s">
        <v>1</v>
      </c>
      <c r="T167">
        <v>591.31200000000001</v>
      </c>
      <c r="U167" t="s">
        <v>88</v>
      </c>
      <c r="V167">
        <v>0.12186</v>
      </c>
      <c r="W167">
        <v>3.9199999999999999E-3</v>
      </c>
      <c r="X167">
        <v>0.91866999999999999</v>
      </c>
      <c r="Y167">
        <v>4.0529999999999997E-2</v>
      </c>
      <c r="Z167">
        <v>8.2699999999999996E-3</v>
      </c>
      <c r="AA167">
        <v>2.649E-2</v>
      </c>
      <c r="AB167">
        <v>2.1299999999999999E-3</v>
      </c>
      <c r="AE167">
        <f t="shared" si="2"/>
        <v>2</v>
      </c>
    </row>
    <row r="168" spans="1:31" x14ac:dyDescent="0.25">
      <c r="A168">
        <v>2</v>
      </c>
      <c r="B168">
        <v>1.7</v>
      </c>
      <c r="C168" s="1">
        <v>9.2318599999999994E-5</v>
      </c>
      <c r="D168">
        <v>3157.81</v>
      </c>
      <c r="E168">
        <v>2742.59</v>
      </c>
      <c r="F168">
        <v>0.68018299999999998</v>
      </c>
      <c r="G168">
        <v>0.73334999999999995</v>
      </c>
      <c r="H168">
        <v>1.0265299999999999</v>
      </c>
      <c r="T168">
        <v>591.46400000000006</v>
      </c>
      <c r="U168" t="s">
        <v>88</v>
      </c>
      <c r="V168">
        <v>0.12069000000000001</v>
      </c>
      <c r="W168">
        <v>4.0899999999999999E-3</v>
      </c>
      <c r="X168">
        <v>0.91871999999999998</v>
      </c>
      <c r="Y168">
        <v>3.9419999999999997E-2</v>
      </c>
      <c r="Z168">
        <v>7.9600000000000001E-3</v>
      </c>
      <c r="AA168">
        <v>2.767E-2</v>
      </c>
      <c r="AB168">
        <v>2.14E-3</v>
      </c>
      <c r="AE168">
        <f t="shared" si="2"/>
        <v>2</v>
      </c>
    </row>
    <row r="169" spans="1:31" x14ac:dyDescent="0.25">
      <c r="A169">
        <v>3</v>
      </c>
      <c r="B169">
        <v>1.7</v>
      </c>
      <c r="C169" s="1">
        <v>8.9216300000000002E-5</v>
      </c>
      <c r="D169">
        <v>2315.87</v>
      </c>
      <c r="E169">
        <v>3657.4</v>
      </c>
      <c r="F169">
        <v>0.60566399999999998</v>
      </c>
      <c r="G169">
        <v>0.65066000000000002</v>
      </c>
      <c r="H169">
        <v>0.50316099999999997</v>
      </c>
      <c r="T169">
        <v>591.61699999999996</v>
      </c>
      <c r="U169" t="s">
        <v>88</v>
      </c>
      <c r="V169">
        <v>0.11934</v>
      </c>
      <c r="W169">
        <v>4.2399999999999998E-3</v>
      </c>
      <c r="X169">
        <v>0.91888999999999998</v>
      </c>
      <c r="Y169">
        <v>3.8240000000000003E-2</v>
      </c>
      <c r="Z169">
        <v>7.62E-3</v>
      </c>
      <c r="AA169">
        <v>2.8850000000000001E-2</v>
      </c>
      <c r="AB169">
        <v>2.15E-3</v>
      </c>
      <c r="AE169">
        <f t="shared" si="2"/>
        <v>2</v>
      </c>
    </row>
    <row r="170" spans="1:31" x14ac:dyDescent="0.25">
      <c r="A170">
        <v>4</v>
      </c>
      <c r="B170">
        <v>1.7</v>
      </c>
      <c r="C170" s="1">
        <v>8.3831000000000004E-5</v>
      </c>
      <c r="D170">
        <v>1764.21</v>
      </c>
      <c r="E170">
        <v>3546.21</v>
      </c>
      <c r="F170">
        <v>0.49859700000000001</v>
      </c>
      <c r="G170">
        <v>0.52629000000000004</v>
      </c>
      <c r="H170">
        <v>0.324216</v>
      </c>
      <c r="T170">
        <v>591.76900000000001</v>
      </c>
      <c r="U170" t="s">
        <v>88</v>
      </c>
      <c r="V170">
        <v>0.11833</v>
      </c>
      <c r="W170">
        <v>4.4099999999999999E-3</v>
      </c>
      <c r="X170">
        <v>0.91883000000000004</v>
      </c>
      <c r="Y170">
        <v>3.7150000000000002E-2</v>
      </c>
      <c r="Z170">
        <v>7.2899999999999996E-3</v>
      </c>
      <c r="AA170">
        <v>3.0159999999999999E-2</v>
      </c>
      <c r="AB170">
        <v>2.16E-3</v>
      </c>
      <c r="AE170">
        <f t="shared" si="2"/>
        <v>2</v>
      </c>
    </row>
    <row r="171" spans="1:31" x14ac:dyDescent="0.25">
      <c r="A171">
        <v>5</v>
      </c>
      <c r="B171">
        <v>1.7</v>
      </c>
      <c r="C171" s="1">
        <v>9.5973799999999999E-5</v>
      </c>
      <c r="D171">
        <v>1449.22</v>
      </c>
      <c r="E171">
        <v>3994.28</v>
      </c>
      <c r="F171">
        <v>0.57188399999999995</v>
      </c>
      <c r="G171">
        <v>0.56315400000000004</v>
      </c>
      <c r="H171">
        <v>1.5069300000000001</v>
      </c>
      <c r="T171">
        <v>591.92200000000003</v>
      </c>
      <c r="U171" t="s">
        <v>88</v>
      </c>
      <c r="V171">
        <v>0.11751</v>
      </c>
      <c r="W171">
        <v>4.5700000000000003E-3</v>
      </c>
      <c r="X171">
        <v>0.91861000000000004</v>
      </c>
      <c r="Y171">
        <v>3.6119999999999999E-2</v>
      </c>
      <c r="Z171">
        <v>6.9699999999999996E-3</v>
      </c>
      <c r="AA171">
        <v>3.1570000000000001E-2</v>
      </c>
      <c r="AB171">
        <v>2.1700000000000001E-3</v>
      </c>
      <c r="AE171">
        <f t="shared" si="2"/>
        <v>2</v>
      </c>
    </row>
    <row r="172" spans="1:31" x14ac:dyDescent="0.25">
      <c r="A172">
        <v>6</v>
      </c>
      <c r="B172">
        <v>1.7</v>
      </c>
      <c r="C172" s="1">
        <v>9.0315200000000006E-5</v>
      </c>
      <c r="D172">
        <v>1238.31</v>
      </c>
      <c r="E172">
        <v>4180.3599999999997</v>
      </c>
      <c r="F172">
        <v>0.54378300000000002</v>
      </c>
      <c r="G172">
        <v>0.53821399999999997</v>
      </c>
      <c r="H172">
        <v>0.59680100000000003</v>
      </c>
      <c r="T172">
        <v>592.07399999999996</v>
      </c>
      <c r="U172" t="s">
        <v>88</v>
      </c>
      <c r="V172">
        <v>0.11698</v>
      </c>
      <c r="W172">
        <v>4.7400000000000003E-3</v>
      </c>
      <c r="X172">
        <v>0.91817000000000004</v>
      </c>
      <c r="Y172">
        <v>3.5150000000000001E-2</v>
      </c>
      <c r="Z172">
        <v>6.6600000000000001E-3</v>
      </c>
      <c r="AA172">
        <v>3.3110000000000001E-2</v>
      </c>
      <c r="AB172">
        <v>2.1800000000000001E-3</v>
      </c>
      <c r="AE172">
        <f t="shared" si="2"/>
        <v>2</v>
      </c>
    </row>
    <row r="173" spans="1:31" x14ac:dyDescent="0.25">
      <c r="A173">
        <v>7</v>
      </c>
      <c r="B173">
        <v>1.7</v>
      </c>
      <c r="C173" s="1">
        <v>8.3244099999999998E-5</v>
      </c>
      <c r="D173">
        <v>1006.87</v>
      </c>
      <c r="E173">
        <v>3612.72</v>
      </c>
      <c r="F173">
        <v>0.49932199999999999</v>
      </c>
      <c r="G173">
        <v>0.482437</v>
      </c>
      <c r="H173">
        <v>0.50229199999999996</v>
      </c>
      <c r="T173">
        <v>592.226</v>
      </c>
      <c r="U173" t="s">
        <v>88</v>
      </c>
      <c r="V173">
        <v>0.11724999999999999</v>
      </c>
      <c r="W173">
        <v>4.8999999999999998E-3</v>
      </c>
      <c r="X173">
        <v>0.91752999999999996</v>
      </c>
      <c r="Y173">
        <v>3.424E-2</v>
      </c>
      <c r="Z173">
        <v>6.3600000000000002E-3</v>
      </c>
      <c r="AA173">
        <v>3.4790000000000001E-2</v>
      </c>
      <c r="AB173">
        <v>2.1900000000000001E-3</v>
      </c>
      <c r="AE173">
        <f t="shared" si="2"/>
        <v>2</v>
      </c>
    </row>
    <row r="174" spans="1:31" x14ac:dyDescent="0.25">
      <c r="A174">
        <v>8</v>
      </c>
      <c r="B174">
        <v>1.7</v>
      </c>
      <c r="C174" s="1">
        <v>8.8998899999999999E-5</v>
      </c>
      <c r="D174">
        <v>885.87800000000004</v>
      </c>
      <c r="E174">
        <v>3613.88</v>
      </c>
      <c r="F174">
        <v>0.48824899999999999</v>
      </c>
      <c r="G174">
        <v>0.468972</v>
      </c>
      <c r="H174">
        <v>0.37692599999999998</v>
      </c>
      <c r="T174">
        <v>592.37900000000002</v>
      </c>
      <c r="U174" t="s">
        <v>88</v>
      </c>
      <c r="V174">
        <v>0.11998</v>
      </c>
      <c r="W174">
        <v>5.0600000000000003E-3</v>
      </c>
      <c r="X174">
        <v>0.91664000000000001</v>
      </c>
      <c r="Y174">
        <v>3.3399999999999999E-2</v>
      </c>
      <c r="Z174">
        <v>6.0699999999999999E-3</v>
      </c>
      <c r="AA174">
        <v>3.6630000000000003E-2</v>
      </c>
      <c r="AB174">
        <v>2.2000000000000001E-3</v>
      </c>
      <c r="AE174">
        <f t="shared" si="2"/>
        <v>2</v>
      </c>
    </row>
    <row r="175" spans="1:31" x14ac:dyDescent="0.25">
      <c r="A175">
        <v>9</v>
      </c>
      <c r="B175">
        <v>1.7</v>
      </c>
      <c r="C175" s="1">
        <v>9.0610099999999995E-5</v>
      </c>
      <c r="D175">
        <v>803.82100000000003</v>
      </c>
      <c r="E175">
        <v>3760.99</v>
      </c>
      <c r="F175">
        <v>0.50385000000000002</v>
      </c>
      <c r="G175">
        <v>0.47778300000000001</v>
      </c>
      <c r="H175">
        <v>0.54426600000000003</v>
      </c>
      <c r="T175">
        <v>592.53099999999995</v>
      </c>
      <c r="U175" t="s">
        <v>88</v>
      </c>
      <c r="V175">
        <v>0.1232</v>
      </c>
      <c r="W175">
        <v>5.2300000000000003E-3</v>
      </c>
      <c r="X175">
        <v>0.91546000000000005</v>
      </c>
      <c r="Y175">
        <v>3.2629999999999999E-2</v>
      </c>
      <c r="Z175">
        <v>5.7999999999999996E-3</v>
      </c>
      <c r="AA175">
        <v>3.866E-2</v>
      </c>
      <c r="AB175">
        <v>2.2100000000000002E-3</v>
      </c>
      <c r="AE175">
        <f t="shared" si="2"/>
        <v>2</v>
      </c>
    </row>
    <row r="176" spans="1:31" x14ac:dyDescent="0.25">
      <c r="A176">
        <v>10</v>
      </c>
      <c r="B176">
        <v>1.7</v>
      </c>
      <c r="C176" s="1">
        <v>8.5758000000000001E-5</v>
      </c>
      <c r="D176">
        <v>601.40800000000002</v>
      </c>
      <c r="E176">
        <v>2423.7199999999998</v>
      </c>
      <c r="F176">
        <v>0.41672799999999999</v>
      </c>
      <c r="G176">
        <v>0.38963700000000001</v>
      </c>
      <c r="H176">
        <v>0.24396399999999999</v>
      </c>
      <c r="T176">
        <v>592.68399999999997</v>
      </c>
      <c r="U176" t="s">
        <v>88</v>
      </c>
      <c r="V176">
        <v>0.1268</v>
      </c>
      <c r="W176">
        <v>5.3899999999999998E-3</v>
      </c>
      <c r="X176">
        <v>0.91405999999999998</v>
      </c>
      <c r="Y176">
        <v>3.1919999999999997E-2</v>
      </c>
      <c r="Z176">
        <v>5.5399999999999998E-3</v>
      </c>
      <c r="AA176">
        <v>4.086E-2</v>
      </c>
      <c r="AB176">
        <v>2.2300000000000002E-3</v>
      </c>
      <c r="AE176">
        <f t="shared" si="2"/>
        <v>2</v>
      </c>
    </row>
    <row r="177" spans="20:31" x14ac:dyDescent="0.25">
      <c r="T177">
        <v>592.83600000000001</v>
      </c>
      <c r="U177" t="s">
        <v>88</v>
      </c>
      <c r="V177">
        <v>0.13092999999999999</v>
      </c>
      <c r="W177">
        <v>5.5500000000000002E-3</v>
      </c>
      <c r="X177">
        <v>0.91235999999999995</v>
      </c>
      <c r="Y177">
        <v>3.1269999999999999E-2</v>
      </c>
      <c r="Z177">
        <v>5.2900000000000004E-3</v>
      </c>
      <c r="AA177">
        <v>4.3290000000000002E-2</v>
      </c>
      <c r="AB177">
        <v>2.2499999999999998E-3</v>
      </c>
      <c r="AE177">
        <f t="shared" si="2"/>
        <v>2</v>
      </c>
    </row>
    <row r="178" spans="20:31" x14ac:dyDescent="0.25">
      <c r="T178">
        <v>592.98800000000006</v>
      </c>
      <c r="U178" t="s">
        <v>88</v>
      </c>
      <c r="V178">
        <v>0.13511999999999999</v>
      </c>
      <c r="W178">
        <v>5.6699999999999997E-3</v>
      </c>
      <c r="X178">
        <v>0.91066000000000003</v>
      </c>
      <c r="Y178">
        <v>3.0589999999999999E-2</v>
      </c>
      <c r="Z178">
        <v>5.0499999999999998E-3</v>
      </c>
      <c r="AA178">
        <v>4.5780000000000001E-2</v>
      </c>
      <c r="AB178">
        <v>2.2599999999999999E-3</v>
      </c>
      <c r="AE178">
        <f t="shared" si="2"/>
        <v>2</v>
      </c>
    </row>
    <row r="179" spans="20:31" x14ac:dyDescent="0.25">
      <c r="T179">
        <v>593.14099999999996</v>
      </c>
      <c r="U179" t="s">
        <v>88</v>
      </c>
      <c r="V179">
        <v>0.13969000000000001</v>
      </c>
      <c r="W179">
        <v>5.77E-3</v>
      </c>
      <c r="X179">
        <v>0.90876999999999997</v>
      </c>
      <c r="Y179">
        <v>2.9940000000000001E-2</v>
      </c>
      <c r="Z179">
        <v>4.81E-3</v>
      </c>
      <c r="AA179">
        <v>4.845E-2</v>
      </c>
      <c r="AB179">
        <v>2.2599999999999999E-3</v>
      </c>
      <c r="AE179">
        <f t="shared" si="2"/>
        <v>2</v>
      </c>
    </row>
    <row r="180" spans="20:31" x14ac:dyDescent="0.25">
      <c r="T180">
        <v>593.29300000000001</v>
      </c>
      <c r="U180" t="s">
        <v>88</v>
      </c>
      <c r="V180">
        <v>0.14407</v>
      </c>
      <c r="W180">
        <v>5.8199999999999997E-3</v>
      </c>
      <c r="X180">
        <v>0.90703</v>
      </c>
      <c r="Y180">
        <v>2.9219999999999999E-2</v>
      </c>
      <c r="Z180">
        <v>4.5599999999999998E-3</v>
      </c>
      <c r="AA180">
        <v>5.11E-2</v>
      </c>
      <c r="AB180">
        <v>2.2599999999999999E-3</v>
      </c>
      <c r="AE180">
        <f t="shared" si="2"/>
        <v>2</v>
      </c>
    </row>
    <row r="181" spans="20:31" x14ac:dyDescent="0.25">
      <c r="T181">
        <v>593.44600000000003</v>
      </c>
      <c r="U181" t="s">
        <v>88</v>
      </c>
      <c r="V181">
        <v>0.14877000000000001</v>
      </c>
      <c r="W181">
        <v>5.8500000000000002E-3</v>
      </c>
      <c r="X181">
        <v>0.90515000000000001</v>
      </c>
      <c r="Y181">
        <v>2.8510000000000001E-2</v>
      </c>
      <c r="Z181">
        <v>4.3200000000000001E-3</v>
      </c>
      <c r="AA181">
        <v>5.3920000000000003E-2</v>
      </c>
      <c r="AB181">
        <v>2.2499999999999998E-3</v>
      </c>
      <c r="AE181">
        <f t="shared" si="2"/>
        <v>2</v>
      </c>
    </row>
    <row r="182" spans="20:31" x14ac:dyDescent="0.25">
      <c r="T182">
        <v>593.59799999999996</v>
      </c>
      <c r="U182" t="s">
        <v>88</v>
      </c>
      <c r="V182">
        <v>0.15309</v>
      </c>
      <c r="W182">
        <v>5.7999999999999996E-3</v>
      </c>
      <c r="X182">
        <v>0.90354999999999996</v>
      </c>
      <c r="Y182">
        <v>2.7709999999999999E-2</v>
      </c>
      <c r="Z182">
        <v>4.0699999999999998E-3</v>
      </c>
      <c r="AA182">
        <v>5.663E-2</v>
      </c>
      <c r="AB182">
        <v>2.2300000000000002E-3</v>
      </c>
      <c r="AE182">
        <f t="shared" si="2"/>
        <v>2</v>
      </c>
    </row>
    <row r="183" spans="20:31" x14ac:dyDescent="0.25">
      <c r="T183">
        <v>593.75</v>
      </c>
      <c r="U183" t="s">
        <v>88</v>
      </c>
      <c r="V183">
        <v>0.15775</v>
      </c>
      <c r="W183">
        <v>5.7400000000000003E-3</v>
      </c>
      <c r="X183">
        <v>0.90176999999999996</v>
      </c>
      <c r="Y183">
        <v>2.6929999999999999E-2</v>
      </c>
      <c r="Z183">
        <v>3.8300000000000001E-3</v>
      </c>
      <c r="AA183">
        <v>5.9520000000000003E-2</v>
      </c>
      <c r="AB183">
        <v>2.2100000000000002E-3</v>
      </c>
      <c r="AE183">
        <f t="shared" si="2"/>
        <v>2</v>
      </c>
    </row>
    <row r="184" spans="20:31" x14ac:dyDescent="0.25">
      <c r="T184">
        <v>593.90300000000002</v>
      </c>
      <c r="U184" t="s">
        <v>88</v>
      </c>
      <c r="V184">
        <v>0.16170999999999999</v>
      </c>
      <c r="W184">
        <v>5.5900000000000004E-3</v>
      </c>
      <c r="X184">
        <v>0.90046000000000004</v>
      </c>
      <c r="Y184">
        <v>2.6040000000000001E-2</v>
      </c>
      <c r="Z184">
        <v>3.5699999999999998E-3</v>
      </c>
      <c r="AA184">
        <v>6.2170000000000003E-2</v>
      </c>
      <c r="AB184">
        <v>2.1700000000000001E-3</v>
      </c>
      <c r="AE184">
        <f t="shared" si="2"/>
        <v>2</v>
      </c>
    </row>
    <row r="185" spans="20:31" x14ac:dyDescent="0.25">
      <c r="T185">
        <v>594.05499999999995</v>
      </c>
      <c r="U185" t="s">
        <v>88</v>
      </c>
      <c r="V185">
        <v>0.16597000000000001</v>
      </c>
      <c r="W185">
        <v>5.4299999999999999E-3</v>
      </c>
      <c r="X185">
        <v>0.89898999999999996</v>
      </c>
      <c r="Y185">
        <v>2.5170000000000001E-2</v>
      </c>
      <c r="Z185">
        <v>3.3300000000000001E-3</v>
      </c>
      <c r="AA185">
        <v>6.4960000000000004E-2</v>
      </c>
      <c r="AB185">
        <v>2.1299999999999999E-3</v>
      </c>
      <c r="AE185">
        <f t="shared" si="2"/>
        <v>2</v>
      </c>
    </row>
    <row r="186" spans="20:31" x14ac:dyDescent="0.25">
      <c r="T186">
        <v>594.20799999999997</v>
      </c>
      <c r="U186" t="s">
        <v>88</v>
      </c>
      <c r="V186">
        <v>0.16966000000000001</v>
      </c>
      <c r="W186">
        <v>5.1999999999999998E-3</v>
      </c>
      <c r="X186">
        <v>0.89786999999999995</v>
      </c>
      <c r="Y186">
        <v>2.4230000000000002E-2</v>
      </c>
      <c r="Z186">
        <v>3.0899999999999999E-3</v>
      </c>
      <c r="AA186">
        <v>6.7530000000000007E-2</v>
      </c>
      <c r="AB186">
        <v>2.0699999999999998E-3</v>
      </c>
      <c r="AE186">
        <f t="shared" si="2"/>
        <v>2</v>
      </c>
    </row>
    <row r="187" spans="20:31" x14ac:dyDescent="0.25">
      <c r="T187">
        <v>594.36</v>
      </c>
      <c r="U187" t="s">
        <v>88</v>
      </c>
      <c r="V187">
        <v>0.17387</v>
      </c>
      <c r="W187">
        <v>4.9699999999999996E-3</v>
      </c>
      <c r="X187">
        <v>0.89646000000000003</v>
      </c>
      <c r="Y187">
        <v>2.3349999999999999E-2</v>
      </c>
      <c r="Z187">
        <v>2.8700000000000002E-3</v>
      </c>
      <c r="AA187">
        <v>7.0330000000000004E-2</v>
      </c>
      <c r="AB187">
        <v>2.0200000000000001E-3</v>
      </c>
      <c r="AE187">
        <f t="shared" si="2"/>
        <v>2</v>
      </c>
    </row>
    <row r="188" spans="20:31" x14ac:dyDescent="0.25">
      <c r="T188">
        <v>594.51199999999994</v>
      </c>
      <c r="U188" t="s">
        <v>88</v>
      </c>
      <c r="V188">
        <v>0.17702000000000001</v>
      </c>
      <c r="W188">
        <v>4.6800000000000001E-3</v>
      </c>
      <c r="X188">
        <v>0.89566000000000001</v>
      </c>
      <c r="Y188">
        <v>2.2380000000000001E-2</v>
      </c>
      <c r="Z188">
        <v>2.65E-3</v>
      </c>
      <c r="AA188">
        <v>7.2690000000000005E-2</v>
      </c>
      <c r="AB188">
        <v>1.9499999999999999E-3</v>
      </c>
      <c r="AE188">
        <f t="shared" si="2"/>
        <v>2</v>
      </c>
    </row>
    <row r="189" spans="20:31" x14ac:dyDescent="0.25">
      <c r="T189">
        <v>594.66499999999996</v>
      </c>
      <c r="U189" t="s">
        <v>88</v>
      </c>
      <c r="V189">
        <v>0.18064</v>
      </c>
      <c r="W189">
        <v>4.3899999999999998E-3</v>
      </c>
      <c r="X189">
        <v>0.89459999999999995</v>
      </c>
      <c r="Y189">
        <v>2.145E-2</v>
      </c>
      <c r="Z189">
        <v>2.4399999999999999E-3</v>
      </c>
      <c r="AA189">
        <v>7.5230000000000005E-2</v>
      </c>
      <c r="AB189">
        <v>1.89E-3</v>
      </c>
      <c r="AE189">
        <f t="shared" si="2"/>
        <v>2</v>
      </c>
    </row>
    <row r="190" spans="20:31" x14ac:dyDescent="0.25">
      <c r="T190">
        <v>594.81700000000001</v>
      </c>
      <c r="U190" t="s">
        <v>88</v>
      </c>
      <c r="V190">
        <v>0.18203</v>
      </c>
      <c r="W190">
        <v>4.0299999999999997E-3</v>
      </c>
      <c r="X190">
        <v>0.89480000000000004</v>
      </c>
      <c r="Y190">
        <v>2.0330000000000001E-2</v>
      </c>
      <c r="Z190">
        <v>2.2200000000000002E-3</v>
      </c>
      <c r="AA190">
        <v>7.6829999999999996E-2</v>
      </c>
      <c r="AB190">
        <v>1.7899999999999999E-3</v>
      </c>
      <c r="AE190">
        <f t="shared" si="2"/>
        <v>2</v>
      </c>
    </row>
    <row r="191" spans="20:31" x14ac:dyDescent="0.25">
      <c r="T191">
        <v>594.97</v>
      </c>
      <c r="U191" t="s">
        <v>88</v>
      </c>
      <c r="V191">
        <v>0.18365000000000001</v>
      </c>
      <c r="W191">
        <v>3.6800000000000001E-3</v>
      </c>
      <c r="X191">
        <v>0.89485000000000003</v>
      </c>
      <c r="Y191">
        <v>1.925E-2</v>
      </c>
      <c r="Z191">
        <v>2.0100000000000001E-3</v>
      </c>
      <c r="AA191">
        <v>7.85E-2</v>
      </c>
      <c r="AB191">
        <v>1.6999999999999999E-3</v>
      </c>
      <c r="AE191">
        <f t="shared" si="2"/>
        <v>2</v>
      </c>
    </row>
    <row r="192" spans="20:31" x14ac:dyDescent="0.25">
      <c r="T192">
        <v>595.12199999999996</v>
      </c>
      <c r="U192" t="s">
        <v>88</v>
      </c>
      <c r="V192">
        <v>0.18232999999999999</v>
      </c>
      <c r="W192">
        <v>3.2699999999999999E-3</v>
      </c>
      <c r="X192">
        <v>0.89651999999999998</v>
      </c>
      <c r="Y192">
        <v>1.797E-2</v>
      </c>
      <c r="Z192">
        <v>1.8E-3</v>
      </c>
      <c r="AA192">
        <v>7.8850000000000003E-2</v>
      </c>
      <c r="AB192">
        <v>1.5900000000000001E-3</v>
      </c>
      <c r="AE192">
        <f t="shared" si="2"/>
        <v>2</v>
      </c>
    </row>
    <row r="193" spans="20:31" x14ac:dyDescent="0.25">
      <c r="T193">
        <v>595.274</v>
      </c>
      <c r="U193" t="s">
        <v>88</v>
      </c>
      <c r="V193">
        <v>0.18121999999999999</v>
      </c>
      <c r="W193">
        <v>2.8999999999999998E-3</v>
      </c>
      <c r="X193">
        <v>0.89802000000000004</v>
      </c>
      <c r="Y193">
        <v>1.677E-2</v>
      </c>
      <c r="Z193">
        <v>1.6000000000000001E-3</v>
      </c>
      <c r="AA193">
        <v>7.9240000000000005E-2</v>
      </c>
      <c r="AB193">
        <v>1.48E-3</v>
      </c>
      <c r="AE193">
        <f t="shared" si="2"/>
        <v>2</v>
      </c>
    </row>
    <row r="194" spans="20:31" x14ac:dyDescent="0.25">
      <c r="T194">
        <v>595.42700000000002</v>
      </c>
      <c r="U194" t="s">
        <v>88</v>
      </c>
      <c r="V194">
        <v>0.17706</v>
      </c>
      <c r="W194">
        <v>2.5000000000000001E-3</v>
      </c>
      <c r="X194">
        <v>0.90112999999999999</v>
      </c>
      <c r="Y194">
        <v>1.542E-2</v>
      </c>
      <c r="Z194">
        <v>1.41E-3</v>
      </c>
      <c r="AA194">
        <v>7.8189999999999996E-2</v>
      </c>
      <c r="AB194">
        <v>1.3500000000000001E-3</v>
      </c>
      <c r="AE194">
        <f t="shared" si="2"/>
        <v>2</v>
      </c>
    </row>
    <row r="195" spans="20:31" x14ac:dyDescent="0.25">
      <c r="T195">
        <v>595.57899999999995</v>
      </c>
      <c r="U195" t="s">
        <v>88</v>
      </c>
      <c r="V195">
        <v>0.17330999999999999</v>
      </c>
      <c r="W195">
        <v>2.16E-3</v>
      </c>
      <c r="X195">
        <v>0.90393000000000001</v>
      </c>
      <c r="Y195">
        <v>1.4189999999999999E-2</v>
      </c>
      <c r="Z195">
        <v>1.24E-3</v>
      </c>
      <c r="AA195">
        <v>7.7240000000000003E-2</v>
      </c>
      <c r="AB195">
        <v>1.24E-3</v>
      </c>
      <c r="AE195">
        <f t="shared" ref="AE195:AE258" si="3">IF(U195=LEFT(U195,1)&amp;"a",1,IF(U195=LEFT(U195,1)&amp;"b",2,IF(U195=LEFT(U195,1)&amp;"c",3,IF(U195=LEFT(U195,1)&amp;"d",4,IF(U195=LEFT(U195,1)&amp;"e",5,IF(U195=LEFT(U195,1)&amp;"f",6,IF(U195=LEFT(U195,1)&amp;"g",7,IF(U195=LEFT(U195,1)&amp;"h",8,9))))))))</f>
        <v>2</v>
      </c>
    </row>
    <row r="196" spans="20:31" x14ac:dyDescent="0.25">
      <c r="T196">
        <v>595.73199999999997</v>
      </c>
      <c r="U196" t="s">
        <v>88</v>
      </c>
      <c r="V196">
        <v>0.16646</v>
      </c>
      <c r="W196">
        <v>1.82E-3</v>
      </c>
      <c r="X196">
        <v>0.90834000000000004</v>
      </c>
      <c r="Y196">
        <v>1.2869999999999999E-2</v>
      </c>
      <c r="Z196">
        <v>1.07E-3</v>
      </c>
      <c r="AA196">
        <v>7.4800000000000005E-2</v>
      </c>
      <c r="AB196">
        <v>1.1100000000000001E-3</v>
      </c>
      <c r="AE196">
        <f t="shared" si="3"/>
        <v>2</v>
      </c>
    </row>
    <row r="197" spans="20:31" x14ac:dyDescent="0.25">
      <c r="T197">
        <v>595.88400000000001</v>
      </c>
      <c r="U197" t="s">
        <v>88</v>
      </c>
      <c r="V197">
        <v>0.16031999999999999</v>
      </c>
      <c r="W197">
        <v>1.5299999999999999E-3</v>
      </c>
      <c r="X197">
        <v>0.91225999999999996</v>
      </c>
      <c r="Y197">
        <v>1.1690000000000001E-2</v>
      </c>
      <c r="Z197">
        <v>9.3000000000000005E-4</v>
      </c>
      <c r="AA197">
        <v>7.2580000000000006E-2</v>
      </c>
      <c r="AB197">
        <v>1E-3</v>
      </c>
      <c r="AE197">
        <f t="shared" si="3"/>
        <v>2</v>
      </c>
    </row>
    <row r="198" spans="20:31" x14ac:dyDescent="0.25">
      <c r="T198">
        <v>596.03599999999994</v>
      </c>
      <c r="U198" t="s">
        <v>88</v>
      </c>
      <c r="V198">
        <v>0.15082999999999999</v>
      </c>
      <c r="W198">
        <v>1.25E-3</v>
      </c>
      <c r="X198">
        <v>0.91790000000000005</v>
      </c>
      <c r="Y198">
        <v>1.044E-2</v>
      </c>
      <c r="Z198">
        <v>7.9000000000000001E-4</v>
      </c>
      <c r="AA198">
        <v>6.8729999999999999E-2</v>
      </c>
      <c r="AB198">
        <v>8.8000000000000003E-4</v>
      </c>
      <c r="AE198">
        <f t="shared" si="3"/>
        <v>2</v>
      </c>
    </row>
    <row r="199" spans="20:31" x14ac:dyDescent="0.25">
      <c r="T199">
        <v>596.18899999999996</v>
      </c>
      <c r="U199" t="s">
        <v>88</v>
      </c>
      <c r="V199">
        <v>0.14248</v>
      </c>
      <c r="W199">
        <v>1.0300000000000001E-3</v>
      </c>
      <c r="X199">
        <v>0.92283000000000004</v>
      </c>
      <c r="Y199">
        <v>9.3699999999999999E-3</v>
      </c>
      <c r="Z199">
        <v>6.8000000000000005E-4</v>
      </c>
      <c r="AA199">
        <v>6.5310000000000007E-2</v>
      </c>
      <c r="AB199">
        <v>7.7999999999999999E-4</v>
      </c>
      <c r="AE199">
        <f t="shared" si="3"/>
        <v>2</v>
      </c>
    </row>
    <row r="200" spans="20:31" x14ac:dyDescent="0.25">
      <c r="T200">
        <v>596.34100000000001</v>
      </c>
      <c r="U200" t="s">
        <v>88</v>
      </c>
      <c r="V200">
        <v>0.13206999999999999</v>
      </c>
      <c r="W200">
        <v>8.4000000000000003E-4</v>
      </c>
      <c r="X200">
        <v>0.92876000000000003</v>
      </c>
      <c r="Y200">
        <v>8.3099999999999997E-3</v>
      </c>
      <c r="Z200">
        <v>5.8E-4</v>
      </c>
      <c r="AA200">
        <v>6.0830000000000002E-2</v>
      </c>
      <c r="AB200">
        <v>6.8000000000000005E-4</v>
      </c>
      <c r="AE200">
        <f t="shared" si="3"/>
        <v>2</v>
      </c>
    </row>
    <row r="201" spans="20:31" x14ac:dyDescent="0.25">
      <c r="T201">
        <v>596.49400000000003</v>
      </c>
      <c r="U201" t="s">
        <v>88</v>
      </c>
      <c r="V201">
        <v>0.12346</v>
      </c>
      <c r="W201">
        <v>6.8999999999999997E-4</v>
      </c>
      <c r="X201">
        <v>0.93364999999999998</v>
      </c>
      <c r="Y201">
        <v>7.4599999999999996E-3</v>
      </c>
      <c r="Z201">
        <v>5.0000000000000001E-4</v>
      </c>
      <c r="AA201">
        <v>5.7099999999999998E-2</v>
      </c>
      <c r="AB201">
        <v>6.0999999999999997E-4</v>
      </c>
      <c r="AE201">
        <f t="shared" si="3"/>
        <v>2</v>
      </c>
    </row>
    <row r="202" spans="20:31" x14ac:dyDescent="0.25">
      <c r="T202">
        <v>596.64599999999996</v>
      </c>
      <c r="U202" t="s">
        <v>88</v>
      </c>
      <c r="V202">
        <v>0.11353000000000001</v>
      </c>
      <c r="W202">
        <v>5.5999999999999995E-4</v>
      </c>
      <c r="X202">
        <v>0.93913999999999997</v>
      </c>
      <c r="Y202">
        <v>6.6600000000000001E-3</v>
      </c>
      <c r="Z202">
        <v>4.2999999999999999E-4</v>
      </c>
      <c r="AA202">
        <v>5.2679999999999998E-2</v>
      </c>
      <c r="AB202">
        <v>5.4000000000000001E-4</v>
      </c>
      <c r="AE202">
        <f t="shared" si="3"/>
        <v>2</v>
      </c>
    </row>
    <row r="203" spans="20:31" x14ac:dyDescent="0.25">
      <c r="T203">
        <v>596.798</v>
      </c>
      <c r="U203" t="s">
        <v>88</v>
      </c>
      <c r="V203">
        <v>0.10595</v>
      </c>
      <c r="W203">
        <v>4.6999999999999999E-4</v>
      </c>
      <c r="X203">
        <v>0.94333</v>
      </c>
      <c r="Y203">
        <v>6.0600000000000003E-3</v>
      </c>
      <c r="Z203">
        <v>3.8000000000000002E-4</v>
      </c>
      <c r="AA203">
        <v>4.9279999999999997E-2</v>
      </c>
      <c r="AB203">
        <v>4.8000000000000001E-4</v>
      </c>
      <c r="AE203">
        <f t="shared" si="3"/>
        <v>2</v>
      </c>
    </row>
    <row r="204" spans="20:31" x14ac:dyDescent="0.25">
      <c r="T204">
        <v>596.95100000000002</v>
      </c>
      <c r="U204" t="s">
        <v>88</v>
      </c>
      <c r="V204">
        <v>9.8159999999999997E-2</v>
      </c>
      <c r="W204">
        <v>3.8999999999999999E-4</v>
      </c>
      <c r="X204">
        <v>0.94757000000000002</v>
      </c>
      <c r="Y204">
        <v>5.5300000000000002E-3</v>
      </c>
      <c r="Z204">
        <v>3.4000000000000002E-4</v>
      </c>
      <c r="AA204">
        <v>4.573E-2</v>
      </c>
      <c r="AB204">
        <v>4.4000000000000002E-4</v>
      </c>
      <c r="AE204">
        <f t="shared" si="3"/>
        <v>2</v>
      </c>
    </row>
    <row r="205" spans="20:31" x14ac:dyDescent="0.25">
      <c r="T205">
        <v>597.10299999999995</v>
      </c>
      <c r="U205" t="s">
        <v>88</v>
      </c>
      <c r="V205">
        <v>9.3109999999999998E-2</v>
      </c>
      <c r="W205">
        <v>3.4000000000000002E-4</v>
      </c>
      <c r="X205">
        <v>0.95030999999999999</v>
      </c>
      <c r="Y205">
        <v>5.2100000000000002E-3</v>
      </c>
      <c r="Z205">
        <v>3.1E-4</v>
      </c>
      <c r="AA205">
        <v>4.3430000000000003E-2</v>
      </c>
      <c r="AB205">
        <v>4.0999999999999999E-4</v>
      </c>
      <c r="AE205">
        <f t="shared" si="3"/>
        <v>2</v>
      </c>
    </row>
    <row r="206" spans="20:31" x14ac:dyDescent="0.25">
      <c r="T206">
        <v>597.25599999999997</v>
      </c>
      <c r="U206" t="s">
        <v>88</v>
      </c>
      <c r="V206">
        <v>8.8620000000000004E-2</v>
      </c>
      <c r="W206">
        <v>2.9999999999999997E-4</v>
      </c>
      <c r="X206">
        <v>0.95270999999999995</v>
      </c>
      <c r="Y206">
        <v>4.9800000000000001E-3</v>
      </c>
      <c r="Z206">
        <v>2.9E-4</v>
      </c>
      <c r="AA206">
        <v>4.1329999999999999E-2</v>
      </c>
      <c r="AB206">
        <v>3.8999999999999999E-4</v>
      </c>
      <c r="AE206">
        <f t="shared" si="3"/>
        <v>2</v>
      </c>
    </row>
    <row r="207" spans="20:31" x14ac:dyDescent="0.25">
      <c r="T207">
        <v>597.40800000000002</v>
      </c>
      <c r="U207" t="s">
        <v>88</v>
      </c>
      <c r="V207">
        <v>8.6900000000000005E-2</v>
      </c>
      <c r="W207">
        <v>2.7E-4</v>
      </c>
      <c r="X207">
        <v>0.9536</v>
      </c>
      <c r="Y207">
        <v>4.9500000000000004E-3</v>
      </c>
      <c r="Z207">
        <v>2.9E-4</v>
      </c>
      <c r="AA207">
        <v>4.0500000000000001E-2</v>
      </c>
      <c r="AB207">
        <v>3.8999999999999999E-4</v>
      </c>
      <c r="AE207">
        <f t="shared" si="3"/>
        <v>2</v>
      </c>
    </row>
    <row r="208" spans="20:31" x14ac:dyDescent="0.25">
      <c r="T208">
        <v>597.55999999999995</v>
      </c>
      <c r="U208" t="s">
        <v>88</v>
      </c>
      <c r="V208">
        <v>8.6010000000000003E-2</v>
      </c>
      <c r="W208">
        <v>2.5999999999999998E-4</v>
      </c>
      <c r="X208">
        <v>0.95401000000000002</v>
      </c>
      <c r="Y208">
        <v>5.0200000000000002E-3</v>
      </c>
      <c r="Z208">
        <v>2.9E-4</v>
      </c>
      <c r="AA208">
        <v>4.002E-2</v>
      </c>
      <c r="AB208">
        <v>4.0000000000000002E-4</v>
      </c>
      <c r="AE208">
        <f t="shared" si="3"/>
        <v>2</v>
      </c>
    </row>
    <row r="209" spans="20:31" x14ac:dyDescent="0.25">
      <c r="T209">
        <v>597.71299999999997</v>
      </c>
      <c r="U209" t="s">
        <v>88</v>
      </c>
      <c r="V209">
        <v>8.7800000000000003E-2</v>
      </c>
      <c r="W209">
        <v>2.5000000000000001E-4</v>
      </c>
      <c r="X209">
        <v>0.95296000000000003</v>
      </c>
      <c r="Y209">
        <v>5.3E-3</v>
      </c>
      <c r="Z209">
        <v>3.1E-4</v>
      </c>
      <c r="AA209">
        <v>4.0759999999999998E-2</v>
      </c>
      <c r="AB209">
        <v>4.2000000000000002E-4</v>
      </c>
      <c r="AE209">
        <f t="shared" si="3"/>
        <v>2</v>
      </c>
    </row>
    <row r="210" spans="20:31" x14ac:dyDescent="0.25">
      <c r="T210">
        <v>597.86500000000001</v>
      </c>
      <c r="U210" t="s">
        <v>88</v>
      </c>
      <c r="V210">
        <v>9.0539999999999995E-2</v>
      </c>
      <c r="W210">
        <v>2.5999999999999998E-4</v>
      </c>
      <c r="X210">
        <v>0.95135999999999998</v>
      </c>
      <c r="Y210">
        <v>5.6899999999999997E-3</v>
      </c>
      <c r="Z210">
        <v>3.3E-4</v>
      </c>
      <c r="AA210">
        <v>4.19E-2</v>
      </c>
      <c r="AB210">
        <v>4.6000000000000001E-4</v>
      </c>
      <c r="AE210">
        <f t="shared" si="3"/>
        <v>2</v>
      </c>
    </row>
    <row r="211" spans="20:31" x14ac:dyDescent="0.25">
      <c r="T211">
        <v>598.01800000000003</v>
      </c>
      <c r="U211" t="s">
        <v>88</v>
      </c>
      <c r="V211">
        <v>9.5680000000000001E-2</v>
      </c>
      <c r="W211">
        <v>2.7E-4</v>
      </c>
      <c r="X211">
        <v>0.94843999999999995</v>
      </c>
      <c r="Y211">
        <v>6.2899999999999996E-3</v>
      </c>
      <c r="Z211">
        <v>3.6999999999999999E-4</v>
      </c>
      <c r="AA211">
        <v>4.4119999999999999E-2</v>
      </c>
      <c r="AB211">
        <v>5.1000000000000004E-4</v>
      </c>
      <c r="AE211">
        <f t="shared" si="3"/>
        <v>2</v>
      </c>
    </row>
    <row r="212" spans="20:31" x14ac:dyDescent="0.25">
      <c r="T212">
        <v>598.16999999999996</v>
      </c>
      <c r="U212" t="s">
        <v>88</v>
      </c>
      <c r="V212">
        <v>0.10145999999999999</v>
      </c>
      <c r="W212">
        <v>2.9E-4</v>
      </c>
      <c r="X212">
        <v>0.94511000000000001</v>
      </c>
      <c r="Y212">
        <v>7.0299999999999998E-3</v>
      </c>
      <c r="Z212">
        <v>4.2000000000000002E-4</v>
      </c>
      <c r="AA212">
        <v>4.657E-2</v>
      </c>
      <c r="AB212">
        <v>5.8E-4</v>
      </c>
      <c r="AE212">
        <f t="shared" si="3"/>
        <v>2</v>
      </c>
    </row>
    <row r="213" spans="20:31" x14ac:dyDescent="0.25">
      <c r="T213">
        <v>598.322</v>
      </c>
      <c r="U213" t="s">
        <v>88</v>
      </c>
      <c r="V213">
        <v>0.10938000000000001</v>
      </c>
      <c r="W213">
        <v>3.2000000000000003E-4</v>
      </c>
      <c r="X213">
        <v>0.94055999999999995</v>
      </c>
      <c r="Y213">
        <v>8.0099999999999998E-3</v>
      </c>
      <c r="Z213">
        <v>4.8999999999999998E-4</v>
      </c>
      <c r="AA213">
        <v>4.9939999999999998E-2</v>
      </c>
      <c r="AB213">
        <v>6.7000000000000002E-4</v>
      </c>
      <c r="AE213">
        <f t="shared" si="3"/>
        <v>2</v>
      </c>
    </row>
    <row r="214" spans="20:31" x14ac:dyDescent="0.25">
      <c r="T214">
        <v>598.47500000000002</v>
      </c>
      <c r="U214" t="s">
        <v>88</v>
      </c>
      <c r="V214">
        <v>0.11762</v>
      </c>
      <c r="W214">
        <v>3.5E-4</v>
      </c>
      <c r="X214">
        <v>0.93577999999999995</v>
      </c>
      <c r="Y214">
        <v>9.1199999999999996E-3</v>
      </c>
      <c r="Z214">
        <v>5.8E-4</v>
      </c>
      <c r="AA214">
        <v>5.3400000000000003E-2</v>
      </c>
      <c r="AB214">
        <v>7.7999999999999999E-4</v>
      </c>
      <c r="AE214">
        <f t="shared" si="3"/>
        <v>2</v>
      </c>
    </row>
    <row r="215" spans="20:31" x14ac:dyDescent="0.25">
      <c r="T215">
        <v>598.62699999999995</v>
      </c>
      <c r="U215" t="s">
        <v>88</v>
      </c>
      <c r="V215">
        <v>0.12747</v>
      </c>
      <c r="W215">
        <v>3.8999999999999999E-4</v>
      </c>
      <c r="X215">
        <v>0.93003000000000002</v>
      </c>
      <c r="Y215">
        <v>1.047E-2</v>
      </c>
      <c r="Z215">
        <v>6.8999999999999997E-4</v>
      </c>
      <c r="AA215">
        <v>5.7500000000000002E-2</v>
      </c>
      <c r="AB215">
        <v>9.2000000000000003E-4</v>
      </c>
      <c r="AE215">
        <f t="shared" si="3"/>
        <v>2</v>
      </c>
    </row>
    <row r="216" spans="20:31" x14ac:dyDescent="0.25">
      <c r="T216">
        <v>598.78</v>
      </c>
      <c r="U216" t="s">
        <v>88</v>
      </c>
      <c r="V216">
        <v>0.13674</v>
      </c>
      <c r="W216">
        <v>4.4000000000000002E-4</v>
      </c>
      <c r="X216">
        <v>0.92452999999999996</v>
      </c>
      <c r="Y216">
        <v>1.188E-2</v>
      </c>
      <c r="Z216">
        <v>8.1999999999999998E-4</v>
      </c>
      <c r="AA216">
        <v>6.1269999999999998E-2</v>
      </c>
      <c r="AB216">
        <v>1.07E-3</v>
      </c>
      <c r="AE216">
        <f t="shared" si="3"/>
        <v>2</v>
      </c>
    </row>
    <row r="217" spans="20:31" x14ac:dyDescent="0.25">
      <c r="T217">
        <v>598.93200000000002</v>
      </c>
      <c r="U217" t="s">
        <v>88</v>
      </c>
      <c r="V217">
        <v>0.14699999999999999</v>
      </c>
      <c r="W217">
        <v>4.8999999999999998E-4</v>
      </c>
      <c r="X217">
        <v>0.91839000000000004</v>
      </c>
      <c r="Y217">
        <v>1.3509999999999999E-2</v>
      </c>
      <c r="Z217">
        <v>9.7000000000000005E-4</v>
      </c>
      <c r="AA217">
        <v>6.5390000000000004E-2</v>
      </c>
      <c r="AB217">
        <v>1.25E-3</v>
      </c>
      <c r="AE217">
        <f t="shared" si="3"/>
        <v>2</v>
      </c>
    </row>
    <row r="218" spans="20:31" x14ac:dyDescent="0.25">
      <c r="T218">
        <v>599.08399999999995</v>
      </c>
      <c r="U218" t="s">
        <v>88</v>
      </c>
      <c r="V218">
        <v>0.15612000000000001</v>
      </c>
      <c r="W218">
        <v>5.4000000000000001E-4</v>
      </c>
      <c r="X218">
        <v>0.91281999999999996</v>
      </c>
      <c r="Y218">
        <v>1.5129999999999999E-2</v>
      </c>
      <c r="Z218">
        <v>1.1299999999999999E-3</v>
      </c>
      <c r="AA218">
        <v>6.8940000000000001E-2</v>
      </c>
      <c r="AB218">
        <v>1.4400000000000001E-3</v>
      </c>
      <c r="AE218">
        <f t="shared" si="3"/>
        <v>2</v>
      </c>
    </row>
    <row r="219" spans="20:31" x14ac:dyDescent="0.25">
      <c r="T219">
        <v>599.23699999999997</v>
      </c>
      <c r="U219" t="s">
        <v>88</v>
      </c>
      <c r="V219">
        <v>0.16558</v>
      </c>
      <c r="W219">
        <v>5.9999999999999995E-4</v>
      </c>
      <c r="X219">
        <v>0.90698999999999996</v>
      </c>
      <c r="Y219">
        <v>1.687E-2</v>
      </c>
      <c r="Z219">
        <v>1.32E-3</v>
      </c>
      <c r="AA219">
        <v>7.2569999999999996E-2</v>
      </c>
      <c r="AB219">
        <v>1.66E-3</v>
      </c>
      <c r="AE219">
        <f t="shared" si="3"/>
        <v>2</v>
      </c>
    </row>
    <row r="220" spans="20:31" x14ac:dyDescent="0.25">
      <c r="T220">
        <v>599.38900000000001</v>
      </c>
      <c r="U220" t="s">
        <v>88</v>
      </c>
      <c r="V220">
        <v>0.17327999999999999</v>
      </c>
      <c r="W220">
        <v>6.6E-4</v>
      </c>
      <c r="X220">
        <v>0.90212000000000003</v>
      </c>
      <c r="Y220">
        <v>1.8450000000000001E-2</v>
      </c>
      <c r="Z220">
        <v>1.5E-3</v>
      </c>
      <c r="AA220">
        <v>7.5399999999999995E-2</v>
      </c>
      <c r="AB220">
        <v>1.8699999999999999E-3</v>
      </c>
      <c r="AE220">
        <f t="shared" si="3"/>
        <v>2</v>
      </c>
    </row>
    <row r="221" spans="20:31" x14ac:dyDescent="0.25">
      <c r="T221">
        <v>599.54200000000003</v>
      </c>
      <c r="U221" t="s">
        <v>88</v>
      </c>
      <c r="V221">
        <v>0.18081</v>
      </c>
      <c r="W221">
        <v>7.2000000000000005E-4</v>
      </c>
      <c r="X221">
        <v>0.89729000000000003</v>
      </c>
      <c r="Y221">
        <v>2.0080000000000001E-2</v>
      </c>
      <c r="Z221">
        <v>1.7099999999999999E-3</v>
      </c>
      <c r="AA221">
        <v>7.8109999999999999E-2</v>
      </c>
      <c r="AB221">
        <v>2.0899999999999998E-3</v>
      </c>
      <c r="AE221">
        <f t="shared" si="3"/>
        <v>2</v>
      </c>
    </row>
    <row r="222" spans="20:31" x14ac:dyDescent="0.25">
      <c r="T222">
        <v>599.69399999999996</v>
      </c>
      <c r="U222" t="s">
        <v>88</v>
      </c>
      <c r="V222">
        <v>0.18643000000000001</v>
      </c>
      <c r="W222">
        <v>7.6999999999999996E-4</v>
      </c>
      <c r="X222">
        <v>0.89354</v>
      </c>
      <c r="Y222">
        <v>2.1489999999999999E-2</v>
      </c>
      <c r="Z222">
        <v>1.91E-3</v>
      </c>
      <c r="AA222">
        <v>7.9979999999999996E-2</v>
      </c>
      <c r="AB222">
        <v>2.3E-3</v>
      </c>
      <c r="AE222">
        <f t="shared" si="3"/>
        <v>2</v>
      </c>
    </row>
    <row r="223" spans="20:31" x14ac:dyDescent="0.25">
      <c r="T223">
        <v>599.846</v>
      </c>
      <c r="U223" t="s">
        <v>88</v>
      </c>
      <c r="V223">
        <v>0.19134000000000001</v>
      </c>
      <c r="W223">
        <v>8.3000000000000001E-4</v>
      </c>
      <c r="X223">
        <v>0.89019000000000004</v>
      </c>
      <c r="Y223">
        <v>2.283E-2</v>
      </c>
      <c r="Z223">
        <v>2.1199999999999999E-3</v>
      </c>
      <c r="AA223">
        <v>8.1519999999999995E-2</v>
      </c>
      <c r="AB223">
        <v>2.5100000000000001E-3</v>
      </c>
      <c r="AE223">
        <f t="shared" si="3"/>
        <v>2</v>
      </c>
    </row>
    <row r="224" spans="20:31" x14ac:dyDescent="0.25">
      <c r="T224">
        <v>599.99900000000002</v>
      </c>
      <c r="U224" t="s">
        <v>88</v>
      </c>
      <c r="V224">
        <v>0.1938</v>
      </c>
      <c r="W224">
        <v>8.8000000000000003E-4</v>
      </c>
      <c r="X224">
        <v>0.88826000000000005</v>
      </c>
      <c r="Y224">
        <v>2.383E-2</v>
      </c>
      <c r="Z224">
        <v>2.3E-3</v>
      </c>
      <c r="AA224">
        <v>8.2059999999999994E-2</v>
      </c>
      <c r="AB224">
        <v>2.6800000000000001E-3</v>
      </c>
      <c r="AE224">
        <f t="shared" si="3"/>
        <v>2</v>
      </c>
    </row>
    <row r="225" spans="20:31" x14ac:dyDescent="0.25">
      <c r="T225">
        <v>600.15099999999995</v>
      </c>
      <c r="U225" t="s">
        <v>88</v>
      </c>
      <c r="V225">
        <v>0.19542000000000001</v>
      </c>
      <c r="W225">
        <v>9.2000000000000003E-4</v>
      </c>
      <c r="X225">
        <v>0.88682000000000005</v>
      </c>
      <c r="Y225">
        <v>2.47E-2</v>
      </c>
      <c r="Z225">
        <v>2.47E-3</v>
      </c>
      <c r="AA225">
        <v>8.2239999999999994E-2</v>
      </c>
      <c r="AB225">
        <v>2.8500000000000001E-3</v>
      </c>
      <c r="AE225">
        <f t="shared" si="3"/>
        <v>2</v>
      </c>
    </row>
    <row r="226" spans="20:31" x14ac:dyDescent="0.25">
      <c r="T226">
        <v>600.30399999999997</v>
      </c>
      <c r="U226" t="s">
        <v>88</v>
      </c>
      <c r="V226">
        <v>0.19499</v>
      </c>
      <c r="W226">
        <v>9.5E-4</v>
      </c>
      <c r="X226">
        <v>0.88661000000000001</v>
      </c>
      <c r="Y226">
        <v>2.5260000000000001E-2</v>
      </c>
      <c r="Z226">
        <v>2.6099999999999999E-3</v>
      </c>
      <c r="AA226">
        <v>8.1600000000000006E-2</v>
      </c>
      <c r="AB226">
        <v>2.97E-3</v>
      </c>
      <c r="AE226">
        <f t="shared" si="3"/>
        <v>2</v>
      </c>
    </row>
    <row r="227" spans="20:31" x14ac:dyDescent="0.25">
      <c r="T227">
        <v>600.45600000000002</v>
      </c>
      <c r="U227" t="s">
        <v>88</v>
      </c>
      <c r="V227">
        <v>0.19375999999999999</v>
      </c>
      <c r="W227">
        <v>9.7999999999999997E-4</v>
      </c>
      <c r="X227">
        <v>0.88688</v>
      </c>
      <c r="Y227">
        <v>2.5680000000000001E-2</v>
      </c>
      <c r="Z227">
        <v>2.7399999999999998E-3</v>
      </c>
      <c r="AA227">
        <v>8.0640000000000003E-2</v>
      </c>
      <c r="AB227">
        <v>3.0899999999999999E-3</v>
      </c>
      <c r="AE227">
        <f t="shared" si="3"/>
        <v>2</v>
      </c>
    </row>
    <row r="228" spans="20:31" x14ac:dyDescent="0.25">
      <c r="T228">
        <v>600.60799999999995</v>
      </c>
      <c r="U228" t="s">
        <v>88</v>
      </c>
      <c r="V228">
        <v>0.19095999999999999</v>
      </c>
      <c r="W228">
        <v>1E-3</v>
      </c>
      <c r="X228">
        <v>0.88810999999999996</v>
      </c>
      <c r="Y228">
        <v>2.5839999999999998E-2</v>
      </c>
      <c r="Z228">
        <v>2.8300000000000001E-3</v>
      </c>
      <c r="AA228">
        <v>7.9060000000000005E-2</v>
      </c>
      <c r="AB228">
        <v>3.16E-3</v>
      </c>
      <c r="AE228">
        <f t="shared" si="3"/>
        <v>2</v>
      </c>
    </row>
    <row r="229" spans="20:31" x14ac:dyDescent="0.25">
      <c r="T229">
        <v>600.76099999999997</v>
      </c>
      <c r="U229" t="s">
        <v>88</v>
      </c>
      <c r="V229">
        <v>0.18728</v>
      </c>
      <c r="W229">
        <v>1.01E-3</v>
      </c>
      <c r="X229">
        <v>0.88987000000000005</v>
      </c>
      <c r="Y229">
        <v>2.5839999999999998E-2</v>
      </c>
      <c r="Z229">
        <v>2.8900000000000002E-3</v>
      </c>
      <c r="AA229">
        <v>7.7160000000000006E-2</v>
      </c>
      <c r="AB229">
        <v>3.2200000000000002E-3</v>
      </c>
      <c r="AE229">
        <f t="shared" si="3"/>
        <v>2</v>
      </c>
    </row>
    <row r="230" spans="20:31" x14ac:dyDescent="0.25">
      <c r="T230">
        <v>600.91300000000001</v>
      </c>
      <c r="U230" t="s">
        <v>88</v>
      </c>
      <c r="V230">
        <v>0.18221000000000001</v>
      </c>
      <c r="W230">
        <v>1.0200000000000001E-3</v>
      </c>
      <c r="X230">
        <v>0.89251000000000003</v>
      </c>
      <c r="Y230">
        <v>2.5579999999999999E-2</v>
      </c>
      <c r="Z230">
        <v>2.9199999999999999E-3</v>
      </c>
      <c r="AA230">
        <v>7.4730000000000005E-2</v>
      </c>
      <c r="AB230">
        <v>3.2499999999999999E-3</v>
      </c>
      <c r="AE230">
        <f t="shared" si="3"/>
        <v>2</v>
      </c>
    </row>
    <row r="231" spans="20:31" x14ac:dyDescent="0.25">
      <c r="T231">
        <v>601.06600000000003</v>
      </c>
      <c r="U231" t="s">
        <v>88</v>
      </c>
      <c r="V231">
        <v>0.17607</v>
      </c>
      <c r="W231">
        <v>1.01E-3</v>
      </c>
      <c r="X231">
        <v>0.89583999999999997</v>
      </c>
      <c r="Y231">
        <v>2.5100000000000001E-2</v>
      </c>
      <c r="Z231">
        <v>2.9099999999999998E-3</v>
      </c>
      <c r="AA231">
        <v>7.1910000000000002E-2</v>
      </c>
      <c r="AB231">
        <v>3.2299999999999998E-3</v>
      </c>
      <c r="AE231">
        <f t="shared" si="3"/>
        <v>2</v>
      </c>
    </row>
    <row r="232" spans="20:31" x14ac:dyDescent="0.25">
      <c r="T232">
        <v>601.21799999999996</v>
      </c>
      <c r="U232" t="s">
        <v>88</v>
      </c>
      <c r="V232">
        <v>0.16853000000000001</v>
      </c>
      <c r="W232">
        <v>9.8999999999999999E-4</v>
      </c>
      <c r="X232">
        <v>0.90005999999999997</v>
      </c>
      <c r="Y232">
        <v>2.4340000000000001E-2</v>
      </c>
      <c r="Z232">
        <v>2.8500000000000001E-3</v>
      </c>
      <c r="AA232">
        <v>6.8580000000000002E-2</v>
      </c>
      <c r="AB232">
        <v>3.1700000000000001E-3</v>
      </c>
      <c r="AE232">
        <f t="shared" si="3"/>
        <v>2</v>
      </c>
    </row>
    <row r="233" spans="20:31" x14ac:dyDescent="0.25">
      <c r="T233">
        <v>601.37</v>
      </c>
      <c r="U233" t="s">
        <v>88</v>
      </c>
      <c r="V233">
        <v>0.16047</v>
      </c>
      <c r="W233">
        <v>9.7000000000000005E-4</v>
      </c>
      <c r="X233">
        <v>0.90461999999999998</v>
      </c>
      <c r="Y233">
        <v>2.3460000000000002E-2</v>
      </c>
      <c r="Z233">
        <v>2.7699999999999999E-3</v>
      </c>
      <c r="AA233">
        <v>6.5079999999999999E-2</v>
      </c>
      <c r="AB233">
        <v>3.0999999999999999E-3</v>
      </c>
      <c r="AE233">
        <f t="shared" si="3"/>
        <v>2</v>
      </c>
    </row>
    <row r="234" spans="20:31" x14ac:dyDescent="0.25">
      <c r="T234">
        <v>601.52300000000002</v>
      </c>
      <c r="U234" t="s">
        <v>88</v>
      </c>
      <c r="V234">
        <v>0.15182999999999999</v>
      </c>
      <c r="W234">
        <v>9.3999999999999997E-4</v>
      </c>
      <c r="X234">
        <v>0.90956000000000004</v>
      </c>
      <c r="Y234">
        <v>2.2450000000000001E-2</v>
      </c>
      <c r="Z234">
        <v>2.6700000000000001E-3</v>
      </c>
      <c r="AA234">
        <v>6.139E-2</v>
      </c>
      <c r="AB234">
        <v>2.99E-3</v>
      </c>
      <c r="AE234">
        <f t="shared" si="3"/>
        <v>2</v>
      </c>
    </row>
    <row r="235" spans="20:31" x14ac:dyDescent="0.25">
      <c r="T235">
        <v>601.67499999999995</v>
      </c>
      <c r="U235" t="s">
        <v>88</v>
      </c>
      <c r="V235">
        <v>0.14297000000000001</v>
      </c>
      <c r="W235">
        <v>9.1E-4</v>
      </c>
      <c r="X235">
        <v>0.91466999999999998</v>
      </c>
      <c r="Y235">
        <v>2.137E-2</v>
      </c>
      <c r="Z235">
        <v>2.5400000000000002E-3</v>
      </c>
      <c r="AA235">
        <v>5.7639999999999997E-2</v>
      </c>
      <c r="AB235">
        <v>2.8700000000000002E-3</v>
      </c>
      <c r="AE235">
        <f t="shared" si="3"/>
        <v>2</v>
      </c>
    </row>
    <row r="236" spans="20:31" x14ac:dyDescent="0.25">
      <c r="T236">
        <v>601.82799999999997</v>
      </c>
      <c r="U236" t="s">
        <v>88</v>
      </c>
      <c r="V236">
        <v>0.13392999999999999</v>
      </c>
      <c r="W236">
        <v>8.7000000000000001E-4</v>
      </c>
      <c r="X236">
        <v>0.91991000000000001</v>
      </c>
      <c r="Y236">
        <v>2.0230000000000001E-2</v>
      </c>
      <c r="Z236">
        <v>2.3999999999999998E-3</v>
      </c>
      <c r="AA236">
        <v>5.3839999999999999E-2</v>
      </c>
      <c r="AB236">
        <v>2.7399999999999998E-3</v>
      </c>
      <c r="AE236">
        <f t="shared" si="3"/>
        <v>2</v>
      </c>
    </row>
    <row r="237" spans="20:31" x14ac:dyDescent="0.25">
      <c r="T237">
        <v>601.98</v>
      </c>
      <c r="U237" t="s">
        <v>88</v>
      </c>
      <c r="V237">
        <v>0.12501999999999999</v>
      </c>
      <c r="W237">
        <v>8.3000000000000001E-4</v>
      </c>
      <c r="X237">
        <v>0.92510000000000003</v>
      </c>
      <c r="Y237">
        <v>1.908E-2</v>
      </c>
      <c r="Z237">
        <v>2.2499999999999998E-3</v>
      </c>
      <c r="AA237">
        <v>5.0119999999999998E-2</v>
      </c>
      <c r="AB237">
        <v>2.6099999999999999E-3</v>
      </c>
      <c r="AE237">
        <f t="shared" si="3"/>
        <v>2</v>
      </c>
    </row>
    <row r="238" spans="20:31" x14ac:dyDescent="0.25">
      <c r="T238">
        <v>602.13199999999995</v>
      </c>
      <c r="U238" t="s">
        <v>88</v>
      </c>
      <c r="V238">
        <v>0.11633</v>
      </c>
      <c r="W238">
        <v>7.9000000000000001E-4</v>
      </c>
      <c r="X238">
        <v>0.93017000000000005</v>
      </c>
      <c r="Y238">
        <v>1.7950000000000001E-2</v>
      </c>
      <c r="Z238">
        <v>2.0999999999999999E-3</v>
      </c>
      <c r="AA238">
        <v>4.6510000000000003E-2</v>
      </c>
      <c r="AB238">
        <v>2.48E-3</v>
      </c>
      <c r="AE238">
        <f t="shared" si="3"/>
        <v>2</v>
      </c>
    </row>
    <row r="239" spans="20:31" x14ac:dyDescent="0.25">
      <c r="T239">
        <v>602.28499999999997</v>
      </c>
      <c r="U239" t="s">
        <v>88</v>
      </c>
      <c r="V239">
        <v>0.10772</v>
      </c>
      <c r="W239">
        <v>7.5000000000000002E-4</v>
      </c>
      <c r="X239">
        <v>0.93522000000000005</v>
      </c>
      <c r="Y239">
        <v>1.6809999999999999E-2</v>
      </c>
      <c r="Z239">
        <v>1.9400000000000001E-3</v>
      </c>
      <c r="AA239">
        <v>4.2939999999999999E-2</v>
      </c>
      <c r="AB239">
        <v>2.3400000000000001E-3</v>
      </c>
      <c r="AE239">
        <f t="shared" si="3"/>
        <v>2</v>
      </c>
    </row>
    <row r="240" spans="20:31" x14ac:dyDescent="0.25">
      <c r="T240">
        <v>602.43700000000001</v>
      </c>
      <c r="U240" t="s">
        <v>88</v>
      </c>
      <c r="V240">
        <v>9.9349999999999994E-2</v>
      </c>
      <c r="W240">
        <v>7.1000000000000002E-4</v>
      </c>
      <c r="X240">
        <v>0.94013999999999998</v>
      </c>
      <c r="Y240">
        <v>1.5679999999999999E-2</v>
      </c>
      <c r="Z240">
        <v>1.7899999999999999E-3</v>
      </c>
      <c r="AA240">
        <v>3.9489999999999997E-2</v>
      </c>
      <c r="AB240">
        <v>2.2000000000000001E-3</v>
      </c>
      <c r="AE240">
        <f t="shared" si="3"/>
        <v>2</v>
      </c>
    </row>
    <row r="241" spans="20:31" x14ac:dyDescent="0.25">
      <c r="T241">
        <v>602.59</v>
      </c>
      <c r="U241" t="s">
        <v>88</v>
      </c>
      <c r="V241">
        <v>9.1329999999999995E-2</v>
      </c>
      <c r="W241">
        <v>6.6E-4</v>
      </c>
      <c r="X241">
        <v>0.94486000000000003</v>
      </c>
      <c r="Y241">
        <v>1.4590000000000001E-2</v>
      </c>
      <c r="Z241">
        <v>1.64E-3</v>
      </c>
      <c r="AA241">
        <v>3.619E-2</v>
      </c>
      <c r="AB241">
        <v>2.0600000000000002E-3</v>
      </c>
      <c r="AE241">
        <f t="shared" si="3"/>
        <v>2</v>
      </c>
    </row>
    <row r="242" spans="20:31" x14ac:dyDescent="0.25">
      <c r="T242">
        <v>602.74199999999996</v>
      </c>
      <c r="U242" t="s">
        <v>88</v>
      </c>
      <c r="V242">
        <v>8.3769999999999997E-2</v>
      </c>
      <c r="W242">
        <v>6.2E-4</v>
      </c>
      <c r="X242">
        <v>0.94932000000000005</v>
      </c>
      <c r="Y242">
        <v>1.354E-2</v>
      </c>
      <c r="Z242">
        <v>1.5E-3</v>
      </c>
      <c r="AA242">
        <v>3.3099999999999997E-2</v>
      </c>
      <c r="AB242">
        <v>1.92E-3</v>
      </c>
      <c r="AE242">
        <f t="shared" si="3"/>
        <v>2</v>
      </c>
    </row>
    <row r="243" spans="20:31" x14ac:dyDescent="0.25">
      <c r="T243">
        <v>602.89400000000001</v>
      </c>
      <c r="U243" t="s">
        <v>88</v>
      </c>
      <c r="V243">
        <v>7.6560000000000003E-2</v>
      </c>
      <c r="W243">
        <v>5.8E-4</v>
      </c>
      <c r="X243">
        <v>0.95359000000000005</v>
      </c>
      <c r="Y243">
        <v>1.2529999999999999E-2</v>
      </c>
      <c r="Z243">
        <v>1.3600000000000001E-3</v>
      </c>
      <c r="AA243">
        <v>3.015E-2</v>
      </c>
      <c r="AB243">
        <v>1.7899999999999999E-3</v>
      </c>
      <c r="AE243">
        <f t="shared" si="3"/>
        <v>2</v>
      </c>
    </row>
    <row r="244" spans="20:31" x14ac:dyDescent="0.25">
      <c r="T244">
        <v>603.04700000000003</v>
      </c>
      <c r="U244" t="s">
        <v>88</v>
      </c>
      <c r="V244">
        <v>6.9819999999999993E-2</v>
      </c>
      <c r="W244">
        <v>5.4000000000000001E-4</v>
      </c>
      <c r="X244">
        <v>0.95759000000000005</v>
      </c>
      <c r="Y244">
        <v>1.157E-2</v>
      </c>
      <c r="Z244">
        <v>1.23E-3</v>
      </c>
      <c r="AA244">
        <v>2.741E-2</v>
      </c>
      <c r="AB244">
        <v>1.66E-3</v>
      </c>
      <c r="AE244">
        <f t="shared" si="3"/>
        <v>2</v>
      </c>
    </row>
    <row r="245" spans="20:31" x14ac:dyDescent="0.25">
      <c r="T245">
        <v>603.19899999999996</v>
      </c>
      <c r="U245" t="s">
        <v>88</v>
      </c>
      <c r="V245">
        <v>6.3089999999999993E-2</v>
      </c>
      <c r="W245">
        <v>5.0000000000000001E-4</v>
      </c>
      <c r="X245">
        <v>0.96160000000000001</v>
      </c>
      <c r="Y245">
        <v>1.059E-2</v>
      </c>
      <c r="Z245">
        <v>1.1000000000000001E-3</v>
      </c>
      <c r="AA245">
        <v>2.469E-2</v>
      </c>
      <c r="AB245">
        <v>1.5200000000000001E-3</v>
      </c>
      <c r="AE245">
        <f t="shared" si="3"/>
        <v>2</v>
      </c>
    </row>
    <row r="246" spans="20:31" x14ac:dyDescent="0.25">
      <c r="T246">
        <v>603.35199999999998</v>
      </c>
      <c r="U246" t="s">
        <v>88</v>
      </c>
      <c r="V246">
        <v>5.6739999999999999E-2</v>
      </c>
      <c r="W246">
        <v>4.6000000000000001E-4</v>
      </c>
      <c r="X246">
        <v>0.96540000000000004</v>
      </c>
      <c r="Y246">
        <v>9.6399999999999993E-3</v>
      </c>
      <c r="Z246">
        <v>9.7000000000000005E-4</v>
      </c>
      <c r="AA246">
        <v>2.214E-2</v>
      </c>
      <c r="AB246">
        <v>1.39E-3</v>
      </c>
      <c r="AE246">
        <f t="shared" si="3"/>
        <v>2</v>
      </c>
    </row>
    <row r="247" spans="20:31" x14ac:dyDescent="0.25">
      <c r="T247">
        <v>603.50400000000002</v>
      </c>
      <c r="U247" t="s">
        <v>88</v>
      </c>
      <c r="V247">
        <v>5.0860000000000002E-2</v>
      </c>
      <c r="W247">
        <v>4.2000000000000002E-4</v>
      </c>
      <c r="X247">
        <v>0.96892</v>
      </c>
      <c r="Y247">
        <v>8.7600000000000004E-3</v>
      </c>
      <c r="Z247">
        <v>8.5999999999999998E-4</v>
      </c>
      <c r="AA247">
        <v>1.9779999999999999E-2</v>
      </c>
      <c r="AB247">
        <v>1.2600000000000001E-3</v>
      </c>
      <c r="AE247">
        <f t="shared" si="3"/>
        <v>2</v>
      </c>
    </row>
    <row r="248" spans="20:31" x14ac:dyDescent="0.25">
      <c r="T248">
        <v>603.65599999999995</v>
      </c>
      <c r="U248" t="s">
        <v>88</v>
      </c>
      <c r="V248">
        <v>4.5510000000000002E-2</v>
      </c>
      <c r="W248">
        <v>3.8000000000000002E-4</v>
      </c>
      <c r="X248">
        <v>0.97211999999999998</v>
      </c>
      <c r="Y248">
        <v>7.9500000000000005E-3</v>
      </c>
      <c r="Z248">
        <v>7.6000000000000004E-4</v>
      </c>
      <c r="AA248">
        <v>1.7639999999999999E-2</v>
      </c>
      <c r="AB248">
        <v>1.14E-3</v>
      </c>
      <c r="AE248">
        <f t="shared" si="3"/>
        <v>2</v>
      </c>
    </row>
    <row r="249" spans="20:31" x14ac:dyDescent="0.25">
      <c r="T249">
        <v>603.80899999999997</v>
      </c>
      <c r="U249" t="s">
        <v>88</v>
      </c>
      <c r="V249">
        <v>4.0739999999999998E-2</v>
      </c>
      <c r="W249">
        <v>3.5E-4</v>
      </c>
      <c r="X249">
        <v>0.97499000000000002</v>
      </c>
      <c r="Y249">
        <v>7.2300000000000003E-3</v>
      </c>
      <c r="Z249">
        <v>6.7000000000000002E-4</v>
      </c>
      <c r="AA249">
        <v>1.5730000000000001E-2</v>
      </c>
      <c r="AB249">
        <v>1.0300000000000001E-3</v>
      </c>
      <c r="AE249">
        <f t="shared" si="3"/>
        <v>2</v>
      </c>
    </row>
    <row r="250" spans="20:31" x14ac:dyDescent="0.25">
      <c r="T250">
        <v>603.96100000000001</v>
      </c>
      <c r="U250" t="s">
        <v>88</v>
      </c>
      <c r="V250">
        <v>3.6470000000000002E-2</v>
      </c>
      <c r="W250">
        <v>3.2000000000000003E-4</v>
      </c>
      <c r="X250">
        <v>0.97755000000000003</v>
      </c>
      <c r="Y250">
        <v>6.5700000000000003E-3</v>
      </c>
      <c r="Z250">
        <v>5.9999999999999995E-4</v>
      </c>
      <c r="AA250">
        <v>1.4019999999999999E-2</v>
      </c>
      <c r="AB250">
        <v>9.3999999999999997E-4</v>
      </c>
      <c r="AE250">
        <f t="shared" si="3"/>
        <v>2</v>
      </c>
    </row>
    <row r="251" spans="20:31" x14ac:dyDescent="0.25">
      <c r="T251">
        <v>604.11400000000003</v>
      </c>
      <c r="U251" t="s">
        <v>88</v>
      </c>
      <c r="V251">
        <v>3.2439999999999997E-2</v>
      </c>
      <c r="W251">
        <v>2.9E-4</v>
      </c>
      <c r="X251">
        <v>0.97997999999999996</v>
      </c>
      <c r="Y251">
        <v>5.94E-3</v>
      </c>
      <c r="Z251">
        <v>5.2999999999999998E-4</v>
      </c>
      <c r="AA251">
        <v>1.242E-2</v>
      </c>
      <c r="AB251">
        <v>8.4000000000000003E-4</v>
      </c>
      <c r="AE251">
        <f t="shared" si="3"/>
        <v>2</v>
      </c>
    </row>
    <row r="252" spans="20:31" x14ac:dyDescent="0.25">
      <c r="T252">
        <v>604.26599999999996</v>
      </c>
      <c r="U252" t="s">
        <v>88</v>
      </c>
      <c r="V252">
        <v>2.8799999999999999E-2</v>
      </c>
      <c r="W252">
        <v>2.5999999999999998E-4</v>
      </c>
      <c r="X252">
        <v>0.98218000000000005</v>
      </c>
      <c r="Y252">
        <v>5.3699999999999998E-3</v>
      </c>
      <c r="Z252">
        <v>4.6000000000000001E-4</v>
      </c>
      <c r="AA252">
        <v>1.098E-2</v>
      </c>
      <c r="AB252">
        <v>7.5000000000000002E-4</v>
      </c>
      <c r="AE252">
        <f t="shared" si="3"/>
        <v>2</v>
      </c>
    </row>
    <row r="253" spans="20:31" x14ac:dyDescent="0.25">
      <c r="T253">
        <v>604.41800000000001</v>
      </c>
      <c r="U253" t="s">
        <v>88</v>
      </c>
      <c r="V253">
        <v>2.53E-2</v>
      </c>
      <c r="W253">
        <v>2.3000000000000001E-4</v>
      </c>
      <c r="X253">
        <v>0.98429999999999995</v>
      </c>
      <c r="Y253">
        <v>4.7999999999999996E-3</v>
      </c>
      <c r="Z253">
        <v>4.0000000000000002E-4</v>
      </c>
      <c r="AA253">
        <v>9.5999999999999992E-3</v>
      </c>
      <c r="AB253">
        <v>6.7000000000000002E-4</v>
      </c>
      <c r="AE253">
        <f t="shared" si="3"/>
        <v>2</v>
      </c>
    </row>
    <row r="254" spans="20:31" x14ac:dyDescent="0.25">
      <c r="T254">
        <v>604.57100000000003</v>
      </c>
      <c r="U254" t="s">
        <v>88</v>
      </c>
      <c r="V254">
        <v>2.2159999999999999E-2</v>
      </c>
      <c r="W254">
        <v>2.1000000000000001E-4</v>
      </c>
      <c r="X254">
        <v>0.98621000000000003</v>
      </c>
      <c r="Y254">
        <v>4.2700000000000004E-3</v>
      </c>
      <c r="Z254">
        <v>3.5E-4</v>
      </c>
      <c r="AA254">
        <v>8.3700000000000007E-3</v>
      </c>
      <c r="AB254">
        <v>5.9000000000000003E-4</v>
      </c>
      <c r="AE254">
        <f t="shared" si="3"/>
        <v>2</v>
      </c>
    </row>
    <row r="255" spans="20:31" x14ac:dyDescent="0.25">
      <c r="T255">
        <v>604.72299999999996</v>
      </c>
      <c r="U255" t="s">
        <v>88</v>
      </c>
      <c r="V255">
        <v>1.9099999999999999E-2</v>
      </c>
      <c r="W255">
        <v>1.8000000000000001E-4</v>
      </c>
      <c r="X255">
        <v>0.98809000000000002</v>
      </c>
      <c r="Y255">
        <v>3.7499999999999999E-3</v>
      </c>
      <c r="Z255">
        <v>2.9999999999999997E-4</v>
      </c>
      <c r="AA255">
        <v>7.1799999999999998E-3</v>
      </c>
      <c r="AB255">
        <v>5.1000000000000004E-4</v>
      </c>
      <c r="AE255">
        <f t="shared" si="3"/>
        <v>2</v>
      </c>
    </row>
    <row r="256" spans="20:31" x14ac:dyDescent="0.25">
      <c r="T256">
        <v>604.87599999999998</v>
      </c>
      <c r="U256" t="s">
        <v>88</v>
      </c>
      <c r="V256">
        <v>1.6379999999999999E-2</v>
      </c>
      <c r="W256">
        <v>1.6000000000000001E-4</v>
      </c>
      <c r="X256">
        <v>0.98975000000000002</v>
      </c>
      <c r="Y256">
        <v>3.2699999999999999E-3</v>
      </c>
      <c r="Z256">
        <v>2.5000000000000001E-4</v>
      </c>
      <c r="AA256">
        <v>6.1399999999999996E-3</v>
      </c>
      <c r="AB256">
        <v>4.2999999999999999E-4</v>
      </c>
      <c r="AE256">
        <f t="shared" si="3"/>
        <v>2</v>
      </c>
    </row>
    <row r="257" spans="20:31" x14ac:dyDescent="0.25">
      <c r="T257">
        <v>605.02800000000002</v>
      </c>
      <c r="U257" t="s">
        <v>88</v>
      </c>
      <c r="V257">
        <v>1.3809999999999999E-2</v>
      </c>
      <c r="W257">
        <v>1.3999999999999999E-4</v>
      </c>
      <c r="X257">
        <v>0.99134</v>
      </c>
      <c r="Y257">
        <v>2.8E-3</v>
      </c>
      <c r="Z257">
        <v>2.1000000000000001E-4</v>
      </c>
      <c r="AA257">
        <v>5.1500000000000001E-3</v>
      </c>
      <c r="AB257">
        <v>3.6000000000000002E-4</v>
      </c>
      <c r="AE257">
        <f t="shared" si="3"/>
        <v>2</v>
      </c>
    </row>
    <row r="258" spans="20:31" x14ac:dyDescent="0.25">
      <c r="T258">
        <v>605.17999999999995</v>
      </c>
      <c r="U258" t="s">
        <v>88</v>
      </c>
      <c r="V258">
        <v>1.158E-2</v>
      </c>
      <c r="W258">
        <v>1.2E-4</v>
      </c>
      <c r="X258">
        <v>0.99272000000000005</v>
      </c>
      <c r="Y258">
        <v>2.3900000000000002E-3</v>
      </c>
      <c r="Z258">
        <v>1.7000000000000001E-4</v>
      </c>
      <c r="AA258">
        <v>4.3E-3</v>
      </c>
      <c r="AB258">
        <v>2.9999999999999997E-4</v>
      </c>
      <c r="AE258">
        <f t="shared" si="3"/>
        <v>2</v>
      </c>
    </row>
    <row r="259" spans="20:31" x14ac:dyDescent="0.25">
      <c r="T259">
        <v>605.33299999999997</v>
      </c>
      <c r="U259" t="s">
        <v>88</v>
      </c>
      <c r="V259">
        <v>9.5600000000000008E-3</v>
      </c>
      <c r="W259">
        <v>1E-4</v>
      </c>
      <c r="X259">
        <v>0.99397999999999997</v>
      </c>
      <c r="Y259">
        <v>2E-3</v>
      </c>
      <c r="Z259">
        <v>1.3999999999999999E-4</v>
      </c>
      <c r="AA259">
        <v>3.5400000000000002E-3</v>
      </c>
      <c r="AB259">
        <v>2.5000000000000001E-4</v>
      </c>
      <c r="AE259">
        <f t="shared" ref="AE259:AE322" si="4">IF(U259=LEFT(U259,1)&amp;"a",1,IF(U259=LEFT(U259,1)&amp;"b",2,IF(U259=LEFT(U259,1)&amp;"c",3,IF(U259=LEFT(U259,1)&amp;"d",4,IF(U259=LEFT(U259,1)&amp;"e",5,IF(U259=LEFT(U259,1)&amp;"f",6,IF(U259=LEFT(U259,1)&amp;"g",7,IF(U259=LEFT(U259,1)&amp;"h",8,9))))))))</f>
        <v>2</v>
      </c>
    </row>
    <row r="260" spans="20:31" x14ac:dyDescent="0.25">
      <c r="T260">
        <v>605.48500000000001</v>
      </c>
      <c r="U260" t="s">
        <v>88</v>
      </c>
      <c r="V260">
        <v>7.8499999999999993E-3</v>
      </c>
      <c r="W260">
        <v>8.0000000000000007E-5</v>
      </c>
      <c r="X260">
        <v>0.99504000000000004</v>
      </c>
      <c r="Y260">
        <v>1.67E-3</v>
      </c>
      <c r="Z260">
        <v>1.1E-4</v>
      </c>
      <c r="AA260">
        <v>2.8900000000000002E-3</v>
      </c>
      <c r="AB260">
        <v>2.0000000000000001E-4</v>
      </c>
      <c r="AE260">
        <f t="shared" si="4"/>
        <v>2</v>
      </c>
    </row>
    <row r="261" spans="20:31" x14ac:dyDescent="0.25">
      <c r="T261">
        <v>605.63800000000003</v>
      </c>
      <c r="U261" t="s">
        <v>88</v>
      </c>
      <c r="V261">
        <v>6.2700000000000004E-3</v>
      </c>
      <c r="W261">
        <v>6.0000000000000002E-5</v>
      </c>
      <c r="X261">
        <v>0.99602999999999997</v>
      </c>
      <c r="Y261">
        <v>1.3500000000000001E-3</v>
      </c>
      <c r="Z261">
        <v>9.0000000000000006E-5</v>
      </c>
      <c r="AA261">
        <v>2.3E-3</v>
      </c>
      <c r="AB261">
        <v>1.6000000000000001E-4</v>
      </c>
      <c r="AE261">
        <f t="shared" si="4"/>
        <v>2</v>
      </c>
    </row>
    <row r="262" spans="20:31" x14ac:dyDescent="0.25">
      <c r="T262">
        <v>605.79</v>
      </c>
      <c r="U262" t="s">
        <v>88</v>
      </c>
      <c r="V262">
        <v>4.9699999999999996E-3</v>
      </c>
      <c r="W262">
        <v>5.0000000000000002E-5</v>
      </c>
      <c r="X262">
        <v>0.99685000000000001</v>
      </c>
      <c r="Y262">
        <v>1.09E-3</v>
      </c>
      <c r="Z262">
        <v>6.9999999999999994E-5</v>
      </c>
      <c r="AA262">
        <v>1.82E-3</v>
      </c>
      <c r="AB262">
        <v>1.2E-4</v>
      </c>
      <c r="AE262">
        <f t="shared" si="4"/>
        <v>2</v>
      </c>
    </row>
    <row r="263" spans="20:31" x14ac:dyDescent="0.25">
      <c r="T263">
        <v>605.94200000000001</v>
      </c>
      <c r="U263" t="s">
        <v>88</v>
      </c>
      <c r="V263">
        <v>3.8700000000000002E-3</v>
      </c>
      <c r="W263">
        <v>4.0000000000000003E-5</v>
      </c>
      <c r="X263">
        <v>0.99753999999999998</v>
      </c>
      <c r="Y263">
        <v>8.5999999999999998E-4</v>
      </c>
      <c r="Z263">
        <v>5.0000000000000002E-5</v>
      </c>
      <c r="AA263">
        <v>1.41E-3</v>
      </c>
      <c r="AB263">
        <v>9.0000000000000006E-5</v>
      </c>
      <c r="AE263">
        <f t="shared" si="4"/>
        <v>2</v>
      </c>
    </row>
    <row r="264" spans="20:31" x14ac:dyDescent="0.25">
      <c r="T264">
        <v>606.09500000000003</v>
      </c>
      <c r="U264" t="s">
        <v>88</v>
      </c>
      <c r="V264">
        <v>3.0000000000000001E-3</v>
      </c>
      <c r="W264">
        <v>3.0000000000000001E-5</v>
      </c>
      <c r="X264">
        <v>0.99809000000000003</v>
      </c>
      <c r="Y264">
        <v>6.7000000000000002E-4</v>
      </c>
      <c r="Z264">
        <v>4.0000000000000003E-5</v>
      </c>
      <c r="AA264">
        <v>1.09E-3</v>
      </c>
      <c r="AB264">
        <v>6.9999999999999994E-5</v>
      </c>
      <c r="AE264">
        <f t="shared" si="4"/>
        <v>2</v>
      </c>
    </row>
    <row r="265" spans="20:31" x14ac:dyDescent="0.25">
      <c r="T265">
        <v>606.24699999999996</v>
      </c>
      <c r="U265" t="s">
        <v>88</v>
      </c>
      <c r="V265">
        <v>2.2399999999999998E-3</v>
      </c>
      <c r="W265">
        <v>2.0000000000000002E-5</v>
      </c>
      <c r="X265">
        <v>0.99856999999999996</v>
      </c>
      <c r="Y265">
        <v>5.1000000000000004E-4</v>
      </c>
      <c r="Z265">
        <v>3.0000000000000001E-5</v>
      </c>
      <c r="AA265">
        <v>8.0999999999999996E-4</v>
      </c>
      <c r="AB265">
        <v>5.0000000000000002E-5</v>
      </c>
      <c r="AE265">
        <f t="shared" si="4"/>
        <v>2</v>
      </c>
    </row>
    <row r="266" spans="20:31" x14ac:dyDescent="0.25">
      <c r="T266">
        <v>606.4</v>
      </c>
      <c r="U266" t="s">
        <v>88</v>
      </c>
      <c r="V266">
        <v>1.67E-3</v>
      </c>
      <c r="W266">
        <v>2.0000000000000002E-5</v>
      </c>
      <c r="X266">
        <v>0.99892999999999998</v>
      </c>
      <c r="Y266">
        <v>3.8000000000000002E-4</v>
      </c>
      <c r="Z266">
        <v>2.0000000000000002E-5</v>
      </c>
      <c r="AA266">
        <v>6.0999999999999997E-4</v>
      </c>
      <c r="AB266">
        <v>4.0000000000000003E-5</v>
      </c>
      <c r="AE266">
        <f t="shared" si="4"/>
        <v>2</v>
      </c>
    </row>
    <row r="267" spans="20:31" x14ac:dyDescent="0.25">
      <c r="T267">
        <v>606.55200000000002</v>
      </c>
      <c r="U267" t="s">
        <v>88</v>
      </c>
      <c r="V267">
        <v>1.2099999999999999E-3</v>
      </c>
      <c r="W267">
        <v>1.0000000000000001E-5</v>
      </c>
      <c r="X267">
        <v>0.99922999999999995</v>
      </c>
      <c r="Y267">
        <v>2.7999999999999998E-4</v>
      </c>
      <c r="Z267">
        <v>2.0000000000000002E-5</v>
      </c>
      <c r="AA267">
        <v>4.4000000000000002E-4</v>
      </c>
      <c r="AB267">
        <v>3.0000000000000001E-5</v>
      </c>
      <c r="AE267">
        <f t="shared" si="4"/>
        <v>2</v>
      </c>
    </row>
    <row r="268" spans="20:31" x14ac:dyDescent="0.25">
      <c r="T268">
        <v>606.70399999999995</v>
      </c>
      <c r="U268" t="s">
        <v>88</v>
      </c>
      <c r="V268">
        <v>8.8000000000000003E-4</v>
      </c>
      <c r="W268">
        <v>1.0000000000000001E-5</v>
      </c>
      <c r="X268">
        <v>0.99944</v>
      </c>
      <c r="Y268">
        <v>2.0000000000000001E-4</v>
      </c>
      <c r="Z268">
        <v>1.0000000000000001E-5</v>
      </c>
      <c r="AA268">
        <v>3.2000000000000003E-4</v>
      </c>
      <c r="AB268">
        <v>2.0000000000000002E-5</v>
      </c>
      <c r="AE268">
        <f t="shared" si="4"/>
        <v>2</v>
      </c>
    </row>
    <row r="269" spans="20:31" x14ac:dyDescent="0.25">
      <c r="T269">
        <v>606.85699999999997</v>
      </c>
      <c r="U269" t="s">
        <v>88</v>
      </c>
      <c r="V269">
        <v>6.4000000000000005E-4</v>
      </c>
      <c r="W269">
        <v>1.0000000000000001E-5</v>
      </c>
      <c r="X269">
        <v>0.99958999999999998</v>
      </c>
      <c r="Y269">
        <v>1.4999999999999999E-4</v>
      </c>
      <c r="Z269">
        <v>1.0000000000000001E-5</v>
      </c>
      <c r="AA269">
        <v>2.3000000000000001E-4</v>
      </c>
      <c r="AB269">
        <v>1.0000000000000001E-5</v>
      </c>
      <c r="AE269">
        <f t="shared" si="4"/>
        <v>2</v>
      </c>
    </row>
    <row r="270" spans="20:31" x14ac:dyDescent="0.25">
      <c r="T270">
        <v>607.00900000000001</v>
      </c>
      <c r="U270" t="s">
        <v>88</v>
      </c>
      <c r="V270">
        <v>4.6999999999999999E-4</v>
      </c>
      <c r="W270">
        <v>1.0000000000000001E-5</v>
      </c>
      <c r="X270">
        <v>0.99970000000000003</v>
      </c>
      <c r="Y270">
        <v>1.1E-4</v>
      </c>
      <c r="Z270">
        <v>1.0000000000000001E-5</v>
      </c>
      <c r="AA270">
        <v>1.7000000000000001E-4</v>
      </c>
      <c r="AB270">
        <v>1.0000000000000001E-5</v>
      </c>
      <c r="AE270">
        <f t="shared" si="4"/>
        <v>2</v>
      </c>
    </row>
    <row r="271" spans="20:31" x14ac:dyDescent="0.25">
      <c r="T271">
        <v>607.16200000000003</v>
      </c>
      <c r="U271" t="s">
        <v>88</v>
      </c>
      <c r="V271">
        <v>3.6000000000000002E-4</v>
      </c>
      <c r="W271">
        <v>0</v>
      </c>
      <c r="X271">
        <v>0.99977000000000005</v>
      </c>
      <c r="Y271">
        <v>9.0000000000000006E-5</v>
      </c>
      <c r="Z271">
        <v>0</v>
      </c>
      <c r="AA271">
        <v>1.2999999999999999E-4</v>
      </c>
      <c r="AB271">
        <v>1.0000000000000001E-5</v>
      </c>
      <c r="AE271">
        <f t="shared" si="4"/>
        <v>2</v>
      </c>
    </row>
    <row r="272" spans="20:31" x14ac:dyDescent="0.25">
      <c r="T272">
        <v>607.31399999999996</v>
      </c>
      <c r="U272" t="s">
        <v>88</v>
      </c>
      <c r="V272">
        <v>2.9999999999999997E-4</v>
      </c>
      <c r="W272">
        <v>0</v>
      </c>
      <c r="X272">
        <v>0.99980999999999998</v>
      </c>
      <c r="Y272">
        <v>6.9999999999999994E-5</v>
      </c>
      <c r="Z272">
        <v>0</v>
      </c>
      <c r="AA272">
        <v>1.1E-4</v>
      </c>
      <c r="AB272">
        <v>1.0000000000000001E-5</v>
      </c>
      <c r="AE272">
        <f t="shared" si="4"/>
        <v>2</v>
      </c>
    </row>
    <row r="273" spans="20:31" x14ac:dyDescent="0.25">
      <c r="T273">
        <v>607.46600000000001</v>
      </c>
      <c r="U273" t="s">
        <v>88</v>
      </c>
      <c r="V273">
        <v>2.5999999999999998E-4</v>
      </c>
      <c r="W273">
        <v>0</v>
      </c>
      <c r="X273">
        <v>0.99983</v>
      </c>
      <c r="Y273">
        <v>6.0000000000000002E-5</v>
      </c>
      <c r="Z273">
        <v>0</v>
      </c>
      <c r="AA273">
        <v>9.0000000000000006E-5</v>
      </c>
      <c r="AB273">
        <v>0</v>
      </c>
      <c r="AE273">
        <f t="shared" si="4"/>
        <v>2</v>
      </c>
    </row>
    <row r="274" spans="20:31" x14ac:dyDescent="0.25">
      <c r="T274">
        <v>607.61900000000003</v>
      </c>
      <c r="U274" t="s">
        <v>88</v>
      </c>
      <c r="V274">
        <v>2.5000000000000001E-4</v>
      </c>
      <c r="W274">
        <v>0</v>
      </c>
      <c r="X274">
        <v>0.99983999999999995</v>
      </c>
      <c r="Y274">
        <v>6.0000000000000002E-5</v>
      </c>
      <c r="Z274">
        <v>0</v>
      </c>
      <c r="AA274">
        <v>9.0000000000000006E-5</v>
      </c>
      <c r="AB274">
        <v>0</v>
      </c>
      <c r="AE274">
        <f t="shared" si="4"/>
        <v>2</v>
      </c>
    </row>
    <row r="275" spans="20:31" x14ac:dyDescent="0.25">
      <c r="T275">
        <v>607.77099999999996</v>
      </c>
      <c r="U275" t="s">
        <v>88</v>
      </c>
      <c r="V275">
        <v>2.5000000000000001E-4</v>
      </c>
      <c r="W275">
        <v>0</v>
      </c>
      <c r="X275">
        <v>0.99983999999999995</v>
      </c>
      <c r="Y275">
        <v>6.0000000000000002E-5</v>
      </c>
      <c r="Z275">
        <v>0</v>
      </c>
      <c r="AA275">
        <v>9.0000000000000006E-5</v>
      </c>
      <c r="AB275">
        <v>0</v>
      </c>
      <c r="AE275">
        <f t="shared" si="4"/>
        <v>2</v>
      </c>
    </row>
    <row r="276" spans="20:31" x14ac:dyDescent="0.25">
      <c r="T276">
        <v>607.92399999999998</v>
      </c>
      <c r="U276" t="s">
        <v>88</v>
      </c>
      <c r="V276">
        <v>2.7999999999999998E-4</v>
      </c>
      <c r="W276">
        <v>0</v>
      </c>
      <c r="X276">
        <v>0.99982000000000004</v>
      </c>
      <c r="Y276">
        <v>6.9999999999999994E-5</v>
      </c>
      <c r="Z276">
        <v>0</v>
      </c>
      <c r="AA276">
        <v>1E-4</v>
      </c>
      <c r="AB276">
        <v>0</v>
      </c>
      <c r="AE276">
        <f t="shared" si="4"/>
        <v>2</v>
      </c>
    </row>
    <row r="277" spans="20:31" x14ac:dyDescent="0.25">
      <c r="T277">
        <v>608.07600000000002</v>
      </c>
      <c r="U277" t="s">
        <v>88</v>
      </c>
      <c r="V277">
        <v>3.2000000000000003E-4</v>
      </c>
      <c r="W277">
        <v>0</v>
      </c>
      <c r="X277">
        <v>0.99978999999999996</v>
      </c>
      <c r="Y277">
        <v>8.0000000000000007E-5</v>
      </c>
      <c r="Z277">
        <v>0</v>
      </c>
      <c r="AA277">
        <v>1.2E-4</v>
      </c>
      <c r="AB277">
        <v>0</v>
      </c>
      <c r="AE277">
        <f t="shared" si="4"/>
        <v>2</v>
      </c>
    </row>
    <row r="278" spans="20:31" x14ac:dyDescent="0.25">
      <c r="T278">
        <v>608.22799999999995</v>
      </c>
      <c r="U278" t="s">
        <v>88</v>
      </c>
      <c r="V278">
        <v>4.0000000000000002E-4</v>
      </c>
      <c r="W278">
        <v>0</v>
      </c>
      <c r="X278">
        <v>0.99975000000000003</v>
      </c>
      <c r="Y278">
        <v>9.0000000000000006E-5</v>
      </c>
      <c r="Z278">
        <v>0</v>
      </c>
      <c r="AA278">
        <v>1.3999999999999999E-4</v>
      </c>
      <c r="AB278">
        <v>1.0000000000000001E-5</v>
      </c>
      <c r="AE278">
        <f t="shared" si="4"/>
        <v>2</v>
      </c>
    </row>
    <row r="279" spans="20:31" x14ac:dyDescent="0.25">
      <c r="T279">
        <v>608.38099999999997</v>
      </c>
      <c r="U279" t="s">
        <v>88</v>
      </c>
      <c r="V279">
        <v>4.8999999999999998E-4</v>
      </c>
      <c r="W279">
        <v>1.0000000000000001E-5</v>
      </c>
      <c r="X279">
        <v>0.99968999999999997</v>
      </c>
      <c r="Y279">
        <v>1.2E-4</v>
      </c>
      <c r="Z279">
        <v>1.0000000000000001E-5</v>
      </c>
      <c r="AA279">
        <v>1.8000000000000001E-4</v>
      </c>
      <c r="AB279">
        <v>1.0000000000000001E-5</v>
      </c>
      <c r="AE279">
        <f t="shared" si="4"/>
        <v>2</v>
      </c>
    </row>
    <row r="280" spans="20:31" x14ac:dyDescent="0.25">
      <c r="T280">
        <v>608.53300000000002</v>
      </c>
      <c r="U280" t="s">
        <v>88</v>
      </c>
      <c r="V280">
        <v>6.2E-4</v>
      </c>
      <c r="W280">
        <v>1.0000000000000001E-5</v>
      </c>
      <c r="X280">
        <v>0.99961</v>
      </c>
      <c r="Y280">
        <v>1.4999999999999999E-4</v>
      </c>
      <c r="Z280">
        <v>1.0000000000000001E-5</v>
      </c>
      <c r="AA280">
        <v>2.2000000000000001E-4</v>
      </c>
      <c r="AB280">
        <v>1.0000000000000001E-5</v>
      </c>
      <c r="AE280">
        <f t="shared" si="4"/>
        <v>2</v>
      </c>
    </row>
    <row r="281" spans="20:31" x14ac:dyDescent="0.25">
      <c r="T281">
        <v>608.68600000000004</v>
      </c>
      <c r="U281" t="s">
        <v>88</v>
      </c>
      <c r="V281">
        <v>7.5000000000000002E-4</v>
      </c>
      <c r="W281">
        <v>1.0000000000000001E-5</v>
      </c>
      <c r="X281">
        <v>0.99951999999999996</v>
      </c>
      <c r="Y281">
        <v>1.8000000000000001E-4</v>
      </c>
      <c r="Z281">
        <v>1.0000000000000001E-5</v>
      </c>
      <c r="AA281">
        <v>2.7E-4</v>
      </c>
      <c r="AB281">
        <v>1.0000000000000001E-5</v>
      </c>
      <c r="AE281">
        <f t="shared" si="4"/>
        <v>2</v>
      </c>
    </row>
    <row r="282" spans="20:31" x14ac:dyDescent="0.25">
      <c r="T282">
        <v>608.83799999999997</v>
      </c>
      <c r="U282" t="s">
        <v>88</v>
      </c>
      <c r="V282">
        <v>9.2000000000000003E-4</v>
      </c>
      <c r="W282">
        <v>1.0000000000000001E-5</v>
      </c>
      <c r="X282">
        <v>0.99941000000000002</v>
      </c>
      <c r="Y282">
        <v>2.2000000000000001E-4</v>
      </c>
      <c r="Z282">
        <v>1.0000000000000001E-5</v>
      </c>
      <c r="AA282">
        <v>3.3E-4</v>
      </c>
      <c r="AB282">
        <v>1.0000000000000001E-5</v>
      </c>
      <c r="AE282">
        <f t="shared" si="4"/>
        <v>2</v>
      </c>
    </row>
    <row r="283" spans="20:31" x14ac:dyDescent="0.25">
      <c r="T283">
        <v>608.99</v>
      </c>
      <c r="U283" t="s">
        <v>88</v>
      </c>
      <c r="V283">
        <v>1.1000000000000001E-3</v>
      </c>
      <c r="W283">
        <v>1.0000000000000001E-5</v>
      </c>
      <c r="X283">
        <v>0.99929999999999997</v>
      </c>
      <c r="Y283">
        <v>2.5999999999999998E-4</v>
      </c>
      <c r="Z283">
        <v>1.0000000000000001E-5</v>
      </c>
      <c r="AA283">
        <v>4.0000000000000002E-4</v>
      </c>
      <c r="AB283">
        <v>1.0000000000000001E-5</v>
      </c>
      <c r="AE283">
        <f t="shared" si="4"/>
        <v>2</v>
      </c>
    </row>
    <row r="284" spans="20:31" x14ac:dyDescent="0.25">
      <c r="T284">
        <v>609.14300000000003</v>
      </c>
      <c r="U284" t="s">
        <v>88</v>
      </c>
      <c r="V284">
        <v>1.2999999999999999E-3</v>
      </c>
      <c r="W284">
        <v>1.0000000000000001E-5</v>
      </c>
      <c r="X284">
        <v>0.99917</v>
      </c>
      <c r="Y284">
        <v>3.1E-4</v>
      </c>
      <c r="Z284">
        <v>2.0000000000000002E-5</v>
      </c>
      <c r="AA284">
        <v>4.8000000000000001E-4</v>
      </c>
      <c r="AB284">
        <v>2.0000000000000002E-5</v>
      </c>
      <c r="AE284">
        <f t="shared" si="4"/>
        <v>2</v>
      </c>
    </row>
    <row r="285" spans="20:31" x14ac:dyDescent="0.25">
      <c r="T285">
        <v>609.29499999999996</v>
      </c>
      <c r="U285" t="s">
        <v>88</v>
      </c>
      <c r="V285">
        <v>1.5100000000000001E-3</v>
      </c>
      <c r="W285">
        <v>2.0000000000000002E-5</v>
      </c>
      <c r="X285">
        <v>0.99904000000000004</v>
      </c>
      <c r="Y285">
        <v>3.5E-4</v>
      </c>
      <c r="Z285">
        <v>2.0000000000000002E-5</v>
      </c>
      <c r="AA285">
        <v>5.5000000000000003E-4</v>
      </c>
      <c r="AB285">
        <v>2.0000000000000002E-5</v>
      </c>
      <c r="AE285">
        <f t="shared" si="4"/>
        <v>2</v>
      </c>
    </row>
    <row r="286" spans="20:31" x14ac:dyDescent="0.25">
      <c r="T286">
        <v>609.44799999999998</v>
      </c>
      <c r="U286" t="s">
        <v>88</v>
      </c>
      <c r="V286">
        <v>1.74E-3</v>
      </c>
      <c r="W286">
        <v>2.0000000000000002E-5</v>
      </c>
      <c r="X286">
        <v>0.99890000000000001</v>
      </c>
      <c r="Y286">
        <v>4.0000000000000002E-4</v>
      </c>
      <c r="Z286">
        <v>2.0000000000000002E-5</v>
      </c>
      <c r="AA286">
        <v>6.4000000000000005E-4</v>
      </c>
      <c r="AB286">
        <v>2.0000000000000002E-5</v>
      </c>
      <c r="AE286">
        <f t="shared" si="4"/>
        <v>2</v>
      </c>
    </row>
    <row r="287" spans="20:31" x14ac:dyDescent="0.25">
      <c r="T287">
        <v>609.6</v>
      </c>
      <c r="U287" t="s">
        <v>88</v>
      </c>
      <c r="V287">
        <v>1.9400000000000001E-3</v>
      </c>
      <c r="W287">
        <v>2.0000000000000002E-5</v>
      </c>
      <c r="X287">
        <v>0.99877000000000005</v>
      </c>
      <c r="Y287">
        <v>4.4999999999999999E-4</v>
      </c>
      <c r="Z287">
        <v>2.0000000000000002E-5</v>
      </c>
      <c r="AA287">
        <v>7.1000000000000002E-4</v>
      </c>
      <c r="AB287">
        <v>2.0000000000000002E-5</v>
      </c>
      <c r="AE287">
        <f t="shared" si="4"/>
        <v>2</v>
      </c>
    </row>
    <row r="288" spans="20:31" x14ac:dyDescent="0.25">
      <c r="T288">
        <v>609.75199999999995</v>
      </c>
      <c r="U288" t="s">
        <v>88</v>
      </c>
      <c r="V288">
        <v>2.14E-3</v>
      </c>
      <c r="W288">
        <v>2.0000000000000002E-5</v>
      </c>
      <c r="X288">
        <v>0.99865000000000004</v>
      </c>
      <c r="Y288">
        <v>4.8999999999999998E-4</v>
      </c>
      <c r="Z288">
        <v>3.0000000000000001E-5</v>
      </c>
      <c r="AA288">
        <v>7.9000000000000001E-4</v>
      </c>
      <c r="AB288">
        <v>3.0000000000000001E-5</v>
      </c>
      <c r="AE288">
        <f t="shared" si="4"/>
        <v>2</v>
      </c>
    </row>
    <row r="289" spans="20:31" x14ac:dyDescent="0.25">
      <c r="T289">
        <v>609.90499999999997</v>
      </c>
      <c r="U289" t="s">
        <v>88</v>
      </c>
      <c r="V289">
        <v>2.2899999999999999E-3</v>
      </c>
      <c r="W289">
        <v>2.0000000000000002E-5</v>
      </c>
      <c r="X289">
        <v>0.99856</v>
      </c>
      <c r="Y289">
        <v>5.1999999999999995E-4</v>
      </c>
      <c r="Z289">
        <v>3.0000000000000001E-5</v>
      </c>
      <c r="AA289">
        <v>8.4999999999999995E-4</v>
      </c>
      <c r="AB289">
        <v>3.0000000000000001E-5</v>
      </c>
      <c r="AE289">
        <f t="shared" si="4"/>
        <v>2</v>
      </c>
    </row>
    <row r="290" spans="20:31" x14ac:dyDescent="0.25">
      <c r="T290">
        <v>610.05700000000002</v>
      </c>
      <c r="U290" t="s">
        <v>88</v>
      </c>
      <c r="V290">
        <v>2.4199999999999998E-3</v>
      </c>
      <c r="W290">
        <v>2.0000000000000002E-5</v>
      </c>
      <c r="X290">
        <v>0.99846999999999997</v>
      </c>
      <c r="Y290">
        <v>5.5000000000000003E-4</v>
      </c>
      <c r="Z290">
        <v>3.0000000000000001E-5</v>
      </c>
      <c r="AA290">
        <v>8.9999999999999998E-4</v>
      </c>
      <c r="AB290">
        <v>3.0000000000000001E-5</v>
      </c>
      <c r="AE290">
        <f t="shared" si="4"/>
        <v>2</v>
      </c>
    </row>
    <row r="291" spans="20:31" x14ac:dyDescent="0.25">
      <c r="T291">
        <v>610.21</v>
      </c>
      <c r="U291" t="s">
        <v>88</v>
      </c>
      <c r="V291">
        <v>2.5100000000000001E-3</v>
      </c>
      <c r="W291">
        <v>2.0000000000000002E-5</v>
      </c>
      <c r="X291">
        <v>0.99841999999999997</v>
      </c>
      <c r="Y291">
        <v>5.5999999999999995E-4</v>
      </c>
      <c r="Z291">
        <v>3.0000000000000001E-5</v>
      </c>
      <c r="AA291">
        <v>9.3000000000000005E-4</v>
      </c>
      <c r="AB291">
        <v>3.0000000000000001E-5</v>
      </c>
      <c r="AE291">
        <f t="shared" si="4"/>
        <v>2</v>
      </c>
    </row>
    <row r="292" spans="20:31" x14ac:dyDescent="0.25">
      <c r="T292">
        <v>610.36199999999997</v>
      </c>
      <c r="U292" t="s">
        <v>88</v>
      </c>
      <c r="V292">
        <v>2.5699999999999998E-3</v>
      </c>
      <c r="W292">
        <v>2.0000000000000002E-5</v>
      </c>
      <c r="X292">
        <v>0.99839</v>
      </c>
      <c r="Y292">
        <v>5.8E-4</v>
      </c>
      <c r="Z292">
        <v>3.0000000000000001E-5</v>
      </c>
      <c r="AA292">
        <v>9.6000000000000002E-4</v>
      </c>
      <c r="AB292">
        <v>3.0000000000000001E-5</v>
      </c>
      <c r="AE292">
        <f t="shared" si="4"/>
        <v>2</v>
      </c>
    </row>
    <row r="293" spans="20:31" x14ac:dyDescent="0.25">
      <c r="T293">
        <v>610.51400000000001</v>
      </c>
      <c r="U293" t="s">
        <v>88</v>
      </c>
      <c r="V293">
        <v>2.6099999999999999E-3</v>
      </c>
      <c r="W293">
        <v>2.0000000000000002E-5</v>
      </c>
      <c r="X293">
        <v>0.99836000000000003</v>
      </c>
      <c r="Y293">
        <v>5.8E-4</v>
      </c>
      <c r="Z293">
        <v>3.0000000000000001E-5</v>
      </c>
      <c r="AA293">
        <v>9.7000000000000005E-4</v>
      </c>
      <c r="AB293">
        <v>3.0000000000000001E-5</v>
      </c>
      <c r="AE293">
        <f t="shared" si="4"/>
        <v>2</v>
      </c>
    </row>
    <row r="294" spans="20:31" x14ac:dyDescent="0.25">
      <c r="T294">
        <v>610.66700000000003</v>
      </c>
      <c r="U294" t="s">
        <v>88</v>
      </c>
      <c r="V294">
        <v>2.63E-3</v>
      </c>
      <c r="W294">
        <v>2.0000000000000002E-5</v>
      </c>
      <c r="X294">
        <v>0.99834999999999996</v>
      </c>
      <c r="Y294">
        <v>5.8E-4</v>
      </c>
      <c r="Z294">
        <v>3.0000000000000001E-5</v>
      </c>
      <c r="AA294">
        <v>9.7999999999999997E-4</v>
      </c>
      <c r="AB294">
        <v>3.0000000000000001E-5</v>
      </c>
      <c r="AE294">
        <f t="shared" si="4"/>
        <v>2</v>
      </c>
    </row>
    <row r="295" spans="20:31" x14ac:dyDescent="0.25">
      <c r="T295">
        <v>610.81899999999996</v>
      </c>
      <c r="U295" t="s">
        <v>88</v>
      </c>
      <c r="V295">
        <v>2.6199999999999999E-3</v>
      </c>
      <c r="W295">
        <v>2.0000000000000002E-5</v>
      </c>
      <c r="X295">
        <v>0.99836000000000003</v>
      </c>
      <c r="Y295">
        <v>5.8E-4</v>
      </c>
      <c r="Z295">
        <v>3.0000000000000001E-5</v>
      </c>
      <c r="AA295">
        <v>9.7999999999999997E-4</v>
      </c>
      <c r="AB295">
        <v>3.0000000000000001E-5</v>
      </c>
      <c r="AE295">
        <f t="shared" si="4"/>
        <v>2</v>
      </c>
    </row>
    <row r="296" spans="20:31" x14ac:dyDescent="0.25">
      <c r="T296">
        <v>610.97199999999998</v>
      </c>
      <c r="U296" t="s">
        <v>88</v>
      </c>
      <c r="V296">
        <v>2.6099999999999999E-3</v>
      </c>
      <c r="W296">
        <v>2.0000000000000002E-5</v>
      </c>
      <c r="X296">
        <v>0.99836999999999998</v>
      </c>
      <c r="Y296">
        <v>5.6999999999999998E-4</v>
      </c>
      <c r="Z296">
        <v>3.0000000000000001E-5</v>
      </c>
      <c r="AA296">
        <v>9.7999999999999997E-4</v>
      </c>
      <c r="AB296">
        <v>3.0000000000000001E-5</v>
      </c>
      <c r="AE296">
        <f t="shared" si="4"/>
        <v>2</v>
      </c>
    </row>
    <row r="297" spans="20:31" x14ac:dyDescent="0.25">
      <c r="T297">
        <v>611.12400000000002</v>
      </c>
      <c r="U297" t="s">
        <v>88</v>
      </c>
      <c r="V297">
        <v>2.6099999999999999E-3</v>
      </c>
      <c r="W297">
        <v>2.0000000000000002E-5</v>
      </c>
      <c r="X297">
        <v>0.99836999999999998</v>
      </c>
      <c r="Y297">
        <v>5.6999999999999998E-4</v>
      </c>
      <c r="Z297">
        <v>3.0000000000000001E-5</v>
      </c>
      <c r="AA297">
        <v>9.7999999999999997E-4</v>
      </c>
      <c r="AB297">
        <v>3.0000000000000001E-5</v>
      </c>
      <c r="AE297">
        <f t="shared" si="4"/>
        <v>2</v>
      </c>
    </row>
    <row r="298" spans="20:31" x14ac:dyDescent="0.25">
      <c r="T298">
        <v>611.27599999999995</v>
      </c>
      <c r="U298" t="s">
        <v>88</v>
      </c>
      <c r="V298">
        <v>2.6199999999999999E-3</v>
      </c>
      <c r="W298">
        <v>2.0000000000000002E-5</v>
      </c>
      <c r="X298">
        <v>0.99836999999999998</v>
      </c>
      <c r="Y298">
        <v>5.6999999999999998E-4</v>
      </c>
      <c r="Z298">
        <v>3.0000000000000001E-5</v>
      </c>
      <c r="AA298">
        <v>9.8999999999999999E-4</v>
      </c>
      <c r="AB298">
        <v>3.0000000000000001E-5</v>
      </c>
      <c r="AE298">
        <f t="shared" si="4"/>
        <v>2</v>
      </c>
    </row>
    <row r="299" spans="20:31" x14ac:dyDescent="0.25">
      <c r="T299">
        <v>611.42899999999997</v>
      </c>
      <c r="U299" t="s">
        <v>88</v>
      </c>
      <c r="V299">
        <v>2.66E-3</v>
      </c>
      <c r="W299">
        <v>2.0000000000000002E-5</v>
      </c>
      <c r="X299">
        <v>0.99834000000000001</v>
      </c>
      <c r="Y299">
        <v>5.8E-4</v>
      </c>
      <c r="Z299">
        <v>3.0000000000000001E-5</v>
      </c>
      <c r="AA299">
        <v>1E-3</v>
      </c>
      <c r="AB299">
        <v>3.0000000000000001E-5</v>
      </c>
      <c r="AE299">
        <f t="shared" si="4"/>
        <v>2</v>
      </c>
    </row>
    <row r="300" spans="20:31" x14ac:dyDescent="0.25">
      <c r="T300">
        <v>611.58100000000002</v>
      </c>
      <c r="U300" t="s">
        <v>88</v>
      </c>
      <c r="V300">
        <v>2.7299999999999998E-3</v>
      </c>
      <c r="W300">
        <v>2.0000000000000002E-5</v>
      </c>
      <c r="X300">
        <v>0.99829999999999997</v>
      </c>
      <c r="Y300">
        <v>5.9000000000000003E-4</v>
      </c>
      <c r="Z300">
        <v>3.0000000000000001E-5</v>
      </c>
      <c r="AA300">
        <v>1.0300000000000001E-3</v>
      </c>
      <c r="AB300">
        <v>3.0000000000000001E-5</v>
      </c>
      <c r="AE300">
        <f t="shared" si="4"/>
        <v>2</v>
      </c>
    </row>
    <row r="301" spans="20:31" x14ac:dyDescent="0.25">
      <c r="T301">
        <v>611.73400000000004</v>
      </c>
      <c r="U301" t="s">
        <v>88</v>
      </c>
      <c r="V301">
        <v>2.8400000000000001E-3</v>
      </c>
      <c r="W301">
        <v>2.0000000000000002E-5</v>
      </c>
      <c r="X301">
        <v>0.99822999999999995</v>
      </c>
      <c r="Y301">
        <v>6.0999999999999997E-4</v>
      </c>
      <c r="Z301">
        <v>3.0000000000000001E-5</v>
      </c>
      <c r="AA301">
        <v>1.07E-3</v>
      </c>
      <c r="AB301">
        <v>3.0000000000000001E-5</v>
      </c>
      <c r="AE301">
        <f t="shared" si="4"/>
        <v>2</v>
      </c>
    </row>
    <row r="302" spans="20:31" x14ac:dyDescent="0.25">
      <c r="T302">
        <v>611.88599999999997</v>
      </c>
      <c r="U302" t="s">
        <v>88</v>
      </c>
      <c r="V302">
        <v>2.99E-3</v>
      </c>
      <c r="W302">
        <v>2.0000000000000002E-5</v>
      </c>
      <c r="X302">
        <v>0.99814000000000003</v>
      </c>
      <c r="Y302">
        <v>6.4999999999999997E-4</v>
      </c>
      <c r="Z302">
        <v>3.0000000000000001E-5</v>
      </c>
      <c r="AA302">
        <v>1.1299999999999999E-3</v>
      </c>
      <c r="AB302">
        <v>3.0000000000000001E-5</v>
      </c>
      <c r="AE302">
        <f t="shared" si="4"/>
        <v>2</v>
      </c>
    </row>
    <row r="303" spans="20:31" x14ac:dyDescent="0.25">
      <c r="T303">
        <v>612.03800000000001</v>
      </c>
      <c r="U303" t="s">
        <v>88</v>
      </c>
      <c r="V303">
        <v>3.1800000000000001E-3</v>
      </c>
      <c r="W303">
        <v>2.0000000000000002E-5</v>
      </c>
      <c r="X303">
        <v>0.99802000000000002</v>
      </c>
      <c r="Y303">
        <v>6.8999999999999997E-4</v>
      </c>
      <c r="Z303">
        <v>3.0000000000000001E-5</v>
      </c>
      <c r="AA303">
        <v>1.1999999999999999E-3</v>
      </c>
      <c r="AB303">
        <v>4.0000000000000003E-5</v>
      </c>
      <c r="AE303">
        <f t="shared" si="4"/>
        <v>2</v>
      </c>
    </row>
    <row r="304" spans="20:31" x14ac:dyDescent="0.25">
      <c r="T304">
        <v>612.19100000000003</v>
      </c>
      <c r="U304" t="s">
        <v>88</v>
      </c>
      <c r="V304">
        <v>3.4099999999999998E-3</v>
      </c>
      <c r="W304">
        <v>2.0000000000000002E-5</v>
      </c>
      <c r="X304">
        <v>0.99787999999999999</v>
      </c>
      <c r="Y304">
        <v>7.3999999999999999E-4</v>
      </c>
      <c r="Z304">
        <v>4.0000000000000003E-5</v>
      </c>
      <c r="AA304">
        <v>1.2899999999999999E-3</v>
      </c>
      <c r="AB304">
        <v>4.0000000000000003E-5</v>
      </c>
      <c r="AE304">
        <f t="shared" si="4"/>
        <v>2</v>
      </c>
    </row>
    <row r="305" spans="20:31" x14ac:dyDescent="0.25">
      <c r="T305">
        <v>612.34299999999996</v>
      </c>
      <c r="U305" t="s">
        <v>88</v>
      </c>
      <c r="V305">
        <v>3.7000000000000002E-3</v>
      </c>
      <c r="W305">
        <v>2.0000000000000002E-5</v>
      </c>
      <c r="X305">
        <v>0.99770000000000003</v>
      </c>
      <c r="Y305">
        <v>8.0000000000000004E-4</v>
      </c>
      <c r="Z305">
        <v>4.0000000000000003E-5</v>
      </c>
      <c r="AA305">
        <v>1.39E-3</v>
      </c>
      <c r="AB305">
        <v>4.0000000000000003E-5</v>
      </c>
      <c r="AE305">
        <f t="shared" si="4"/>
        <v>2</v>
      </c>
    </row>
    <row r="306" spans="20:31" x14ac:dyDescent="0.25">
      <c r="T306">
        <v>612.49599999999998</v>
      </c>
      <c r="U306" t="s">
        <v>88</v>
      </c>
      <c r="V306">
        <v>4.0099999999999997E-3</v>
      </c>
      <c r="W306">
        <v>3.0000000000000001E-5</v>
      </c>
      <c r="X306">
        <v>0.99750000000000005</v>
      </c>
      <c r="Y306">
        <v>8.7000000000000001E-4</v>
      </c>
      <c r="Z306">
        <v>4.0000000000000003E-5</v>
      </c>
      <c r="AA306">
        <v>1.5100000000000001E-3</v>
      </c>
      <c r="AB306">
        <v>5.0000000000000002E-5</v>
      </c>
      <c r="AE306">
        <f t="shared" si="4"/>
        <v>2</v>
      </c>
    </row>
    <row r="307" spans="20:31" x14ac:dyDescent="0.25">
      <c r="T307">
        <v>612.64800000000002</v>
      </c>
      <c r="U307" t="s">
        <v>88</v>
      </c>
      <c r="V307">
        <v>4.3499999999999997E-3</v>
      </c>
      <c r="W307">
        <v>3.0000000000000001E-5</v>
      </c>
      <c r="X307">
        <v>0.99728000000000006</v>
      </c>
      <c r="Y307">
        <v>9.5E-4</v>
      </c>
      <c r="Z307">
        <v>5.0000000000000002E-5</v>
      </c>
      <c r="AA307">
        <v>1.64E-3</v>
      </c>
      <c r="AB307">
        <v>5.0000000000000002E-5</v>
      </c>
      <c r="AE307">
        <f t="shared" si="4"/>
        <v>2</v>
      </c>
    </row>
    <row r="308" spans="20:31" x14ac:dyDescent="0.25">
      <c r="T308">
        <v>612.79999999999995</v>
      </c>
      <c r="U308" t="s">
        <v>88</v>
      </c>
      <c r="V308">
        <v>4.6899999999999997E-3</v>
      </c>
      <c r="W308">
        <v>3.0000000000000001E-5</v>
      </c>
      <c r="X308">
        <v>0.99707000000000001</v>
      </c>
      <c r="Y308">
        <v>1.0300000000000001E-3</v>
      </c>
      <c r="Z308">
        <v>5.0000000000000002E-5</v>
      </c>
      <c r="AA308">
        <v>1.7600000000000001E-3</v>
      </c>
      <c r="AB308">
        <v>6.0000000000000002E-5</v>
      </c>
      <c r="AE308">
        <f t="shared" si="4"/>
        <v>2</v>
      </c>
    </row>
    <row r="309" spans="20:31" x14ac:dyDescent="0.25">
      <c r="T309">
        <v>612.95299999999997</v>
      </c>
      <c r="U309" t="s">
        <v>88</v>
      </c>
      <c r="V309">
        <v>5.0499999999999998E-3</v>
      </c>
      <c r="W309">
        <v>3.0000000000000001E-5</v>
      </c>
      <c r="X309">
        <v>0.99683999999999995</v>
      </c>
      <c r="Y309">
        <v>1.1100000000000001E-3</v>
      </c>
      <c r="Z309">
        <v>6.0000000000000002E-5</v>
      </c>
      <c r="AA309">
        <v>1.89E-3</v>
      </c>
      <c r="AB309">
        <v>6.0000000000000002E-5</v>
      </c>
      <c r="AE309">
        <f t="shared" si="4"/>
        <v>2</v>
      </c>
    </row>
    <row r="310" spans="20:31" x14ac:dyDescent="0.25">
      <c r="T310">
        <v>613.10500000000002</v>
      </c>
      <c r="U310" t="s">
        <v>88</v>
      </c>
      <c r="V310">
        <v>5.3899999999999998E-3</v>
      </c>
      <c r="W310">
        <v>3.0000000000000001E-5</v>
      </c>
      <c r="X310">
        <v>0.99663000000000002</v>
      </c>
      <c r="Y310">
        <v>1.1900000000000001E-3</v>
      </c>
      <c r="Z310">
        <v>6.0000000000000002E-5</v>
      </c>
      <c r="AA310">
        <v>2.0200000000000001E-3</v>
      </c>
      <c r="AB310">
        <v>6.9999999999999994E-5</v>
      </c>
      <c r="AE310">
        <f t="shared" si="4"/>
        <v>2</v>
      </c>
    </row>
    <row r="311" spans="20:31" x14ac:dyDescent="0.25">
      <c r="T311">
        <v>613.25800000000004</v>
      </c>
      <c r="U311" t="s">
        <v>88</v>
      </c>
      <c r="V311">
        <v>5.7499999999999999E-3</v>
      </c>
      <c r="W311">
        <v>4.0000000000000003E-5</v>
      </c>
      <c r="X311">
        <v>0.99639999999999995</v>
      </c>
      <c r="Y311">
        <v>1.2700000000000001E-3</v>
      </c>
      <c r="Z311">
        <v>6.0000000000000002E-5</v>
      </c>
      <c r="AA311">
        <v>2.15E-3</v>
      </c>
      <c r="AB311">
        <v>8.0000000000000007E-5</v>
      </c>
      <c r="AE311">
        <f t="shared" si="4"/>
        <v>2</v>
      </c>
    </row>
    <row r="312" spans="20:31" x14ac:dyDescent="0.25">
      <c r="T312">
        <v>613.41</v>
      </c>
      <c r="U312" t="s">
        <v>88</v>
      </c>
      <c r="V312">
        <v>6.0499999999999998E-3</v>
      </c>
      <c r="W312">
        <v>4.0000000000000003E-5</v>
      </c>
      <c r="X312">
        <v>0.99621000000000004</v>
      </c>
      <c r="Y312">
        <v>1.3500000000000001E-3</v>
      </c>
      <c r="Z312">
        <v>6.9999999999999994E-5</v>
      </c>
      <c r="AA312">
        <v>2.2599999999999999E-3</v>
      </c>
      <c r="AB312">
        <v>8.0000000000000007E-5</v>
      </c>
      <c r="AE312">
        <f t="shared" si="4"/>
        <v>2</v>
      </c>
    </row>
    <row r="313" spans="20:31" x14ac:dyDescent="0.25">
      <c r="T313">
        <v>613.56200000000001</v>
      </c>
      <c r="U313" t="s">
        <v>88</v>
      </c>
      <c r="V313">
        <v>6.3499999999999997E-3</v>
      </c>
      <c r="W313">
        <v>4.0000000000000003E-5</v>
      </c>
      <c r="X313">
        <v>0.99600999999999995</v>
      </c>
      <c r="Y313">
        <v>1.42E-3</v>
      </c>
      <c r="Z313">
        <v>6.9999999999999994E-5</v>
      </c>
      <c r="AA313">
        <v>2.3600000000000001E-3</v>
      </c>
      <c r="AB313">
        <v>9.0000000000000006E-5</v>
      </c>
      <c r="AE313">
        <f t="shared" si="4"/>
        <v>2</v>
      </c>
    </row>
    <row r="314" spans="20:31" x14ac:dyDescent="0.25">
      <c r="T314">
        <v>613.71500000000003</v>
      </c>
      <c r="U314" t="s">
        <v>88</v>
      </c>
      <c r="V314">
        <v>6.5500000000000003E-3</v>
      </c>
      <c r="W314">
        <v>4.0000000000000003E-5</v>
      </c>
      <c r="X314">
        <v>0.99589000000000005</v>
      </c>
      <c r="Y314">
        <v>1.47E-3</v>
      </c>
      <c r="Z314">
        <v>8.0000000000000007E-5</v>
      </c>
      <c r="AA314">
        <v>2.4399999999999999E-3</v>
      </c>
      <c r="AB314">
        <v>9.0000000000000006E-5</v>
      </c>
      <c r="AE314">
        <f t="shared" si="4"/>
        <v>2</v>
      </c>
    </row>
    <row r="315" spans="20:31" x14ac:dyDescent="0.25">
      <c r="T315">
        <v>613.86699999999996</v>
      </c>
      <c r="U315" t="s">
        <v>88</v>
      </c>
      <c r="V315">
        <v>6.7299999999999999E-3</v>
      </c>
      <c r="W315">
        <v>4.0000000000000003E-5</v>
      </c>
      <c r="X315">
        <v>0.99577000000000004</v>
      </c>
      <c r="Y315">
        <v>1.5200000000000001E-3</v>
      </c>
      <c r="Z315">
        <v>8.0000000000000007E-5</v>
      </c>
      <c r="AA315">
        <v>2.5000000000000001E-3</v>
      </c>
      <c r="AB315">
        <v>1E-4</v>
      </c>
      <c r="AE315">
        <f t="shared" si="4"/>
        <v>2</v>
      </c>
    </row>
    <row r="316" spans="20:31" x14ac:dyDescent="0.25">
      <c r="T316">
        <v>614.02</v>
      </c>
      <c r="U316" t="s">
        <v>88</v>
      </c>
      <c r="V316">
        <v>6.7600000000000004E-3</v>
      </c>
      <c r="W316">
        <v>4.0000000000000003E-5</v>
      </c>
      <c r="X316">
        <v>0.99573999999999996</v>
      </c>
      <c r="Y316">
        <v>1.5299999999999999E-3</v>
      </c>
      <c r="Z316">
        <v>8.0000000000000007E-5</v>
      </c>
      <c r="AA316">
        <v>2.5100000000000001E-3</v>
      </c>
      <c r="AB316">
        <v>1E-4</v>
      </c>
      <c r="AE316">
        <f t="shared" si="4"/>
        <v>2</v>
      </c>
    </row>
    <row r="317" spans="20:31" x14ac:dyDescent="0.25">
      <c r="T317">
        <v>614.17200000000003</v>
      </c>
      <c r="U317" t="s">
        <v>88</v>
      </c>
      <c r="V317">
        <v>6.77E-3</v>
      </c>
      <c r="W317">
        <v>4.0000000000000003E-5</v>
      </c>
      <c r="X317">
        <v>0.99573999999999996</v>
      </c>
      <c r="Y317">
        <v>1.5299999999999999E-3</v>
      </c>
      <c r="Z317">
        <v>8.0000000000000007E-5</v>
      </c>
      <c r="AA317">
        <v>2.5100000000000001E-3</v>
      </c>
      <c r="AB317">
        <v>1E-4</v>
      </c>
      <c r="AE317">
        <f t="shared" si="4"/>
        <v>2</v>
      </c>
    </row>
    <row r="318" spans="20:31" x14ac:dyDescent="0.25">
      <c r="T318">
        <v>614.32399999999996</v>
      </c>
      <c r="U318" t="s">
        <v>88</v>
      </c>
      <c r="V318">
        <v>6.6600000000000001E-3</v>
      </c>
      <c r="W318">
        <v>4.0000000000000003E-5</v>
      </c>
      <c r="X318">
        <v>0.99580000000000002</v>
      </c>
      <c r="Y318">
        <v>1.5100000000000001E-3</v>
      </c>
      <c r="Z318">
        <v>8.0000000000000007E-5</v>
      </c>
      <c r="AA318">
        <v>2.47E-3</v>
      </c>
      <c r="AB318">
        <v>1E-4</v>
      </c>
      <c r="AE318">
        <f t="shared" si="4"/>
        <v>2</v>
      </c>
    </row>
    <row r="319" spans="20:31" x14ac:dyDescent="0.25">
      <c r="T319">
        <v>614.47699999999998</v>
      </c>
      <c r="U319" t="s">
        <v>88</v>
      </c>
      <c r="V319">
        <v>6.5399999999999998E-3</v>
      </c>
      <c r="W319">
        <v>4.0000000000000003E-5</v>
      </c>
      <c r="X319">
        <v>0.99587999999999999</v>
      </c>
      <c r="Y319">
        <v>1.49E-3</v>
      </c>
      <c r="Z319">
        <v>8.0000000000000007E-5</v>
      </c>
      <c r="AA319">
        <v>2.4199999999999998E-3</v>
      </c>
      <c r="AB319">
        <v>9.0000000000000006E-5</v>
      </c>
      <c r="AE319">
        <f t="shared" si="4"/>
        <v>2</v>
      </c>
    </row>
    <row r="320" spans="20:31" x14ac:dyDescent="0.25">
      <c r="T320">
        <v>614.62900000000002</v>
      </c>
      <c r="U320" t="s">
        <v>88</v>
      </c>
      <c r="V320">
        <v>6.3299999999999997E-3</v>
      </c>
      <c r="W320">
        <v>4.0000000000000003E-5</v>
      </c>
      <c r="X320">
        <v>0.99600999999999995</v>
      </c>
      <c r="Y320">
        <v>1.4400000000000001E-3</v>
      </c>
      <c r="Z320">
        <v>8.0000000000000007E-5</v>
      </c>
      <c r="AA320">
        <v>2.3400000000000001E-3</v>
      </c>
      <c r="AB320">
        <v>9.0000000000000006E-5</v>
      </c>
      <c r="AE320">
        <f t="shared" si="4"/>
        <v>2</v>
      </c>
    </row>
    <row r="321" spans="20:31" x14ac:dyDescent="0.25">
      <c r="T321">
        <v>614.78200000000004</v>
      </c>
      <c r="U321" t="s">
        <v>88</v>
      </c>
      <c r="V321">
        <v>6.1199999999999996E-3</v>
      </c>
      <c r="W321">
        <v>4.0000000000000003E-5</v>
      </c>
      <c r="X321">
        <v>0.99614000000000003</v>
      </c>
      <c r="Y321">
        <v>1.39E-3</v>
      </c>
      <c r="Z321">
        <v>8.0000000000000007E-5</v>
      </c>
      <c r="AA321">
        <v>2.2599999999999999E-3</v>
      </c>
      <c r="AB321">
        <v>9.0000000000000006E-5</v>
      </c>
      <c r="AE321">
        <f t="shared" si="4"/>
        <v>2</v>
      </c>
    </row>
    <row r="322" spans="20:31" x14ac:dyDescent="0.25">
      <c r="T322">
        <v>614.93399999999997</v>
      </c>
      <c r="U322" t="s">
        <v>88</v>
      </c>
      <c r="V322">
        <v>5.8700000000000002E-3</v>
      </c>
      <c r="W322">
        <v>4.0000000000000003E-5</v>
      </c>
      <c r="X322">
        <v>0.99629999999999996</v>
      </c>
      <c r="Y322">
        <v>1.33E-3</v>
      </c>
      <c r="Z322">
        <v>6.9999999999999994E-5</v>
      </c>
      <c r="AA322">
        <v>2.1700000000000001E-3</v>
      </c>
      <c r="AB322">
        <v>8.0000000000000007E-5</v>
      </c>
      <c r="AE322">
        <f t="shared" si="4"/>
        <v>2</v>
      </c>
    </row>
    <row r="323" spans="20:31" x14ac:dyDescent="0.25">
      <c r="T323">
        <v>615.08600000000001</v>
      </c>
      <c r="U323" t="s">
        <v>88</v>
      </c>
      <c r="V323">
        <v>5.6299999999999996E-3</v>
      </c>
      <c r="W323">
        <v>4.0000000000000003E-5</v>
      </c>
      <c r="X323">
        <v>0.99644999999999995</v>
      </c>
      <c r="Y323">
        <v>1.2800000000000001E-3</v>
      </c>
      <c r="Z323">
        <v>6.9999999999999994E-5</v>
      </c>
      <c r="AA323">
        <v>2.0799999999999998E-3</v>
      </c>
      <c r="AB323">
        <v>8.0000000000000007E-5</v>
      </c>
      <c r="AE323">
        <f t="shared" ref="AE323:AE386" si="5">IF(U323=LEFT(U323,1)&amp;"a",1,IF(U323=LEFT(U323,1)&amp;"b",2,IF(U323=LEFT(U323,1)&amp;"c",3,IF(U323=LEFT(U323,1)&amp;"d",4,IF(U323=LEFT(U323,1)&amp;"e",5,IF(U323=LEFT(U323,1)&amp;"f",6,IF(U323=LEFT(U323,1)&amp;"g",7,IF(U323=LEFT(U323,1)&amp;"h",8,9))))))))</f>
        <v>2</v>
      </c>
    </row>
    <row r="324" spans="20:31" x14ac:dyDescent="0.25">
      <c r="T324">
        <v>615.23900000000003</v>
      </c>
      <c r="U324" t="s">
        <v>88</v>
      </c>
      <c r="V324">
        <v>5.3699999999999998E-3</v>
      </c>
      <c r="W324">
        <v>4.0000000000000003E-5</v>
      </c>
      <c r="X324">
        <v>0.99661999999999995</v>
      </c>
      <c r="Y324">
        <v>1.2099999999999999E-3</v>
      </c>
      <c r="Z324">
        <v>6.9999999999999994E-5</v>
      </c>
      <c r="AA324">
        <v>1.99E-3</v>
      </c>
      <c r="AB324">
        <v>6.9999999999999994E-5</v>
      </c>
      <c r="AE324">
        <f t="shared" si="5"/>
        <v>2</v>
      </c>
    </row>
    <row r="325" spans="20:31" x14ac:dyDescent="0.25">
      <c r="T325">
        <v>615.39099999999996</v>
      </c>
      <c r="U325" t="s">
        <v>88</v>
      </c>
      <c r="V325">
        <v>5.1200000000000004E-3</v>
      </c>
      <c r="W325">
        <v>3.0000000000000001E-5</v>
      </c>
      <c r="X325">
        <v>0.99678</v>
      </c>
      <c r="Y325">
        <v>1.16E-3</v>
      </c>
      <c r="Z325">
        <v>6.9999999999999994E-5</v>
      </c>
      <c r="AA325">
        <v>1.9E-3</v>
      </c>
      <c r="AB325">
        <v>6.9999999999999994E-5</v>
      </c>
      <c r="AE325">
        <f t="shared" si="5"/>
        <v>2</v>
      </c>
    </row>
    <row r="326" spans="20:31" x14ac:dyDescent="0.25">
      <c r="T326">
        <v>615.54399999999998</v>
      </c>
      <c r="U326" t="s">
        <v>88</v>
      </c>
      <c r="V326">
        <v>4.8999999999999998E-3</v>
      </c>
      <c r="W326">
        <v>3.0000000000000001E-5</v>
      </c>
      <c r="X326">
        <v>0.99692000000000003</v>
      </c>
      <c r="Y326">
        <v>1.1000000000000001E-3</v>
      </c>
      <c r="Z326">
        <v>6.0000000000000002E-5</v>
      </c>
      <c r="AA326">
        <v>1.82E-3</v>
      </c>
      <c r="AB326">
        <v>6.9999999999999994E-5</v>
      </c>
      <c r="AE326">
        <f t="shared" si="5"/>
        <v>2</v>
      </c>
    </row>
    <row r="327" spans="20:31" x14ac:dyDescent="0.25">
      <c r="T327">
        <v>615.69600000000003</v>
      </c>
      <c r="U327" t="s">
        <v>88</v>
      </c>
      <c r="V327">
        <v>4.7000000000000002E-3</v>
      </c>
      <c r="W327">
        <v>3.0000000000000001E-5</v>
      </c>
      <c r="X327">
        <v>0.99704999999999999</v>
      </c>
      <c r="Y327">
        <v>1.0499999999999999E-3</v>
      </c>
      <c r="Z327">
        <v>6.0000000000000002E-5</v>
      </c>
      <c r="AA327">
        <v>1.75E-3</v>
      </c>
      <c r="AB327">
        <v>6.0000000000000002E-5</v>
      </c>
      <c r="AE327">
        <f t="shared" si="5"/>
        <v>2</v>
      </c>
    </row>
    <row r="328" spans="20:31" x14ac:dyDescent="0.25">
      <c r="T328">
        <v>615.84799999999996</v>
      </c>
      <c r="U328" t="s">
        <v>88</v>
      </c>
      <c r="V328">
        <v>4.5799999999999999E-3</v>
      </c>
      <c r="W328">
        <v>3.0000000000000001E-5</v>
      </c>
      <c r="X328">
        <v>0.99712999999999996</v>
      </c>
      <c r="Y328">
        <v>1.01E-3</v>
      </c>
      <c r="Z328">
        <v>6.0000000000000002E-5</v>
      </c>
      <c r="AA328">
        <v>1.7099999999999999E-3</v>
      </c>
      <c r="AB328">
        <v>6.0000000000000002E-5</v>
      </c>
      <c r="AE328">
        <f t="shared" si="5"/>
        <v>2</v>
      </c>
    </row>
    <row r="329" spans="20:31" x14ac:dyDescent="0.25">
      <c r="T329">
        <v>616.00099999999998</v>
      </c>
      <c r="U329" t="s">
        <v>88</v>
      </c>
      <c r="V329">
        <v>4.4799999999999996E-3</v>
      </c>
      <c r="W329">
        <v>3.0000000000000001E-5</v>
      </c>
      <c r="X329">
        <v>0.99719999999999998</v>
      </c>
      <c r="Y329">
        <v>9.7999999999999997E-4</v>
      </c>
      <c r="Z329">
        <v>6.0000000000000002E-5</v>
      </c>
      <c r="AA329">
        <v>1.6800000000000001E-3</v>
      </c>
      <c r="AB329">
        <v>6.0000000000000002E-5</v>
      </c>
      <c r="AE329">
        <f t="shared" si="5"/>
        <v>2</v>
      </c>
    </row>
    <row r="330" spans="20:31" x14ac:dyDescent="0.25">
      <c r="T330">
        <v>616.15300000000002</v>
      </c>
      <c r="U330" t="s">
        <v>88</v>
      </c>
      <c r="V330">
        <v>4.4299999999999999E-3</v>
      </c>
      <c r="W330">
        <v>3.0000000000000001E-5</v>
      </c>
      <c r="X330">
        <v>0.99722999999999995</v>
      </c>
      <c r="Y330">
        <v>9.6000000000000002E-4</v>
      </c>
      <c r="Z330">
        <v>6.0000000000000002E-5</v>
      </c>
      <c r="AA330">
        <v>1.66E-3</v>
      </c>
      <c r="AB330">
        <v>6.0000000000000002E-5</v>
      </c>
      <c r="AE330">
        <f t="shared" si="5"/>
        <v>2</v>
      </c>
    </row>
    <row r="331" spans="20:31" x14ac:dyDescent="0.25">
      <c r="T331">
        <v>616.30600000000004</v>
      </c>
      <c r="U331" t="s">
        <v>88</v>
      </c>
      <c r="V331">
        <v>4.4200000000000003E-3</v>
      </c>
      <c r="W331">
        <v>3.0000000000000001E-5</v>
      </c>
      <c r="X331">
        <v>0.99724000000000002</v>
      </c>
      <c r="Y331">
        <v>9.5E-4</v>
      </c>
      <c r="Z331">
        <v>6.0000000000000002E-5</v>
      </c>
      <c r="AA331">
        <v>1.66E-3</v>
      </c>
      <c r="AB331">
        <v>5.0000000000000002E-5</v>
      </c>
      <c r="AE331">
        <f t="shared" si="5"/>
        <v>2</v>
      </c>
    </row>
    <row r="332" spans="20:31" x14ac:dyDescent="0.25">
      <c r="T332">
        <v>616.45799999999997</v>
      </c>
      <c r="U332" t="s">
        <v>88</v>
      </c>
      <c r="V332">
        <v>4.4900000000000001E-3</v>
      </c>
      <c r="W332">
        <v>3.0000000000000001E-5</v>
      </c>
      <c r="X332">
        <v>0.99719999999999998</v>
      </c>
      <c r="Y332">
        <v>9.6000000000000002E-4</v>
      </c>
      <c r="Z332">
        <v>6.0000000000000002E-5</v>
      </c>
      <c r="AA332">
        <v>1.6999999999999999E-3</v>
      </c>
      <c r="AB332">
        <v>5.0000000000000002E-5</v>
      </c>
      <c r="AE332">
        <f t="shared" si="5"/>
        <v>2</v>
      </c>
    </row>
    <row r="333" spans="20:31" x14ac:dyDescent="0.25">
      <c r="T333">
        <v>616.61</v>
      </c>
      <c r="U333" t="s">
        <v>88</v>
      </c>
      <c r="V333">
        <v>4.6100000000000004E-3</v>
      </c>
      <c r="W333">
        <v>3.0000000000000001E-5</v>
      </c>
      <c r="X333">
        <v>0.99714000000000003</v>
      </c>
      <c r="Y333">
        <v>9.7000000000000005E-4</v>
      </c>
      <c r="Z333">
        <v>6.0000000000000002E-5</v>
      </c>
      <c r="AA333">
        <v>1.74E-3</v>
      </c>
      <c r="AB333">
        <v>5.0000000000000002E-5</v>
      </c>
      <c r="AE333">
        <f t="shared" si="5"/>
        <v>2</v>
      </c>
    </row>
    <row r="334" spans="20:31" x14ac:dyDescent="0.25">
      <c r="T334">
        <v>616.76300000000003</v>
      </c>
      <c r="U334" t="s">
        <v>88</v>
      </c>
      <c r="V334">
        <v>4.81E-3</v>
      </c>
      <c r="W334">
        <v>3.0000000000000001E-5</v>
      </c>
      <c r="X334">
        <v>0.99702000000000002</v>
      </c>
      <c r="Y334">
        <v>1E-3</v>
      </c>
      <c r="Z334">
        <v>6.9999999999999994E-5</v>
      </c>
      <c r="AA334">
        <v>1.83E-3</v>
      </c>
      <c r="AB334">
        <v>6.0000000000000002E-5</v>
      </c>
      <c r="AE334">
        <f t="shared" si="5"/>
        <v>2</v>
      </c>
    </row>
    <row r="335" spans="20:31" x14ac:dyDescent="0.25">
      <c r="T335">
        <v>616.91499999999996</v>
      </c>
      <c r="U335" t="s">
        <v>88</v>
      </c>
      <c r="V335">
        <v>5.0600000000000003E-3</v>
      </c>
      <c r="W335">
        <v>3.0000000000000001E-5</v>
      </c>
      <c r="X335">
        <v>0.99687000000000003</v>
      </c>
      <c r="Y335">
        <v>1.0399999999999999E-3</v>
      </c>
      <c r="Z335">
        <v>6.9999999999999994E-5</v>
      </c>
      <c r="AA335">
        <v>1.9300000000000001E-3</v>
      </c>
      <c r="AB335">
        <v>6.0000000000000002E-5</v>
      </c>
      <c r="AE335">
        <f t="shared" si="5"/>
        <v>2</v>
      </c>
    </row>
    <row r="336" spans="20:31" x14ac:dyDescent="0.25">
      <c r="T336">
        <v>617.06799999999998</v>
      </c>
      <c r="U336" t="s">
        <v>88</v>
      </c>
      <c r="V336">
        <v>5.3800000000000002E-3</v>
      </c>
      <c r="W336">
        <v>4.0000000000000003E-5</v>
      </c>
      <c r="X336">
        <v>0.99668000000000001</v>
      </c>
      <c r="Y336">
        <v>1.09E-3</v>
      </c>
      <c r="Z336">
        <v>8.0000000000000007E-5</v>
      </c>
      <c r="AA336">
        <v>2.0600000000000002E-3</v>
      </c>
      <c r="AB336">
        <v>6.0000000000000002E-5</v>
      </c>
      <c r="AE336">
        <f t="shared" si="5"/>
        <v>2</v>
      </c>
    </row>
    <row r="337" spans="20:31" x14ac:dyDescent="0.25">
      <c r="T337">
        <v>617.22</v>
      </c>
      <c r="U337" t="s">
        <v>88</v>
      </c>
      <c r="V337">
        <v>5.7400000000000003E-3</v>
      </c>
      <c r="W337">
        <v>4.0000000000000003E-5</v>
      </c>
      <c r="X337">
        <v>0.99646000000000001</v>
      </c>
      <c r="Y337">
        <v>1.15E-3</v>
      </c>
      <c r="Z337">
        <v>9.0000000000000006E-5</v>
      </c>
      <c r="AA337">
        <v>2.2000000000000001E-3</v>
      </c>
      <c r="AB337">
        <v>6.0000000000000002E-5</v>
      </c>
      <c r="AE337">
        <f t="shared" si="5"/>
        <v>2</v>
      </c>
    </row>
    <row r="338" spans="20:31" x14ac:dyDescent="0.25">
      <c r="T338">
        <v>617.37199999999996</v>
      </c>
      <c r="U338" t="s">
        <v>88</v>
      </c>
      <c r="V338">
        <v>6.1599999999999997E-3</v>
      </c>
      <c r="W338">
        <v>4.0000000000000003E-5</v>
      </c>
      <c r="X338">
        <v>0.99621000000000004</v>
      </c>
      <c r="Y338">
        <v>1.2099999999999999E-3</v>
      </c>
      <c r="Z338">
        <v>9.0000000000000006E-5</v>
      </c>
      <c r="AA338">
        <v>2.3700000000000001E-3</v>
      </c>
      <c r="AB338">
        <v>6.9999999999999994E-5</v>
      </c>
      <c r="AE338">
        <f t="shared" si="5"/>
        <v>2</v>
      </c>
    </row>
    <row r="339" spans="20:31" x14ac:dyDescent="0.25">
      <c r="T339">
        <v>617.52499999999998</v>
      </c>
      <c r="U339" t="s">
        <v>88</v>
      </c>
      <c r="V339">
        <v>6.6299999999999996E-3</v>
      </c>
      <c r="W339">
        <v>4.0000000000000003E-5</v>
      </c>
      <c r="X339">
        <v>0.99592999999999998</v>
      </c>
      <c r="Y339">
        <v>1.2899999999999999E-3</v>
      </c>
      <c r="Z339">
        <v>1E-4</v>
      </c>
      <c r="AA339">
        <v>2.5600000000000002E-3</v>
      </c>
      <c r="AB339">
        <v>6.9999999999999994E-5</v>
      </c>
      <c r="AE339">
        <f t="shared" si="5"/>
        <v>2</v>
      </c>
    </row>
    <row r="340" spans="20:31" x14ac:dyDescent="0.25">
      <c r="T340">
        <v>617.67700000000002</v>
      </c>
      <c r="U340" t="s">
        <v>88</v>
      </c>
      <c r="V340">
        <v>7.1900000000000002E-3</v>
      </c>
      <c r="W340">
        <v>5.0000000000000002E-5</v>
      </c>
      <c r="X340">
        <v>0.99560000000000004</v>
      </c>
      <c r="Y340">
        <v>1.3799999999999999E-3</v>
      </c>
      <c r="Z340">
        <v>1.1E-4</v>
      </c>
      <c r="AA340">
        <v>2.7899999999999999E-3</v>
      </c>
      <c r="AB340">
        <v>8.0000000000000007E-5</v>
      </c>
      <c r="AE340">
        <f t="shared" si="5"/>
        <v>2</v>
      </c>
    </row>
    <row r="341" spans="20:31" x14ac:dyDescent="0.25">
      <c r="T341">
        <v>617.83000000000004</v>
      </c>
      <c r="U341" t="s">
        <v>88</v>
      </c>
      <c r="V341">
        <v>7.7999999999999996E-3</v>
      </c>
      <c r="W341">
        <v>5.0000000000000002E-5</v>
      </c>
      <c r="X341">
        <v>0.99522999999999995</v>
      </c>
      <c r="Y341">
        <v>1.47E-3</v>
      </c>
      <c r="Z341">
        <v>1.2E-4</v>
      </c>
      <c r="AA341">
        <v>3.0300000000000001E-3</v>
      </c>
      <c r="AB341">
        <v>9.0000000000000006E-5</v>
      </c>
      <c r="AE341">
        <f t="shared" si="5"/>
        <v>2</v>
      </c>
    </row>
    <row r="342" spans="20:31" x14ac:dyDescent="0.25">
      <c r="T342">
        <v>617.98199999999997</v>
      </c>
      <c r="U342" t="s">
        <v>88</v>
      </c>
      <c r="V342">
        <v>8.5000000000000006E-3</v>
      </c>
      <c r="W342">
        <v>6.0000000000000002E-5</v>
      </c>
      <c r="X342">
        <v>0.99482000000000004</v>
      </c>
      <c r="Y342">
        <v>1.58E-3</v>
      </c>
      <c r="Z342">
        <v>1.3999999999999999E-4</v>
      </c>
      <c r="AA342">
        <v>3.31E-3</v>
      </c>
      <c r="AB342">
        <v>9.0000000000000006E-5</v>
      </c>
      <c r="AE342">
        <f t="shared" si="5"/>
        <v>2</v>
      </c>
    </row>
    <row r="343" spans="20:31" x14ac:dyDescent="0.25">
      <c r="T343">
        <v>618.13400000000001</v>
      </c>
      <c r="U343" t="s">
        <v>88</v>
      </c>
      <c r="V343">
        <v>9.2399999999999999E-3</v>
      </c>
      <c r="W343">
        <v>6.0000000000000002E-5</v>
      </c>
      <c r="X343">
        <v>0.99436999999999998</v>
      </c>
      <c r="Y343">
        <v>1.6999999999999999E-3</v>
      </c>
      <c r="Z343">
        <v>1.4999999999999999E-4</v>
      </c>
      <c r="AA343">
        <v>3.6099999999999999E-3</v>
      </c>
      <c r="AB343">
        <v>1E-4</v>
      </c>
      <c r="AE343">
        <f t="shared" si="5"/>
        <v>2</v>
      </c>
    </row>
    <row r="344" spans="20:31" x14ac:dyDescent="0.25">
      <c r="T344">
        <v>618.28700000000003</v>
      </c>
      <c r="U344" t="s">
        <v>88</v>
      </c>
      <c r="V344">
        <v>1.0019999999999999E-2</v>
      </c>
      <c r="W344">
        <v>6.9999999999999994E-5</v>
      </c>
      <c r="X344">
        <v>0.99390999999999996</v>
      </c>
      <c r="Y344">
        <v>1.82E-3</v>
      </c>
      <c r="Z344">
        <v>1.7000000000000001E-4</v>
      </c>
      <c r="AA344">
        <v>3.9300000000000003E-3</v>
      </c>
      <c r="AB344">
        <v>1.1E-4</v>
      </c>
      <c r="AE344">
        <f t="shared" si="5"/>
        <v>2</v>
      </c>
    </row>
    <row r="345" spans="20:31" x14ac:dyDescent="0.25">
      <c r="T345">
        <v>618.43899999999996</v>
      </c>
      <c r="U345" t="s">
        <v>88</v>
      </c>
      <c r="V345">
        <v>1.086E-2</v>
      </c>
      <c r="W345">
        <v>6.9999999999999994E-5</v>
      </c>
      <c r="X345">
        <v>0.99339999999999995</v>
      </c>
      <c r="Y345">
        <v>1.9499999999999999E-3</v>
      </c>
      <c r="Z345">
        <v>1.9000000000000001E-4</v>
      </c>
      <c r="AA345">
        <v>4.2700000000000004E-3</v>
      </c>
      <c r="AB345">
        <v>1.2E-4</v>
      </c>
      <c r="AE345">
        <f t="shared" si="5"/>
        <v>2</v>
      </c>
    </row>
    <row r="346" spans="20:31" x14ac:dyDescent="0.25">
      <c r="T346">
        <v>618.59199999999998</v>
      </c>
      <c r="U346" t="s">
        <v>88</v>
      </c>
      <c r="V346">
        <v>1.1769999999999999E-2</v>
      </c>
      <c r="W346">
        <v>8.0000000000000007E-5</v>
      </c>
      <c r="X346">
        <v>0.99285999999999996</v>
      </c>
      <c r="Y346">
        <v>2.0899999999999998E-3</v>
      </c>
      <c r="Z346">
        <v>2.1000000000000001E-4</v>
      </c>
      <c r="AA346">
        <v>4.6299999999999996E-3</v>
      </c>
      <c r="AB346">
        <v>1.2999999999999999E-4</v>
      </c>
      <c r="AE346">
        <f t="shared" si="5"/>
        <v>2</v>
      </c>
    </row>
    <row r="347" spans="20:31" x14ac:dyDescent="0.25">
      <c r="T347">
        <v>618.74400000000003</v>
      </c>
      <c r="U347" t="s">
        <v>88</v>
      </c>
      <c r="V347">
        <v>1.2749999999999999E-2</v>
      </c>
      <c r="W347">
        <v>8.0000000000000007E-5</v>
      </c>
      <c r="X347">
        <v>0.99228000000000005</v>
      </c>
      <c r="Y347">
        <v>2.2399999999999998E-3</v>
      </c>
      <c r="Z347">
        <v>2.3000000000000001E-4</v>
      </c>
      <c r="AA347">
        <v>5.0299999999999997E-3</v>
      </c>
      <c r="AB347">
        <v>1.3999999999999999E-4</v>
      </c>
      <c r="AE347">
        <f t="shared" si="5"/>
        <v>2</v>
      </c>
    </row>
    <row r="348" spans="20:31" x14ac:dyDescent="0.25">
      <c r="T348">
        <v>618.89599999999996</v>
      </c>
      <c r="U348" t="s">
        <v>88</v>
      </c>
      <c r="V348">
        <v>1.38E-2</v>
      </c>
      <c r="W348">
        <v>9.0000000000000006E-5</v>
      </c>
      <c r="X348">
        <v>0.99165000000000003</v>
      </c>
      <c r="Y348">
        <v>2.3999999999999998E-3</v>
      </c>
      <c r="Z348">
        <v>2.5999999999999998E-4</v>
      </c>
      <c r="AA348">
        <v>5.45E-3</v>
      </c>
      <c r="AB348">
        <v>1.4999999999999999E-4</v>
      </c>
      <c r="AE348">
        <f t="shared" si="5"/>
        <v>2</v>
      </c>
    </row>
    <row r="349" spans="20:31" x14ac:dyDescent="0.25">
      <c r="T349">
        <v>619.04899999999998</v>
      </c>
      <c r="U349" t="s">
        <v>88</v>
      </c>
      <c r="V349">
        <v>1.4919999999999999E-2</v>
      </c>
      <c r="W349">
        <v>1E-4</v>
      </c>
      <c r="X349">
        <v>0.99097999999999997</v>
      </c>
      <c r="Y349">
        <v>2.5699999999999998E-3</v>
      </c>
      <c r="Z349">
        <v>2.7999999999999998E-4</v>
      </c>
      <c r="AA349">
        <v>5.8999999999999999E-3</v>
      </c>
      <c r="AB349">
        <v>1.7000000000000001E-4</v>
      </c>
      <c r="AE349">
        <f t="shared" si="5"/>
        <v>2</v>
      </c>
    </row>
    <row r="350" spans="20:31" x14ac:dyDescent="0.25">
      <c r="T350">
        <v>619.20100000000002</v>
      </c>
      <c r="U350" t="s">
        <v>88</v>
      </c>
      <c r="V350">
        <v>1.6109999999999999E-2</v>
      </c>
      <c r="W350">
        <v>1.1E-4</v>
      </c>
      <c r="X350">
        <v>0.99026999999999998</v>
      </c>
      <c r="Y350">
        <v>2.7499999999999998E-3</v>
      </c>
      <c r="Z350">
        <v>3.1E-4</v>
      </c>
      <c r="AA350">
        <v>6.3800000000000003E-3</v>
      </c>
      <c r="AB350">
        <v>1.8000000000000001E-4</v>
      </c>
      <c r="AE350">
        <f t="shared" si="5"/>
        <v>2</v>
      </c>
    </row>
    <row r="351" spans="20:31" x14ac:dyDescent="0.25">
      <c r="T351">
        <v>619.35400000000004</v>
      </c>
      <c r="U351" t="s">
        <v>88</v>
      </c>
      <c r="V351">
        <v>1.7319999999999999E-2</v>
      </c>
      <c r="W351">
        <v>1.2E-4</v>
      </c>
      <c r="X351">
        <v>0.98953999999999998</v>
      </c>
      <c r="Y351">
        <v>2.9299999999999999E-3</v>
      </c>
      <c r="Z351">
        <v>3.4000000000000002E-4</v>
      </c>
      <c r="AA351">
        <v>6.8599999999999998E-3</v>
      </c>
      <c r="AB351">
        <v>2.0000000000000001E-4</v>
      </c>
      <c r="AE351">
        <f t="shared" si="5"/>
        <v>2</v>
      </c>
    </row>
    <row r="352" spans="20:31" x14ac:dyDescent="0.25">
      <c r="T352">
        <v>619.50599999999997</v>
      </c>
      <c r="U352" t="s">
        <v>88</v>
      </c>
      <c r="V352">
        <v>1.847E-2</v>
      </c>
      <c r="W352">
        <v>1.2E-4</v>
      </c>
      <c r="X352">
        <v>0.98885999999999996</v>
      </c>
      <c r="Y352">
        <v>3.0999999999999999E-3</v>
      </c>
      <c r="Z352">
        <v>3.8000000000000002E-4</v>
      </c>
      <c r="AA352">
        <v>7.3200000000000001E-3</v>
      </c>
      <c r="AB352">
        <v>2.2000000000000001E-4</v>
      </c>
      <c r="AE352">
        <f t="shared" si="5"/>
        <v>2</v>
      </c>
    </row>
    <row r="353" spans="20:31" x14ac:dyDescent="0.25">
      <c r="T353">
        <v>619.65800000000002</v>
      </c>
      <c r="U353" t="s">
        <v>88</v>
      </c>
      <c r="V353">
        <v>1.9539999999999998E-2</v>
      </c>
      <c r="W353">
        <v>1.2999999999999999E-4</v>
      </c>
      <c r="X353">
        <v>0.98821000000000003</v>
      </c>
      <c r="Y353">
        <v>3.2599999999999999E-3</v>
      </c>
      <c r="Z353">
        <v>4.0000000000000002E-4</v>
      </c>
      <c r="AA353">
        <v>7.7499999999999999E-3</v>
      </c>
      <c r="AB353">
        <v>2.3000000000000001E-4</v>
      </c>
      <c r="AE353">
        <f t="shared" si="5"/>
        <v>2</v>
      </c>
    </row>
    <row r="354" spans="20:31" x14ac:dyDescent="0.25">
      <c r="T354">
        <v>619.81100000000004</v>
      </c>
      <c r="U354" t="s">
        <v>88</v>
      </c>
      <c r="V354">
        <v>2.0449999999999999E-2</v>
      </c>
      <c r="W354">
        <v>1.3999999999999999E-4</v>
      </c>
      <c r="X354">
        <v>0.98767000000000005</v>
      </c>
      <c r="Y354">
        <v>3.3899999999999998E-3</v>
      </c>
      <c r="Z354">
        <v>4.2999999999999999E-4</v>
      </c>
      <c r="AA354">
        <v>8.1200000000000005E-3</v>
      </c>
      <c r="AB354">
        <v>2.5000000000000001E-4</v>
      </c>
      <c r="AE354">
        <f t="shared" si="5"/>
        <v>2</v>
      </c>
    </row>
    <row r="355" spans="20:31" x14ac:dyDescent="0.25">
      <c r="T355">
        <v>619.96299999999997</v>
      </c>
      <c r="U355" t="s">
        <v>88</v>
      </c>
      <c r="V355">
        <v>2.1170000000000001E-2</v>
      </c>
      <c r="W355">
        <v>1.4999999999999999E-4</v>
      </c>
      <c r="X355">
        <v>0.98724000000000001</v>
      </c>
      <c r="Y355">
        <v>3.49E-3</v>
      </c>
      <c r="Z355">
        <v>4.4999999999999999E-4</v>
      </c>
      <c r="AA355">
        <v>8.4100000000000008E-3</v>
      </c>
      <c r="AB355">
        <v>2.5999999999999998E-4</v>
      </c>
      <c r="AE355">
        <f t="shared" si="5"/>
        <v>2</v>
      </c>
    </row>
    <row r="356" spans="20:31" x14ac:dyDescent="0.25">
      <c r="T356">
        <v>620.11599999999999</v>
      </c>
      <c r="U356" t="s">
        <v>88</v>
      </c>
      <c r="V356">
        <v>2.164E-2</v>
      </c>
      <c r="W356">
        <v>1.4999999999999999E-4</v>
      </c>
      <c r="X356">
        <v>0.98695999999999995</v>
      </c>
      <c r="Y356">
        <v>3.5500000000000002E-3</v>
      </c>
      <c r="Z356">
        <v>4.6999999999999999E-4</v>
      </c>
      <c r="AA356">
        <v>8.6E-3</v>
      </c>
      <c r="AB356">
        <v>2.7E-4</v>
      </c>
      <c r="AE356">
        <f t="shared" si="5"/>
        <v>2</v>
      </c>
    </row>
    <row r="357" spans="20:31" x14ac:dyDescent="0.25">
      <c r="T357">
        <v>620.26800000000003</v>
      </c>
      <c r="U357" t="s">
        <v>88</v>
      </c>
      <c r="V357">
        <v>2.196E-2</v>
      </c>
      <c r="W357">
        <v>1.4999999999999999E-4</v>
      </c>
      <c r="X357">
        <v>0.98677999999999999</v>
      </c>
      <c r="Y357">
        <v>3.5799999999999998E-3</v>
      </c>
      <c r="Z357">
        <v>4.8000000000000001E-4</v>
      </c>
      <c r="AA357">
        <v>8.7299999999999999E-3</v>
      </c>
      <c r="AB357">
        <v>2.7999999999999998E-4</v>
      </c>
      <c r="AE357">
        <f t="shared" si="5"/>
        <v>2</v>
      </c>
    </row>
    <row r="358" spans="20:31" x14ac:dyDescent="0.25">
      <c r="T358">
        <v>620.41999999999996</v>
      </c>
      <c r="U358" t="s">
        <v>88</v>
      </c>
      <c r="V358">
        <v>2.2110000000000001E-2</v>
      </c>
      <c r="W358">
        <v>1.4999999999999999E-4</v>
      </c>
      <c r="X358">
        <v>0.98668999999999996</v>
      </c>
      <c r="Y358">
        <v>3.5799999999999998E-3</v>
      </c>
      <c r="Z358">
        <v>4.8000000000000001E-4</v>
      </c>
      <c r="AA358">
        <v>8.8000000000000005E-3</v>
      </c>
      <c r="AB358">
        <v>2.9E-4</v>
      </c>
      <c r="AE358">
        <f t="shared" si="5"/>
        <v>2</v>
      </c>
    </row>
    <row r="359" spans="20:31" x14ac:dyDescent="0.25">
      <c r="T359">
        <v>620.57299999999998</v>
      </c>
      <c r="U359" t="s">
        <v>88</v>
      </c>
      <c r="V359">
        <v>2.1989999999999999E-2</v>
      </c>
      <c r="W359">
        <v>1.6000000000000001E-4</v>
      </c>
      <c r="X359">
        <v>0.98677000000000004</v>
      </c>
      <c r="Y359">
        <v>3.5400000000000002E-3</v>
      </c>
      <c r="Z359">
        <v>4.8000000000000001E-4</v>
      </c>
      <c r="AA359">
        <v>8.7600000000000004E-3</v>
      </c>
      <c r="AB359">
        <v>2.9E-4</v>
      </c>
      <c r="AE359">
        <f t="shared" si="5"/>
        <v>2</v>
      </c>
    </row>
    <row r="360" spans="20:31" x14ac:dyDescent="0.25">
      <c r="T360">
        <v>620.72500000000002</v>
      </c>
      <c r="U360" t="s">
        <v>88</v>
      </c>
      <c r="V360">
        <v>2.163E-2</v>
      </c>
      <c r="W360">
        <v>1.4999999999999999E-4</v>
      </c>
      <c r="X360">
        <v>0.98699999999999999</v>
      </c>
      <c r="Y360">
        <v>3.46E-3</v>
      </c>
      <c r="Z360">
        <v>4.6999999999999999E-4</v>
      </c>
      <c r="AA360">
        <v>8.6300000000000005E-3</v>
      </c>
      <c r="AB360">
        <v>2.9E-4</v>
      </c>
      <c r="AE360">
        <f t="shared" si="5"/>
        <v>2</v>
      </c>
    </row>
    <row r="361" spans="20:31" x14ac:dyDescent="0.25">
      <c r="T361">
        <v>620.87800000000004</v>
      </c>
      <c r="U361" t="s">
        <v>88</v>
      </c>
      <c r="V361">
        <v>2.1010000000000001E-2</v>
      </c>
      <c r="W361">
        <v>1.4999999999999999E-4</v>
      </c>
      <c r="X361">
        <v>0.98738000000000004</v>
      </c>
      <c r="Y361">
        <v>3.3400000000000001E-3</v>
      </c>
      <c r="Z361">
        <v>4.4999999999999999E-4</v>
      </c>
      <c r="AA361">
        <v>8.3899999999999999E-3</v>
      </c>
      <c r="AB361">
        <v>2.7999999999999998E-4</v>
      </c>
      <c r="AE361">
        <f t="shared" si="5"/>
        <v>2</v>
      </c>
    </row>
    <row r="362" spans="20:31" x14ac:dyDescent="0.25">
      <c r="T362">
        <v>621.03</v>
      </c>
      <c r="U362" t="s">
        <v>88</v>
      </c>
      <c r="V362">
        <v>2.0209999999999999E-2</v>
      </c>
      <c r="W362">
        <v>1.4999999999999999E-4</v>
      </c>
      <c r="X362">
        <v>0.98787999999999998</v>
      </c>
      <c r="Y362">
        <v>3.1800000000000001E-3</v>
      </c>
      <c r="Z362">
        <v>4.2999999999999999E-4</v>
      </c>
      <c r="AA362">
        <v>8.09E-3</v>
      </c>
      <c r="AB362">
        <v>2.7999999999999998E-4</v>
      </c>
      <c r="AE362">
        <f t="shared" si="5"/>
        <v>2</v>
      </c>
    </row>
    <row r="363" spans="20:31" x14ac:dyDescent="0.25">
      <c r="T363">
        <v>621.18200000000002</v>
      </c>
      <c r="U363" t="s">
        <v>88</v>
      </c>
      <c r="V363">
        <v>1.916E-2</v>
      </c>
      <c r="W363">
        <v>1.3999999999999999E-4</v>
      </c>
      <c r="X363">
        <v>0.98851999999999995</v>
      </c>
      <c r="Y363">
        <v>2.99E-3</v>
      </c>
      <c r="Z363">
        <v>4.0000000000000002E-4</v>
      </c>
      <c r="AA363">
        <v>7.6800000000000002E-3</v>
      </c>
      <c r="AB363">
        <v>2.5999999999999998E-4</v>
      </c>
      <c r="AE363">
        <f t="shared" si="5"/>
        <v>2</v>
      </c>
    </row>
    <row r="364" spans="20:31" x14ac:dyDescent="0.25">
      <c r="T364">
        <v>621.33500000000004</v>
      </c>
      <c r="U364" t="s">
        <v>88</v>
      </c>
      <c r="V364">
        <v>1.7989999999999999E-2</v>
      </c>
      <c r="W364">
        <v>1.2999999999999999E-4</v>
      </c>
      <c r="X364">
        <v>0.98924000000000001</v>
      </c>
      <c r="Y364">
        <v>2.7799999999999999E-3</v>
      </c>
      <c r="Z364">
        <v>3.6999999999999999E-4</v>
      </c>
      <c r="AA364">
        <v>7.2300000000000003E-3</v>
      </c>
      <c r="AB364">
        <v>2.5000000000000001E-4</v>
      </c>
      <c r="AE364">
        <f t="shared" si="5"/>
        <v>2</v>
      </c>
    </row>
    <row r="365" spans="20:31" x14ac:dyDescent="0.25">
      <c r="T365">
        <v>621.48699999999997</v>
      </c>
      <c r="U365" t="s">
        <v>88</v>
      </c>
      <c r="V365">
        <v>1.6619999999999999E-2</v>
      </c>
      <c r="W365">
        <v>1.2E-4</v>
      </c>
      <c r="X365">
        <v>0.99007000000000001</v>
      </c>
      <c r="Y365">
        <v>2.5400000000000002E-3</v>
      </c>
      <c r="Z365">
        <v>3.4000000000000002E-4</v>
      </c>
      <c r="AA365">
        <v>6.6899999999999998E-3</v>
      </c>
      <c r="AB365">
        <v>2.3000000000000001E-4</v>
      </c>
      <c r="AE365">
        <f t="shared" si="5"/>
        <v>2</v>
      </c>
    </row>
    <row r="366" spans="20:31" x14ac:dyDescent="0.25">
      <c r="T366">
        <v>621.64</v>
      </c>
      <c r="U366" t="s">
        <v>88</v>
      </c>
      <c r="V366">
        <v>1.523E-2</v>
      </c>
      <c r="W366">
        <v>1.1E-4</v>
      </c>
      <c r="X366">
        <v>0.99092000000000002</v>
      </c>
      <c r="Y366">
        <v>2.31E-3</v>
      </c>
      <c r="Z366">
        <v>2.9999999999999997E-4</v>
      </c>
      <c r="AA366">
        <v>6.1500000000000001E-3</v>
      </c>
      <c r="AB366">
        <v>2.1000000000000001E-4</v>
      </c>
      <c r="AE366">
        <f t="shared" si="5"/>
        <v>2</v>
      </c>
    </row>
    <row r="367" spans="20:31" x14ac:dyDescent="0.25">
      <c r="T367">
        <v>621.79200000000003</v>
      </c>
      <c r="U367" t="s">
        <v>88</v>
      </c>
      <c r="V367">
        <v>1.376E-2</v>
      </c>
      <c r="W367">
        <v>1E-4</v>
      </c>
      <c r="X367">
        <v>0.99180999999999997</v>
      </c>
      <c r="Y367">
        <v>2.0600000000000002E-3</v>
      </c>
      <c r="Z367">
        <v>2.5999999999999998E-4</v>
      </c>
      <c r="AA367">
        <v>5.5700000000000003E-3</v>
      </c>
      <c r="AB367">
        <v>1.9000000000000001E-4</v>
      </c>
      <c r="AE367">
        <f t="shared" si="5"/>
        <v>2</v>
      </c>
    </row>
    <row r="368" spans="20:31" x14ac:dyDescent="0.25">
      <c r="T368">
        <v>621.94399999999996</v>
      </c>
      <c r="U368" t="s">
        <v>88</v>
      </c>
      <c r="V368">
        <v>1.2370000000000001E-2</v>
      </c>
      <c r="W368">
        <v>9.0000000000000006E-5</v>
      </c>
      <c r="X368">
        <v>0.99265999999999999</v>
      </c>
      <c r="Y368">
        <v>1.83E-3</v>
      </c>
      <c r="Z368">
        <v>2.3000000000000001E-4</v>
      </c>
      <c r="AA368">
        <v>5.0299999999999997E-3</v>
      </c>
      <c r="AB368">
        <v>1.7000000000000001E-4</v>
      </c>
      <c r="AE368">
        <f t="shared" si="5"/>
        <v>2</v>
      </c>
    </row>
    <row r="369" spans="20:31" x14ac:dyDescent="0.25">
      <c r="T369">
        <v>622.09699999999998</v>
      </c>
      <c r="U369" t="s">
        <v>88</v>
      </c>
      <c r="V369">
        <v>1.1050000000000001E-2</v>
      </c>
      <c r="W369">
        <v>8.0000000000000007E-5</v>
      </c>
      <c r="X369">
        <v>0.99346000000000001</v>
      </c>
      <c r="Y369">
        <v>1.6000000000000001E-3</v>
      </c>
      <c r="Z369">
        <v>2.0000000000000001E-4</v>
      </c>
      <c r="AA369">
        <v>4.5100000000000001E-3</v>
      </c>
      <c r="AB369">
        <v>1.4999999999999999E-4</v>
      </c>
      <c r="AE369">
        <f t="shared" si="5"/>
        <v>2</v>
      </c>
    </row>
    <row r="370" spans="20:31" x14ac:dyDescent="0.25">
      <c r="T370">
        <v>622.24900000000002</v>
      </c>
      <c r="U370" t="s">
        <v>88</v>
      </c>
      <c r="V370">
        <v>9.8899999999999995E-3</v>
      </c>
      <c r="W370">
        <v>8.0000000000000007E-5</v>
      </c>
      <c r="X370">
        <v>0.99416000000000004</v>
      </c>
      <c r="Y370">
        <v>1.41E-3</v>
      </c>
      <c r="Z370">
        <v>1.7000000000000001E-4</v>
      </c>
      <c r="AA370">
        <v>4.0499999999999998E-3</v>
      </c>
      <c r="AB370">
        <v>1.2999999999999999E-4</v>
      </c>
      <c r="AE370">
        <f t="shared" si="5"/>
        <v>2</v>
      </c>
    </row>
    <row r="371" spans="20:31" x14ac:dyDescent="0.25">
      <c r="T371">
        <v>622.40200000000004</v>
      </c>
      <c r="U371" t="s">
        <v>88</v>
      </c>
      <c r="V371">
        <v>8.8500000000000002E-3</v>
      </c>
      <c r="W371">
        <v>6.9999999999999994E-5</v>
      </c>
      <c r="X371">
        <v>0.99478999999999995</v>
      </c>
      <c r="Y371">
        <v>1.23E-3</v>
      </c>
      <c r="Z371">
        <v>1.4999999999999999E-4</v>
      </c>
      <c r="AA371">
        <v>3.65E-3</v>
      </c>
      <c r="AB371">
        <v>1.1E-4</v>
      </c>
      <c r="AE371">
        <f t="shared" si="5"/>
        <v>2</v>
      </c>
    </row>
    <row r="372" spans="20:31" x14ac:dyDescent="0.25">
      <c r="T372">
        <v>622.55399999999997</v>
      </c>
      <c r="U372" t="s">
        <v>88</v>
      </c>
      <c r="V372">
        <v>8.0099999999999998E-3</v>
      </c>
      <c r="W372">
        <v>6.0000000000000002E-5</v>
      </c>
      <c r="X372">
        <v>0.99529999999999996</v>
      </c>
      <c r="Y372">
        <v>1.09E-3</v>
      </c>
      <c r="Z372">
        <v>1.2999999999999999E-4</v>
      </c>
      <c r="AA372">
        <v>3.31E-3</v>
      </c>
      <c r="AB372">
        <v>1E-4</v>
      </c>
      <c r="AE372">
        <f t="shared" si="5"/>
        <v>2</v>
      </c>
    </row>
    <row r="373" spans="20:31" x14ac:dyDescent="0.25">
      <c r="T373">
        <v>622.70600000000002</v>
      </c>
      <c r="U373" t="s">
        <v>88</v>
      </c>
      <c r="V373">
        <v>7.3400000000000002E-3</v>
      </c>
      <c r="W373">
        <v>6.0000000000000002E-5</v>
      </c>
      <c r="X373">
        <v>0.99570999999999998</v>
      </c>
      <c r="Y373">
        <v>9.7999999999999997E-4</v>
      </c>
      <c r="Z373">
        <v>1.1E-4</v>
      </c>
      <c r="AA373">
        <v>3.0500000000000002E-3</v>
      </c>
      <c r="AB373">
        <v>9.0000000000000006E-5</v>
      </c>
      <c r="AE373">
        <f t="shared" si="5"/>
        <v>2</v>
      </c>
    </row>
    <row r="374" spans="20:31" x14ac:dyDescent="0.25">
      <c r="T374">
        <v>622.85900000000004</v>
      </c>
      <c r="U374" t="s">
        <v>88</v>
      </c>
      <c r="V374">
        <v>6.8799999999999998E-3</v>
      </c>
      <c r="W374">
        <v>5.0000000000000002E-5</v>
      </c>
      <c r="X374">
        <v>0.996</v>
      </c>
      <c r="Y374">
        <v>8.8999999999999995E-4</v>
      </c>
      <c r="Z374">
        <v>1E-4</v>
      </c>
      <c r="AA374">
        <v>2.8700000000000002E-3</v>
      </c>
      <c r="AB374">
        <v>8.0000000000000007E-5</v>
      </c>
      <c r="AE374">
        <f t="shared" si="5"/>
        <v>2</v>
      </c>
    </row>
    <row r="375" spans="20:31" x14ac:dyDescent="0.25">
      <c r="T375">
        <v>623.01099999999997</v>
      </c>
      <c r="U375" t="s">
        <v>88</v>
      </c>
      <c r="V375">
        <v>6.6E-3</v>
      </c>
      <c r="W375">
        <v>5.0000000000000002E-5</v>
      </c>
      <c r="X375">
        <v>0.99617</v>
      </c>
      <c r="Y375">
        <v>8.3000000000000001E-4</v>
      </c>
      <c r="Z375">
        <v>9.0000000000000006E-5</v>
      </c>
      <c r="AA375">
        <v>2.7699999999999999E-3</v>
      </c>
      <c r="AB375">
        <v>8.0000000000000007E-5</v>
      </c>
      <c r="AE375">
        <f t="shared" si="5"/>
        <v>2</v>
      </c>
    </row>
    <row r="376" spans="20:31" x14ac:dyDescent="0.25">
      <c r="T376">
        <v>623.16399999999999</v>
      </c>
      <c r="U376" t="s">
        <v>88</v>
      </c>
      <c r="V376">
        <v>6.5500000000000003E-3</v>
      </c>
      <c r="W376">
        <v>5.0000000000000002E-5</v>
      </c>
      <c r="X376">
        <v>0.99621000000000004</v>
      </c>
      <c r="Y376">
        <v>8.0000000000000004E-4</v>
      </c>
      <c r="Z376">
        <v>9.0000000000000006E-5</v>
      </c>
      <c r="AA376">
        <v>2.7699999999999999E-3</v>
      </c>
      <c r="AB376">
        <v>8.0000000000000007E-5</v>
      </c>
      <c r="AE376">
        <f t="shared" si="5"/>
        <v>2</v>
      </c>
    </row>
    <row r="377" spans="20:31" x14ac:dyDescent="0.25">
      <c r="T377">
        <v>623.31600000000003</v>
      </c>
      <c r="U377" t="s">
        <v>88</v>
      </c>
      <c r="V377">
        <v>6.77E-3</v>
      </c>
      <c r="W377">
        <v>5.0000000000000002E-5</v>
      </c>
      <c r="X377">
        <v>0.99611000000000005</v>
      </c>
      <c r="Y377">
        <v>8.0000000000000004E-4</v>
      </c>
      <c r="Z377">
        <v>9.0000000000000006E-5</v>
      </c>
      <c r="AA377">
        <v>2.8800000000000002E-3</v>
      </c>
      <c r="AB377">
        <v>8.0000000000000007E-5</v>
      </c>
      <c r="AE377">
        <f t="shared" si="5"/>
        <v>2</v>
      </c>
    </row>
    <row r="378" spans="20:31" x14ac:dyDescent="0.25">
      <c r="T378">
        <v>623.46799999999996</v>
      </c>
      <c r="U378" t="s">
        <v>88</v>
      </c>
      <c r="V378">
        <v>7.2899999999999996E-3</v>
      </c>
      <c r="W378">
        <v>6.0000000000000002E-5</v>
      </c>
      <c r="X378">
        <v>0.99582000000000004</v>
      </c>
      <c r="Y378">
        <v>8.3000000000000001E-4</v>
      </c>
      <c r="Z378">
        <v>9.0000000000000006E-5</v>
      </c>
      <c r="AA378">
        <v>3.1199999999999999E-3</v>
      </c>
      <c r="AB378">
        <v>8.0000000000000007E-5</v>
      </c>
      <c r="AE378">
        <f t="shared" si="5"/>
        <v>2</v>
      </c>
    </row>
    <row r="379" spans="20:31" x14ac:dyDescent="0.25">
      <c r="T379">
        <v>623.62099999999998</v>
      </c>
      <c r="U379" t="s">
        <v>88</v>
      </c>
      <c r="V379">
        <v>8.26E-3</v>
      </c>
      <c r="W379">
        <v>6.9999999999999994E-5</v>
      </c>
      <c r="X379">
        <v>0.99529000000000001</v>
      </c>
      <c r="Y379">
        <v>9.1E-4</v>
      </c>
      <c r="Z379">
        <v>1E-4</v>
      </c>
      <c r="AA379">
        <v>3.5500000000000002E-3</v>
      </c>
      <c r="AB379">
        <v>9.0000000000000006E-5</v>
      </c>
      <c r="AE379">
        <f t="shared" si="5"/>
        <v>2</v>
      </c>
    </row>
    <row r="380" spans="20:31" x14ac:dyDescent="0.25">
      <c r="T380">
        <v>623.77300000000002</v>
      </c>
      <c r="U380" t="s">
        <v>88</v>
      </c>
      <c r="V380">
        <v>9.75E-3</v>
      </c>
      <c r="W380">
        <v>8.0000000000000007E-5</v>
      </c>
      <c r="X380">
        <v>0.99446000000000001</v>
      </c>
      <c r="Y380">
        <v>1.0300000000000001E-3</v>
      </c>
      <c r="Z380">
        <v>1.1E-4</v>
      </c>
      <c r="AA380">
        <v>4.2199999999999998E-3</v>
      </c>
      <c r="AB380">
        <v>1E-4</v>
      </c>
      <c r="AE380">
        <f t="shared" si="5"/>
        <v>2</v>
      </c>
    </row>
    <row r="381" spans="20:31" x14ac:dyDescent="0.25">
      <c r="T381">
        <v>623.92600000000004</v>
      </c>
      <c r="U381" t="s">
        <v>88</v>
      </c>
      <c r="V381">
        <v>1.2019999999999999E-2</v>
      </c>
      <c r="W381">
        <v>1E-4</v>
      </c>
      <c r="X381">
        <v>0.99321000000000004</v>
      </c>
      <c r="Y381">
        <v>1.2199999999999999E-3</v>
      </c>
      <c r="Z381">
        <v>1.2999999999999999E-4</v>
      </c>
      <c r="AA381">
        <v>5.2300000000000003E-3</v>
      </c>
      <c r="AB381">
        <v>1.2E-4</v>
      </c>
      <c r="AE381">
        <f t="shared" si="5"/>
        <v>2</v>
      </c>
    </row>
    <row r="382" spans="20:31" x14ac:dyDescent="0.25">
      <c r="T382">
        <v>624.07799999999997</v>
      </c>
      <c r="U382" t="s">
        <v>88</v>
      </c>
      <c r="V382">
        <v>1.5219999999999999E-2</v>
      </c>
      <c r="W382">
        <v>1.2999999999999999E-4</v>
      </c>
      <c r="X382">
        <v>0.99143999999999999</v>
      </c>
      <c r="Y382">
        <v>1.48E-3</v>
      </c>
      <c r="Z382">
        <v>1.4999999999999999E-4</v>
      </c>
      <c r="AA382">
        <v>6.6600000000000001E-3</v>
      </c>
      <c r="AB382">
        <v>1.3999999999999999E-4</v>
      </c>
      <c r="AE382">
        <f t="shared" si="5"/>
        <v>2</v>
      </c>
    </row>
    <row r="383" spans="20:31" x14ac:dyDescent="0.25">
      <c r="T383">
        <v>624.23</v>
      </c>
      <c r="U383" t="s">
        <v>88</v>
      </c>
      <c r="V383">
        <v>1.9810000000000001E-2</v>
      </c>
      <c r="W383">
        <v>1.7000000000000001E-4</v>
      </c>
      <c r="X383">
        <v>0.98890999999999996</v>
      </c>
      <c r="Y383">
        <v>1.83E-3</v>
      </c>
      <c r="Z383">
        <v>1.9000000000000001E-4</v>
      </c>
      <c r="AA383">
        <v>8.7200000000000003E-3</v>
      </c>
      <c r="AB383">
        <v>1.8000000000000001E-4</v>
      </c>
      <c r="AE383">
        <f t="shared" si="5"/>
        <v>2</v>
      </c>
    </row>
    <row r="384" spans="20:31" x14ac:dyDescent="0.25">
      <c r="T384">
        <v>624.38300000000004</v>
      </c>
      <c r="U384" t="s">
        <v>88</v>
      </c>
      <c r="V384">
        <v>2.6030000000000001E-2</v>
      </c>
      <c r="W384">
        <v>2.3000000000000001E-4</v>
      </c>
      <c r="X384">
        <v>0.98548000000000002</v>
      </c>
      <c r="Y384">
        <v>2.3E-3</v>
      </c>
      <c r="Z384">
        <v>2.4000000000000001E-4</v>
      </c>
      <c r="AA384">
        <v>1.1520000000000001E-2</v>
      </c>
      <c r="AB384">
        <v>2.3000000000000001E-4</v>
      </c>
      <c r="AE384">
        <f t="shared" si="5"/>
        <v>2</v>
      </c>
    </row>
    <row r="385" spans="20:31" x14ac:dyDescent="0.25">
      <c r="T385">
        <v>624.53499999999997</v>
      </c>
      <c r="U385" t="s">
        <v>88</v>
      </c>
      <c r="V385">
        <v>3.4770000000000002E-2</v>
      </c>
      <c r="W385">
        <v>3.1E-4</v>
      </c>
      <c r="X385">
        <v>0.98070000000000002</v>
      </c>
      <c r="Y385">
        <v>2.9199999999999999E-3</v>
      </c>
      <c r="Z385">
        <v>3.1E-4</v>
      </c>
      <c r="AA385">
        <v>1.5469999999999999E-2</v>
      </c>
      <c r="AB385">
        <v>2.9E-4</v>
      </c>
      <c r="AE385">
        <f t="shared" si="5"/>
        <v>2</v>
      </c>
    </row>
    <row r="386" spans="20:31" x14ac:dyDescent="0.25">
      <c r="T386">
        <v>624.68799999999999</v>
      </c>
      <c r="U386" t="s">
        <v>88</v>
      </c>
      <c r="V386">
        <v>4.6350000000000002E-2</v>
      </c>
      <c r="W386">
        <v>4.2999999999999999E-4</v>
      </c>
      <c r="X386">
        <v>0.97438000000000002</v>
      </c>
      <c r="Y386">
        <v>3.7000000000000002E-3</v>
      </c>
      <c r="Z386">
        <v>4.0000000000000002E-4</v>
      </c>
      <c r="AA386">
        <v>2.0729999999999998E-2</v>
      </c>
      <c r="AB386">
        <v>3.6999999999999999E-4</v>
      </c>
      <c r="AE386">
        <f t="shared" si="5"/>
        <v>2</v>
      </c>
    </row>
    <row r="387" spans="20:31" x14ac:dyDescent="0.25">
      <c r="T387">
        <v>624.84</v>
      </c>
      <c r="U387" t="s">
        <v>88</v>
      </c>
      <c r="V387">
        <v>6.2059999999999997E-2</v>
      </c>
      <c r="W387">
        <v>5.9000000000000003E-4</v>
      </c>
      <c r="X387">
        <v>0.96584000000000003</v>
      </c>
      <c r="Y387">
        <v>4.6899999999999997E-3</v>
      </c>
      <c r="Z387">
        <v>5.1000000000000004E-4</v>
      </c>
      <c r="AA387">
        <v>2.7900000000000001E-2</v>
      </c>
      <c r="AB387">
        <v>4.8000000000000001E-4</v>
      </c>
      <c r="AE387">
        <f t="shared" ref="AE387:AE450" si="6">IF(U387=LEFT(U387,1)&amp;"a",1,IF(U387=LEFT(U387,1)&amp;"b",2,IF(U387=LEFT(U387,1)&amp;"c",3,IF(U387=LEFT(U387,1)&amp;"d",4,IF(U387=LEFT(U387,1)&amp;"e",5,IF(U387=LEFT(U387,1)&amp;"f",6,IF(U387=LEFT(U387,1)&amp;"g",7,IF(U387=LEFT(U387,1)&amp;"h",8,9))))))))</f>
        <v>2</v>
      </c>
    </row>
    <row r="388" spans="20:31" x14ac:dyDescent="0.25">
      <c r="T388">
        <v>624.99199999999996</v>
      </c>
      <c r="U388" t="s">
        <v>88</v>
      </c>
      <c r="V388">
        <v>8.2220000000000001E-2</v>
      </c>
      <c r="W388">
        <v>8.0000000000000004E-4</v>
      </c>
      <c r="X388">
        <v>0.95489999999999997</v>
      </c>
      <c r="Y388">
        <v>5.9100000000000003E-3</v>
      </c>
      <c r="Z388">
        <v>6.4999999999999997E-4</v>
      </c>
      <c r="AA388">
        <v>3.7130000000000003E-2</v>
      </c>
      <c r="AB388">
        <v>6.0999999999999997E-4</v>
      </c>
      <c r="AE388">
        <f t="shared" si="6"/>
        <v>2</v>
      </c>
    </row>
    <row r="389" spans="20:31" x14ac:dyDescent="0.25">
      <c r="T389">
        <v>625.14499999999998</v>
      </c>
      <c r="U389" t="s">
        <v>88</v>
      </c>
      <c r="V389">
        <v>0.10852000000000001</v>
      </c>
      <c r="W389">
        <v>1.09E-3</v>
      </c>
      <c r="X389">
        <v>0.94071000000000005</v>
      </c>
      <c r="Y389">
        <v>7.3699999999999998E-3</v>
      </c>
      <c r="Z389">
        <v>8.1999999999999998E-4</v>
      </c>
      <c r="AA389">
        <v>4.9230000000000003E-2</v>
      </c>
      <c r="AB389">
        <v>7.7999999999999999E-4</v>
      </c>
      <c r="AE389">
        <f t="shared" si="6"/>
        <v>2</v>
      </c>
    </row>
    <row r="390" spans="20:31" x14ac:dyDescent="0.25">
      <c r="T390">
        <v>625.29700000000003</v>
      </c>
      <c r="U390" t="s">
        <v>88</v>
      </c>
      <c r="V390">
        <v>0.14105000000000001</v>
      </c>
      <c r="W390">
        <v>1.47E-3</v>
      </c>
      <c r="X390">
        <v>0.92320000000000002</v>
      </c>
      <c r="Y390">
        <v>9.0799999999999995E-3</v>
      </c>
      <c r="Z390">
        <v>1.0300000000000001E-3</v>
      </c>
      <c r="AA390">
        <v>6.4250000000000002E-2</v>
      </c>
      <c r="AB390">
        <v>9.7999999999999997E-4</v>
      </c>
      <c r="AE390">
        <f t="shared" si="6"/>
        <v>2</v>
      </c>
    </row>
    <row r="391" spans="20:31" x14ac:dyDescent="0.25">
      <c r="T391">
        <v>625.45000000000005</v>
      </c>
      <c r="U391" t="s">
        <v>88</v>
      </c>
      <c r="V391">
        <v>0.18249000000000001</v>
      </c>
      <c r="W391">
        <v>1.9599999999999999E-3</v>
      </c>
      <c r="X391">
        <v>0.90098</v>
      </c>
      <c r="Y391">
        <v>1.1089999999999999E-2</v>
      </c>
      <c r="Z391">
        <v>1.2899999999999999E-3</v>
      </c>
      <c r="AA391">
        <v>8.3460000000000006E-2</v>
      </c>
      <c r="AB391">
        <v>1.2199999999999999E-3</v>
      </c>
      <c r="AE391">
        <f t="shared" si="6"/>
        <v>2</v>
      </c>
    </row>
    <row r="392" spans="20:31" x14ac:dyDescent="0.25">
      <c r="T392">
        <v>625.60199999999998</v>
      </c>
      <c r="U392" t="s">
        <v>88</v>
      </c>
      <c r="V392">
        <v>0.23164999999999999</v>
      </c>
      <c r="W392">
        <v>2.5899999999999999E-3</v>
      </c>
      <c r="X392">
        <v>0.87465999999999999</v>
      </c>
      <c r="Y392">
        <v>1.3350000000000001E-2</v>
      </c>
      <c r="Z392">
        <v>1.5900000000000001E-3</v>
      </c>
      <c r="AA392">
        <v>0.10631</v>
      </c>
      <c r="AB392">
        <v>1.5E-3</v>
      </c>
      <c r="AE392">
        <f t="shared" si="6"/>
        <v>2</v>
      </c>
    </row>
    <row r="393" spans="20:31" x14ac:dyDescent="0.25">
      <c r="T393">
        <v>625.75400000000002</v>
      </c>
      <c r="U393" t="s">
        <v>88</v>
      </c>
      <c r="V393">
        <v>0.29059000000000001</v>
      </c>
      <c r="W393">
        <v>3.3800000000000002E-3</v>
      </c>
      <c r="X393">
        <v>0.84325000000000006</v>
      </c>
      <c r="Y393">
        <v>1.5800000000000002E-2</v>
      </c>
      <c r="Z393">
        <v>1.9300000000000001E-3</v>
      </c>
      <c r="AA393">
        <v>0.13383</v>
      </c>
      <c r="AB393">
        <v>1.82E-3</v>
      </c>
      <c r="AE393">
        <f t="shared" si="6"/>
        <v>2</v>
      </c>
    </row>
    <row r="394" spans="20:31" x14ac:dyDescent="0.25">
      <c r="T394">
        <v>625.90700000000004</v>
      </c>
      <c r="U394" t="s">
        <v>88</v>
      </c>
      <c r="V394">
        <v>0.35710999999999998</v>
      </c>
      <c r="W394">
        <v>4.3299999999999996E-3</v>
      </c>
      <c r="X394">
        <v>0.80784</v>
      </c>
      <c r="Y394">
        <v>1.84E-2</v>
      </c>
      <c r="Z394">
        <v>2.31E-3</v>
      </c>
      <c r="AA394">
        <v>0.16495000000000001</v>
      </c>
      <c r="AB394">
        <v>2.1700000000000001E-3</v>
      </c>
      <c r="AE394">
        <f t="shared" si="6"/>
        <v>2</v>
      </c>
    </row>
    <row r="395" spans="20:31" x14ac:dyDescent="0.25">
      <c r="T395">
        <v>626.05899999999997</v>
      </c>
      <c r="U395" t="s">
        <v>88</v>
      </c>
      <c r="V395">
        <v>0.43163000000000001</v>
      </c>
      <c r="W395">
        <v>5.45E-3</v>
      </c>
      <c r="X395">
        <v>0.76832999999999996</v>
      </c>
      <c r="Y395">
        <v>2.1000000000000001E-2</v>
      </c>
      <c r="Z395">
        <v>2.7100000000000002E-3</v>
      </c>
      <c r="AA395">
        <v>0.19996</v>
      </c>
      <c r="AB395">
        <v>2.5400000000000002E-3</v>
      </c>
      <c r="AE395">
        <f t="shared" si="6"/>
        <v>2</v>
      </c>
    </row>
    <row r="396" spans="20:31" x14ac:dyDescent="0.25">
      <c r="T396">
        <v>626.21199999999999</v>
      </c>
      <c r="U396" t="s">
        <v>88</v>
      </c>
      <c r="V396">
        <v>0.51126000000000005</v>
      </c>
      <c r="W396">
        <v>6.7400000000000003E-3</v>
      </c>
      <c r="X396">
        <v>0.72616000000000003</v>
      </c>
      <c r="Y396">
        <v>2.3599999999999999E-2</v>
      </c>
      <c r="Z396">
        <v>3.14E-3</v>
      </c>
      <c r="AA396">
        <v>0.23741999999999999</v>
      </c>
      <c r="AB396">
        <v>2.9299999999999999E-3</v>
      </c>
      <c r="AE396">
        <f t="shared" si="6"/>
        <v>2</v>
      </c>
    </row>
    <row r="397" spans="20:31" x14ac:dyDescent="0.25">
      <c r="T397">
        <v>626.36400000000003</v>
      </c>
      <c r="U397" t="s">
        <v>88</v>
      </c>
      <c r="V397">
        <v>0.59467999999999999</v>
      </c>
      <c r="W397">
        <v>8.1600000000000006E-3</v>
      </c>
      <c r="X397">
        <v>0.68213999999999997</v>
      </c>
      <c r="Y397">
        <v>2.6009999999999998E-2</v>
      </c>
      <c r="Z397">
        <v>3.5599999999999998E-3</v>
      </c>
      <c r="AA397">
        <v>0.27682000000000001</v>
      </c>
      <c r="AB397">
        <v>3.32E-3</v>
      </c>
      <c r="AE397">
        <f t="shared" si="6"/>
        <v>2</v>
      </c>
    </row>
    <row r="398" spans="20:31" x14ac:dyDescent="0.25">
      <c r="T398">
        <v>626.51599999999996</v>
      </c>
      <c r="U398" t="s">
        <v>88</v>
      </c>
      <c r="V398">
        <v>0.67967</v>
      </c>
      <c r="W398">
        <v>9.7400000000000004E-3</v>
      </c>
      <c r="X398">
        <v>0.63731000000000004</v>
      </c>
      <c r="Y398">
        <v>2.828E-2</v>
      </c>
      <c r="Z398">
        <v>3.98E-3</v>
      </c>
      <c r="AA398">
        <v>0.31697999999999998</v>
      </c>
      <c r="AB398">
        <v>3.7100000000000002E-3</v>
      </c>
      <c r="AE398">
        <f t="shared" si="6"/>
        <v>2</v>
      </c>
    </row>
    <row r="399" spans="20:31" x14ac:dyDescent="0.25">
      <c r="T399">
        <v>626.66899999999998</v>
      </c>
      <c r="U399" t="s">
        <v>88</v>
      </c>
      <c r="V399">
        <v>0.76563999999999999</v>
      </c>
      <c r="W399">
        <v>1.142E-2</v>
      </c>
      <c r="X399">
        <v>0.59211999999999998</v>
      </c>
      <c r="Y399">
        <v>3.0259999999999999E-2</v>
      </c>
      <c r="Z399">
        <v>4.3800000000000002E-3</v>
      </c>
      <c r="AA399">
        <v>0.35775000000000001</v>
      </c>
      <c r="AB399">
        <v>4.0800000000000003E-3</v>
      </c>
      <c r="AE399">
        <f t="shared" si="6"/>
        <v>2</v>
      </c>
    </row>
    <row r="400" spans="20:31" x14ac:dyDescent="0.25">
      <c r="T400">
        <v>626.82100000000003</v>
      </c>
      <c r="U400" t="s">
        <v>88</v>
      </c>
      <c r="V400">
        <v>0.84950000000000003</v>
      </c>
      <c r="W400">
        <v>1.3220000000000001E-2</v>
      </c>
      <c r="X400">
        <v>0.54803000000000002</v>
      </c>
      <c r="Y400">
        <v>3.2009999999999997E-2</v>
      </c>
      <c r="Z400">
        <v>4.7699999999999999E-3</v>
      </c>
      <c r="AA400">
        <v>0.39752999999999999</v>
      </c>
      <c r="AB400">
        <v>4.4400000000000004E-3</v>
      </c>
      <c r="AE400">
        <f t="shared" si="6"/>
        <v>2</v>
      </c>
    </row>
    <row r="401" spans="20:31" x14ac:dyDescent="0.25">
      <c r="T401">
        <v>626.97400000000005</v>
      </c>
      <c r="U401" t="s">
        <v>88</v>
      </c>
      <c r="V401">
        <v>0.93059999999999998</v>
      </c>
      <c r="W401">
        <v>1.503E-2</v>
      </c>
      <c r="X401">
        <v>0.50555000000000005</v>
      </c>
      <c r="Y401">
        <v>3.3410000000000002E-2</v>
      </c>
      <c r="Z401">
        <v>5.11E-3</v>
      </c>
      <c r="AA401">
        <v>0.43614999999999998</v>
      </c>
      <c r="AB401">
        <v>4.7499999999999999E-3</v>
      </c>
      <c r="AE401">
        <f t="shared" si="6"/>
        <v>2</v>
      </c>
    </row>
    <row r="402" spans="20:31" x14ac:dyDescent="0.25">
      <c r="T402">
        <v>627.12599999999998</v>
      </c>
      <c r="U402" t="s">
        <v>89</v>
      </c>
      <c r="V402">
        <v>0.99270999999999998</v>
      </c>
      <c r="W402">
        <v>1.6899999999999998E-2</v>
      </c>
      <c r="X402">
        <v>0.46539000000000003</v>
      </c>
      <c r="Y402">
        <v>3.456E-2</v>
      </c>
      <c r="Z402">
        <v>5.4200000000000003E-3</v>
      </c>
      <c r="AA402">
        <v>0.47267999999999999</v>
      </c>
      <c r="AB402">
        <v>5.0499999999999998E-3</v>
      </c>
      <c r="AE402">
        <f t="shared" si="6"/>
        <v>5</v>
      </c>
    </row>
    <row r="403" spans="20:31" x14ac:dyDescent="0.25">
      <c r="T403">
        <v>627.27800000000002</v>
      </c>
      <c r="U403" t="s">
        <v>89</v>
      </c>
      <c r="V403">
        <v>0.92045999999999994</v>
      </c>
      <c r="W403">
        <v>1.8669999999999999E-2</v>
      </c>
      <c r="X403">
        <v>0.42774000000000001</v>
      </c>
      <c r="Y403">
        <v>3.5340000000000003E-2</v>
      </c>
      <c r="Z403">
        <v>5.6800000000000002E-3</v>
      </c>
      <c r="AA403">
        <v>0.50727</v>
      </c>
      <c r="AB403">
        <v>5.3E-3</v>
      </c>
      <c r="AE403">
        <f t="shared" si="6"/>
        <v>5</v>
      </c>
    </row>
    <row r="404" spans="20:31" x14ac:dyDescent="0.25">
      <c r="T404">
        <v>627.43100000000004</v>
      </c>
      <c r="U404" t="s">
        <v>89</v>
      </c>
      <c r="V404">
        <v>0.85340000000000005</v>
      </c>
      <c r="W404">
        <v>2.0459999999999999E-2</v>
      </c>
      <c r="X404">
        <v>0.39278999999999997</v>
      </c>
      <c r="Y404">
        <v>3.5920000000000001E-2</v>
      </c>
      <c r="Z404">
        <v>5.9100000000000003E-3</v>
      </c>
      <c r="AA404">
        <v>0.53939999999999999</v>
      </c>
      <c r="AB404">
        <v>5.5199999999999997E-3</v>
      </c>
      <c r="AE404">
        <f t="shared" si="6"/>
        <v>5</v>
      </c>
    </row>
    <row r="405" spans="20:31" x14ac:dyDescent="0.25">
      <c r="T405">
        <v>627.58299999999997</v>
      </c>
      <c r="U405" t="s">
        <v>89</v>
      </c>
      <c r="V405">
        <v>0.79100999999999999</v>
      </c>
      <c r="W405">
        <v>2.213E-2</v>
      </c>
      <c r="X405">
        <v>0.36043999999999998</v>
      </c>
      <c r="Y405">
        <v>3.6220000000000002E-2</v>
      </c>
      <c r="Z405">
        <v>6.0800000000000003E-3</v>
      </c>
      <c r="AA405">
        <v>0.56942999999999999</v>
      </c>
      <c r="AB405">
        <v>5.7099999999999998E-3</v>
      </c>
      <c r="AE405">
        <f t="shared" si="6"/>
        <v>5</v>
      </c>
    </row>
    <row r="406" spans="20:31" x14ac:dyDescent="0.25">
      <c r="T406">
        <v>627.73599999999999</v>
      </c>
      <c r="U406" t="s">
        <v>89</v>
      </c>
      <c r="V406">
        <v>0.73421999999999998</v>
      </c>
      <c r="W406">
        <v>2.3720000000000001E-2</v>
      </c>
      <c r="X406">
        <v>0.33102999999999999</v>
      </c>
      <c r="Y406">
        <v>3.635E-2</v>
      </c>
      <c r="Z406">
        <v>6.2199999999999998E-3</v>
      </c>
      <c r="AA406">
        <v>0.59680999999999995</v>
      </c>
      <c r="AB406">
        <v>5.8700000000000002E-3</v>
      </c>
      <c r="AE406">
        <f t="shared" si="6"/>
        <v>5</v>
      </c>
    </row>
    <row r="407" spans="20:31" x14ac:dyDescent="0.25">
      <c r="T407">
        <v>627.88800000000003</v>
      </c>
      <c r="U407" t="s">
        <v>89</v>
      </c>
      <c r="V407">
        <v>0.68247000000000002</v>
      </c>
      <c r="W407">
        <v>2.5020000000000001E-2</v>
      </c>
      <c r="X407">
        <v>0.30447999999999997</v>
      </c>
      <c r="Y407">
        <v>3.6229999999999998E-2</v>
      </c>
      <c r="Z407">
        <v>6.2899999999999996E-3</v>
      </c>
      <c r="AA407">
        <v>0.62200999999999995</v>
      </c>
      <c r="AB407">
        <v>5.9699999999999996E-3</v>
      </c>
      <c r="AE407">
        <f t="shared" si="6"/>
        <v>5</v>
      </c>
    </row>
    <row r="408" spans="20:31" x14ac:dyDescent="0.25">
      <c r="T408">
        <v>628.04</v>
      </c>
      <c r="U408" t="s">
        <v>89</v>
      </c>
      <c r="V408">
        <v>0.63527</v>
      </c>
      <c r="W408">
        <v>2.613E-2</v>
      </c>
      <c r="X408">
        <v>0.28040999999999999</v>
      </c>
      <c r="Y408">
        <v>3.5950000000000003E-2</v>
      </c>
      <c r="Z408">
        <v>6.3299999999999997E-3</v>
      </c>
      <c r="AA408">
        <v>0.64514000000000005</v>
      </c>
      <c r="AB408">
        <v>6.0499999999999998E-3</v>
      </c>
      <c r="AE408">
        <f t="shared" si="6"/>
        <v>5</v>
      </c>
    </row>
    <row r="409" spans="20:31" x14ac:dyDescent="0.25">
      <c r="T409">
        <v>628.19299999999998</v>
      </c>
      <c r="U409" t="s">
        <v>89</v>
      </c>
      <c r="V409">
        <v>0.59170999999999996</v>
      </c>
      <c r="W409">
        <v>2.6790000000000001E-2</v>
      </c>
      <c r="X409">
        <v>0.25857000000000002</v>
      </c>
      <c r="Y409">
        <v>3.5430000000000003E-2</v>
      </c>
      <c r="Z409">
        <v>6.2899999999999996E-3</v>
      </c>
      <c r="AA409">
        <v>0.66686999999999996</v>
      </c>
      <c r="AB409">
        <v>6.0600000000000003E-3</v>
      </c>
      <c r="AE409">
        <f t="shared" si="6"/>
        <v>5</v>
      </c>
    </row>
    <row r="410" spans="20:31" x14ac:dyDescent="0.25">
      <c r="T410">
        <v>628.34500000000003</v>
      </c>
      <c r="U410" t="s">
        <v>89</v>
      </c>
      <c r="V410">
        <v>0.55149999999999999</v>
      </c>
      <c r="W410">
        <v>2.7220000000000001E-2</v>
      </c>
      <c r="X410">
        <v>0.23862</v>
      </c>
      <c r="Y410">
        <v>3.4779999999999998E-2</v>
      </c>
      <c r="Z410">
        <v>6.2100000000000002E-3</v>
      </c>
      <c r="AA410">
        <v>0.68711999999999995</v>
      </c>
      <c r="AB410">
        <v>6.0400000000000002E-3</v>
      </c>
      <c r="AE410">
        <f t="shared" si="6"/>
        <v>5</v>
      </c>
    </row>
    <row r="411" spans="20:31" x14ac:dyDescent="0.25">
      <c r="T411">
        <v>628.49800000000005</v>
      </c>
      <c r="U411" t="s">
        <v>89</v>
      </c>
      <c r="V411">
        <v>0.51388</v>
      </c>
      <c r="W411">
        <v>2.7220000000000001E-2</v>
      </c>
      <c r="X411">
        <v>0.22031999999999999</v>
      </c>
      <c r="Y411">
        <v>3.3959999999999997E-2</v>
      </c>
      <c r="Z411">
        <v>6.0800000000000003E-3</v>
      </c>
      <c r="AA411">
        <v>0.70645000000000002</v>
      </c>
      <c r="AB411">
        <v>5.9699999999999996E-3</v>
      </c>
      <c r="AE411">
        <f t="shared" si="6"/>
        <v>5</v>
      </c>
    </row>
    <row r="412" spans="20:31" x14ac:dyDescent="0.25">
      <c r="T412">
        <v>628.65</v>
      </c>
      <c r="U412" t="s">
        <v>89</v>
      </c>
      <c r="V412">
        <v>0.47860999999999998</v>
      </c>
      <c r="W412">
        <v>2.691E-2</v>
      </c>
      <c r="X412">
        <v>0.20346</v>
      </c>
      <c r="Y412">
        <v>3.3020000000000001E-2</v>
      </c>
      <c r="Z412">
        <v>5.9100000000000003E-3</v>
      </c>
      <c r="AA412">
        <v>0.72484999999999999</v>
      </c>
      <c r="AB412">
        <v>5.8599999999999998E-3</v>
      </c>
      <c r="AE412">
        <f t="shared" si="6"/>
        <v>5</v>
      </c>
    </row>
    <row r="413" spans="20:31" x14ac:dyDescent="0.25">
      <c r="T413">
        <v>628.80200000000002</v>
      </c>
      <c r="U413" t="s">
        <v>89</v>
      </c>
      <c r="V413">
        <v>0.44491999999999998</v>
      </c>
      <c r="W413">
        <v>2.6120000000000001E-2</v>
      </c>
      <c r="X413">
        <v>0.18776999999999999</v>
      </c>
      <c r="Y413">
        <v>3.1890000000000002E-2</v>
      </c>
      <c r="Z413">
        <v>5.6699999999999997E-3</v>
      </c>
      <c r="AA413">
        <v>0.74285000000000001</v>
      </c>
      <c r="AB413">
        <v>5.7000000000000002E-3</v>
      </c>
      <c r="AE413">
        <f t="shared" si="6"/>
        <v>5</v>
      </c>
    </row>
    <row r="414" spans="20:31" x14ac:dyDescent="0.25">
      <c r="T414">
        <v>628.95500000000004</v>
      </c>
      <c r="U414" t="s">
        <v>89</v>
      </c>
      <c r="V414">
        <v>0.41261999999999999</v>
      </c>
      <c r="W414">
        <v>2.5000000000000001E-2</v>
      </c>
      <c r="X414">
        <v>0.17305000000000001</v>
      </c>
      <c r="Y414">
        <v>3.0630000000000001E-2</v>
      </c>
      <c r="Z414">
        <v>5.4000000000000003E-3</v>
      </c>
      <c r="AA414">
        <v>0.76041999999999998</v>
      </c>
      <c r="AB414">
        <v>5.4999999999999997E-3</v>
      </c>
      <c r="AE414">
        <f t="shared" si="6"/>
        <v>5</v>
      </c>
    </row>
    <row r="415" spans="20:31" x14ac:dyDescent="0.25">
      <c r="T415">
        <v>629.10699999999997</v>
      </c>
      <c r="U415" t="s">
        <v>89</v>
      </c>
      <c r="V415">
        <v>0.38103999999999999</v>
      </c>
      <c r="W415">
        <v>2.3460000000000002E-2</v>
      </c>
      <c r="X415">
        <v>0.15903999999999999</v>
      </c>
      <c r="Y415">
        <v>2.9180000000000001E-2</v>
      </c>
      <c r="Z415">
        <v>5.0800000000000003E-3</v>
      </c>
      <c r="AA415">
        <v>0.77800000000000002</v>
      </c>
      <c r="AB415">
        <v>5.2399999999999999E-3</v>
      </c>
      <c r="AE415">
        <f t="shared" si="6"/>
        <v>5</v>
      </c>
    </row>
    <row r="416" spans="20:31" x14ac:dyDescent="0.25">
      <c r="T416">
        <v>629.26</v>
      </c>
      <c r="U416" t="s">
        <v>89</v>
      </c>
      <c r="V416">
        <v>0.35028999999999999</v>
      </c>
      <c r="W416">
        <v>2.1649999999999999E-2</v>
      </c>
      <c r="X416">
        <v>0.14568999999999999</v>
      </c>
      <c r="Y416">
        <v>2.759E-2</v>
      </c>
      <c r="Z416">
        <v>4.7299999999999998E-3</v>
      </c>
      <c r="AA416">
        <v>0.7954</v>
      </c>
      <c r="AB416">
        <v>4.9500000000000004E-3</v>
      </c>
      <c r="AE416">
        <f t="shared" si="6"/>
        <v>5</v>
      </c>
    </row>
    <row r="417" spans="20:31" x14ac:dyDescent="0.25">
      <c r="T417">
        <v>629.41200000000003</v>
      </c>
      <c r="U417" t="s">
        <v>89</v>
      </c>
      <c r="V417">
        <v>0.31996999999999998</v>
      </c>
      <c r="W417">
        <v>1.9570000000000001E-2</v>
      </c>
      <c r="X417">
        <v>0.1328</v>
      </c>
      <c r="Y417">
        <v>2.5839999999999998E-2</v>
      </c>
      <c r="Z417">
        <v>4.3299999999999996E-3</v>
      </c>
      <c r="AA417">
        <v>0.81284000000000001</v>
      </c>
      <c r="AB417">
        <v>4.6100000000000004E-3</v>
      </c>
      <c r="AE417">
        <f t="shared" si="6"/>
        <v>5</v>
      </c>
    </row>
    <row r="418" spans="20:31" x14ac:dyDescent="0.25">
      <c r="T418">
        <v>629.56399999999996</v>
      </c>
      <c r="U418" t="s">
        <v>89</v>
      </c>
      <c r="V418">
        <v>0.2908</v>
      </c>
      <c r="W418">
        <v>1.7430000000000001E-2</v>
      </c>
      <c r="X418">
        <v>0.12057</v>
      </c>
      <c r="Y418">
        <v>2.4039999999999999E-2</v>
      </c>
      <c r="Z418">
        <v>3.9399999999999999E-3</v>
      </c>
      <c r="AA418">
        <v>0.82976000000000005</v>
      </c>
      <c r="AB418">
        <v>4.2599999999999999E-3</v>
      </c>
      <c r="AE418">
        <f t="shared" si="6"/>
        <v>5</v>
      </c>
    </row>
    <row r="419" spans="20:31" x14ac:dyDescent="0.25">
      <c r="T419">
        <v>629.71699999999998</v>
      </c>
      <c r="U419" t="s">
        <v>89</v>
      </c>
      <c r="V419">
        <v>0.26274999999999998</v>
      </c>
      <c r="W419">
        <v>1.529E-2</v>
      </c>
      <c r="X419">
        <v>0.10892</v>
      </c>
      <c r="Y419">
        <v>2.2190000000000001E-2</v>
      </c>
      <c r="Z419">
        <v>3.5400000000000002E-3</v>
      </c>
      <c r="AA419">
        <v>0.84616999999999998</v>
      </c>
      <c r="AB419">
        <v>3.8899999999999998E-3</v>
      </c>
      <c r="AE419">
        <f t="shared" si="6"/>
        <v>5</v>
      </c>
    </row>
    <row r="420" spans="20:31" x14ac:dyDescent="0.25">
      <c r="T420">
        <v>629.86900000000003</v>
      </c>
      <c r="U420" t="s">
        <v>89</v>
      </c>
      <c r="V420">
        <v>0.23566999999999999</v>
      </c>
      <c r="W420">
        <v>1.3169999999999999E-2</v>
      </c>
      <c r="X420">
        <v>9.7769999999999996E-2</v>
      </c>
      <c r="Y420">
        <v>2.0299999999999999E-2</v>
      </c>
      <c r="Z420">
        <v>3.14E-3</v>
      </c>
      <c r="AA420">
        <v>0.86209999999999998</v>
      </c>
      <c r="AB420">
        <v>3.5200000000000001E-3</v>
      </c>
      <c r="AE420">
        <f t="shared" si="6"/>
        <v>5</v>
      </c>
    </row>
    <row r="421" spans="20:31" x14ac:dyDescent="0.25">
      <c r="T421">
        <v>630.02200000000005</v>
      </c>
      <c r="U421" t="s">
        <v>89</v>
      </c>
      <c r="V421">
        <v>0.2097</v>
      </c>
      <c r="W421">
        <v>1.115E-2</v>
      </c>
      <c r="X421">
        <v>8.7129999999999999E-2</v>
      </c>
      <c r="Y421">
        <v>1.84E-2</v>
      </c>
      <c r="Z421">
        <v>2.7499999999999998E-3</v>
      </c>
      <c r="AA421">
        <v>0.87743000000000004</v>
      </c>
      <c r="AB421">
        <v>3.14E-3</v>
      </c>
      <c r="AE421">
        <f t="shared" si="6"/>
        <v>5</v>
      </c>
    </row>
    <row r="422" spans="20:31" x14ac:dyDescent="0.25">
      <c r="T422">
        <v>630.17399999999998</v>
      </c>
      <c r="U422" t="s">
        <v>89</v>
      </c>
      <c r="V422">
        <v>0.18440999999999999</v>
      </c>
      <c r="W422">
        <v>9.2200000000000008E-3</v>
      </c>
      <c r="X422">
        <v>7.6810000000000003E-2</v>
      </c>
      <c r="Y422">
        <v>1.644E-2</v>
      </c>
      <c r="Z422">
        <v>2.3600000000000001E-3</v>
      </c>
      <c r="AA422">
        <v>0.89239999999999997</v>
      </c>
      <c r="AB422">
        <v>2.7599999999999999E-3</v>
      </c>
      <c r="AE422">
        <f t="shared" si="6"/>
        <v>5</v>
      </c>
    </row>
    <row r="423" spans="20:31" x14ac:dyDescent="0.25">
      <c r="T423">
        <v>630.32600000000002</v>
      </c>
      <c r="U423" t="s">
        <v>89</v>
      </c>
      <c r="V423">
        <v>0.16020999999999999</v>
      </c>
      <c r="W423">
        <v>7.4700000000000001E-3</v>
      </c>
      <c r="X423">
        <v>6.6930000000000003E-2</v>
      </c>
      <c r="Y423">
        <v>1.4500000000000001E-2</v>
      </c>
      <c r="Z423">
        <v>2E-3</v>
      </c>
      <c r="AA423">
        <v>0.90671999999999997</v>
      </c>
      <c r="AB423">
        <v>2.3900000000000002E-3</v>
      </c>
      <c r="AE423">
        <f t="shared" si="6"/>
        <v>5</v>
      </c>
    </row>
    <row r="424" spans="20:31" x14ac:dyDescent="0.25">
      <c r="T424">
        <v>630.47900000000004</v>
      </c>
      <c r="U424" t="s">
        <v>89</v>
      </c>
      <c r="V424">
        <v>0.13778000000000001</v>
      </c>
      <c r="W424">
        <v>5.9300000000000004E-3</v>
      </c>
      <c r="X424">
        <v>5.7750000000000003E-2</v>
      </c>
      <c r="Y424">
        <v>1.264E-2</v>
      </c>
      <c r="Z424">
        <v>1.67E-3</v>
      </c>
      <c r="AA424">
        <v>0.91996999999999995</v>
      </c>
      <c r="AB424">
        <v>2.0300000000000001E-3</v>
      </c>
      <c r="AE424">
        <f t="shared" si="6"/>
        <v>5</v>
      </c>
    </row>
    <row r="425" spans="20:31" x14ac:dyDescent="0.25">
      <c r="T425">
        <v>630.63099999999997</v>
      </c>
      <c r="U425" t="s">
        <v>89</v>
      </c>
      <c r="V425">
        <v>0.11736000000000001</v>
      </c>
      <c r="W425">
        <v>4.64E-3</v>
      </c>
      <c r="X425">
        <v>4.9360000000000001E-2</v>
      </c>
      <c r="Y425">
        <v>1.09E-2</v>
      </c>
      <c r="Z425">
        <v>1.3799999999999999E-3</v>
      </c>
      <c r="AA425">
        <v>0.93200000000000005</v>
      </c>
      <c r="AB425">
        <v>1.7099999999999999E-3</v>
      </c>
      <c r="AE425">
        <f t="shared" si="6"/>
        <v>5</v>
      </c>
    </row>
    <row r="426" spans="20:31" x14ac:dyDescent="0.25">
      <c r="T426">
        <v>630.78399999999999</v>
      </c>
      <c r="U426" t="s">
        <v>89</v>
      </c>
      <c r="V426">
        <v>9.9519999999999997E-2</v>
      </c>
      <c r="W426">
        <v>3.5999999999999999E-3</v>
      </c>
      <c r="X426">
        <v>4.199E-2</v>
      </c>
      <c r="Y426">
        <v>9.3600000000000003E-3</v>
      </c>
      <c r="Z426">
        <v>1.1299999999999999E-3</v>
      </c>
      <c r="AA426">
        <v>0.94247000000000003</v>
      </c>
      <c r="AB426">
        <v>1.4400000000000001E-3</v>
      </c>
      <c r="AE426">
        <f t="shared" si="6"/>
        <v>5</v>
      </c>
    </row>
    <row r="427" spans="20:31" x14ac:dyDescent="0.25">
      <c r="T427">
        <v>630.93600000000004</v>
      </c>
      <c r="U427" t="s">
        <v>89</v>
      </c>
      <c r="V427">
        <v>8.4099999999999994E-2</v>
      </c>
      <c r="W427">
        <v>2.7899999999999999E-3</v>
      </c>
      <c r="X427">
        <v>3.5580000000000001E-2</v>
      </c>
      <c r="Y427">
        <v>8.0199999999999994E-3</v>
      </c>
      <c r="Z427">
        <v>9.2000000000000003E-4</v>
      </c>
      <c r="AA427">
        <v>0.95147999999999999</v>
      </c>
      <c r="AB427">
        <v>1.1999999999999999E-3</v>
      </c>
      <c r="AE427">
        <f t="shared" si="6"/>
        <v>5</v>
      </c>
    </row>
    <row r="428" spans="20:31" x14ac:dyDescent="0.25">
      <c r="T428">
        <v>631.08799999999997</v>
      </c>
      <c r="U428" t="s">
        <v>89</v>
      </c>
      <c r="V428">
        <v>7.0949999999999999E-2</v>
      </c>
      <c r="W428">
        <v>2.15E-3</v>
      </c>
      <c r="X428">
        <v>3.0089999999999999E-2</v>
      </c>
      <c r="Y428">
        <v>6.8599999999999998E-3</v>
      </c>
      <c r="Z428">
        <v>7.5000000000000002E-4</v>
      </c>
      <c r="AA428">
        <v>0.95914999999999995</v>
      </c>
      <c r="AB428">
        <v>1E-3</v>
      </c>
      <c r="AE428">
        <f t="shared" si="6"/>
        <v>5</v>
      </c>
    </row>
    <row r="429" spans="20:31" x14ac:dyDescent="0.25">
      <c r="T429">
        <v>631.24099999999999</v>
      </c>
      <c r="U429" t="s">
        <v>89</v>
      </c>
      <c r="V429">
        <v>5.9859999999999997E-2</v>
      </c>
      <c r="W429">
        <v>1.66E-3</v>
      </c>
      <c r="X429">
        <v>2.5440000000000001E-2</v>
      </c>
      <c r="Y429">
        <v>5.8700000000000002E-3</v>
      </c>
      <c r="Z429">
        <v>6.2E-4</v>
      </c>
      <c r="AA429">
        <v>0.96557999999999999</v>
      </c>
      <c r="AB429">
        <v>8.4000000000000003E-4</v>
      </c>
      <c r="AE429">
        <f t="shared" si="6"/>
        <v>5</v>
      </c>
    </row>
    <row r="430" spans="20:31" x14ac:dyDescent="0.25">
      <c r="T430">
        <v>631.39300000000003</v>
      </c>
      <c r="U430" t="s">
        <v>89</v>
      </c>
      <c r="V430">
        <v>5.0599999999999999E-2</v>
      </c>
      <c r="W430">
        <v>1.2800000000000001E-3</v>
      </c>
      <c r="X430">
        <v>2.154E-2</v>
      </c>
      <c r="Y430">
        <v>5.0299999999999997E-3</v>
      </c>
      <c r="Z430">
        <v>5.0000000000000001E-4</v>
      </c>
      <c r="AA430">
        <v>0.97094000000000003</v>
      </c>
      <c r="AB430">
        <v>6.9999999999999999E-4</v>
      </c>
      <c r="AE430">
        <f t="shared" si="6"/>
        <v>5</v>
      </c>
    </row>
    <row r="431" spans="20:31" x14ac:dyDescent="0.25">
      <c r="T431">
        <v>631.54600000000005</v>
      </c>
      <c r="U431" t="s">
        <v>89</v>
      </c>
      <c r="V431">
        <v>4.3020000000000003E-2</v>
      </c>
      <c r="W431">
        <v>1E-3</v>
      </c>
      <c r="X431">
        <v>1.8339999999999999E-2</v>
      </c>
      <c r="Y431">
        <v>4.3400000000000001E-3</v>
      </c>
      <c r="Z431">
        <v>4.2000000000000002E-4</v>
      </c>
      <c r="AA431">
        <v>0.97531999999999996</v>
      </c>
      <c r="AB431">
        <v>5.9000000000000003E-4</v>
      </c>
      <c r="AE431">
        <f t="shared" si="6"/>
        <v>5</v>
      </c>
    </row>
    <row r="432" spans="20:31" x14ac:dyDescent="0.25">
      <c r="T432">
        <v>631.69799999999998</v>
      </c>
      <c r="U432" t="s">
        <v>89</v>
      </c>
      <c r="V432">
        <v>3.6940000000000001E-2</v>
      </c>
      <c r="W432">
        <v>7.7999999999999999E-4</v>
      </c>
      <c r="X432">
        <v>1.576E-2</v>
      </c>
      <c r="Y432">
        <v>3.79E-3</v>
      </c>
      <c r="Z432">
        <v>3.5E-4</v>
      </c>
      <c r="AA432">
        <v>0.97882000000000002</v>
      </c>
      <c r="AB432">
        <v>5.0000000000000001E-4</v>
      </c>
      <c r="AE432">
        <f t="shared" si="6"/>
        <v>5</v>
      </c>
    </row>
    <row r="433" spans="20:31" x14ac:dyDescent="0.25">
      <c r="T433">
        <v>631.85</v>
      </c>
      <c r="U433" t="s">
        <v>89</v>
      </c>
      <c r="V433">
        <v>3.218E-2</v>
      </c>
      <c r="W433">
        <v>6.3000000000000003E-4</v>
      </c>
      <c r="X433">
        <v>1.3729999999999999E-2</v>
      </c>
      <c r="Y433">
        <v>3.3600000000000001E-3</v>
      </c>
      <c r="Z433">
        <v>2.9999999999999997E-4</v>
      </c>
      <c r="AA433">
        <v>0.98155000000000003</v>
      </c>
      <c r="AB433">
        <v>4.4000000000000002E-4</v>
      </c>
      <c r="AE433">
        <f t="shared" si="6"/>
        <v>5</v>
      </c>
    </row>
    <row r="434" spans="20:31" x14ac:dyDescent="0.25">
      <c r="T434">
        <v>632.00300000000004</v>
      </c>
      <c r="U434" t="s">
        <v>89</v>
      </c>
      <c r="V434">
        <v>2.8570000000000002E-2</v>
      </c>
      <c r="W434">
        <v>5.1999999999999995E-4</v>
      </c>
      <c r="X434">
        <v>1.2189999999999999E-2</v>
      </c>
      <c r="Y434">
        <v>3.0300000000000001E-3</v>
      </c>
      <c r="Z434">
        <v>2.5999999999999998E-4</v>
      </c>
      <c r="AA434">
        <v>0.98362000000000005</v>
      </c>
      <c r="AB434">
        <v>3.8999999999999999E-4</v>
      </c>
      <c r="AE434">
        <f t="shared" si="6"/>
        <v>5</v>
      </c>
    </row>
    <row r="435" spans="20:31" x14ac:dyDescent="0.25">
      <c r="T435">
        <v>632.15499999999997</v>
      </c>
      <c r="U435" t="s">
        <v>89</v>
      </c>
      <c r="V435">
        <v>2.5930000000000002E-2</v>
      </c>
      <c r="W435">
        <v>4.4000000000000002E-4</v>
      </c>
      <c r="X435">
        <v>1.1050000000000001E-2</v>
      </c>
      <c r="Y435">
        <v>2.81E-3</v>
      </c>
      <c r="Z435">
        <v>2.3000000000000001E-4</v>
      </c>
      <c r="AA435">
        <v>0.98512</v>
      </c>
      <c r="AB435">
        <v>3.5E-4</v>
      </c>
      <c r="AE435">
        <f t="shared" si="6"/>
        <v>5</v>
      </c>
    </row>
    <row r="436" spans="20:31" x14ac:dyDescent="0.25">
      <c r="T436">
        <v>632.30799999999999</v>
      </c>
      <c r="U436" t="s">
        <v>89</v>
      </c>
      <c r="V436">
        <v>2.402E-2</v>
      </c>
      <c r="W436">
        <v>3.8000000000000002E-4</v>
      </c>
      <c r="X436">
        <v>1.023E-2</v>
      </c>
      <c r="Y436">
        <v>2.65E-3</v>
      </c>
      <c r="Z436">
        <v>2.1000000000000001E-4</v>
      </c>
      <c r="AA436">
        <v>0.98621000000000003</v>
      </c>
      <c r="AB436">
        <v>3.3E-4</v>
      </c>
      <c r="AE436">
        <f t="shared" si="6"/>
        <v>5</v>
      </c>
    </row>
    <row r="437" spans="20:31" x14ac:dyDescent="0.25">
      <c r="T437">
        <v>632.46</v>
      </c>
      <c r="U437" t="s">
        <v>89</v>
      </c>
      <c r="V437">
        <v>2.2769999999999999E-2</v>
      </c>
      <c r="W437">
        <v>3.4000000000000002E-4</v>
      </c>
      <c r="X437">
        <v>9.6799999999999994E-3</v>
      </c>
      <c r="Y437">
        <v>2.5600000000000002E-3</v>
      </c>
      <c r="Z437">
        <v>2.0000000000000001E-4</v>
      </c>
      <c r="AA437">
        <v>0.98690999999999995</v>
      </c>
      <c r="AB437">
        <v>3.1E-4</v>
      </c>
      <c r="AE437">
        <f t="shared" si="6"/>
        <v>5</v>
      </c>
    </row>
    <row r="438" spans="20:31" x14ac:dyDescent="0.25">
      <c r="T438">
        <v>632.61199999999997</v>
      </c>
      <c r="U438" t="s">
        <v>89</v>
      </c>
      <c r="V438">
        <v>2.196E-2</v>
      </c>
      <c r="W438">
        <v>3.1E-4</v>
      </c>
      <c r="X438">
        <v>9.3200000000000002E-3</v>
      </c>
      <c r="Y438">
        <v>2.5200000000000001E-3</v>
      </c>
      <c r="Z438">
        <v>1.9000000000000001E-4</v>
      </c>
      <c r="AA438">
        <v>0.98736000000000002</v>
      </c>
      <c r="AB438">
        <v>2.9999999999999997E-4</v>
      </c>
      <c r="AE438">
        <f t="shared" si="6"/>
        <v>5</v>
      </c>
    </row>
    <row r="439" spans="20:31" x14ac:dyDescent="0.25">
      <c r="T439">
        <v>632.76499999999999</v>
      </c>
      <c r="U439" t="s">
        <v>89</v>
      </c>
      <c r="V439">
        <v>2.164E-2</v>
      </c>
      <c r="W439">
        <v>2.9E-4</v>
      </c>
      <c r="X439">
        <v>9.1699999999999993E-3</v>
      </c>
      <c r="Y439">
        <v>2.5300000000000001E-3</v>
      </c>
      <c r="Z439">
        <v>1.9000000000000001E-4</v>
      </c>
      <c r="AA439">
        <v>0.98753000000000002</v>
      </c>
      <c r="AB439">
        <v>2.9999999999999997E-4</v>
      </c>
      <c r="AE439">
        <f t="shared" si="6"/>
        <v>5</v>
      </c>
    </row>
    <row r="440" spans="20:31" x14ac:dyDescent="0.25">
      <c r="T440">
        <v>632.91700000000003</v>
      </c>
      <c r="U440" t="s">
        <v>89</v>
      </c>
      <c r="V440">
        <v>2.155E-2</v>
      </c>
      <c r="W440">
        <v>2.7999999999999998E-4</v>
      </c>
      <c r="X440">
        <v>9.11E-3</v>
      </c>
      <c r="Y440">
        <v>2.5699999999999998E-3</v>
      </c>
      <c r="Z440">
        <v>1.9000000000000001E-4</v>
      </c>
      <c r="AA440">
        <v>0.98755000000000004</v>
      </c>
      <c r="AB440">
        <v>2.9999999999999997E-4</v>
      </c>
      <c r="AE440">
        <f t="shared" si="6"/>
        <v>5</v>
      </c>
    </row>
    <row r="441" spans="20:31" x14ac:dyDescent="0.25">
      <c r="T441">
        <v>633.07000000000005</v>
      </c>
      <c r="U441" t="s">
        <v>89</v>
      </c>
      <c r="V441">
        <v>2.188E-2</v>
      </c>
      <c r="W441">
        <v>2.7E-4</v>
      </c>
      <c r="X441">
        <v>9.2200000000000008E-3</v>
      </c>
      <c r="Y441">
        <v>2.66E-3</v>
      </c>
      <c r="Z441">
        <v>1.9000000000000001E-4</v>
      </c>
      <c r="AA441">
        <v>0.98734999999999995</v>
      </c>
      <c r="AB441">
        <v>3.1E-4</v>
      </c>
      <c r="AE441">
        <f t="shared" si="6"/>
        <v>5</v>
      </c>
    </row>
    <row r="442" spans="20:31" x14ac:dyDescent="0.25">
      <c r="T442">
        <v>633.22199999999998</v>
      </c>
      <c r="U442" t="s">
        <v>89</v>
      </c>
      <c r="V442">
        <v>2.214E-2</v>
      </c>
      <c r="W442">
        <v>2.5999999999999998E-4</v>
      </c>
      <c r="X442">
        <v>9.3100000000000006E-3</v>
      </c>
      <c r="Y442">
        <v>2.7499999999999998E-3</v>
      </c>
      <c r="Z442">
        <v>1.9000000000000001E-4</v>
      </c>
      <c r="AA442">
        <v>0.98716999999999999</v>
      </c>
      <c r="AB442">
        <v>3.2000000000000003E-4</v>
      </c>
      <c r="AE442">
        <f t="shared" si="6"/>
        <v>5</v>
      </c>
    </row>
    <row r="443" spans="20:31" x14ac:dyDescent="0.25">
      <c r="T443">
        <v>633.37400000000002</v>
      </c>
      <c r="U443" t="s">
        <v>89</v>
      </c>
      <c r="V443">
        <v>2.2700000000000001E-2</v>
      </c>
      <c r="W443">
        <v>2.5999999999999998E-4</v>
      </c>
      <c r="X443">
        <v>9.5200000000000007E-3</v>
      </c>
      <c r="Y443">
        <v>2.8700000000000002E-3</v>
      </c>
      <c r="Z443">
        <v>2.0000000000000001E-4</v>
      </c>
      <c r="AA443">
        <v>0.98682000000000003</v>
      </c>
      <c r="AB443">
        <v>3.3E-4</v>
      </c>
      <c r="AE443">
        <f t="shared" si="6"/>
        <v>5</v>
      </c>
    </row>
    <row r="444" spans="20:31" x14ac:dyDescent="0.25">
      <c r="T444">
        <v>633.52700000000004</v>
      </c>
      <c r="U444" t="s">
        <v>89</v>
      </c>
      <c r="V444">
        <v>2.299E-2</v>
      </c>
      <c r="W444">
        <v>2.5999999999999998E-4</v>
      </c>
      <c r="X444">
        <v>9.6100000000000005E-3</v>
      </c>
      <c r="Y444">
        <v>2.96E-3</v>
      </c>
      <c r="Z444">
        <v>2.0000000000000001E-4</v>
      </c>
      <c r="AA444">
        <v>0.98662000000000005</v>
      </c>
      <c r="AB444">
        <v>3.4000000000000002E-4</v>
      </c>
      <c r="AE444">
        <f t="shared" si="6"/>
        <v>5</v>
      </c>
    </row>
    <row r="445" spans="20:31" x14ac:dyDescent="0.25">
      <c r="T445">
        <v>633.67899999999997</v>
      </c>
      <c r="U445" t="s">
        <v>89</v>
      </c>
      <c r="V445">
        <v>2.35E-2</v>
      </c>
      <c r="W445">
        <v>2.5999999999999998E-4</v>
      </c>
      <c r="X445">
        <v>9.7999999999999997E-3</v>
      </c>
      <c r="Y445">
        <v>3.0699999999999998E-3</v>
      </c>
      <c r="Z445">
        <v>2.1000000000000001E-4</v>
      </c>
      <c r="AA445">
        <v>0.98629999999999995</v>
      </c>
      <c r="AB445">
        <v>3.6000000000000002E-4</v>
      </c>
      <c r="AE445">
        <f t="shared" si="6"/>
        <v>5</v>
      </c>
    </row>
    <row r="446" spans="20:31" x14ac:dyDescent="0.25">
      <c r="T446">
        <v>633.83199999999999</v>
      </c>
      <c r="U446" t="s">
        <v>89</v>
      </c>
      <c r="V446">
        <v>2.351E-2</v>
      </c>
      <c r="W446">
        <v>2.5999999999999998E-4</v>
      </c>
      <c r="X446">
        <v>9.7800000000000005E-3</v>
      </c>
      <c r="Y446">
        <v>3.1199999999999999E-3</v>
      </c>
      <c r="Z446">
        <v>2.2000000000000001E-4</v>
      </c>
      <c r="AA446">
        <v>0.98626999999999998</v>
      </c>
      <c r="AB446">
        <v>3.6000000000000002E-4</v>
      </c>
      <c r="AE446">
        <f t="shared" si="6"/>
        <v>5</v>
      </c>
    </row>
    <row r="447" spans="20:31" x14ac:dyDescent="0.25">
      <c r="T447">
        <v>633.98400000000004</v>
      </c>
      <c r="U447" t="s">
        <v>89</v>
      </c>
      <c r="V447">
        <v>2.3689999999999999E-2</v>
      </c>
      <c r="W447">
        <v>2.5999999999999998E-4</v>
      </c>
      <c r="X447">
        <v>9.8300000000000002E-3</v>
      </c>
      <c r="Y447">
        <v>3.1900000000000001E-3</v>
      </c>
      <c r="Z447">
        <v>2.2000000000000001E-4</v>
      </c>
      <c r="AA447">
        <v>0.98612999999999995</v>
      </c>
      <c r="AB447">
        <v>3.6999999999999999E-4</v>
      </c>
      <c r="AE447">
        <f t="shared" si="6"/>
        <v>5</v>
      </c>
    </row>
    <row r="448" spans="20:31" x14ac:dyDescent="0.25">
      <c r="T448">
        <v>634.13599999999997</v>
      </c>
      <c r="U448" t="s">
        <v>89</v>
      </c>
      <c r="V448">
        <v>2.2919999999999999E-2</v>
      </c>
      <c r="W448">
        <v>2.5000000000000001E-4</v>
      </c>
      <c r="X448">
        <v>9.4800000000000006E-3</v>
      </c>
      <c r="Y448">
        <v>3.13E-3</v>
      </c>
      <c r="Z448">
        <v>2.2000000000000001E-4</v>
      </c>
      <c r="AA448">
        <v>0.98655999999999999</v>
      </c>
      <c r="AB448">
        <v>3.6999999999999999E-4</v>
      </c>
      <c r="AE448">
        <f t="shared" si="6"/>
        <v>5</v>
      </c>
    </row>
    <row r="449" spans="20:31" x14ac:dyDescent="0.25">
      <c r="T449">
        <v>634.28899999999999</v>
      </c>
      <c r="U449" t="s">
        <v>89</v>
      </c>
      <c r="V449">
        <v>2.23E-2</v>
      </c>
      <c r="W449">
        <v>2.4000000000000001E-4</v>
      </c>
      <c r="X449">
        <v>9.1999999999999998E-3</v>
      </c>
      <c r="Y449">
        <v>3.0799999999999998E-3</v>
      </c>
      <c r="Z449">
        <v>2.2000000000000001E-4</v>
      </c>
      <c r="AA449">
        <v>0.9869</v>
      </c>
      <c r="AB449">
        <v>3.6000000000000002E-4</v>
      </c>
      <c r="AE449">
        <f t="shared" si="6"/>
        <v>5</v>
      </c>
    </row>
    <row r="450" spans="20:31" x14ac:dyDescent="0.25">
      <c r="T450">
        <v>634.44100000000003</v>
      </c>
      <c r="U450" t="s">
        <v>89</v>
      </c>
      <c r="V450">
        <v>2.1049999999999999E-2</v>
      </c>
      <c r="W450">
        <v>2.2000000000000001E-4</v>
      </c>
      <c r="X450">
        <v>8.6700000000000006E-3</v>
      </c>
      <c r="Y450">
        <v>2.9399999999999999E-3</v>
      </c>
      <c r="Z450">
        <v>2.1000000000000001E-4</v>
      </c>
      <c r="AA450">
        <v>0.98760999999999999</v>
      </c>
      <c r="AB450">
        <v>3.5E-4</v>
      </c>
      <c r="AE450">
        <f t="shared" si="6"/>
        <v>5</v>
      </c>
    </row>
    <row r="451" spans="20:31" x14ac:dyDescent="0.25">
      <c r="T451">
        <v>634.59400000000005</v>
      </c>
      <c r="U451" t="s">
        <v>89</v>
      </c>
      <c r="V451">
        <v>1.9959999999999999E-2</v>
      </c>
      <c r="W451">
        <v>2.1000000000000001E-4</v>
      </c>
      <c r="X451">
        <v>8.2000000000000007E-3</v>
      </c>
      <c r="Y451">
        <v>2.82E-3</v>
      </c>
      <c r="Z451">
        <v>2.0000000000000001E-4</v>
      </c>
      <c r="AA451">
        <v>0.98823000000000005</v>
      </c>
      <c r="AB451">
        <v>3.4000000000000002E-4</v>
      </c>
      <c r="AE451">
        <f t="shared" ref="AE451:AE514" si="7">IF(U451=LEFT(U451,1)&amp;"a",1,IF(U451=LEFT(U451,1)&amp;"b",2,IF(U451=LEFT(U451,1)&amp;"c",3,IF(U451=LEFT(U451,1)&amp;"d",4,IF(U451=LEFT(U451,1)&amp;"e",5,IF(U451=LEFT(U451,1)&amp;"f",6,IF(U451=LEFT(U451,1)&amp;"g",7,IF(U451=LEFT(U451,1)&amp;"h",8,9))))))))</f>
        <v>5</v>
      </c>
    </row>
    <row r="452" spans="20:31" x14ac:dyDescent="0.25">
      <c r="T452">
        <v>634.74599999999998</v>
      </c>
      <c r="U452" t="s">
        <v>89</v>
      </c>
      <c r="V452">
        <v>1.8149999999999999E-2</v>
      </c>
      <c r="W452">
        <v>2.0000000000000001E-4</v>
      </c>
      <c r="X452">
        <v>7.43E-3</v>
      </c>
      <c r="Y452">
        <v>2.5799999999999998E-3</v>
      </c>
      <c r="Z452">
        <v>1.9000000000000001E-4</v>
      </c>
      <c r="AA452">
        <v>0.98929</v>
      </c>
      <c r="AB452">
        <v>3.1E-4</v>
      </c>
      <c r="AE452">
        <f t="shared" si="7"/>
        <v>5</v>
      </c>
    </row>
    <row r="453" spans="20:31" x14ac:dyDescent="0.25">
      <c r="T453">
        <v>634.89800000000002</v>
      </c>
      <c r="U453" t="s">
        <v>89</v>
      </c>
      <c r="V453">
        <v>1.651E-2</v>
      </c>
      <c r="W453">
        <v>1.8000000000000001E-4</v>
      </c>
      <c r="X453">
        <v>6.7499999999999999E-3</v>
      </c>
      <c r="Y453">
        <v>2.3700000000000001E-3</v>
      </c>
      <c r="Z453">
        <v>1.8000000000000001E-4</v>
      </c>
      <c r="AA453">
        <v>0.99024000000000001</v>
      </c>
      <c r="AB453">
        <v>2.9E-4</v>
      </c>
      <c r="AE453">
        <f t="shared" si="7"/>
        <v>5</v>
      </c>
    </row>
    <row r="454" spans="20:31" x14ac:dyDescent="0.25">
      <c r="T454">
        <v>635.05100000000004</v>
      </c>
      <c r="U454" t="s">
        <v>89</v>
      </c>
      <c r="V454">
        <v>1.4409999999999999E-2</v>
      </c>
      <c r="W454">
        <v>1.6000000000000001E-4</v>
      </c>
      <c r="X454">
        <v>5.8799999999999998E-3</v>
      </c>
      <c r="Y454">
        <v>2.0799999999999998E-3</v>
      </c>
      <c r="Z454">
        <v>1.6000000000000001E-4</v>
      </c>
      <c r="AA454">
        <v>0.99146999999999996</v>
      </c>
      <c r="AB454">
        <v>2.5999999999999998E-4</v>
      </c>
      <c r="AE454">
        <f t="shared" si="7"/>
        <v>5</v>
      </c>
    </row>
    <row r="455" spans="20:31" x14ac:dyDescent="0.25">
      <c r="T455">
        <v>635.20299999999997</v>
      </c>
      <c r="U455" t="s">
        <v>89</v>
      </c>
      <c r="V455">
        <v>1.255E-2</v>
      </c>
      <c r="W455">
        <v>1.3999999999999999E-4</v>
      </c>
      <c r="X455">
        <v>5.11E-3</v>
      </c>
      <c r="Y455">
        <v>1.82E-3</v>
      </c>
      <c r="Z455">
        <v>1.3999999999999999E-4</v>
      </c>
      <c r="AA455">
        <v>0.99256</v>
      </c>
      <c r="AB455">
        <v>2.3000000000000001E-4</v>
      </c>
      <c r="AE455">
        <f t="shared" si="7"/>
        <v>5</v>
      </c>
    </row>
    <row r="456" spans="20:31" x14ac:dyDescent="0.25">
      <c r="T456">
        <v>635.35599999999999</v>
      </c>
      <c r="U456" t="s">
        <v>89</v>
      </c>
      <c r="V456">
        <v>1.0500000000000001E-2</v>
      </c>
      <c r="W456">
        <v>1.2E-4</v>
      </c>
      <c r="X456">
        <v>4.2599999999999999E-3</v>
      </c>
      <c r="Y456">
        <v>1.5299999999999999E-3</v>
      </c>
      <c r="Z456">
        <v>1.2E-4</v>
      </c>
      <c r="AA456">
        <v>0.99377000000000004</v>
      </c>
      <c r="AB456">
        <v>1.9000000000000001E-4</v>
      </c>
      <c r="AE456">
        <f t="shared" si="7"/>
        <v>5</v>
      </c>
    </row>
    <row r="457" spans="20:31" x14ac:dyDescent="0.25">
      <c r="T457">
        <v>635.50800000000004</v>
      </c>
      <c r="U457" t="s">
        <v>89</v>
      </c>
      <c r="V457">
        <v>8.7100000000000007E-3</v>
      </c>
      <c r="W457">
        <v>1E-4</v>
      </c>
      <c r="X457">
        <v>3.5300000000000002E-3</v>
      </c>
      <c r="Y457">
        <v>1.2800000000000001E-3</v>
      </c>
      <c r="Z457">
        <v>1.1E-4</v>
      </c>
      <c r="AA457">
        <v>0.99482000000000004</v>
      </c>
      <c r="AB457">
        <v>1.6000000000000001E-4</v>
      </c>
      <c r="AE457">
        <f t="shared" si="7"/>
        <v>5</v>
      </c>
    </row>
    <row r="458" spans="20:31" x14ac:dyDescent="0.25">
      <c r="T458">
        <v>635.66</v>
      </c>
      <c r="U458" t="s">
        <v>89</v>
      </c>
      <c r="V458">
        <v>6.8799999999999998E-3</v>
      </c>
      <c r="W458">
        <v>8.0000000000000007E-5</v>
      </c>
      <c r="X458">
        <v>2.7799999999999999E-3</v>
      </c>
      <c r="Y458">
        <v>1.0200000000000001E-3</v>
      </c>
      <c r="Z458">
        <v>9.0000000000000006E-5</v>
      </c>
      <c r="AA458">
        <v>0.99590000000000001</v>
      </c>
      <c r="AB458">
        <v>1.2999999999999999E-4</v>
      </c>
      <c r="AE458">
        <f t="shared" si="7"/>
        <v>5</v>
      </c>
    </row>
    <row r="459" spans="20:31" x14ac:dyDescent="0.25">
      <c r="T459">
        <v>635.81299999999999</v>
      </c>
      <c r="U459" t="s">
        <v>89</v>
      </c>
      <c r="V459">
        <v>5.3699999999999998E-3</v>
      </c>
      <c r="W459">
        <v>6.9999999999999994E-5</v>
      </c>
      <c r="X459">
        <v>2.1700000000000001E-3</v>
      </c>
      <c r="Y459">
        <v>8.0000000000000004E-4</v>
      </c>
      <c r="Z459">
        <v>6.9999999999999994E-5</v>
      </c>
      <c r="AA459">
        <v>0.99678999999999995</v>
      </c>
      <c r="AB459">
        <v>1.1E-4</v>
      </c>
      <c r="AE459">
        <f t="shared" si="7"/>
        <v>5</v>
      </c>
    </row>
    <row r="460" spans="20:31" x14ac:dyDescent="0.25">
      <c r="T460">
        <v>635.96500000000003</v>
      </c>
      <c r="U460" t="s">
        <v>89</v>
      </c>
      <c r="V460">
        <v>3.9899999999999996E-3</v>
      </c>
      <c r="W460">
        <v>5.0000000000000002E-5</v>
      </c>
      <c r="X460">
        <v>1.6000000000000001E-3</v>
      </c>
      <c r="Y460">
        <v>5.9999999999999995E-4</v>
      </c>
      <c r="Z460">
        <v>5.0000000000000002E-5</v>
      </c>
      <c r="AA460">
        <v>0.99761</v>
      </c>
      <c r="AB460">
        <v>8.0000000000000007E-5</v>
      </c>
      <c r="AE460">
        <f t="shared" si="7"/>
        <v>5</v>
      </c>
    </row>
    <row r="461" spans="20:31" x14ac:dyDescent="0.25">
      <c r="T461">
        <v>636.11800000000005</v>
      </c>
      <c r="U461" t="s">
        <v>89</v>
      </c>
      <c r="V461">
        <v>2.9199999999999999E-3</v>
      </c>
      <c r="W461">
        <v>4.0000000000000003E-5</v>
      </c>
      <c r="X461">
        <v>1.17E-3</v>
      </c>
      <c r="Y461">
        <v>4.4000000000000002E-4</v>
      </c>
      <c r="Z461">
        <v>4.0000000000000003E-5</v>
      </c>
      <c r="AA461">
        <v>0.99824999999999997</v>
      </c>
      <c r="AB461">
        <v>6.0000000000000002E-5</v>
      </c>
      <c r="AE461">
        <f t="shared" si="7"/>
        <v>5</v>
      </c>
    </row>
    <row r="462" spans="20:31" x14ac:dyDescent="0.25">
      <c r="T462">
        <v>636.27</v>
      </c>
      <c r="U462" t="s">
        <v>89</v>
      </c>
      <c r="V462">
        <v>2.0300000000000001E-3</v>
      </c>
      <c r="W462">
        <v>3.0000000000000001E-5</v>
      </c>
      <c r="X462">
        <v>8.0999999999999996E-4</v>
      </c>
      <c r="Y462">
        <v>3.1E-4</v>
      </c>
      <c r="Z462">
        <v>3.0000000000000001E-5</v>
      </c>
      <c r="AA462">
        <v>0.99878</v>
      </c>
      <c r="AB462">
        <v>4.0000000000000003E-5</v>
      </c>
      <c r="AE462">
        <f t="shared" si="7"/>
        <v>5</v>
      </c>
    </row>
    <row r="463" spans="20:31" x14ac:dyDescent="0.25">
      <c r="T463">
        <v>636.42200000000003</v>
      </c>
      <c r="U463" t="s">
        <v>89</v>
      </c>
      <c r="V463">
        <v>1.39E-3</v>
      </c>
      <c r="W463">
        <v>2.0000000000000002E-5</v>
      </c>
      <c r="X463">
        <v>5.5000000000000003E-4</v>
      </c>
      <c r="Y463">
        <v>2.1000000000000001E-4</v>
      </c>
      <c r="Z463">
        <v>2.0000000000000002E-5</v>
      </c>
      <c r="AA463">
        <v>0.99916000000000005</v>
      </c>
      <c r="AB463">
        <v>3.0000000000000001E-5</v>
      </c>
      <c r="AE463">
        <f t="shared" si="7"/>
        <v>5</v>
      </c>
    </row>
    <row r="464" spans="20:31" x14ac:dyDescent="0.25">
      <c r="T464">
        <v>636.57500000000005</v>
      </c>
      <c r="U464" t="s">
        <v>89</v>
      </c>
      <c r="V464">
        <v>9.2000000000000003E-4</v>
      </c>
      <c r="W464">
        <v>1.0000000000000001E-5</v>
      </c>
      <c r="X464">
        <v>3.6000000000000002E-4</v>
      </c>
      <c r="Y464">
        <v>1.3999999999999999E-4</v>
      </c>
      <c r="Z464">
        <v>2.0000000000000002E-5</v>
      </c>
      <c r="AA464">
        <v>0.99944</v>
      </c>
      <c r="AB464">
        <v>2.0000000000000002E-5</v>
      </c>
      <c r="AE464">
        <f t="shared" si="7"/>
        <v>5</v>
      </c>
    </row>
    <row r="465" spans="20:31" x14ac:dyDescent="0.25">
      <c r="T465">
        <v>636.72699999999998</v>
      </c>
      <c r="U465" t="s">
        <v>89</v>
      </c>
      <c r="V465">
        <v>6.0999999999999997E-4</v>
      </c>
      <c r="W465">
        <v>1.0000000000000001E-5</v>
      </c>
      <c r="X465">
        <v>2.4000000000000001E-4</v>
      </c>
      <c r="Y465">
        <v>9.0000000000000006E-5</v>
      </c>
      <c r="Z465">
        <v>1.0000000000000001E-5</v>
      </c>
      <c r="AA465">
        <v>0.99963000000000002</v>
      </c>
      <c r="AB465">
        <v>1.0000000000000001E-5</v>
      </c>
      <c r="AE465">
        <f t="shared" si="7"/>
        <v>5</v>
      </c>
    </row>
    <row r="466" spans="20:31" x14ac:dyDescent="0.25">
      <c r="T466">
        <v>636.88</v>
      </c>
      <c r="U466" t="s">
        <v>89</v>
      </c>
      <c r="V466">
        <v>4.0999999999999999E-4</v>
      </c>
      <c r="W466">
        <v>1.0000000000000001E-5</v>
      </c>
      <c r="X466">
        <v>1.6000000000000001E-4</v>
      </c>
      <c r="Y466">
        <v>6.0000000000000002E-5</v>
      </c>
      <c r="Z466">
        <v>1.0000000000000001E-5</v>
      </c>
      <c r="AA466">
        <v>0.99975000000000003</v>
      </c>
      <c r="AB466">
        <v>1.0000000000000001E-5</v>
      </c>
      <c r="AE466">
        <f t="shared" si="7"/>
        <v>5</v>
      </c>
    </row>
    <row r="467" spans="20:31" x14ac:dyDescent="0.25">
      <c r="T467">
        <v>637.03200000000004</v>
      </c>
      <c r="U467" t="s">
        <v>89</v>
      </c>
      <c r="V467">
        <v>2.9E-4</v>
      </c>
      <c r="W467">
        <v>1.0000000000000001E-5</v>
      </c>
      <c r="X467">
        <v>1.1E-4</v>
      </c>
      <c r="Y467">
        <v>5.0000000000000002E-5</v>
      </c>
      <c r="Z467">
        <v>1.0000000000000001E-5</v>
      </c>
      <c r="AA467">
        <v>0.99982000000000004</v>
      </c>
      <c r="AB467">
        <v>1.0000000000000001E-5</v>
      </c>
      <c r="AE467">
        <f t="shared" si="7"/>
        <v>5</v>
      </c>
    </row>
    <row r="468" spans="20:31" x14ac:dyDescent="0.25">
      <c r="T468">
        <v>637.18399999999997</v>
      </c>
      <c r="U468" t="s">
        <v>89</v>
      </c>
      <c r="V468">
        <v>2.3000000000000001E-4</v>
      </c>
      <c r="W468">
        <v>0</v>
      </c>
      <c r="X468">
        <v>9.0000000000000006E-5</v>
      </c>
      <c r="Y468">
        <v>4.0000000000000003E-5</v>
      </c>
      <c r="Z468">
        <v>0</v>
      </c>
      <c r="AA468">
        <v>0.99985999999999997</v>
      </c>
      <c r="AB468">
        <v>1.0000000000000001E-5</v>
      </c>
      <c r="AE468">
        <f t="shared" si="7"/>
        <v>5</v>
      </c>
    </row>
    <row r="469" spans="20:31" x14ac:dyDescent="0.25">
      <c r="T469">
        <v>637.33699999999999</v>
      </c>
      <c r="U469" t="s">
        <v>89</v>
      </c>
      <c r="V469">
        <v>2.0000000000000001E-4</v>
      </c>
      <c r="W469">
        <v>0</v>
      </c>
      <c r="X469">
        <v>8.0000000000000007E-5</v>
      </c>
      <c r="Y469">
        <v>3.0000000000000001E-5</v>
      </c>
      <c r="Z469">
        <v>0</v>
      </c>
      <c r="AA469">
        <v>0.99987999999999999</v>
      </c>
      <c r="AB469">
        <v>1.0000000000000001E-5</v>
      </c>
      <c r="AE469">
        <f t="shared" si="7"/>
        <v>5</v>
      </c>
    </row>
    <row r="470" spans="20:31" x14ac:dyDescent="0.25">
      <c r="T470">
        <v>637.48900000000003</v>
      </c>
      <c r="U470" t="s">
        <v>89</v>
      </c>
      <c r="V470">
        <v>2.1000000000000001E-4</v>
      </c>
      <c r="W470">
        <v>1.0000000000000001E-5</v>
      </c>
      <c r="X470">
        <v>8.0000000000000007E-5</v>
      </c>
      <c r="Y470">
        <v>3.0000000000000001E-5</v>
      </c>
      <c r="Z470">
        <v>0</v>
      </c>
      <c r="AA470">
        <v>0.99987000000000004</v>
      </c>
      <c r="AB470">
        <v>1.0000000000000001E-5</v>
      </c>
      <c r="AE470">
        <f t="shared" si="7"/>
        <v>5</v>
      </c>
    </row>
    <row r="471" spans="20:31" x14ac:dyDescent="0.25">
      <c r="T471">
        <v>637.64200000000005</v>
      </c>
      <c r="U471" t="s">
        <v>89</v>
      </c>
      <c r="V471">
        <v>2.5000000000000001E-4</v>
      </c>
      <c r="W471">
        <v>1.0000000000000001E-5</v>
      </c>
      <c r="X471">
        <v>1E-4</v>
      </c>
      <c r="Y471">
        <v>4.0000000000000003E-5</v>
      </c>
      <c r="Z471">
        <v>1.0000000000000001E-5</v>
      </c>
      <c r="AA471">
        <v>0.99983999999999995</v>
      </c>
      <c r="AB471">
        <v>1.0000000000000001E-5</v>
      </c>
      <c r="AE471">
        <f t="shared" si="7"/>
        <v>5</v>
      </c>
    </row>
    <row r="472" spans="20:31" x14ac:dyDescent="0.25">
      <c r="T472">
        <v>637.79399999999998</v>
      </c>
      <c r="U472" t="s">
        <v>89</v>
      </c>
      <c r="V472">
        <v>3.4000000000000002E-4</v>
      </c>
      <c r="W472">
        <v>1.0000000000000001E-5</v>
      </c>
      <c r="X472">
        <v>1.2999999999999999E-4</v>
      </c>
      <c r="Y472">
        <v>6.0000000000000002E-5</v>
      </c>
      <c r="Z472">
        <v>1.0000000000000001E-5</v>
      </c>
      <c r="AA472">
        <v>0.99978999999999996</v>
      </c>
      <c r="AB472">
        <v>1.0000000000000001E-5</v>
      </c>
      <c r="AE472">
        <f t="shared" si="7"/>
        <v>5</v>
      </c>
    </row>
    <row r="473" spans="20:31" x14ac:dyDescent="0.25">
      <c r="T473">
        <v>637.94600000000003</v>
      </c>
      <c r="U473" t="s">
        <v>89</v>
      </c>
      <c r="V473">
        <v>4.8999999999999998E-4</v>
      </c>
      <c r="W473">
        <v>2.0000000000000002E-5</v>
      </c>
      <c r="X473">
        <v>1.8000000000000001E-4</v>
      </c>
      <c r="Y473">
        <v>8.0000000000000007E-5</v>
      </c>
      <c r="Z473">
        <v>1.0000000000000001E-5</v>
      </c>
      <c r="AA473">
        <v>0.99968999999999997</v>
      </c>
      <c r="AB473">
        <v>2.0000000000000002E-5</v>
      </c>
      <c r="AE473">
        <f t="shared" si="7"/>
        <v>5</v>
      </c>
    </row>
    <row r="474" spans="20:31" x14ac:dyDescent="0.25">
      <c r="T474">
        <v>638.09900000000005</v>
      </c>
      <c r="U474" t="s">
        <v>89</v>
      </c>
      <c r="V474">
        <v>7.3999999999999999E-4</v>
      </c>
      <c r="W474">
        <v>3.0000000000000001E-5</v>
      </c>
      <c r="X474">
        <v>2.7E-4</v>
      </c>
      <c r="Y474">
        <v>1.2E-4</v>
      </c>
      <c r="Z474">
        <v>2.0000000000000002E-5</v>
      </c>
      <c r="AA474">
        <v>0.99953000000000003</v>
      </c>
      <c r="AB474">
        <v>3.0000000000000001E-5</v>
      </c>
      <c r="AE474">
        <f t="shared" si="7"/>
        <v>5</v>
      </c>
    </row>
    <row r="475" spans="20:31" x14ac:dyDescent="0.25">
      <c r="T475">
        <v>638.25099999999998</v>
      </c>
      <c r="U475" t="s">
        <v>89</v>
      </c>
      <c r="V475">
        <v>1.1000000000000001E-3</v>
      </c>
      <c r="W475">
        <v>4.0000000000000003E-5</v>
      </c>
      <c r="X475">
        <v>4.0000000000000002E-4</v>
      </c>
      <c r="Y475">
        <v>1.8000000000000001E-4</v>
      </c>
      <c r="Z475">
        <v>4.0000000000000003E-5</v>
      </c>
      <c r="AA475">
        <v>0.99929999999999997</v>
      </c>
      <c r="AB475">
        <v>4.0000000000000003E-5</v>
      </c>
      <c r="AE475">
        <f t="shared" si="7"/>
        <v>5</v>
      </c>
    </row>
    <row r="476" spans="20:31" x14ac:dyDescent="0.25">
      <c r="T476">
        <v>638.404</v>
      </c>
      <c r="U476" t="s">
        <v>89</v>
      </c>
      <c r="V476">
        <v>1.6299999999999999E-3</v>
      </c>
      <c r="W476">
        <v>6.9999999999999994E-5</v>
      </c>
      <c r="X476">
        <v>5.8E-4</v>
      </c>
      <c r="Y476">
        <v>2.7999999999999998E-4</v>
      </c>
      <c r="Z476">
        <v>6.0000000000000002E-5</v>
      </c>
      <c r="AA476">
        <v>0.99895</v>
      </c>
      <c r="AB476">
        <v>6.0000000000000002E-5</v>
      </c>
      <c r="AE476">
        <f t="shared" si="7"/>
        <v>5</v>
      </c>
    </row>
    <row r="477" spans="20:31" x14ac:dyDescent="0.25">
      <c r="T477">
        <v>638.55600000000004</v>
      </c>
      <c r="U477" t="s">
        <v>89</v>
      </c>
      <c r="V477">
        <v>2.3600000000000001E-3</v>
      </c>
      <c r="W477">
        <v>1.1E-4</v>
      </c>
      <c r="X477">
        <v>8.3000000000000001E-4</v>
      </c>
      <c r="Y477">
        <v>4.0000000000000002E-4</v>
      </c>
      <c r="Z477">
        <v>9.0000000000000006E-5</v>
      </c>
      <c r="AA477">
        <v>0.99848000000000003</v>
      </c>
      <c r="AB477">
        <v>1E-4</v>
      </c>
      <c r="AE477">
        <f t="shared" si="7"/>
        <v>5</v>
      </c>
    </row>
    <row r="478" spans="20:31" x14ac:dyDescent="0.25">
      <c r="T478">
        <v>638.70799999999997</v>
      </c>
      <c r="U478" t="s">
        <v>89</v>
      </c>
      <c r="V478">
        <v>3.31E-3</v>
      </c>
      <c r="W478">
        <v>1.6000000000000001E-4</v>
      </c>
      <c r="X478">
        <v>1.15E-3</v>
      </c>
      <c r="Y478">
        <v>5.6999999999999998E-4</v>
      </c>
      <c r="Z478">
        <v>1.2999999999999999E-4</v>
      </c>
      <c r="AA478">
        <v>0.99783999999999995</v>
      </c>
      <c r="AB478">
        <v>1.3999999999999999E-4</v>
      </c>
      <c r="AE478">
        <f t="shared" si="7"/>
        <v>5</v>
      </c>
    </row>
    <row r="479" spans="20:31" x14ac:dyDescent="0.25">
      <c r="T479">
        <v>638.86099999999999</v>
      </c>
      <c r="U479" t="s">
        <v>89</v>
      </c>
      <c r="V479">
        <v>4.5300000000000002E-3</v>
      </c>
      <c r="W479">
        <v>2.4000000000000001E-4</v>
      </c>
      <c r="X479">
        <v>1.56E-3</v>
      </c>
      <c r="Y479">
        <v>7.7999999999999999E-4</v>
      </c>
      <c r="Z479">
        <v>1.9000000000000001E-4</v>
      </c>
      <c r="AA479">
        <v>0.99702999999999997</v>
      </c>
      <c r="AB479">
        <v>2.0000000000000001E-4</v>
      </c>
      <c r="AE479">
        <f t="shared" si="7"/>
        <v>5</v>
      </c>
    </row>
    <row r="480" spans="20:31" x14ac:dyDescent="0.25">
      <c r="T480">
        <v>639.01300000000003</v>
      </c>
      <c r="U480" t="s">
        <v>89</v>
      </c>
      <c r="V480">
        <v>6.0200000000000002E-3</v>
      </c>
      <c r="W480">
        <v>3.4000000000000002E-4</v>
      </c>
      <c r="X480">
        <v>2.0400000000000001E-3</v>
      </c>
      <c r="Y480">
        <v>1.0499999999999999E-3</v>
      </c>
      <c r="Z480">
        <v>2.7E-4</v>
      </c>
      <c r="AA480">
        <v>0.99602000000000002</v>
      </c>
      <c r="AB480">
        <v>2.7999999999999998E-4</v>
      </c>
      <c r="AE480">
        <f t="shared" si="7"/>
        <v>5</v>
      </c>
    </row>
    <row r="481" spans="20:31" x14ac:dyDescent="0.25">
      <c r="T481">
        <v>639.16600000000005</v>
      </c>
      <c r="U481" t="s">
        <v>89</v>
      </c>
      <c r="V481">
        <v>7.77E-3</v>
      </c>
      <c r="W481">
        <v>4.6000000000000001E-4</v>
      </c>
      <c r="X481">
        <v>2.5999999999999999E-3</v>
      </c>
      <c r="Y481">
        <v>1.3600000000000001E-3</v>
      </c>
      <c r="Z481">
        <v>3.6999999999999999E-4</v>
      </c>
      <c r="AA481">
        <v>0.99482999999999999</v>
      </c>
      <c r="AB481">
        <v>3.6999999999999999E-4</v>
      </c>
      <c r="AE481">
        <f t="shared" si="7"/>
        <v>5</v>
      </c>
    </row>
    <row r="482" spans="20:31" x14ac:dyDescent="0.25">
      <c r="T482">
        <v>639.31799999999998</v>
      </c>
      <c r="U482" t="s">
        <v>89</v>
      </c>
      <c r="V482">
        <v>9.7999999999999997E-3</v>
      </c>
      <c r="W482">
        <v>6.2E-4</v>
      </c>
      <c r="X482">
        <v>3.2299999999999998E-3</v>
      </c>
      <c r="Y482">
        <v>1.73E-3</v>
      </c>
      <c r="Z482">
        <v>5.0000000000000001E-4</v>
      </c>
      <c r="AA482">
        <v>0.99343999999999999</v>
      </c>
      <c r="AB482">
        <v>4.8999999999999998E-4</v>
      </c>
      <c r="AE482">
        <f t="shared" si="7"/>
        <v>5</v>
      </c>
    </row>
    <row r="483" spans="20:31" x14ac:dyDescent="0.25">
      <c r="T483">
        <v>639.47</v>
      </c>
      <c r="U483" t="s">
        <v>89</v>
      </c>
      <c r="V483">
        <v>1.205E-2</v>
      </c>
      <c r="W483">
        <v>8.0000000000000004E-4</v>
      </c>
      <c r="X483">
        <v>3.9300000000000003E-3</v>
      </c>
      <c r="Y483">
        <v>2.14E-3</v>
      </c>
      <c r="Z483">
        <v>6.4000000000000005E-4</v>
      </c>
      <c r="AA483">
        <v>0.99187999999999998</v>
      </c>
      <c r="AB483">
        <v>6.2E-4</v>
      </c>
      <c r="AE483">
        <f t="shared" si="7"/>
        <v>5</v>
      </c>
    </row>
    <row r="484" spans="20:31" x14ac:dyDescent="0.25">
      <c r="T484">
        <v>639.62300000000005</v>
      </c>
      <c r="U484" t="s">
        <v>89</v>
      </c>
      <c r="V484">
        <v>1.453E-2</v>
      </c>
      <c r="W484">
        <v>1.0200000000000001E-3</v>
      </c>
      <c r="X484">
        <v>4.6699999999999997E-3</v>
      </c>
      <c r="Y484">
        <v>2.5899999999999999E-3</v>
      </c>
      <c r="Z484">
        <v>8.0999999999999996E-4</v>
      </c>
      <c r="AA484">
        <v>0.99014000000000002</v>
      </c>
      <c r="AB484">
        <v>7.6000000000000004E-4</v>
      </c>
      <c r="AE484">
        <f t="shared" si="7"/>
        <v>5</v>
      </c>
    </row>
    <row r="485" spans="20:31" x14ac:dyDescent="0.25">
      <c r="T485">
        <v>639.77499999999998</v>
      </c>
      <c r="U485" t="s">
        <v>89</v>
      </c>
      <c r="V485">
        <v>1.7129999999999999E-2</v>
      </c>
      <c r="W485">
        <v>1.24E-3</v>
      </c>
      <c r="X485">
        <v>5.4400000000000004E-3</v>
      </c>
      <c r="Y485">
        <v>3.0699999999999998E-3</v>
      </c>
      <c r="Z485">
        <v>1.01E-3</v>
      </c>
      <c r="AA485">
        <v>0.98831000000000002</v>
      </c>
      <c r="AB485">
        <v>9.3000000000000005E-4</v>
      </c>
      <c r="AE485">
        <f t="shared" si="7"/>
        <v>5</v>
      </c>
    </row>
    <row r="486" spans="20:31" x14ac:dyDescent="0.25">
      <c r="T486">
        <v>639.928</v>
      </c>
      <c r="U486" t="s">
        <v>89</v>
      </c>
      <c r="V486">
        <v>1.985E-2</v>
      </c>
      <c r="W486">
        <v>1.49E-3</v>
      </c>
      <c r="X486">
        <v>6.2300000000000003E-3</v>
      </c>
      <c r="Y486">
        <v>3.5699999999999998E-3</v>
      </c>
      <c r="Z486">
        <v>1.2199999999999999E-3</v>
      </c>
      <c r="AA486">
        <v>0.98638999999999999</v>
      </c>
      <c r="AB486">
        <v>1.1000000000000001E-3</v>
      </c>
      <c r="AE486">
        <f t="shared" si="7"/>
        <v>5</v>
      </c>
    </row>
    <row r="487" spans="20:31" x14ac:dyDescent="0.25">
      <c r="T487">
        <v>640.08000000000004</v>
      </c>
      <c r="U487" t="s">
        <v>89</v>
      </c>
      <c r="V487">
        <v>2.2530000000000001E-2</v>
      </c>
      <c r="W487">
        <v>1.74E-3</v>
      </c>
      <c r="X487">
        <v>7.0000000000000001E-3</v>
      </c>
      <c r="Y487">
        <v>4.0699999999999998E-3</v>
      </c>
      <c r="Z487">
        <v>1.4400000000000001E-3</v>
      </c>
      <c r="AA487">
        <v>0.98446999999999996</v>
      </c>
      <c r="AB487">
        <v>1.2700000000000001E-3</v>
      </c>
      <c r="AE487">
        <f t="shared" si="7"/>
        <v>5</v>
      </c>
    </row>
    <row r="488" spans="20:31" x14ac:dyDescent="0.25">
      <c r="T488">
        <v>640.23199999999997</v>
      </c>
      <c r="U488" t="s">
        <v>89</v>
      </c>
      <c r="V488">
        <v>2.5239999999999999E-2</v>
      </c>
      <c r="W488">
        <v>1.99E-3</v>
      </c>
      <c r="X488">
        <v>7.77E-3</v>
      </c>
      <c r="Y488">
        <v>4.5799999999999999E-3</v>
      </c>
      <c r="Z488">
        <v>1.6800000000000001E-3</v>
      </c>
      <c r="AA488">
        <v>0.98253000000000001</v>
      </c>
      <c r="AB488">
        <v>1.4499999999999999E-3</v>
      </c>
      <c r="AE488">
        <f t="shared" si="7"/>
        <v>5</v>
      </c>
    </row>
    <row r="489" spans="20:31" x14ac:dyDescent="0.25">
      <c r="T489">
        <v>640.38499999999999</v>
      </c>
      <c r="U489" t="s">
        <v>89</v>
      </c>
      <c r="V489">
        <v>2.775E-2</v>
      </c>
      <c r="W489">
        <v>2.2200000000000002E-3</v>
      </c>
      <c r="X489">
        <v>8.4700000000000001E-3</v>
      </c>
      <c r="Y489">
        <v>5.0600000000000003E-3</v>
      </c>
      <c r="Z489">
        <v>1.92E-3</v>
      </c>
      <c r="AA489">
        <v>0.98072000000000004</v>
      </c>
      <c r="AB489">
        <v>1.6199999999999999E-3</v>
      </c>
      <c r="AE489">
        <f t="shared" si="7"/>
        <v>5</v>
      </c>
    </row>
    <row r="490" spans="20:31" x14ac:dyDescent="0.25">
      <c r="T490">
        <v>640.53700000000003</v>
      </c>
      <c r="U490" t="s">
        <v>89</v>
      </c>
      <c r="V490">
        <v>3.0190000000000002E-2</v>
      </c>
      <c r="W490">
        <v>2.4499999999999999E-3</v>
      </c>
      <c r="X490">
        <v>9.1400000000000006E-3</v>
      </c>
      <c r="Y490">
        <v>5.5199999999999997E-3</v>
      </c>
      <c r="Z490">
        <v>2.16E-3</v>
      </c>
      <c r="AA490">
        <v>0.97894999999999999</v>
      </c>
      <c r="AB490">
        <v>1.7799999999999999E-3</v>
      </c>
      <c r="AE490">
        <f t="shared" si="7"/>
        <v>5</v>
      </c>
    </row>
    <row r="491" spans="20:31" x14ac:dyDescent="0.25">
      <c r="T491">
        <v>640.69000000000005</v>
      </c>
      <c r="U491" t="s">
        <v>89</v>
      </c>
      <c r="V491">
        <v>3.2320000000000002E-2</v>
      </c>
      <c r="W491">
        <v>2.63E-3</v>
      </c>
      <c r="X491">
        <v>9.7199999999999995E-3</v>
      </c>
      <c r="Y491">
        <v>5.94E-3</v>
      </c>
      <c r="Z491">
        <v>2.3800000000000002E-3</v>
      </c>
      <c r="AA491">
        <v>0.97741</v>
      </c>
      <c r="AB491">
        <v>1.92E-3</v>
      </c>
      <c r="AE491">
        <f t="shared" si="7"/>
        <v>5</v>
      </c>
    </row>
    <row r="492" spans="20:31" x14ac:dyDescent="0.25">
      <c r="T492">
        <v>640.84199999999998</v>
      </c>
      <c r="U492" t="s">
        <v>89</v>
      </c>
      <c r="V492">
        <v>3.4340000000000002E-2</v>
      </c>
      <c r="W492">
        <v>2.7899999999999999E-3</v>
      </c>
      <c r="X492">
        <v>1.0279999999999999E-2</v>
      </c>
      <c r="Y492">
        <v>6.3400000000000001E-3</v>
      </c>
      <c r="Z492">
        <v>2.5999999999999999E-3</v>
      </c>
      <c r="AA492">
        <v>0.97594000000000003</v>
      </c>
      <c r="AB492">
        <v>2.0600000000000002E-3</v>
      </c>
      <c r="AE492">
        <f t="shared" si="7"/>
        <v>5</v>
      </c>
    </row>
    <row r="493" spans="20:31" x14ac:dyDescent="0.25">
      <c r="T493">
        <v>640.99400000000003</v>
      </c>
      <c r="U493" t="s">
        <v>89</v>
      </c>
      <c r="V493">
        <v>3.5920000000000001E-2</v>
      </c>
      <c r="W493">
        <v>2.8900000000000002E-3</v>
      </c>
      <c r="X493">
        <v>1.0710000000000001E-2</v>
      </c>
      <c r="Y493">
        <v>6.6600000000000001E-3</v>
      </c>
      <c r="Z493">
        <v>2.7899999999999999E-3</v>
      </c>
      <c r="AA493">
        <v>0.97479000000000005</v>
      </c>
      <c r="AB493">
        <v>2.16E-3</v>
      </c>
      <c r="AE493">
        <f t="shared" si="7"/>
        <v>5</v>
      </c>
    </row>
    <row r="494" spans="20:31" x14ac:dyDescent="0.25">
      <c r="T494">
        <v>641.14700000000005</v>
      </c>
      <c r="U494" t="s">
        <v>89</v>
      </c>
      <c r="V494">
        <v>3.7350000000000001E-2</v>
      </c>
      <c r="W494">
        <v>2.98E-3</v>
      </c>
      <c r="X494">
        <v>1.11E-2</v>
      </c>
      <c r="Y494">
        <v>6.96E-3</v>
      </c>
      <c r="Z494">
        <v>2.97E-3</v>
      </c>
      <c r="AA494">
        <v>0.97375</v>
      </c>
      <c r="AB494">
        <v>2.2499999999999998E-3</v>
      </c>
      <c r="AE494">
        <f t="shared" si="7"/>
        <v>5</v>
      </c>
    </row>
    <row r="495" spans="20:31" x14ac:dyDescent="0.25">
      <c r="T495">
        <v>641.29899999999998</v>
      </c>
      <c r="U495" t="s">
        <v>89</v>
      </c>
      <c r="V495">
        <v>3.8179999999999999E-2</v>
      </c>
      <c r="W495">
        <v>2.99E-3</v>
      </c>
      <c r="X495">
        <v>1.133E-2</v>
      </c>
      <c r="Y495">
        <v>7.1500000000000001E-3</v>
      </c>
      <c r="Z495">
        <v>3.0799999999999998E-3</v>
      </c>
      <c r="AA495">
        <v>0.97314999999999996</v>
      </c>
      <c r="AB495">
        <v>2.3E-3</v>
      </c>
      <c r="AE495">
        <f t="shared" si="7"/>
        <v>5</v>
      </c>
    </row>
    <row r="496" spans="20:31" x14ac:dyDescent="0.25">
      <c r="T496">
        <v>641.452</v>
      </c>
      <c r="U496" t="s">
        <v>89</v>
      </c>
      <c r="V496">
        <v>3.884E-2</v>
      </c>
      <c r="W496">
        <v>2.98E-3</v>
      </c>
      <c r="X496">
        <v>1.1520000000000001E-2</v>
      </c>
      <c r="Y496">
        <v>7.3099999999999997E-3</v>
      </c>
      <c r="Z496">
        <v>3.1800000000000001E-3</v>
      </c>
      <c r="AA496">
        <v>0.97267999999999999</v>
      </c>
      <c r="AB496">
        <v>2.33E-3</v>
      </c>
      <c r="AE496">
        <f t="shared" si="7"/>
        <v>5</v>
      </c>
    </row>
    <row r="497" spans="20:31" x14ac:dyDescent="0.25">
      <c r="T497">
        <v>641.60400000000004</v>
      </c>
      <c r="U497" t="s">
        <v>89</v>
      </c>
      <c r="V497">
        <v>3.8809999999999997E-2</v>
      </c>
      <c r="W497">
        <v>2.8999999999999998E-3</v>
      </c>
      <c r="X497">
        <v>1.153E-2</v>
      </c>
      <c r="Y497">
        <v>7.3400000000000002E-3</v>
      </c>
      <c r="Z497">
        <v>3.2100000000000002E-3</v>
      </c>
      <c r="AA497">
        <v>0.97270999999999996</v>
      </c>
      <c r="AB497">
        <v>2.31E-3</v>
      </c>
      <c r="AE497">
        <f t="shared" si="7"/>
        <v>5</v>
      </c>
    </row>
    <row r="498" spans="20:31" x14ac:dyDescent="0.25">
      <c r="T498">
        <v>641.75599999999997</v>
      </c>
      <c r="U498" t="s">
        <v>89</v>
      </c>
      <c r="V498">
        <v>3.8640000000000001E-2</v>
      </c>
      <c r="W498">
        <v>2.81E-3</v>
      </c>
      <c r="X498">
        <v>1.149E-2</v>
      </c>
      <c r="Y498">
        <v>7.3400000000000002E-3</v>
      </c>
      <c r="Z498">
        <v>3.2100000000000002E-3</v>
      </c>
      <c r="AA498">
        <v>0.97285999999999995</v>
      </c>
      <c r="AB498">
        <v>2.2799999999999999E-3</v>
      </c>
      <c r="AE498">
        <f t="shared" si="7"/>
        <v>5</v>
      </c>
    </row>
    <row r="499" spans="20:31" x14ac:dyDescent="0.25">
      <c r="T499">
        <v>641.90899999999999</v>
      </c>
      <c r="U499" t="s">
        <v>89</v>
      </c>
      <c r="V499">
        <v>3.7719999999999997E-2</v>
      </c>
      <c r="W499">
        <v>2.65E-3</v>
      </c>
      <c r="X499">
        <v>1.1270000000000001E-2</v>
      </c>
      <c r="Y499">
        <v>7.1999999999999998E-3</v>
      </c>
      <c r="Z499">
        <v>3.13E-3</v>
      </c>
      <c r="AA499">
        <v>0.97355000000000003</v>
      </c>
      <c r="AB499">
        <v>2.2000000000000001E-3</v>
      </c>
      <c r="AE499">
        <f t="shared" si="7"/>
        <v>5</v>
      </c>
    </row>
    <row r="500" spans="20:31" x14ac:dyDescent="0.25">
      <c r="T500">
        <v>642.06100000000004</v>
      </c>
      <c r="U500" t="s">
        <v>89</v>
      </c>
      <c r="V500">
        <v>3.6700000000000003E-2</v>
      </c>
      <c r="W500">
        <v>2.49E-3</v>
      </c>
      <c r="X500">
        <v>1.1010000000000001E-2</v>
      </c>
      <c r="Y500">
        <v>7.0400000000000003E-3</v>
      </c>
      <c r="Z500">
        <v>3.0400000000000002E-3</v>
      </c>
      <c r="AA500">
        <v>0.97431000000000001</v>
      </c>
      <c r="AB500">
        <v>2.1099999999999999E-3</v>
      </c>
      <c r="AE500">
        <f t="shared" si="7"/>
        <v>5</v>
      </c>
    </row>
    <row r="501" spans="20:31" x14ac:dyDescent="0.25">
      <c r="T501">
        <v>642.21400000000006</v>
      </c>
      <c r="U501" t="s">
        <v>89</v>
      </c>
      <c r="V501">
        <v>3.4970000000000001E-2</v>
      </c>
      <c r="W501">
        <v>2.2799999999999999E-3</v>
      </c>
      <c r="X501">
        <v>1.056E-2</v>
      </c>
      <c r="Y501">
        <v>6.7400000000000003E-3</v>
      </c>
      <c r="Z501">
        <v>2.8600000000000001E-3</v>
      </c>
      <c r="AA501">
        <v>0.97558999999999996</v>
      </c>
      <c r="AB501">
        <v>1.98E-3</v>
      </c>
      <c r="AE501">
        <f t="shared" si="7"/>
        <v>5</v>
      </c>
    </row>
    <row r="502" spans="20:31" x14ac:dyDescent="0.25">
      <c r="T502">
        <v>642.36599999999999</v>
      </c>
      <c r="U502" t="s">
        <v>89</v>
      </c>
      <c r="V502">
        <v>3.3210000000000003E-2</v>
      </c>
      <c r="W502">
        <v>2.0699999999999998E-3</v>
      </c>
      <c r="X502">
        <v>1.01E-2</v>
      </c>
      <c r="Y502">
        <v>6.4200000000000004E-3</v>
      </c>
      <c r="Z502">
        <v>2.6700000000000001E-3</v>
      </c>
      <c r="AA502">
        <v>0.97689000000000004</v>
      </c>
      <c r="AB502">
        <v>1.8400000000000001E-3</v>
      </c>
      <c r="AE502">
        <f t="shared" si="7"/>
        <v>5</v>
      </c>
    </row>
    <row r="503" spans="20:31" x14ac:dyDescent="0.25">
      <c r="T503">
        <v>642.51800000000003</v>
      </c>
      <c r="U503" t="s">
        <v>89</v>
      </c>
      <c r="V503">
        <v>3.0929999999999999E-2</v>
      </c>
      <c r="W503">
        <v>1.8400000000000001E-3</v>
      </c>
      <c r="X503">
        <v>9.4800000000000006E-3</v>
      </c>
      <c r="Y503">
        <v>6.0099999999999997E-3</v>
      </c>
      <c r="Z503">
        <v>2.4399999999999999E-3</v>
      </c>
      <c r="AA503">
        <v>0.97855999999999999</v>
      </c>
      <c r="AB503">
        <v>1.6800000000000001E-3</v>
      </c>
      <c r="AE503">
        <f t="shared" si="7"/>
        <v>5</v>
      </c>
    </row>
    <row r="504" spans="20:31" x14ac:dyDescent="0.25">
      <c r="T504">
        <v>642.67100000000005</v>
      </c>
      <c r="U504" t="s">
        <v>89</v>
      </c>
      <c r="V504">
        <v>2.8740000000000002E-2</v>
      </c>
      <c r="W504">
        <v>1.6299999999999999E-3</v>
      </c>
      <c r="X504">
        <v>8.8900000000000003E-3</v>
      </c>
      <c r="Y504">
        <v>5.5999999999999999E-3</v>
      </c>
      <c r="Z504">
        <v>2.2100000000000002E-3</v>
      </c>
      <c r="AA504">
        <v>0.98014999999999997</v>
      </c>
      <c r="AB504">
        <v>1.5200000000000001E-3</v>
      </c>
      <c r="AE504">
        <f t="shared" si="7"/>
        <v>5</v>
      </c>
    </row>
    <row r="505" spans="20:31" x14ac:dyDescent="0.25">
      <c r="T505">
        <v>642.82299999999998</v>
      </c>
      <c r="U505" t="s">
        <v>89</v>
      </c>
      <c r="V505">
        <v>2.606E-2</v>
      </c>
      <c r="W505">
        <v>1.4E-3</v>
      </c>
      <c r="X505">
        <v>8.1499999999999993E-3</v>
      </c>
      <c r="Y505">
        <v>5.0899999999999999E-3</v>
      </c>
      <c r="Z505">
        <v>1.9400000000000001E-3</v>
      </c>
      <c r="AA505">
        <v>0.98207999999999995</v>
      </c>
      <c r="AB505">
        <v>1.34E-3</v>
      </c>
      <c r="AE505">
        <f t="shared" si="7"/>
        <v>5</v>
      </c>
    </row>
    <row r="506" spans="20:31" x14ac:dyDescent="0.25">
      <c r="T506">
        <v>642.976</v>
      </c>
      <c r="U506" t="s">
        <v>89</v>
      </c>
      <c r="V506">
        <v>2.3560000000000001E-2</v>
      </c>
      <c r="W506">
        <v>1.1999999999999999E-3</v>
      </c>
      <c r="X506">
        <v>7.4400000000000004E-3</v>
      </c>
      <c r="Y506">
        <v>4.6100000000000004E-3</v>
      </c>
      <c r="Z506">
        <v>1.6900000000000001E-3</v>
      </c>
      <c r="AA506">
        <v>0.98387999999999998</v>
      </c>
      <c r="AB506">
        <v>1.1800000000000001E-3</v>
      </c>
      <c r="AE506">
        <f t="shared" si="7"/>
        <v>5</v>
      </c>
    </row>
    <row r="507" spans="20:31" x14ac:dyDescent="0.25">
      <c r="T507">
        <v>643.12800000000004</v>
      </c>
      <c r="U507" t="s">
        <v>89</v>
      </c>
      <c r="V507">
        <v>2.0719999999999999E-2</v>
      </c>
      <c r="W507">
        <v>9.8999999999999999E-4</v>
      </c>
      <c r="X507">
        <v>6.6299999999999996E-3</v>
      </c>
      <c r="Y507">
        <v>4.0600000000000002E-3</v>
      </c>
      <c r="Z507">
        <v>1.42E-3</v>
      </c>
      <c r="AA507">
        <v>0.9859</v>
      </c>
      <c r="AB507">
        <v>1E-3</v>
      </c>
      <c r="AE507">
        <f t="shared" si="7"/>
        <v>5</v>
      </c>
    </row>
    <row r="508" spans="20:31" x14ac:dyDescent="0.25">
      <c r="T508">
        <v>643.28</v>
      </c>
      <c r="U508" t="s">
        <v>89</v>
      </c>
      <c r="V508">
        <v>1.8169999999999999E-2</v>
      </c>
      <c r="W508">
        <v>8.1999999999999998E-4</v>
      </c>
      <c r="X508">
        <v>5.8799999999999998E-3</v>
      </c>
      <c r="Y508">
        <v>3.5599999999999998E-3</v>
      </c>
      <c r="Z508">
        <v>1.1900000000000001E-3</v>
      </c>
      <c r="AA508">
        <v>0.98770999999999998</v>
      </c>
      <c r="AB508">
        <v>8.4999999999999995E-4</v>
      </c>
      <c r="AE508">
        <f t="shared" si="7"/>
        <v>5</v>
      </c>
    </row>
    <row r="509" spans="20:31" x14ac:dyDescent="0.25">
      <c r="T509">
        <v>643.43299999999999</v>
      </c>
      <c r="U509" t="s">
        <v>89</v>
      </c>
      <c r="V509">
        <v>1.545E-2</v>
      </c>
      <c r="W509">
        <v>6.6E-4</v>
      </c>
      <c r="X509">
        <v>5.0600000000000003E-3</v>
      </c>
      <c r="Y509">
        <v>3.0200000000000001E-3</v>
      </c>
      <c r="Z509">
        <v>9.5E-4</v>
      </c>
      <c r="AA509">
        <v>0.98962000000000006</v>
      </c>
      <c r="AB509">
        <v>6.8999999999999997E-4</v>
      </c>
      <c r="AE509">
        <f t="shared" si="7"/>
        <v>5</v>
      </c>
    </row>
    <row r="510" spans="20:31" x14ac:dyDescent="0.25">
      <c r="T510">
        <v>643.58500000000004</v>
      </c>
      <c r="U510" t="s">
        <v>89</v>
      </c>
      <c r="V510">
        <v>1.308E-2</v>
      </c>
      <c r="W510">
        <v>5.1999999999999995E-4</v>
      </c>
      <c r="X510">
        <v>4.3400000000000001E-3</v>
      </c>
      <c r="Y510">
        <v>2.5500000000000002E-3</v>
      </c>
      <c r="Z510">
        <v>7.6000000000000004E-4</v>
      </c>
      <c r="AA510">
        <v>0.99126000000000003</v>
      </c>
      <c r="AB510">
        <v>5.5999999999999995E-4</v>
      </c>
      <c r="AE510">
        <f t="shared" si="7"/>
        <v>5</v>
      </c>
    </row>
    <row r="511" spans="20:31" x14ac:dyDescent="0.25">
      <c r="T511">
        <v>643.73800000000006</v>
      </c>
      <c r="U511" t="s">
        <v>89</v>
      </c>
      <c r="V511">
        <v>1.072E-2</v>
      </c>
      <c r="W511">
        <v>4.0000000000000002E-4</v>
      </c>
      <c r="X511">
        <v>3.6099999999999999E-3</v>
      </c>
      <c r="Y511">
        <v>2.0799999999999998E-3</v>
      </c>
      <c r="Z511">
        <v>5.8E-4</v>
      </c>
      <c r="AA511">
        <v>0.99287999999999998</v>
      </c>
      <c r="AB511">
        <v>4.4999999999999999E-4</v>
      </c>
      <c r="AE511">
        <f t="shared" si="7"/>
        <v>5</v>
      </c>
    </row>
    <row r="512" spans="20:31" x14ac:dyDescent="0.25">
      <c r="T512">
        <v>643.89</v>
      </c>
      <c r="U512" t="s">
        <v>89</v>
      </c>
      <c r="V512">
        <v>8.7500000000000008E-3</v>
      </c>
      <c r="W512">
        <v>3.1E-4</v>
      </c>
      <c r="X512">
        <v>2.98E-3</v>
      </c>
      <c r="Y512">
        <v>1.6900000000000001E-3</v>
      </c>
      <c r="Z512">
        <v>4.4000000000000002E-4</v>
      </c>
      <c r="AA512">
        <v>0.99422999999999995</v>
      </c>
      <c r="AB512">
        <v>3.5E-4</v>
      </c>
      <c r="AE512">
        <f t="shared" si="7"/>
        <v>5</v>
      </c>
    </row>
    <row r="513" spans="20:31" x14ac:dyDescent="0.25">
      <c r="T513">
        <v>644.04200000000003</v>
      </c>
      <c r="U513" t="s">
        <v>89</v>
      </c>
      <c r="V513">
        <v>6.9100000000000003E-3</v>
      </c>
      <c r="W513">
        <v>2.3000000000000001E-4</v>
      </c>
      <c r="X513">
        <v>2.3800000000000002E-3</v>
      </c>
      <c r="Y513">
        <v>1.33E-3</v>
      </c>
      <c r="Z513">
        <v>3.2000000000000003E-4</v>
      </c>
      <c r="AA513">
        <v>0.99548000000000003</v>
      </c>
      <c r="AB513">
        <v>2.5999999999999998E-4</v>
      </c>
      <c r="AE513">
        <f t="shared" si="7"/>
        <v>5</v>
      </c>
    </row>
    <row r="514" spans="20:31" x14ac:dyDescent="0.25">
      <c r="T514">
        <v>644.19500000000005</v>
      </c>
      <c r="U514" t="s">
        <v>89</v>
      </c>
      <c r="V514">
        <v>5.4299999999999999E-3</v>
      </c>
      <c r="W514">
        <v>1.7000000000000001E-4</v>
      </c>
      <c r="X514">
        <v>1.9E-3</v>
      </c>
      <c r="Y514">
        <v>1.0399999999999999E-3</v>
      </c>
      <c r="Z514">
        <v>2.3000000000000001E-4</v>
      </c>
      <c r="AA514">
        <v>0.99646999999999997</v>
      </c>
      <c r="AB514">
        <v>2.0000000000000001E-4</v>
      </c>
      <c r="AE514">
        <f t="shared" si="7"/>
        <v>5</v>
      </c>
    </row>
    <row r="515" spans="20:31" x14ac:dyDescent="0.25">
      <c r="T515">
        <v>644.34699999999998</v>
      </c>
      <c r="U515" t="s">
        <v>89</v>
      </c>
      <c r="V515">
        <v>4.2199999999999998E-3</v>
      </c>
      <c r="W515">
        <v>1.2E-4</v>
      </c>
      <c r="X515">
        <v>1.49E-3</v>
      </c>
      <c r="Y515">
        <v>8.0000000000000004E-4</v>
      </c>
      <c r="Z515">
        <v>1.7000000000000001E-4</v>
      </c>
      <c r="AA515">
        <v>0.99726999999999999</v>
      </c>
      <c r="AB515">
        <v>1.4999999999999999E-4</v>
      </c>
      <c r="AE515">
        <f t="shared" ref="AE515:AE578" si="8">IF(U515=LEFT(U515,1)&amp;"a",1,IF(U515=LEFT(U515,1)&amp;"b",2,IF(U515=LEFT(U515,1)&amp;"c",3,IF(U515=LEFT(U515,1)&amp;"d",4,IF(U515=LEFT(U515,1)&amp;"e",5,IF(U515=LEFT(U515,1)&amp;"f",6,IF(U515=LEFT(U515,1)&amp;"g",7,IF(U515=LEFT(U515,1)&amp;"h",8,9))))))))</f>
        <v>5</v>
      </c>
    </row>
    <row r="516" spans="20:31" x14ac:dyDescent="0.25">
      <c r="T516">
        <v>644.5</v>
      </c>
      <c r="U516" t="s">
        <v>89</v>
      </c>
      <c r="V516">
        <v>3.2799999999999999E-3</v>
      </c>
      <c r="W516">
        <v>9.0000000000000006E-5</v>
      </c>
      <c r="X516">
        <v>1.17E-3</v>
      </c>
      <c r="Y516">
        <v>6.2E-4</v>
      </c>
      <c r="Z516">
        <v>1.2E-4</v>
      </c>
      <c r="AA516">
        <v>0.99789000000000005</v>
      </c>
      <c r="AB516">
        <v>1.1E-4</v>
      </c>
      <c r="AE516">
        <f t="shared" si="8"/>
        <v>5</v>
      </c>
    </row>
    <row r="517" spans="20:31" x14ac:dyDescent="0.25">
      <c r="T517">
        <v>644.65200000000004</v>
      </c>
      <c r="U517" t="s">
        <v>89</v>
      </c>
      <c r="V517">
        <v>2.5899999999999999E-3</v>
      </c>
      <c r="W517">
        <v>6.0000000000000002E-5</v>
      </c>
      <c r="X517">
        <v>9.3999999999999997E-4</v>
      </c>
      <c r="Y517">
        <v>4.8000000000000001E-4</v>
      </c>
      <c r="Z517">
        <v>9.0000000000000006E-5</v>
      </c>
      <c r="AA517">
        <v>0.99834000000000001</v>
      </c>
      <c r="AB517">
        <v>9.0000000000000006E-5</v>
      </c>
      <c r="AE517">
        <f t="shared" si="8"/>
        <v>5</v>
      </c>
    </row>
    <row r="518" spans="20:31" x14ac:dyDescent="0.25">
      <c r="T518">
        <v>644.80399999999997</v>
      </c>
      <c r="U518" t="s">
        <v>89</v>
      </c>
      <c r="V518">
        <v>2.0899999999999998E-3</v>
      </c>
      <c r="W518">
        <v>5.0000000000000002E-5</v>
      </c>
      <c r="X518">
        <v>7.6000000000000004E-4</v>
      </c>
      <c r="Y518">
        <v>3.8999999999999999E-4</v>
      </c>
      <c r="Z518">
        <v>6.0000000000000002E-5</v>
      </c>
      <c r="AA518">
        <v>0.99866999999999995</v>
      </c>
      <c r="AB518">
        <v>6.9999999999999994E-5</v>
      </c>
      <c r="AE518">
        <f t="shared" si="8"/>
        <v>5</v>
      </c>
    </row>
    <row r="519" spans="20:31" x14ac:dyDescent="0.25">
      <c r="T519">
        <v>644.95699999999999</v>
      </c>
      <c r="U519" t="s">
        <v>89</v>
      </c>
      <c r="V519">
        <v>1.74E-3</v>
      </c>
      <c r="W519">
        <v>4.0000000000000003E-5</v>
      </c>
      <c r="X519">
        <v>6.4000000000000005E-4</v>
      </c>
      <c r="Y519">
        <v>3.2000000000000003E-4</v>
      </c>
      <c r="Z519">
        <v>5.0000000000000002E-5</v>
      </c>
      <c r="AA519">
        <v>0.99890000000000001</v>
      </c>
      <c r="AB519">
        <v>5.0000000000000002E-5</v>
      </c>
      <c r="AE519">
        <f t="shared" si="8"/>
        <v>5</v>
      </c>
    </row>
    <row r="520" spans="20:31" x14ac:dyDescent="0.25">
      <c r="T520">
        <v>645.10900000000004</v>
      </c>
      <c r="U520" t="s">
        <v>89</v>
      </c>
      <c r="V520">
        <v>1.5299999999999999E-3</v>
      </c>
      <c r="W520">
        <v>3.0000000000000001E-5</v>
      </c>
      <c r="X520">
        <v>5.6999999999999998E-4</v>
      </c>
      <c r="Y520">
        <v>2.7999999999999998E-4</v>
      </c>
      <c r="Z520">
        <v>4.0000000000000003E-5</v>
      </c>
      <c r="AA520">
        <v>0.99904000000000004</v>
      </c>
      <c r="AB520">
        <v>5.0000000000000002E-5</v>
      </c>
      <c r="AE520">
        <f t="shared" si="8"/>
        <v>5</v>
      </c>
    </row>
    <row r="521" spans="20:31" x14ac:dyDescent="0.25">
      <c r="T521">
        <v>645.26199999999994</v>
      </c>
      <c r="U521" t="s">
        <v>89</v>
      </c>
      <c r="V521">
        <v>1.4499999999999999E-3</v>
      </c>
      <c r="W521">
        <v>3.0000000000000001E-5</v>
      </c>
      <c r="X521">
        <v>5.4000000000000001E-4</v>
      </c>
      <c r="Y521">
        <v>2.5999999999999998E-4</v>
      </c>
      <c r="Z521">
        <v>3.0000000000000001E-5</v>
      </c>
      <c r="AA521">
        <v>0.99909000000000003</v>
      </c>
      <c r="AB521">
        <v>4.0000000000000003E-5</v>
      </c>
      <c r="AE521">
        <f t="shared" si="8"/>
        <v>5</v>
      </c>
    </row>
    <row r="522" spans="20:31" x14ac:dyDescent="0.25">
      <c r="T522">
        <v>645.41399999999999</v>
      </c>
      <c r="U522" t="s">
        <v>89</v>
      </c>
      <c r="V522">
        <v>1.48E-3</v>
      </c>
      <c r="W522">
        <v>3.0000000000000001E-5</v>
      </c>
      <c r="X522">
        <v>5.5999999999999995E-4</v>
      </c>
      <c r="Y522">
        <v>2.7E-4</v>
      </c>
      <c r="Z522">
        <v>3.0000000000000001E-5</v>
      </c>
      <c r="AA522">
        <v>0.99907000000000001</v>
      </c>
      <c r="AB522">
        <v>4.0000000000000003E-5</v>
      </c>
      <c r="AE522">
        <f t="shared" si="8"/>
        <v>5</v>
      </c>
    </row>
    <row r="523" spans="20:31" x14ac:dyDescent="0.25">
      <c r="T523">
        <v>645.56600000000003</v>
      </c>
      <c r="U523" t="s">
        <v>89</v>
      </c>
      <c r="V523">
        <v>1.66E-3</v>
      </c>
      <c r="W523">
        <v>3.0000000000000001E-5</v>
      </c>
      <c r="X523">
        <v>6.3000000000000003E-4</v>
      </c>
      <c r="Y523">
        <v>2.9999999999999997E-4</v>
      </c>
      <c r="Z523">
        <v>3.0000000000000001E-5</v>
      </c>
      <c r="AA523">
        <v>0.99897000000000002</v>
      </c>
      <c r="AB523">
        <v>5.0000000000000002E-5</v>
      </c>
      <c r="AE523">
        <f t="shared" si="8"/>
        <v>5</v>
      </c>
    </row>
    <row r="524" spans="20:31" x14ac:dyDescent="0.25">
      <c r="T524">
        <v>645.71900000000005</v>
      </c>
      <c r="U524" t="s">
        <v>89</v>
      </c>
      <c r="V524">
        <v>1.99E-3</v>
      </c>
      <c r="W524">
        <v>3.0000000000000001E-5</v>
      </c>
      <c r="X524">
        <v>7.6000000000000004E-4</v>
      </c>
      <c r="Y524">
        <v>3.5E-4</v>
      </c>
      <c r="Z524">
        <v>4.0000000000000003E-5</v>
      </c>
      <c r="AA524">
        <v>0.99875999999999998</v>
      </c>
      <c r="AB524">
        <v>6.0000000000000002E-5</v>
      </c>
      <c r="AE524">
        <f t="shared" si="8"/>
        <v>5</v>
      </c>
    </row>
    <row r="525" spans="20:31" x14ac:dyDescent="0.25">
      <c r="T525">
        <v>645.87099999999998</v>
      </c>
      <c r="U525" t="s">
        <v>89</v>
      </c>
      <c r="V525">
        <v>2.5799999999999998E-3</v>
      </c>
      <c r="W525">
        <v>4.0000000000000003E-5</v>
      </c>
      <c r="X525">
        <v>9.7999999999999997E-4</v>
      </c>
      <c r="Y525">
        <v>4.6000000000000001E-4</v>
      </c>
      <c r="Z525">
        <v>4.0000000000000003E-5</v>
      </c>
      <c r="AA525">
        <v>0.99839999999999995</v>
      </c>
      <c r="AB525">
        <v>6.9999999999999994E-5</v>
      </c>
      <c r="AE525">
        <f t="shared" si="8"/>
        <v>5</v>
      </c>
    </row>
    <row r="526" spans="20:31" x14ac:dyDescent="0.25">
      <c r="T526">
        <v>646.024</v>
      </c>
      <c r="U526" t="s">
        <v>89</v>
      </c>
      <c r="V526">
        <v>3.48E-3</v>
      </c>
      <c r="W526">
        <v>5.0000000000000002E-5</v>
      </c>
      <c r="X526">
        <v>1.33E-3</v>
      </c>
      <c r="Y526">
        <v>6.2E-4</v>
      </c>
      <c r="Z526">
        <v>5.0000000000000002E-5</v>
      </c>
      <c r="AA526">
        <v>0.99783999999999995</v>
      </c>
      <c r="AB526">
        <v>1E-4</v>
      </c>
      <c r="AE526">
        <f t="shared" si="8"/>
        <v>5</v>
      </c>
    </row>
    <row r="527" spans="20:31" x14ac:dyDescent="0.25">
      <c r="T527">
        <v>646.17600000000004</v>
      </c>
      <c r="U527" t="s">
        <v>89</v>
      </c>
      <c r="V527">
        <v>4.9399999999999999E-3</v>
      </c>
      <c r="W527">
        <v>6.9999999999999994E-5</v>
      </c>
      <c r="X527">
        <v>1.89E-3</v>
      </c>
      <c r="Y527">
        <v>8.8000000000000003E-4</v>
      </c>
      <c r="Z527">
        <v>6.9999999999999994E-5</v>
      </c>
      <c r="AA527">
        <v>0.99694000000000005</v>
      </c>
      <c r="AB527">
        <v>1.4999999999999999E-4</v>
      </c>
      <c r="AE527">
        <f t="shared" si="8"/>
        <v>5</v>
      </c>
    </row>
    <row r="528" spans="20:31" x14ac:dyDescent="0.25">
      <c r="T528">
        <v>646.32799999999997</v>
      </c>
      <c r="U528" t="s">
        <v>89</v>
      </c>
      <c r="V528">
        <v>7.11E-3</v>
      </c>
      <c r="W528">
        <v>1E-4</v>
      </c>
      <c r="X528">
        <v>2.7200000000000002E-3</v>
      </c>
      <c r="Y528">
        <v>1.2700000000000001E-3</v>
      </c>
      <c r="Z528">
        <v>1E-4</v>
      </c>
      <c r="AA528">
        <v>0.99560000000000004</v>
      </c>
      <c r="AB528">
        <v>2.2000000000000001E-4</v>
      </c>
      <c r="AE528">
        <f t="shared" si="8"/>
        <v>5</v>
      </c>
    </row>
    <row r="529" spans="20:31" x14ac:dyDescent="0.25">
      <c r="T529">
        <v>646.48099999999999</v>
      </c>
      <c r="U529" t="s">
        <v>89</v>
      </c>
      <c r="V529">
        <v>1.0460000000000001E-2</v>
      </c>
      <c r="W529">
        <v>1.3999999999999999E-4</v>
      </c>
      <c r="X529">
        <v>3.9899999999999996E-3</v>
      </c>
      <c r="Y529">
        <v>1.8699999999999999E-3</v>
      </c>
      <c r="Z529">
        <v>1.3999999999999999E-4</v>
      </c>
      <c r="AA529">
        <v>0.99351999999999996</v>
      </c>
      <c r="AB529">
        <v>3.4000000000000002E-4</v>
      </c>
      <c r="AE529">
        <f t="shared" si="8"/>
        <v>5</v>
      </c>
    </row>
    <row r="530" spans="20:31" x14ac:dyDescent="0.25">
      <c r="T530">
        <v>646.63300000000004</v>
      </c>
      <c r="U530" t="s">
        <v>89</v>
      </c>
      <c r="V530">
        <v>1.5299999999999999E-2</v>
      </c>
      <c r="W530">
        <v>2.0000000000000001E-4</v>
      </c>
      <c r="X530">
        <v>5.8100000000000001E-3</v>
      </c>
      <c r="Y530">
        <v>2.7599999999999999E-3</v>
      </c>
      <c r="Z530">
        <v>1.9000000000000001E-4</v>
      </c>
      <c r="AA530">
        <v>0.99051</v>
      </c>
      <c r="AB530">
        <v>5.1999999999999995E-4</v>
      </c>
      <c r="AE530">
        <f t="shared" si="8"/>
        <v>5</v>
      </c>
    </row>
    <row r="531" spans="20:31" x14ac:dyDescent="0.25">
      <c r="T531">
        <v>646.78599999999994</v>
      </c>
      <c r="U531" t="s">
        <v>89</v>
      </c>
      <c r="V531">
        <v>2.2380000000000001E-2</v>
      </c>
      <c r="W531">
        <v>2.9E-4</v>
      </c>
      <c r="X531">
        <v>8.4600000000000005E-3</v>
      </c>
      <c r="Y531">
        <v>4.0800000000000003E-3</v>
      </c>
      <c r="Z531">
        <v>2.7E-4</v>
      </c>
      <c r="AA531">
        <v>0.98607999999999996</v>
      </c>
      <c r="AB531">
        <v>8.1999999999999998E-4</v>
      </c>
      <c r="AE531">
        <f t="shared" si="8"/>
        <v>5</v>
      </c>
    </row>
    <row r="532" spans="20:31" x14ac:dyDescent="0.25">
      <c r="T532">
        <v>646.93799999999999</v>
      </c>
      <c r="U532" t="s">
        <v>89</v>
      </c>
      <c r="V532">
        <v>3.2329999999999998E-2</v>
      </c>
      <c r="W532">
        <v>4.2000000000000002E-4</v>
      </c>
      <c r="X532">
        <v>1.214E-2</v>
      </c>
      <c r="Y532">
        <v>5.9699999999999996E-3</v>
      </c>
      <c r="Z532">
        <v>3.8000000000000002E-4</v>
      </c>
      <c r="AA532">
        <v>0.97980999999999996</v>
      </c>
      <c r="AB532">
        <v>1.2800000000000001E-3</v>
      </c>
      <c r="AE532">
        <f t="shared" si="8"/>
        <v>5</v>
      </c>
    </row>
    <row r="533" spans="20:31" x14ac:dyDescent="0.25">
      <c r="T533">
        <v>647.09</v>
      </c>
      <c r="U533" t="s">
        <v>89</v>
      </c>
      <c r="V533">
        <v>4.6449999999999998E-2</v>
      </c>
      <c r="W533">
        <v>5.9999999999999995E-4</v>
      </c>
      <c r="X533">
        <v>1.729E-2</v>
      </c>
      <c r="Y533">
        <v>8.7100000000000007E-3</v>
      </c>
      <c r="Z533">
        <v>5.2999999999999998E-4</v>
      </c>
      <c r="AA533">
        <v>0.97084000000000004</v>
      </c>
      <c r="AB533">
        <v>2.0200000000000001E-3</v>
      </c>
      <c r="AE533">
        <f t="shared" si="8"/>
        <v>5</v>
      </c>
    </row>
    <row r="534" spans="20:31" x14ac:dyDescent="0.25">
      <c r="T534">
        <v>647.24300000000005</v>
      </c>
      <c r="U534" t="s">
        <v>89</v>
      </c>
      <c r="V534">
        <v>6.5619999999999998E-2</v>
      </c>
      <c r="W534">
        <v>8.5999999999999998E-4</v>
      </c>
      <c r="X534">
        <v>2.4150000000000001E-2</v>
      </c>
      <c r="Y534">
        <v>1.252E-2</v>
      </c>
      <c r="Z534">
        <v>7.2999999999999996E-4</v>
      </c>
      <c r="AA534">
        <v>0.95853999999999995</v>
      </c>
      <c r="AB534">
        <v>3.2000000000000002E-3</v>
      </c>
      <c r="AE534">
        <f t="shared" si="8"/>
        <v>5</v>
      </c>
    </row>
    <row r="535" spans="20:31" x14ac:dyDescent="0.25">
      <c r="T535">
        <v>647.39499999999998</v>
      </c>
      <c r="U535" t="s">
        <v>89</v>
      </c>
      <c r="V535">
        <v>9.1590000000000005E-2</v>
      </c>
      <c r="W535">
        <v>1.2199999999999999E-3</v>
      </c>
      <c r="X535">
        <v>3.3239999999999999E-2</v>
      </c>
      <c r="Y535">
        <v>1.78E-2</v>
      </c>
      <c r="Z535">
        <v>1.01E-3</v>
      </c>
      <c r="AA535">
        <v>0.94164999999999999</v>
      </c>
      <c r="AB535">
        <v>5.0800000000000003E-3</v>
      </c>
      <c r="AE535">
        <f t="shared" si="8"/>
        <v>5</v>
      </c>
    </row>
    <row r="536" spans="20:31" x14ac:dyDescent="0.25">
      <c r="T536">
        <v>647.548</v>
      </c>
      <c r="U536" t="s">
        <v>89</v>
      </c>
      <c r="V536">
        <v>0.12537000000000001</v>
      </c>
      <c r="W536">
        <v>1.7099999999999999E-3</v>
      </c>
      <c r="X536">
        <v>4.4699999999999997E-2</v>
      </c>
      <c r="Y536">
        <v>2.4830000000000001E-2</v>
      </c>
      <c r="Z536">
        <v>1.3799999999999999E-3</v>
      </c>
      <c r="AA536">
        <v>0.91932999999999998</v>
      </c>
      <c r="AB536">
        <v>8.0499999999999999E-3</v>
      </c>
      <c r="AE536">
        <f t="shared" si="8"/>
        <v>5</v>
      </c>
    </row>
    <row r="537" spans="20:31" x14ac:dyDescent="0.25">
      <c r="T537">
        <v>647.70000000000005</v>
      </c>
      <c r="U537" t="s">
        <v>89</v>
      </c>
      <c r="V537">
        <v>0.16878000000000001</v>
      </c>
      <c r="W537">
        <v>2.3700000000000001E-3</v>
      </c>
      <c r="X537">
        <v>5.8840000000000003E-2</v>
      </c>
      <c r="Y537">
        <v>3.4070000000000003E-2</v>
      </c>
      <c r="Z537">
        <v>1.8600000000000001E-3</v>
      </c>
      <c r="AA537">
        <v>0.89005999999999996</v>
      </c>
      <c r="AB537">
        <v>1.2789999999999999E-2</v>
      </c>
      <c r="AE537">
        <f t="shared" si="8"/>
        <v>5</v>
      </c>
    </row>
    <row r="538" spans="20:31" x14ac:dyDescent="0.25">
      <c r="T538">
        <v>647.85199999999998</v>
      </c>
      <c r="U538" t="s">
        <v>89</v>
      </c>
      <c r="V538">
        <v>0.22173999999999999</v>
      </c>
      <c r="W538">
        <v>3.2399999999999998E-3</v>
      </c>
      <c r="X538">
        <v>7.5190000000000007E-2</v>
      </c>
      <c r="Y538">
        <v>4.5499999999999999E-2</v>
      </c>
      <c r="Z538">
        <v>2.4599999999999999E-3</v>
      </c>
      <c r="AA538">
        <v>0.85343999999999998</v>
      </c>
      <c r="AB538">
        <v>2.017E-2</v>
      </c>
      <c r="AE538">
        <f t="shared" si="8"/>
        <v>5</v>
      </c>
    </row>
    <row r="539" spans="20:31" x14ac:dyDescent="0.25">
      <c r="T539">
        <v>648.005</v>
      </c>
      <c r="U539" t="s">
        <v>89</v>
      </c>
      <c r="V539">
        <v>0.28486</v>
      </c>
      <c r="W539">
        <v>4.3499999999999997E-3</v>
      </c>
      <c r="X539">
        <v>9.3219999999999997E-2</v>
      </c>
      <c r="Y539">
        <v>5.9139999999999998E-2</v>
      </c>
      <c r="Z539">
        <v>3.2000000000000002E-3</v>
      </c>
      <c r="AA539">
        <v>0.80835999999999997</v>
      </c>
      <c r="AB539">
        <v>3.1719999999999998E-2</v>
      </c>
      <c r="AE539">
        <f t="shared" si="8"/>
        <v>5</v>
      </c>
    </row>
    <row r="540" spans="20:31" x14ac:dyDescent="0.25">
      <c r="T540">
        <v>648.15700000000004</v>
      </c>
      <c r="U540" t="s">
        <v>89</v>
      </c>
      <c r="V540">
        <v>0.35691000000000001</v>
      </c>
      <c r="W540">
        <v>5.7200000000000003E-3</v>
      </c>
      <c r="X540">
        <v>0.11166</v>
      </c>
      <c r="Y540">
        <v>7.4399999999999994E-2</v>
      </c>
      <c r="Z540">
        <v>4.0499999999999998E-3</v>
      </c>
      <c r="AA540">
        <v>0.75475000000000003</v>
      </c>
      <c r="AB540">
        <v>4.9419999999999999E-2</v>
      </c>
      <c r="AE540">
        <f t="shared" si="8"/>
        <v>5</v>
      </c>
    </row>
    <row r="541" spans="20:31" x14ac:dyDescent="0.25">
      <c r="T541">
        <v>648.30999999999995</v>
      </c>
      <c r="U541" t="s">
        <v>89</v>
      </c>
      <c r="V541">
        <v>0.43680000000000002</v>
      </c>
      <c r="W541">
        <v>7.3400000000000002E-3</v>
      </c>
      <c r="X541">
        <v>0.12889999999999999</v>
      </c>
      <c r="Y541">
        <v>9.0340000000000004E-2</v>
      </c>
      <c r="Z541">
        <v>4.9899999999999996E-3</v>
      </c>
      <c r="AA541">
        <v>0.69211</v>
      </c>
      <c r="AB541">
        <v>7.6319999999999999E-2</v>
      </c>
      <c r="AE541">
        <f t="shared" si="8"/>
        <v>5</v>
      </c>
    </row>
    <row r="542" spans="20:31" x14ac:dyDescent="0.25">
      <c r="T542">
        <v>648.46199999999999</v>
      </c>
      <c r="U542" t="s">
        <v>89</v>
      </c>
      <c r="V542">
        <v>0.52237</v>
      </c>
      <c r="W542">
        <v>9.1500000000000001E-3</v>
      </c>
      <c r="X542">
        <v>0.14282</v>
      </c>
      <c r="Y542">
        <v>0.10537000000000001</v>
      </c>
      <c r="Z542">
        <v>5.9500000000000004E-3</v>
      </c>
      <c r="AA542">
        <v>0.62044999999999995</v>
      </c>
      <c r="AB542">
        <v>0.11626</v>
      </c>
      <c r="AE542">
        <f t="shared" si="8"/>
        <v>5</v>
      </c>
    </row>
    <row r="543" spans="20:31" x14ac:dyDescent="0.25">
      <c r="T543">
        <v>648.61400000000003</v>
      </c>
      <c r="U543" t="s">
        <v>89</v>
      </c>
      <c r="V543">
        <v>0.63366</v>
      </c>
      <c r="W543">
        <v>1.0999999999999999E-2</v>
      </c>
      <c r="X543">
        <v>0.15093000000000001</v>
      </c>
      <c r="Y543">
        <v>0.11722</v>
      </c>
      <c r="Z543">
        <v>6.8399999999999997E-3</v>
      </c>
      <c r="AA543">
        <v>0.54017999999999999</v>
      </c>
      <c r="AB543">
        <v>0.17383999999999999</v>
      </c>
      <c r="AE543">
        <f t="shared" si="8"/>
        <v>5</v>
      </c>
    </row>
    <row r="544" spans="20:31" x14ac:dyDescent="0.25">
      <c r="T544">
        <v>648.76700000000005</v>
      </c>
      <c r="U544" t="s">
        <v>89</v>
      </c>
      <c r="V544">
        <v>0.79998999999999998</v>
      </c>
      <c r="W544">
        <v>1.2630000000000001E-2</v>
      </c>
      <c r="X544">
        <v>0.15076999999999999</v>
      </c>
      <c r="Y544">
        <v>0.12313</v>
      </c>
      <c r="Z544">
        <v>7.4700000000000001E-3</v>
      </c>
      <c r="AA544">
        <v>0.45301000000000002</v>
      </c>
      <c r="AB544">
        <v>0.253</v>
      </c>
      <c r="AE544">
        <f t="shared" si="8"/>
        <v>5</v>
      </c>
    </row>
    <row r="545" spans="20:31" x14ac:dyDescent="0.25">
      <c r="T545">
        <v>648.91899999999998</v>
      </c>
      <c r="U545" t="s">
        <v>89</v>
      </c>
      <c r="V545">
        <v>0.99263999999999997</v>
      </c>
      <c r="W545">
        <v>1.371E-2</v>
      </c>
      <c r="X545">
        <v>0.14097999999999999</v>
      </c>
      <c r="Y545">
        <v>0.12085</v>
      </c>
      <c r="Z545">
        <v>7.6800000000000002E-3</v>
      </c>
      <c r="AA545">
        <v>0.36207</v>
      </c>
      <c r="AB545">
        <v>0.35471000000000003</v>
      </c>
      <c r="AE545">
        <f t="shared" si="8"/>
        <v>5</v>
      </c>
    </row>
    <row r="546" spans="20:31" x14ac:dyDescent="0.25">
      <c r="T546">
        <v>649.072</v>
      </c>
      <c r="U546" t="s">
        <v>90</v>
      </c>
      <c r="V546">
        <v>0.79815999999999998</v>
      </c>
      <c r="W546">
        <v>1.389E-2</v>
      </c>
      <c r="X546">
        <v>0.12209</v>
      </c>
      <c r="Y546">
        <v>0.10954999999999999</v>
      </c>
      <c r="Z546">
        <v>7.3400000000000002E-3</v>
      </c>
      <c r="AA546">
        <v>0.27265</v>
      </c>
      <c r="AB546">
        <v>0.47448000000000001</v>
      </c>
      <c r="AE546">
        <f t="shared" si="8"/>
        <v>6</v>
      </c>
    </row>
    <row r="547" spans="20:31" x14ac:dyDescent="0.25">
      <c r="T547">
        <v>649.22400000000005</v>
      </c>
      <c r="U547" t="s">
        <v>90</v>
      </c>
      <c r="V547">
        <v>0.59162999999999999</v>
      </c>
      <c r="W547">
        <v>1.302E-2</v>
      </c>
      <c r="X547">
        <v>9.7280000000000005E-2</v>
      </c>
      <c r="Y547">
        <v>9.1069999999999998E-2</v>
      </c>
      <c r="Z547">
        <v>6.4700000000000001E-3</v>
      </c>
      <c r="AA547">
        <v>0.19189999999999999</v>
      </c>
      <c r="AB547">
        <v>0.60026999999999997</v>
      </c>
      <c r="AE547">
        <f t="shared" si="8"/>
        <v>6</v>
      </c>
    </row>
    <row r="548" spans="20:31" x14ac:dyDescent="0.25">
      <c r="T548">
        <v>649.37599999999998</v>
      </c>
      <c r="U548" t="s">
        <v>90</v>
      </c>
      <c r="V548">
        <v>0.40842000000000001</v>
      </c>
      <c r="W548">
        <v>1.125E-2</v>
      </c>
      <c r="X548">
        <v>7.1150000000000005E-2</v>
      </c>
      <c r="Y548">
        <v>6.9309999999999997E-2</v>
      </c>
      <c r="Z548">
        <v>5.2399999999999999E-3</v>
      </c>
      <c r="AA548">
        <v>0.12573999999999999</v>
      </c>
      <c r="AB548">
        <v>0.71731999999999996</v>
      </c>
      <c r="AE548">
        <f t="shared" si="8"/>
        <v>6</v>
      </c>
    </row>
    <row r="549" spans="20:31" x14ac:dyDescent="0.25">
      <c r="T549">
        <v>649.529</v>
      </c>
      <c r="U549" t="s">
        <v>90</v>
      </c>
      <c r="V549">
        <v>0.26424999999999998</v>
      </c>
      <c r="W549">
        <v>9.0100000000000006E-3</v>
      </c>
      <c r="X549">
        <v>4.8169999999999998E-2</v>
      </c>
      <c r="Y549">
        <v>4.8649999999999999E-2</v>
      </c>
      <c r="Z549">
        <v>3.9199999999999999E-3</v>
      </c>
      <c r="AA549">
        <v>7.7249999999999999E-2</v>
      </c>
      <c r="AB549">
        <v>0.81299999999999994</v>
      </c>
      <c r="AE549">
        <f t="shared" si="8"/>
        <v>6</v>
      </c>
    </row>
    <row r="550" spans="20:31" x14ac:dyDescent="0.25">
      <c r="T550">
        <v>649.68100000000004</v>
      </c>
      <c r="U550" t="s">
        <v>90</v>
      </c>
      <c r="V550">
        <v>0.1615</v>
      </c>
      <c r="W550">
        <v>6.7400000000000003E-3</v>
      </c>
      <c r="X550">
        <v>3.0470000000000001E-2</v>
      </c>
      <c r="Y550">
        <v>3.1829999999999997E-2</v>
      </c>
      <c r="Z550">
        <v>2.7499999999999998E-3</v>
      </c>
      <c r="AA550">
        <v>4.4859999999999997E-2</v>
      </c>
      <c r="AB550">
        <v>0.88336000000000003</v>
      </c>
      <c r="AE550">
        <f t="shared" si="8"/>
        <v>6</v>
      </c>
    </row>
    <row r="551" spans="20:31" x14ac:dyDescent="0.25">
      <c r="T551">
        <v>649.83399999999995</v>
      </c>
      <c r="U551" t="s">
        <v>90</v>
      </c>
      <c r="V551">
        <v>9.4769999999999993E-2</v>
      </c>
      <c r="W551">
        <v>4.79E-3</v>
      </c>
      <c r="X551">
        <v>1.8339999999999999E-2</v>
      </c>
      <c r="Y551">
        <v>1.9740000000000001E-2</v>
      </c>
      <c r="Z551">
        <v>1.82E-3</v>
      </c>
      <c r="AA551">
        <v>2.504E-2</v>
      </c>
      <c r="AB551">
        <v>0.93027000000000004</v>
      </c>
      <c r="AE551">
        <f t="shared" si="8"/>
        <v>6</v>
      </c>
    </row>
    <row r="552" spans="20:31" x14ac:dyDescent="0.25">
      <c r="T552">
        <v>649.98599999999999</v>
      </c>
      <c r="U552" t="s">
        <v>90</v>
      </c>
      <c r="V552">
        <v>5.4140000000000001E-2</v>
      </c>
      <c r="W552">
        <v>3.2699999999999999E-3</v>
      </c>
      <c r="X552">
        <v>1.0659999999999999E-2</v>
      </c>
      <c r="Y552">
        <v>1.179E-2</v>
      </c>
      <c r="Z552">
        <v>1.17E-3</v>
      </c>
      <c r="AA552">
        <v>1.363E-2</v>
      </c>
      <c r="AB552">
        <v>0.95948</v>
      </c>
      <c r="AE552">
        <f t="shared" si="8"/>
        <v>6</v>
      </c>
    </row>
    <row r="553" spans="20:31" x14ac:dyDescent="0.25">
      <c r="T553">
        <v>650.13800000000003</v>
      </c>
      <c r="U553" t="s">
        <v>90</v>
      </c>
      <c r="V553">
        <v>3.066E-2</v>
      </c>
      <c r="W553">
        <v>2.1900000000000001E-3</v>
      </c>
      <c r="X553">
        <v>6.1000000000000004E-3</v>
      </c>
      <c r="Y553">
        <v>6.9100000000000003E-3</v>
      </c>
      <c r="Z553">
        <v>7.2999999999999996E-4</v>
      </c>
      <c r="AA553">
        <v>7.3600000000000002E-3</v>
      </c>
      <c r="AB553">
        <v>0.97670000000000001</v>
      </c>
      <c r="AE553">
        <f t="shared" si="8"/>
        <v>6</v>
      </c>
    </row>
    <row r="554" spans="20:31" x14ac:dyDescent="0.25">
      <c r="T554">
        <v>650.29100000000005</v>
      </c>
      <c r="U554" t="s">
        <v>90</v>
      </c>
      <c r="V554">
        <v>1.7510000000000001E-2</v>
      </c>
      <c r="W554">
        <v>1.4599999999999999E-3</v>
      </c>
      <c r="X554">
        <v>3.49E-3</v>
      </c>
      <c r="Y554">
        <v>4.0499999999999998E-3</v>
      </c>
      <c r="Z554">
        <v>4.6000000000000001E-4</v>
      </c>
      <c r="AA554">
        <v>4.0099999999999997E-3</v>
      </c>
      <c r="AB554">
        <v>0.98653999999999997</v>
      </c>
      <c r="AE554">
        <f t="shared" si="8"/>
        <v>6</v>
      </c>
    </row>
    <row r="555" spans="20:31" x14ac:dyDescent="0.25">
      <c r="T555">
        <v>650.44299999999998</v>
      </c>
      <c r="U555" t="s">
        <v>90</v>
      </c>
      <c r="V555">
        <v>1.04E-2</v>
      </c>
      <c r="W555">
        <v>9.8999999999999999E-4</v>
      </c>
      <c r="X555">
        <v>2.0500000000000002E-3</v>
      </c>
      <c r="Y555">
        <v>2.4199999999999998E-3</v>
      </c>
      <c r="Z555">
        <v>2.9E-4</v>
      </c>
      <c r="AA555">
        <v>2.2499999999999998E-3</v>
      </c>
      <c r="AB555">
        <v>0.99200999999999995</v>
      </c>
      <c r="AE555">
        <f t="shared" si="8"/>
        <v>6</v>
      </c>
    </row>
    <row r="556" spans="20:31" x14ac:dyDescent="0.25">
      <c r="T556">
        <v>650.596</v>
      </c>
      <c r="U556" t="s">
        <v>90</v>
      </c>
      <c r="V556">
        <v>6.4400000000000004E-3</v>
      </c>
      <c r="W556">
        <v>6.8999999999999997E-4</v>
      </c>
      <c r="X556">
        <v>1.25E-3</v>
      </c>
      <c r="Y556">
        <v>1.5E-3</v>
      </c>
      <c r="Z556">
        <v>1.9000000000000001E-4</v>
      </c>
      <c r="AA556">
        <v>1.32E-3</v>
      </c>
      <c r="AB556">
        <v>0.99505999999999994</v>
      </c>
      <c r="AE556">
        <f t="shared" si="8"/>
        <v>6</v>
      </c>
    </row>
    <row r="557" spans="20:31" x14ac:dyDescent="0.25">
      <c r="T557">
        <v>650.74800000000005</v>
      </c>
      <c r="U557" t="s">
        <v>90</v>
      </c>
      <c r="V557">
        <v>4.2900000000000004E-3</v>
      </c>
      <c r="W557">
        <v>5.1000000000000004E-4</v>
      </c>
      <c r="X557">
        <v>8.1999999999999998E-4</v>
      </c>
      <c r="Y557">
        <v>1E-3</v>
      </c>
      <c r="Z557">
        <v>1.3999999999999999E-4</v>
      </c>
      <c r="AA557">
        <v>8.3000000000000001E-4</v>
      </c>
      <c r="AB557">
        <v>0.99670000000000003</v>
      </c>
      <c r="AE557">
        <f t="shared" si="8"/>
        <v>6</v>
      </c>
    </row>
    <row r="558" spans="20:31" x14ac:dyDescent="0.25">
      <c r="T558">
        <v>650.9</v>
      </c>
      <c r="U558" t="s">
        <v>90</v>
      </c>
      <c r="V558">
        <v>3.1199999999999999E-3</v>
      </c>
      <c r="W558">
        <v>4.0999999999999999E-4</v>
      </c>
      <c r="X558">
        <v>5.8E-4</v>
      </c>
      <c r="Y558">
        <v>7.2000000000000005E-4</v>
      </c>
      <c r="Z558">
        <v>1E-4</v>
      </c>
      <c r="AA558">
        <v>5.8E-4</v>
      </c>
      <c r="AB558">
        <v>0.99760000000000004</v>
      </c>
      <c r="AE558">
        <f t="shared" si="8"/>
        <v>6</v>
      </c>
    </row>
    <row r="559" spans="20:31" x14ac:dyDescent="0.25">
      <c r="T559">
        <v>651.053</v>
      </c>
      <c r="U559" t="s">
        <v>90</v>
      </c>
      <c r="V559">
        <v>2.5400000000000002E-3</v>
      </c>
      <c r="W559">
        <v>3.6999999999999999E-4</v>
      </c>
      <c r="X559">
        <v>4.6999999999999999E-4</v>
      </c>
      <c r="Y559">
        <v>5.9000000000000003E-4</v>
      </c>
      <c r="Z559">
        <v>9.0000000000000006E-5</v>
      </c>
      <c r="AA559">
        <v>4.4999999999999999E-4</v>
      </c>
      <c r="AB559">
        <v>0.99804000000000004</v>
      </c>
      <c r="AE559">
        <f t="shared" si="8"/>
        <v>6</v>
      </c>
    </row>
    <row r="560" spans="20:31" x14ac:dyDescent="0.25">
      <c r="T560">
        <v>651.20500000000004</v>
      </c>
      <c r="U560" t="s">
        <v>90</v>
      </c>
      <c r="V560">
        <v>2.2899999999999999E-3</v>
      </c>
      <c r="W560">
        <v>3.6000000000000002E-4</v>
      </c>
      <c r="X560">
        <v>4.0999999999999999E-4</v>
      </c>
      <c r="Y560">
        <v>5.1999999999999995E-4</v>
      </c>
      <c r="Z560">
        <v>8.0000000000000007E-5</v>
      </c>
      <c r="AA560">
        <v>3.8999999999999999E-4</v>
      </c>
      <c r="AB560">
        <v>0.99824000000000002</v>
      </c>
      <c r="AE560">
        <f t="shared" si="8"/>
        <v>6</v>
      </c>
    </row>
    <row r="561" spans="20:31" x14ac:dyDescent="0.25">
      <c r="T561">
        <v>651.35799999999995</v>
      </c>
      <c r="U561" t="s">
        <v>90</v>
      </c>
      <c r="V561">
        <v>2.2899999999999999E-3</v>
      </c>
      <c r="W561">
        <v>3.8999999999999999E-4</v>
      </c>
      <c r="X561">
        <v>4.0000000000000002E-4</v>
      </c>
      <c r="Y561">
        <v>5.1999999999999995E-4</v>
      </c>
      <c r="Z561">
        <v>8.0000000000000007E-5</v>
      </c>
      <c r="AA561">
        <v>3.6999999999999999E-4</v>
      </c>
      <c r="AB561">
        <v>0.99822999999999995</v>
      </c>
      <c r="AE561">
        <f t="shared" si="8"/>
        <v>6</v>
      </c>
    </row>
    <row r="562" spans="20:31" x14ac:dyDescent="0.25">
      <c r="T562">
        <v>651.51</v>
      </c>
      <c r="U562" t="s">
        <v>90</v>
      </c>
      <c r="V562">
        <v>2.3999999999999998E-3</v>
      </c>
      <c r="W562">
        <v>4.4000000000000002E-4</v>
      </c>
      <c r="X562">
        <v>4.0999999999999999E-4</v>
      </c>
      <c r="Y562">
        <v>5.4000000000000001E-4</v>
      </c>
      <c r="Z562">
        <v>9.0000000000000006E-5</v>
      </c>
      <c r="AA562">
        <v>3.8000000000000002E-4</v>
      </c>
      <c r="AB562">
        <v>0.99814000000000003</v>
      </c>
      <c r="AE562">
        <f t="shared" si="8"/>
        <v>6</v>
      </c>
    </row>
    <row r="563" spans="20:31" x14ac:dyDescent="0.25">
      <c r="T563">
        <v>651.66200000000003</v>
      </c>
      <c r="U563" t="s">
        <v>90</v>
      </c>
      <c r="V563">
        <v>2.6900000000000001E-3</v>
      </c>
      <c r="W563">
        <v>5.1999999999999995E-4</v>
      </c>
      <c r="X563">
        <v>4.4999999999999999E-4</v>
      </c>
      <c r="Y563">
        <v>5.9999999999999995E-4</v>
      </c>
      <c r="Z563">
        <v>1E-4</v>
      </c>
      <c r="AA563">
        <v>4.0999999999999999E-4</v>
      </c>
      <c r="AB563">
        <v>0.99790999999999996</v>
      </c>
      <c r="AE563">
        <f t="shared" si="8"/>
        <v>6</v>
      </c>
    </row>
    <row r="564" spans="20:31" x14ac:dyDescent="0.25">
      <c r="T564">
        <v>651.81500000000005</v>
      </c>
      <c r="U564" t="s">
        <v>90</v>
      </c>
      <c r="V564">
        <v>3.0000000000000001E-3</v>
      </c>
      <c r="W564">
        <v>6.0999999999999997E-4</v>
      </c>
      <c r="X564">
        <v>5.0000000000000001E-4</v>
      </c>
      <c r="Y564">
        <v>6.7000000000000002E-4</v>
      </c>
      <c r="Z564">
        <v>1.2E-4</v>
      </c>
      <c r="AA564">
        <v>4.4000000000000002E-4</v>
      </c>
      <c r="AB564">
        <v>0.99766999999999995</v>
      </c>
      <c r="AE564">
        <f t="shared" si="8"/>
        <v>6</v>
      </c>
    </row>
    <row r="565" spans="20:31" x14ac:dyDescent="0.25">
      <c r="T565">
        <v>651.96699999999998</v>
      </c>
      <c r="U565" t="s">
        <v>90</v>
      </c>
      <c r="V565">
        <v>3.46E-3</v>
      </c>
      <c r="W565">
        <v>7.3999999999999999E-4</v>
      </c>
      <c r="X565">
        <v>5.5999999999999995E-4</v>
      </c>
      <c r="Y565">
        <v>7.6000000000000004E-4</v>
      </c>
      <c r="Z565">
        <v>1.3999999999999999E-4</v>
      </c>
      <c r="AA565">
        <v>4.8999999999999998E-4</v>
      </c>
      <c r="AB565">
        <v>0.99731000000000003</v>
      </c>
      <c r="AE565">
        <f t="shared" si="8"/>
        <v>6</v>
      </c>
    </row>
    <row r="566" spans="20:31" x14ac:dyDescent="0.25">
      <c r="T566">
        <v>652.12</v>
      </c>
      <c r="U566" t="s">
        <v>90</v>
      </c>
      <c r="V566">
        <v>3.8400000000000001E-3</v>
      </c>
      <c r="W566">
        <v>8.4999999999999995E-4</v>
      </c>
      <c r="X566">
        <v>6.0999999999999997E-4</v>
      </c>
      <c r="Y566">
        <v>8.4000000000000003E-4</v>
      </c>
      <c r="Z566">
        <v>1.4999999999999999E-4</v>
      </c>
      <c r="AA566">
        <v>5.2999999999999998E-4</v>
      </c>
      <c r="AB566">
        <v>0.99700999999999995</v>
      </c>
      <c r="AE566">
        <f t="shared" si="8"/>
        <v>6</v>
      </c>
    </row>
    <row r="567" spans="20:31" x14ac:dyDescent="0.25">
      <c r="T567">
        <v>652.27200000000005</v>
      </c>
      <c r="U567" t="s">
        <v>90</v>
      </c>
      <c r="V567">
        <v>4.3899999999999998E-3</v>
      </c>
      <c r="W567">
        <v>1E-3</v>
      </c>
      <c r="X567">
        <v>6.8000000000000005E-4</v>
      </c>
      <c r="Y567">
        <v>9.5E-4</v>
      </c>
      <c r="Z567">
        <v>1.7000000000000001E-4</v>
      </c>
      <c r="AA567">
        <v>5.8E-4</v>
      </c>
      <c r="AB567">
        <v>0.99661</v>
      </c>
      <c r="AE567">
        <f t="shared" si="8"/>
        <v>6</v>
      </c>
    </row>
    <row r="568" spans="20:31" x14ac:dyDescent="0.25">
      <c r="T568">
        <v>652.42399999999998</v>
      </c>
      <c r="U568" t="s">
        <v>90</v>
      </c>
      <c r="V568">
        <v>4.7299999999999998E-3</v>
      </c>
      <c r="W568">
        <v>1.1000000000000001E-3</v>
      </c>
      <c r="X568">
        <v>7.2000000000000005E-4</v>
      </c>
      <c r="Y568">
        <v>1.0200000000000001E-3</v>
      </c>
      <c r="Z568">
        <v>1.9000000000000001E-4</v>
      </c>
      <c r="AA568">
        <v>5.9999999999999995E-4</v>
      </c>
      <c r="AB568">
        <v>0.99636999999999998</v>
      </c>
      <c r="AE568">
        <f t="shared" si="8"/>
        <v>6</v>
      </c>
    </row>
    <row r="569" spans="20:31" x14ac:dyDescent="0.25">
      <c r="T569">
        <v>652.577</v>
      </c>
      <c r="U569" t="s">
        <v>90</v>
      </c>
      <c r="V569">
        <v>5.1700000000000001E-3</v>
      </c>
      <c r="W569">
        <v>1.2199999999999999E-3</v>
      </c>
      <c r="X569">
        <v>7.6999999999999996E-4</v>
      </c>
      <c r="Y569">
        <v>1.1100000000000001E-3</v>
      </c>
      <c r="Z569">
        <v>2.0000000000000001E-4</v>
      </c>
      <c r="AA569">
        <v>6.4000000000000005E-4</v>
      </c>
      <c r="AB569">
        <v>0.99604999999999999</v>
      </c>
      <c r="AE569">
        <f t="shared" si="8"/>
        <v>6</v>
      </c>
    </row>
    <row r="570" spans="20:31" x14ac:dyDescent="0.25">
      <c r="T570">
        <v>652.72900000000004</v>
      </c>
      <c r="U570" t="s">
        <v>90</v>
      </c>
      <c r="V570">
        <v>5.2700000000000004E-3</v>
      </c>
      <c r="W570">
        <v>1.2600000000000001E-3</v>
      </c>
      <c r="X570">
        <v>7.6999999999999996E-4</v>
      </c>
      <c r="Y570">
        <v>1.14E-3</v>
      </c>
      <c r="Z570">
        <v>2.0000000000000001E-4</v>
      </c>
      <c r="AA570">
        <v>6.3000000000000003E-4</v>
      </c>
      <c r="AB570">
        <v>0.99599000000000004</v>
      </c>
      <c r="AE570">
        <f t="shared" si="8"/>
        <v>6</v>
      </c>
    </row>
    <row r="571" spans="20:31" x14ac:dyDescent="0.25">
      <c r="T571">
        <v>652.88199999999995</v>
      </c>
      <c r="U571" t="s">
        <v>90</v>
      </c>
      <c r="V571">
        <v>5.4799999999999996E-3</v>
      </c>
      <c r="W571">
        <v>1.33E-3</v>
      </c>
      <c r="X571">
        <v>7.9000000000000001E-4</v>
      </c>
      <c r="Y571">
        <v>1.1900000000000001E-3</v>
      </c>
      <c r="Z571">
        <v>2.1000000000000001E-4</v>
      </c>
      <c r="AA571">
        <v>6.4000000000000005E-4</v>
      </c>
      <c r="AB571">
        <v>0.99583999999999995</v>
      </c>
      <c r="AE571">
        <f t="shared" si="8"/>
        <v>6</v>
      </c>
    </row>
    <row r="572" spans="20:31" x14ac:dyDescent="0.25">
      <c r="T572">
        <v>653.03399999999999</v>
      </c>
      <c r="U572" t="s">
        <v>90</v>
      </c>
      <c r="V572">
        <v>5.2900000000000004E-3</v>
      </c>
      <c r="W572">
        <v>1.2800000000000001E-3</v>
      </c>
      <c r="X572">
        <v>7.5000000000000002E-4</v>
      </c>
      <c r="Y572">
        <v>1.16E-3</v>
      </c>
      <c r="Z572">
        <v>2.0000000000000001E-4</v>
      </c>
      <c r="AA572">
        <v>5.9999999999999995E-4</v>
      </c>
      <c r="AB572">
        <v>0.996</v>
      </c>
      <c r="AE572">
        <f t="shared" si="8"/>
        <v>6</v>
      </c>
    </row>
    <row r="573" spans="20:31" x14ac:dyDescent="0.25">
      <c r="T573">
        <v>653.18600000000004</v>
      </c>
      <c r="U573" t="s">
        <v>90</v>
      </c>
      <c r="V573">
        <v>5.2100000000000002E-3</v>
      </c>
      <c r="W573">
        <v>1.2700000000000001E-3</v>
      </c>
      <c r="X573">
        <v>7.3999999999999999E-4</v>
      </c>
      <c r="Y573">
        <v>1.16E-3</v>
      </c>
      <c r="Z573">
        <v>1.9000000000000001E-4</v>
      </c>
      <c r="AA573">
        <v>5.8E-4</v>
      </c>
      <c r="AB573">
        <v>0.99605999999999995</v>
      </c>
      <c r="AE573">
        <f t="shared" si="8"/>
        <v>6</v>
      </c>
    </row>
    <row r="574" spans="20:31" x14ac:dyDescent="0.25">
      <c r="T574">
        <v>653.33900000000006</v>
      </c>
      <c r="U574" t="s">
        <v>90</v>
      </c>
      <c r="V574">
        <v>4.7999999999999996E-3</v>
      </c>
      <c r="W574">
        <v>1.16E-3</v>
      </c>
      <c r="X574">
        <v>6.8000000000000005E-4</v>
      </c>
      <c r="Y574">
        <v>1.1000000000000001E-3</v>
      </c>
      <c r="Z574">
        <v>1.8000000000000001E-4</v>
      </c>
      <c r="AA574">
        <v>5.1999999999999995E-4</v>
      </c>
      <c r="AB574">
        <v>0.99636999999999998</v>
      </c>
      <c r="AE574">
        <f t="shared" si="8"/>
        <v>6</v>
      </c>
    </row>
    <row r="575" spans="20:31" x14ac:dyDescent="0.25">
      <c r="T575">
        <v>653.49099999999999</v>
      </c>
      <c r="U575" t="s">
        <v>90</v>
      </c>
      <c r="V575">
        <v>4.5500000000000002E-3</v>
      </c>
      <c r="W575">
        <v>1.1000000000000001E-3</v>
      </c>
      <c r="X575">
        <v>6.4000000000000005E-4</v>
      </c>
      <c r="Y575">
        <v>1.07E-3</v>
      </c>
      <c r="Z575">
        <v>1.6000000000000001E-4</v>
      </c>
      <c r="AA575">
        <v>4.8999999999999998E-4</v>
      </c>
      <c r="AB575">
        <v>0.99655000000000005</v>
      </c>
      <c r="AE575">
        <f t="shared" si="8"/>
        <v>6</v>
      </c>
    </row>
    <row r="576" spans="20:31" x14ac:dyDescent="0.25">
      <c r="T576">
        <v>653.64400000000001</v>
      </c>
      <c r="U576" t="s">
        <v>90</v>
      </c>
      <c r="V576">
        <v>4.1200000000000004E-3</v>
      </c>
      <c r="W576">
        <v>9.7000000000000005E-4</v>
      </c>
      <c r="X576">
        <v>5.6999999999999998E-4</v>
      </c>
      <c r="Y576">
        <v>1E-3</v>
      </c>
      <c r="Z576">
        <v>1.3999999999999999E-4</v>
      </c>
      <c r="AA576">
        <v>4.2999999999999999E-4</v>
      </c>
      <c r="AB576">
        <v>0.99687999999999999</v>
      </c>
      <c r="AE576">
        <f t="shared" si="8"/>
        <v>6</v>
      </c>
    </row>
    <row r="577" spans="20:31" x14ac:dyDescent="0.25">
      <c r="T577">
        <v>653.79600000000005</v>
      </c>
      <c r="U577" t="s">
        <v>90</v>
      </c>
      <c r="V577">
        <v>3.9199999999999999E-3</v>
      </c>
      <c r="W577">
        <v>8.9999999999999998E-4</v>
      </c>
      <c r="X577">
        <v>5.4000000000000001E-4</v>
      </c>
      <c r="Y577">
        <v>9.7000000000000005E-4</v>
      </c>
      <c r="Z577">
        <v>1.2999999999999999E-4</v>
      </c>
      <c r="AA577">
        <v>4.0000000000000002E-4</v>
      </c>
      <c r="AB577">
        <v>0.99704999999999999</v>
      </c>
      <c r="AE577">
        <f t="shared" si="8"/>
        <v>6</v>
      </c>
    </row>
    <row r="578" spans="20:31" x14ac:dyDescent="0.25">
      <c r="T578">
        <v>653.94799999999998</v>
      </c>
      <c r="U578" t="s">
        <v>90</v>
      </c>
      <c r="V578">
        <v>3.6900000000000001E-3</v>
      </c>
      <c r="W578">
        <v>8.0999999999999996E-4</v>
      </c>
      <c r="X578">
        <v>5.0000000000000001E-4</v>
      </c>
      <c r="Y578">
        <v>9.5E-4</v>
      </c>
      <c r="Z578">
        <v>1.2E-4</v>
      </c>
      <c r="AA578">
        <v>3.6000000000000002E-4</v>
      </c>
      <c r="AB578">
        <v>0.99726000000000004</v>
      </c>
      <c r="AE578">
        <f t="shared" si="8"/>
        <v>6</v>
      </c>
    </row>
    <row r="579" spans="20:31" x14ac:dyDescent="0.25">
      <c r="T579">
        <v>654.101</v>
      </c>
      <c r="U579" t="s">
        <v>90</v>
      </c>
      <c r="V579">
        <v>3.7399999999999998E-3</v>
      </c>
      <c r="W579">
        <v>7.7999999999999999E-4</v>
      </c>
      <c r="X579">
        <v>5.0000000000000001E-4</v>
      </c>
      <c r="Y579">
        <v>9.8999999999999999E-4</v>
      </c>
      <c r="Z579">
        <v>1.2E-4</v>
      </c>
      <c r="AA579">
        <v>3.5E-4</v>
      </c>
      <c r="AB579">
        <v>0.99724999999999997</v>
      </c>
      <c r="AE579">
        <f t="shared" ref="AE579:AE642" si="9">IF(U579=LEFT(U579,1)&amp;"a",1,IF(U579=LEFT(U579,1)&amp;"b",2,IF(U579=LEFT(U579,1)&amp;"c",3,IF(U579=LEFT(U579,1)&amp;"d",4,IF(U579=LEFT(U579,1)&amp;"e",5,IF(U579=LEFT(U579,1)&amp;"f",6,IF(U579=LEFT(U579,1)&amp;"g",7,IF(U579=LEFT(U579,1)&amp;"h",8,9))))))))</f>
        <v>6</v>
      </c>
    </row>
    <row r="580" spans="20:31" x14ac:dyDescent="0.25">
      <c r="T580">
        <v>654.25300000000004</v>
      </c>
      <c r="U580" t="s">
        <v>90</v>
      </c>
      <c r="V580">
        <v>3.9500000000000004E-3</v>
      </c>
      <c r="W580">
        <v>7.6000000000000004E-4</v>
      </c>
      <c r="X580">
        <v>5.1999999999999995E-4</v>
      </c>
      <c r="Y580">
        <v>1.09E-3</v>
      </c>
      <c r="Z580">
        <v>1.2E-4</v>
      </c>
      <c r="AA580">
        <v>3.6000000000000002E-4</v>
      </c>
      <c r="AB580">
        <v>0.99714999999999998</v>
      </c>
      <c r="AE580">
        <f t="shared" si="9"/>
        <v>6</v>
      </c>
    </row>
    <row r="581" spans="20:31" x14ac:dyDescent="0.25">
      <c r="T581">
        <v>654.40599999999995</v>
      </c>
      <c r="U581" t="s">
        <v>90</v>
      </c>
      <c r="V581">
        <v>4.64E-3</v>
      </c>
      <c r="W581">
        <v>8.3000000000000001E-4</v>
      </c>
      <c r="X581">
        <v>5.9999999999999995E-4</v>
      </c>
      <c r="Y581">
        <v>1.34E-3</v>
      </c>
      <c r="Z581">
        <v>1.2999999999999999E-4</v>
      </c>
      <c r="AA581">
        <v>4.0000000000000002E-4</v>
      </c>
      <c r="AB581">
        <v>0.99670000000000003</v>
      </c>
      <c r="AE581">
        <f t="shared" si="9"/>
        <v>6</v>
      </c>
    </row>
    <row r="582" spans="20:31" x14ac:dyDescent="0.25">
      <c r="T582">
        <v>654.55799999999999</v>
      </c>
      <c r="U582" t="s">
        <v>90</v>
      </c>
      <c r="V582">
        <v>6.0000000000000001E-3</v>
      </c>
      <c r="W582">
        <v>9.6000000000000002E-4</v>
      </c>
      <c r="X582">
        <v>7.5000000000000002E-4</v>
      </c>
      <c r="Y582">
        <v>1.82E-3</v>
      </c>
      <c r="Z582">
        <v>1.6000000000000001E-4</v>
      </c>
      <c r="AA582">
        <v>4.8999999999999998E-4</v>
      </c>
      <c r="AB582">
        <v>0.99582000000000004</v>
      </c>
      <c r="AE582">
        <f t="shared" si="9"/>
        <v>6</v>
      </c>
    </row>
    <row r="583" spans="20:31" x14ac:dyDescent="0.25">
      <c r="T583">
        <v>654.71</v>
      </c>
      <c r="U583" t="s">
        <v>90</v>
      </c>
      <c r="V583">
        <v>8.7200000000000003E-3</v>
      </c>
      <c r="W583">
        <v>1.24E-3</v>
      </c>
      <c r="X583">
        <v>1.06E-3</v>
      </c>
      <c r="Y583">
        <v>2.7699999999999999E-3</v>
      </c>
      <c r="Z583">
        <v>2.1000000000000001E-4</v>
      </c>
      <c r="AA583">
        <v>6.7000000000000002E-4</v>
      </c>
      <c r="AB583">
        <v>0.99404999999999999</v>
      </c>
      <c r="AE583">
        <f t="shared" si="9"/>
        <v>6</v>
      </c>
    </row>
    <row r="584" spans="20:31" x14ac:dyDescent="0.25">
      <c r="T584">
        <v>654.86300000000006</v>
      </c>
      <c r="U584" t="s">
        <v>90</v>
      </c>
      <c r="V584">
        <v>1.3939999999999999E-2</v>
      </c>
      <c r="W584">
        <v>1.7099999999999999E-3</v>
      </c>
      <c r="X584">
        <v>1.6199999999999999E-3</v>
      </c>
      <c r="Y584">
        <v>4.6600000000000001E-3</v>
      </c>
      <c r="Z584">
        <v>3.1E-4</v>
      </c>
      <c r="AA584">
        <v>9.7999999999999997E-4</v>
      </c>
      <c r="AB584">
        <v>0.99072000000000005</v>
      </c>
      <c r="AE584">
        <f t="shared" si="9"/>
        <v>6</v>
      </c>
    </row>
    <row r="585" spans="20:31" x14ac:dyDescent="0.25">
      <c r="T585">
        <v>655.01499999999999</v>
      </c>
      <c r="U585" t="s">
        <v>90</v>
      </c>
      <c r="V585">
        <v>2.4170000000000001E-2</v>
      </c>
      <c r="W585">
        <v>2.5000000000000001E-3</v>
      </c>
      <c r="X585">
        <v>2.65E-3</v>
      </c>
      <c r="Y585">
        <v>8.5000000000000006E-3</v>
      </c>
      <c r="Z585">
        <v>4.8999999999999998E-4</v>
      </c>
      <c r="AA585">
        <v>1.5499999999999999E-3</v>
      </c>
      <c r="AB585">
        <v>0.98433000000000004</v>
      </c>
      <c r="AE585">
        <f t="shared" si="9"/>
        <v>6</v>
      </c>
    </row>
    <row r="586" spans="20:31" x14ac:dyDescent="0.25">
      <c r="T586">
        <v>655.16800000000001</v>
      </c>
      <c r="U586" t="s">
        <v>90</v>
      </c>
      <c r="V586">
        <v>4.4170000000000001E-2</v>
      </c>
      <c r="W586">
        <v>3.7299999999999998E-3</v>
      </c>
      <c r="X586">
        <v>4.4999999999999997E-3</v>
      </c>
      <c r="Y586">
        <v>1.6310000000000002E-2</v>
      </c>
      <c r="Z586">
        <v>7.9000000000000001E-4</v>
      </c>
      <c r="AA586">
        <v>2.5200000000000001E-3</v>
      </c>
      <c r="AB586">
        <v>0.97214999999999996</v>
      </c>
      <c r="AE586">
        <f t="shared" si="9"/>
        <v>6</v>
      </c>
    </row>
    <row r="587" spans="20:31" x14ac:dyDescent="0.25">
      <c r="T587">
        <v>655.32000000000005</v>
      </c>
      <c r="U587" t="s">
        <v>90</v>
      </c>
      <c r="V587">
        <v>8.3199999999999996E-2</v>
      </c>
      <c r="W587">
        <v>5.5999999999999999E-3</v>
      </c>
      <c r="X587">
        <v>7.7400000000000004E-3</v>
      </c>
      <c r="Y587">
        <v>3.2210000000000003E-2</v>
      </c>
      <c r="Z587">
        <v>1.2899999999999999E-3</v>
      </c>
      <c r="AA587">
        <v>4.1599999999999996E-3</v>
      </c>
      <c r="AB587">
        <v>0.94901000000000002</v>
      </c>
      <c r="AE587">
        <f t="shared" si="9"/>
        <v>6</v>
      </c>
    </row>
    <row r="588" spans="20:31" x14ac:dyDescent="0.25">
      <c r="T588">
        <v>655.47199999999998</v>
      </c>
      <c r="U588" t="s">
        <v>90</v>
      </c>
      <c r="V588">
        <v>0.15751000000000001</v>
      </c>
      <c r="W588">
        <v>8.1600000000000006E-3</v>
      </c>
      <c r="X588">
        <v>1.3100000000000001E-2</v>
      </c>
      <c r="Y588">
        <v>6.3729999999999995E-2</v>
      </c>
      <c r="Z588">
        <v>2.0799999999999998E-3</v>
      </c>
      <c r="AA588">
        <v>6.7200000000000003E-3</v>
      </c>
      <c r="AB588">
        <v>0.90622000000000003</v>
      </c>
      <c r="AE588">
        <f t="shared" si="9"/>
        <v>6</v>
      </c>
    </row>
    <row r="589" spans="20:31" x14ac:dyDescent="0.25">
      <c r="T589">
        <v>655.625</v>
      </c>
      <c r="U589" t="s">
        <v>90</v>
      </c>
      <c r="V589">
        <v>0.29139999999999999</v>
      </c>
      <c r="W589">
        <v>1.1270000000000001E-2</v>
      </c>
      <c r="X589">
        <v>2.1160000000000002E-2</v>
      </c>
      <c r="Y589">
        <v>0.12271</v>
      </c>
      <c r="Z589">
        <v>3.2100000000000002E-3</v>
      </c>
      <c r="AA589">
        <v>1.034E-2</v>
      </c>
      <c r="AB589">
        <v>0.83130999999999999</v>
      </c>
      <c r="AE589">
        <f t="shared" si="9"/>
        <v>6</v>
      </c>
    </row>
    <row r="590" spans="20:31" x14ac:dyDescent="0.25">
      <c r="T590">
        <v>655.77700000000004</v>
      </c>
      <c r="U590" t="s">
        <v>90</v>
      </c>
      <c r="V590">
        <v>0.50900000000000001</v>
      </c>
      <c r="W590">
        <v>1.4189999999999999E-2</v>
      </c>
      <c r="X590">
        <v>3.141E-2</v>
      </c>
      <c r="Y590">
        <v>0.22212999999999999</v>
      </c>
      <c r="Z590">
        <v>4.5599999999999998E-3</v>
      </c>
      <c r="AA590">
        <v>1.4590000000000001E-2</v>
      </c>
      <c r="AB590">
        <v>0.71313000000000004</v>
      </c>
      <c r="AE590">
        <f t="shared" si="9"/>
        <v>6</v>
      </c>
    </row>
    <row r="591" spans="20:31" x14ac:dyDescent="0.25">
      <c r="T591">
        <v>655.93</v>
      </c>
      <c r="U591" t="s">
        <v>90</v>
      </c>
      <c r="V591">
        <v>0.81086000000000003</v>
      </c>
      <c r="W591">
        <v>1.576E-2</v>
      </c>
      <c r="X591">
        <v>4.1329999999999999E-2</v>
      </c>
      <c r="Y591">
        <v>0.36488999999999999</v>
      </c>
      <c r="Z591">
        <v>5.7600000000000004E-3</v>
      </c>
      <c r="AA591">
        <v>1.8239999999999999E-2</v>
      </c>
      <c r="AB591">
        <v>0.55403000000000002</v>
      </c>
      <c r="AE591">
        <f t="shared" si="9"/>
        <v>6</v>
      </c>
    </row>
    <row r="592" spans="20:31" x14ac:dyDescent="0.25">
      <c r="T592">
        <v>656.08199999999999</v>
      </c>
      <c r="U592" t="s">
        <v>85</v>
      </c>
      <c r="V592">
        <v>0.8528</v>
      </c>
      <c r="W592">
        <v>1.508E-2</v>
      </c>
      <c r="X592">
        <v>4.6870000000000002E-2</v>
      </c>
      <c r="Y592">
        <v>0.52964999999999995</v>
      </c>
      <c r="Z592">
        <v>6.3099999999999996E-3</v>
      </c>
      <c r="AA592">
        <v>1.9640000000000001E-2</v>
      </c>
      <c r="AB592">
        <v>0.38245000000000001</v>
      </c>
      <c r="AE592">
        <f t="shared" si="9"/>
        <v>3</v>
      </c>
    </row>
    <row r="593" spans="20:31" x14ac:dyDescent="0.25">
      <c r="T593">
        <v>656.23400000000004</v>
      </c>
      <c r="U593" t="s">
        <v>85</v>
      </c>
      <c r="V593">
        <v>0.55183000000000004</v>
      </c>
      <c r="W593">
        <v>1.248E-2</v>
      </c>
      <c r="X593">
        <v>4.5960000000000001E-2</v>
      </c>
      <c r="Y593">
        <v>0.68271000000000004</v>
      </c>
      <c r="Z593">
        <v>6.0099999999999997E-3</v>
      </c>
      <c r="AA593">
        <v>1.8290000000000001E-2</v>
      </c>
      <c r="AB593">
        <v>0.23454</v>
      </c>
      <c r="AE593">
        <f t="shared" si="9"/>
        <v>3</v>
      </c>
    </row>
    <row r="594" spans="20:31" x14ac:dyDescent="0.25">
      <c r="T594">
        <v>656.38699999999994</v>
      </c>
      <c r="U594" t="s">
        <v>85</v>
      </c>
      <c r="V594">
        <v>0.33256999999999998</v>
      </c>
      <c r="W594">
        <v>9.1800000000000007E-3</v>
      </c>
      <c r="X594">
        <v>3.9899999999999998E-2</v>
      </c>
      <c r="Y594">
        <v>0.79906999999999995</v>
      </c>
      <c r="Z594">
        <v>5.1000000000000004E-3</v>
      </c>
      <c r="AA594">
        <v>1.5100000000000001E-2</v>
      </c>
      <c r="AB594">
        <v>0.13164999999999999</v>
      </c>
      <c r="AE594">
        <f t="shared" si="9"/>
        <v>3</v>
      </c>
    </row>
    <row r="595" spans="20:31" x14ac:dyDescent="0.25">
      <c r="T595">
        <v>656.53899999999999</v>
      </c>
      <c r="U595" t="s">
        <v>85</v>
      </c>
      <c r="V595">
        <v>0.19228000000000001</v>
      </c>
      <c r="W595">
        <v>6.1999999999999998E-3</v>
      </c>
      <c r="X595">
        <v>3.1640000000000001E-2</v>
      </c>
      <c r="Y595">
        <v>0.87724000000000002</v>
      </c>
      <c r="Z595">
        <v>3.9899999999999996E-3</v>
      </c>
      <c r="AA595">
        <v>1.141E-2</v>
      </c>
      <c r="AB595">
        <v>6.9519999999999998E-2</v>
      </c>
      <c r="AE595">
        <f t="shared" si="9"/>
        <v>3</v>
      </c>
    </row>
    <row r="596" spans="20:31" x14ac:dyDescent="0.25">
      <c r="T596">
        <v>656.69200000000001</v>
      </c>
      <c r="U596" t="s">
        <v>85</v>
      </c>
      <c r="V596">
        <v>0.11007</v>
      </c>
      <c r="W596">
        <v>3.9699999999999996E-3</v>
      </c>
      <c r="X596">
        <v>2.3599999999999999E-2</v>
      </c>
      <c r="Y596">
        <v>0.92562999999999995</v>
      </c>
      <c r="Z596">
        <v>2.96E-3</v>
      </c>
      <c r="AA596">
        <v>8.1300000000000001E-3</v>
      </c>
      <c r="AB596">
        <v>3.5700000000000003E-2</v>
      </c>
      <c r="AE596">
        <f t="shared" si="9"/>
        <v>3</v>
      </c>
    </row>
    <row r="597" spans="20:31" x14ac:dyDescent="0.25">
      <c r="T597">
        <v>656.84400000000005</v>
      </c>
      <c r="U597" t="s">
        <v>85</v>
      </c>
      <c r="V597">
        <v>6.3329999999999997E-2</v>
      </c>
      <c r="W597">
        <v>2.47E-3</v>
      </c>
      <c r="X597">
        <v>1.6899999999999998E-2</v>
      </c>
      <c r="Y597">
        <v>0.95479999999999998</v>
      </c>
      <c r="Z597">
        <v>2.1199999999999999E-3</v>
      </c>
      <c r="AA597">
        <v>5.5799999999999999E-3</v>
      </c>
      <c r="AB597">
        <v>1.813E-2</v>
      </c>
      <c r="AE597">
        <f t="shared" si="9"/>
        <v>3</v>
      </c>
    </row>
    <row r="598" spans="20:31" x14ac:dyDescent="0.25">
      <c r="T598">
        <v>656.99599999999998</v>
      </c>
      <c r="U598" t="s">
        <v>85</v>
      </c>
      <c r="V598">
        <v>3.9800000000000002E-2</v>
      </c>
      <c r="W598">
        <v>1.5200000000000001E-3</v>
      </c>
      <c r="X598">
        <v>1.1860000000000001E-2</v>
      </c>
      <c r="Y598">
        <v>0.97204999999999997</v>
      </c>
      <c r="Z598">
        <v>1.5E-3</v>
      </c>
      <c r="AA598">
        <v>3.7699999999999999E-3</v>
      </c>
      <c r="AB598">
        <v>9.3100000000000006E-3</v>
      </c>
      <c r="AE598">
        <f t="shared" si="9"/>
        <v>3</v>
      </c>
    </row>
    <row r="599" spans="20:31" x14ac:dyDescent="0.25">
      <c r="T599">
        <v>657.149</v>
      </c>
      <c r="U599" t="s">
        <v>85</v>
      </c>
      <c r="V599">
        <v>2.6030000000000001E-2</v>
      </c>
      <c r="W599">
        <v>9.3999999999999997E-4</v>
      </c>
      <c r="X599">
        <v>8.2900000000000005E-3</v>
      </c>
      <c r="Y599">
        <v>0.98226000000000002</v>
      </c>
      <c r="Z599">
        <v>1.07E-3</v>
      </c>
      <c r="AA599">
        <v>2.5400000000000002E-3</v>
      </c>
      <c r="AB599">
        <v>4.8999999999999998E-3</v>
      </c>
      <c r="AE599">
        <f t="shared" si="9"/>
        <v>3</v>
      </c>
    </row>
    <row r="600" spans="20:31" x14ac:dyDescent="0.25">
      <c r="T600">
        <v>657.30100000000004</v>
      </c>
      <c r="U600" t="s">
        <v>85</v>
      </c>
      <c r="V600">
        <v>1.7649999999999999E-2</v>
      </c>
      <c r="W600">
        <v>5.9999999999999995E-4</v>
      </c>
      <c r="X600">
        <v>5.8999999999999999E-3</v>
      </c>
      <c r="Y600">
        <v>0.98824999999999996</v>
      </c>
      <c r="Z600">
        <v>7.7999999999999999E-4</v>
      </c>
      <c r="AA600">
        <v>1.7600000000000001E-3</v>
      </c>
      <c r="AB600">
        <v>2.7000000000000001E-3</v>
      </c>
      <c r="AE600">
        <f t="shared" si="9"/>
        <v>3</v>
      </c>
    </row>
    <row r="601" spans="20:31" x14ac:dyDescent="0.25">
      <c r="T601">
        <v>657.45399999999995</v>
      </c>
      <c r="U601" t="s">
        <v>85</v>
      </c>
      <c r="V601">
        <v>1.2619999999999999E-2</v>
      </c>
      <c r="W601">
        <v>4.0999999999999999E-4</v>
      </c>
      <c r="X601">
        <v>4.3699999999999998E-3</v>
      </c>
      <c r="Y601">
        <v>0.99175999999999997</v>
      </c>
      <c r="Z601">
        <v>5.9999999999999995E-4</v>
      </c>
      <c r="AA601">
        <v>1.2700000000000001E-3</v>
      </c>
      <c r="AB601">
        <v>1.5900000000000001E-3</v>
      </c>
      <c r="AE601">
        <f t="shared" si="9"/>
        <v>3</v>
      </c>
    </row>
    <row r="602" spans="20:31" x14ac:dyDescent="0.25">
      <c r="T602">
        <v>657.60599999999999</v>
      </c>
      <c r="U602" t="s">
        <v>85</v>
      </c>
      <c r="V602">
        <v>9.6799999999999994E-3</v>
      </c>
      <c r="W602">
        <v>2.9E-4</v>
      </c>
      <c r="X602">
        <v>3.4499999999999999E-3</v>
      </c>
      <c r="Y602">
        <v>0.99377000000000004</v>
      </c>
      <c r="Z602">
        <v>4.8999999999999998E-4</v>
      </c>
      <c r="AA602">
        <v>9.7999999999999997E-4</v>
      </c>
      <c r="AB602">
        <v>1.0200000000000001E-3</v>
      </c>
      <c r="AE602">
        <f t="shared" si="9"/>
        <v>3</v>
      </c>
    </row>
    <row r="603" spans="20:31" x14ac:dyDescent="0.25">
      <c r="T603">
        <v>657.75800000000004</v>
      </c>
      <c r="U603" t="s">
        <v>85</v>
      </c>
      <c r="V603">
        <v>8.0999999999999996E-3</v>
      </c>
      <c r="W603">
        <v>2.3000000000000001E-4</v>
      </c>
      <c r="X603">
        <v>2.9399999999999999E-3</v>
      </c>
      <c r="Y603">
        <v>0.99483999999999995</v>
      </c>
      <c r="Z603">
        <v>4.2999999999999999E-4</v>
      </c>
      <c r="AA603">
        <v>8.1999999999999998E-4</v>
      </c>
      <c r="AB603">
        <v>7.2999999999999996E-4</v>
      </c>
      <c r="AE603">
        <f t="shared" si="9"/>
        <v>3</v>
      </c>
    </row>
    <row r="604" spans="20:31" x14ac:dyDescent="0.25">
      <c r="T604">
        <v>657.91099999999994</v>
      </c>
      <c r="U604" t="s">
        <v>85</v>
      </c>
      <c r="V604">
        <v>7.4099999999999999E-3</v>
      </c>
      <c r="W604">
        <v>2.0000000000000001E-4</v>
      </c>
      <c r="X604">
        <v>2.7299999999999998E-3</v>
      </c>
      <c r="Y604">
        <v>0.99531999999999998</v>
      </c>
      <c r="Z604">
        <v>4.2000000000000002E-4</v>
      </c>
      <c r="AA604">
        <v>7.5000000000000002E-4</v>
      </c>
      <c r="AB604">
        <v>5.8E-4</v>
      </c>
      <c r="AE604">
        <f t="shared" si="9"/>
        <v>3</v>
      </c>
    </row>
    <row r="605" spans="20:31" x14ac:dyDescent="0.25">
      <c r="T605">
        <v>658.06299999999999</v>
      </c>
      <c r="U605" t="s">
        <v>85</v>
      </c>
      <c r="V605">
        <v>7.3600000000000002E-3</v>
      </c>
      <c r="W605">
        <v>1.9000000000000001E-4</v>
      </c>
      <c r="X605">
        <v>2.7399999999999998E-3</v>
      </c>
      <c r="Y605">
        <v>0.99538000000000004</v>
      </c>
      <c r="Z605">
        <v>4.4000000000000002E-4</v>
      </c>
      <c r="AA605">
        <v>7.5000000000000002E-4</v>
      </c>
      <c r="AB605">
        <v>5.0000000000000001E-4</v>
      </c>
      <c r="AE605">
        <f t="shared" si="9"/>
        <v>3</v>
      </c>
    </row>
    <row r="606" spans="20:31" x14ac:dyDescent="0.25">
      <c r="T606">
        <v>658.21600000000001</v>
      </c>
      <c r="U606" t="s">
        <v>85</v>
      </c>
      <c r="V606">
        <v>7.8399999999999997E-3</v>
      </c>
      <c r="W606">
        <v>2.0000000000000001E-4</v>
      </c>
      <c r="X606">
        <v>2.9399999999999999E-3</v>
      </c>
      <c r="Y606">
        <v>0.99509999999999998</v>
      </c>
      <c r="Z606">
        <v>4.8999999999999998E-4</v>
      </c>
      <c r="AA606">
        <v>8.0000000000000004E-4</v>
      </c>
      <c r="AB606">
        <v>4.6999999999999999E-4</v>
      </c>
      <c r="AE606">
        <f t="shared" si="9"/>
        <v>3</v>
      </c>
    </row>
    <row r="607" spans="20:31" x14ac:dyDescent="0.25">
      <c r="T607">
        <v>658.36800000000005</v>
      </c>
      <c r="U607" t="s">
        <v>85</v>
      </c>
      <c r="V607">
        <v>8.77E-3</v>
      </c>
      <c r="W607">
        <v>2.1000000000000001E-4</v>
      </c>
      <c r="X607">
        <v>3.31E-3</v>
      </c>
      <c r="Y607">
        <v>0.99453000000000003</v>
      </c>
      <c r="Z607">
        <v>5.6999999999999998E-4</v>
      </c>
      <c r="AA607">
        <v>8.8999999999999995E-4</v>
      </c>
      <c r="AB607">
        <v>4.8000000000000001E-4</v>
      </c>
      <c r="AE607">
        <f t="shared" si="9"/>
        <v>3</v>
      </c>
    </row>
    <row r="608" spans="20:31" x14ac:dyDescent="0.25">
      <c r="T608">
        <v>658.52</v>
      </c>
      <c r="U608" t="s">
        <v>85</v>
      </c>
      <c r="V608">
        <v>1.018E-2</v>
      </c>
      <c r="W608">
        <v>2.4000000000000001E-4</v>
      </c>
      <c r="X608">
        <v>3.8500000000000001E-3</v>
      </c>
      <c r="Y608">
        <v>0.99367000000000005</v>
      </c>
      <c r="Z608">
        <v>6.9999999999999999E-4</v>
      </c>
      <c r="AA608">
        <v>1.0399999999999999E-3</v>
      </c>
      <c r="AB608">
        <v>5.0000000000000001E-4</v>
      </c>
      <c r="AE608">
        <f t="shared" si="9"/>
        <v>3</v>
      </c>
    </row>
    <row r="609" spans="20:31" x14ac:dyDescent="0.25">
      <c r="T609">
        <v>658.673</v>
      </c>
      <c r="U609" t="s">
        <v>85</v>
      </c>
      <c r="V609">
        <v>1.1979999999999999E-2</v>
      </c>
      <c r="W609">
        <v>2.7999999999999998E-4</v>
      </c>
      <c r="X609">
        <v>4.5399999999999998E-3</v>
      </c>
      <c r="Y609">
        <v>0.99256999999999995</v>
      </c>
      <c r="Z609">
        <v>8.4999999999999995E-4</v>
      </c>
      <c r="AA609">
        <v>1.2199999999999999E-3</v>
      </c>
      <c r="AB609">
        <v>5.4000000000000001E-4</v>
      </c>
      <c r="AE609">
        <f t="shared" si="9"/>
        <v>3</v>
      </c>
    </row>
    <row r="610" spans="20:31" x14ac:dyDescent="0.25">
      <c r="T610">
        <v>658.82500000000005</v>
      </c>
      <c r="U610" t="s">
        <v>85</v>
      </c>
      <c r="V610">
        <v>1.4200000000000001E-2</v>
      </c>
      <c r="W610">
        <v>3.2000000000000003E-4</v>
      </c>
      <c r="X610">
        <v>5.4000000000000003E-3</v>
      </c>
      <c r="Y610">
        <v>0.99119000000000002</v>
      </c>
      <c r="Z610">
        <v>1.0499999999999999E-3</v>
      </c>
      <c r="AA610">
        <v>1.4400000000000001E-3</v>
      </c>
      <c r="AB610">
        <v>5.9000000000000003E-4</v>
      </c>
      <c r="AE610">
        <f t="shared" si="9"/>
        <v>3</v>
      </c>
    </row>
    <row r="611" spans="20:31" x14ac:dyDescent="0.25">
      <c r="T611">
        <v>658.97799999999995</v>
      </c>
      <c r="U611" t="s">
        <v>85</v>
      </c>
      <c r="V611">
        <v>1.67E-2</v>
      </c>
      <c r="W611">
        <v>3.6999999999999999E-4</v>
      </c>
      <c r="X611">
        <v>6.3600000000000002E-3</v>
      </c>
      <c r="Y611">
        <v>0.98965000000000003</v>
      </c>
      <c r="Z611">
        <v>1.2700000000000001E-3</v>
      </c>
      <c r="AA611">
        <v>1.6999999999999999E-3</v>
      </c>
      <c r="AB611">
        <v>6.4999999999999997E-4</v>
      </c>
      <c r="AE611">
        <f t="shared" si="9"/>
        <v>3</v>
      </c>
    </row>
    <row r="612" spans="20:31" x14ac:dyDescent="0.25">
      <c r="T612">
        <v>659.13</v>
      </c>
      <c r="U612" t="s">
        <v>85</v>
      </c>
      <c r="V612">
        <v>1.9560000000000001E-2</v>
      </c>
      <c r="W612">
        <v>4.2999999999999999E-4</v>
      </c>
      <c r="X612">
        <v>7.4599999999999996E-3</v>
      </c>
      <c r="Y612">
        <v>0.9879</v>
      </c>
      <c r="Z612">
        <v>1.5100000000000001E-3</v>
      </c>
      <c r="AA612">
        <v>1.99E-3</v>
      </c>
      <c r="AB612">
        <v>7.2000000000000005E-4</v>
      </c>
      <c r="AE612">
        <f t="shared" si="9"/>
        <v>3</v>
      </c>
    </row>
    <row r="613" spans="20:31" x14ac:dyDescent="0.25">
      <c r="T613">
        <v>659.28200000000004</v>
      </c>
      <c r="U613" t="s">
        <v>85</v>
      </c>
      <c r="V613">
        <v>2.248E-2</v>
      </c>
      <c r="W613">
        <v>4.8000000000000001E-4</v>
      </c>
      <c r="X613">
        <v>8.5800000000000008E-3</v>
      </c>
      <c r="Y613">
        <v>0.98611000000000004</v>
      </c>
      <c r="Z613">
        <v>1.7600000000000001E-3</v>
      </c>
      <c r="AA613">
        <v>2.2799999999999999E-3</v>
      </c>
      <c r="AB613">
        <v>7.7999999999999999E-4</v>
      </c>
      <c r="AE613">
        <f t="shared" si="9"/>
        <v>3</v>
      </c>
    </row>
    <row r="614" spans="20:31" x14ac:dyDescent="0.25">
      <c r="T614">
        <v>659.43499999999995</v>
      </c>
      <c r="U614" t="s">
        <v>85</v>
      </c>
      <c r="V614">
        <v>2.562E-2</v>
      </c>
      <c r="W614">
        <v>5.4000000000000001E-4</v>
      </c>
      <c r="X614">
        <v>9.7999999999999997E-3</v>
      </c>
      <c r="Y614">
        <v>0.98418000000000005</v>
      </c>
      <c r="Z614">
        <v>2.0300000000000001E-3</v>
      </c>
      <c r="AA614">
        <v>2.5999999999999999E-3</v>
      </c>
      <c r="AB614">
        <v>8.4000000000000003E-4</v>
      </c>
      <c r="AE614">
        <f t="shared" si="9"/>
        <v>3</v>
      </c>
    </row>
    <row r="615" spans="20:31" x14ac:dyDescent="0.25">
      <c r="T615">
        <v>659.58699999999999</v>
      </c>
      <c r="U615" t="s">
        <v>85</v>
      </c>
      <c r="V615">
        <v>2.853E-2</v>
      </c>
      <c r="W615">
        <v>5.9999999999999995E-4</v>
      </c>
      <c r="X615">
        <v>1.095E-2</v>
      </c>
      <c r="Y615">
        <v>0.98241999999999996</v>
      </c>
      <c r="Z615">
        <v>2.2499999999999998E-3</v>
      </c>
      <c r="AA615">
        <v>2.8999999999999998E-3</v>
      </c>
      <c r="AB615">
        <v>8.8999999999999995E-4</v>
      </c>
      <c r="AE615">
        <f t="shared" si="9"/>
        <v>3</v>
      </c>
    </row>
    <row r="616" spans="20:31" x14ac:dyDescent="0.25">
      <c r="T616">
        <v>659.74</v>
      </c>
      <c r="U616" t="s">
        <v>85</v>
      </c>
      <c r="V616">
        <v>3.15E-2</v>
      </c>
      <c r="W616">
        <v>6.4999999999999997E-4</v>
      </c>
      <c r="X616">
        <v>1.2120000000000001E-2</v>
      </c>
      <c r="Y616">
        <v>0.98062000000000005</v>
      </c>
      <c r="Z616">
        <v>2.47E-3</v>
      </c>
      <c r="AA616">
        <v>3.2000000000000002E-3</v>
      </c>
      <c r="AB616">
        <v>9.5E-4</v>
      </c>
      <c r="AE616">
        <f t="shared" si="9"/>
        <v>3</v>
      </c>
    </row>
    <row r="617" spans="20:31" x14ac:dyDescent="0.25">
      <c r="T617">
        <v>659.89200000000005</v>
      </c>
      <c r="U617" t="s">
        <v>85</v>
      </c>
      <c r="V617">
        <v>3.3930000000000002E-2</v>
      </c>
      <c r="W617">
        <v>6.8999999999999997E-4</v>
      </c>
      <c r="X617">
        <v>1.3100000000000001E-2</v>
      </c>
      <c r="Y617">
        <v>0.97916999999999998</v>
      </c>
      <c r="Z617">
        <v>2.6099999999999999E-3</v>
      </c>
      <c r="AA617">
        <v>3.4399999999999999E-3</v>
      </c>
      <c r="AB617">
        <v>9.7999999999999997E-4</v>
      </c>
      <c r="AE617">
        <f t="shared" si="9"/>
        <v>3</v>
      </c>
    </row>
    <row r="618" spans="20:31" x14ac:dyDescent="0.25">
      <c r="T618">
        <v>660.04399999999998</v>
      </c>
      <c r="U618" t="s">
        <v>85</v>
      </c>
      <c r="V618">
        <v>3.6290000000000003E-2</v>
      </c>
      <c r="W618">
        <v>7.2999999999999996E-4</v>
      </c>
      <c r="X618">
        <v>1.4069999999999999E-2</v>
      </c>
      <c r="Y618">
        <v>0.97777999999999998</v>
      </c>
      <c r="Z618">
        <v>2.7299999999999998E-3</v>
      </c>
      <c r="AA618">
        <v>3.6800000000000001E-3</v>
      </c>
      <c r="AB618">
        <v>1.01E-3</v>
      </c>
      <c r="AE618">
        <f t="shared" si="9"/>
        <v>3</v>
      </c>
    </row>
    <row r="619" spans="20:31" x14ac:dyDescent="0.25">
      <c r="T619">
        <v>660.197</v>
      </c>
      <c r="U619" t="s">
        <v>85</v>
      </c>
      <c r="V619">
        <v>3.7960000000000001E-2</v>
      </c>
      <c r="W619">
        <v>7.5000000000000002E-4</v>
      </c>
      <c r="X619">
        <v>1.4789999999999999E-2</v>
      </c>
      <c r="Y619">
        <v>0.97682999999999998</v>
      </c>
      <c r="Z619">
        <v>2.7699999999999999E-3</v>
      </c>
      <c r="AA619">
        <v>3.8400000000000001E-3</v>
      </c>
      <c r="AB619">
        <v>1.0200000000000001E-3</v>
      </c>
      <c r="AE619">
        <f t="shared" si="9"/>
        <v>3</v>
      </c>
    </row>
    <row r="620" spans="20:31" x14ac:dyDescent="0.25">
      <c r="T620">
        <v>660.34900000000005</v>
      </c>
      <c r="U620" t="s">
        <v>85</v>
      </c>
      <c r="V620">
        <v>3.952E-2</v>
      </c>
      <c r="W620">
        <v>7.6999999999999996E-4</v>
      </c>
      <c r="X620">
        <v>1.5469999999999999E-2</v>
      </c>
      <c r="Y620">
        <v>0.97594999999999998</v>
      </c>
      <c r="Z620">
        <v>2.7899999999999999E-3</v>
      </c>
      <c r="AA620">
        <v>3.9899999999999996E-3</v>
      </c>
      <c r="AB620">
        <v>1.0300000000000001E-3</v>
      </c>
      <c r="AE620">
        <f t="shared" si="9"/>
        <v>3</v>
      </c>
    </row>
    <row r="621" spans="20:31" x14ac:dyDescent="0.25">
      <c r="T621">
        <v>660.50199999999995</v>
      </c>
      <c r="U621" t="s">
        <v>85</v>
      </c>
      <c r="V621">
        <v>4.0329999999999998E-2</v>
      </c>
      <c r="W621">
        <v>7.6999999999999996E-4</v>
      </c>
      <c r="X621">
        <v>1.5869999999999999E-2</v>
      </c>
      <c r="Y621">
        <v>0.97553999999999996</v>
      </c>
      <c r="Z621">
        <v>2.7200000000000002E-3</v>
      </c>
      <c r="AA621">
        <v>4.0699999999999998E-3</v>
      </c>
      <c r="AB621">
        <v>1.0200000000000001E-3</v>
      </c>
      <c r="AE621">
        <f t="shared" si="9"/>
        <v>3</v>
      </c>
    </row>
    <row r="622" spans="20:31" x14ac:dyDescent="0.25">
      <c r="T622">
        <v>660.654</v>
      </c>
      <c r="U622" t="s">
        <v>85</v>
      </c>
      <c r="V622">
        <v>4.1050000000000003E-2</v>
      </c>
      <c r="W622">
        <v>7.7999999999999999E-4</v>
      </c>
      <c r="X622">
        <v>1.6240000000000001E-2</v>
      </c>
      <c r="Y622">
        <v>0.97519</v>
      </c>
      <c r="Z622">
        <v>2.65E-3</v>
      </c>
      <c r="AA622">
        <v>4.1399999999999996E-3</v>
      </c>
      <c r="AB622">
        <v>1.01E-3</v>
      </c>
      <c r="AE622">
        <f t="shared" si="9"/>
        <v>3</v>
      </c>
    </row>
    <row r="623" spans="20:31" x14ac:dyDescent="0.25">
      <c r="T623">
        <v>660.80600000000004</v>
      </c>
      <c r="U623" t="s">
        <v>85</v>
      </c>
      <c r="V623">
        <v>4.1020000000000001E-2</v>
      </c>
      <c r="W623">
        <v>7.6000000000000004E-4</v>
      </c>
      <c r="X623">
        <v>1.6310000000000002E-2</v>
      </c>
      <c r="Y623">
        <v>0.97529999999999994</v>
      </c>
      <c r="Z623">
        <v>2.5100000000000001E-3</v>
      </c>
      <c r="AA623">
        <v>4.13E-3</v>
      </c>
      <c r="AB623">
        <v>9.8999999999999999E-4</v>
      </c>
      <c r="AE623">
        <f t="shared" si="9"/>
        <v>3</v>
      </c>
    </row>
    <row r="624" spans="20:31" x14ac:dyDescent="0.25">
      <c r="T624">
        <v>660.95899999999995</v>
      </c>
      <c r="U624" t="s">
        <v>85</v>
      </c>
      <c r="V624">
        <v>4.0919999999999998E-2</v>
      </c>
      <c r="W624">
        <v>7.5000000000000002E-4</v>
      </c>
      <c r="X624">
        <v>1.636E-2</v>
      </c>
      <c r="Y624">
        <v>0.97543999999999997</v>
      </c>
      <c r="Z624">
        <v>2.3700000000000001E-3</v>
      </c>
      <c r="AA624">
        <v>4.1099999999999999E-3</v>
      </c>
      <c r="AB624">
        <v>9.7000000000000005E-4</v>
      </c>
      <c r="AE624">
        <f t="shared" si="9"/>
        <v>3</v>
      </c>
    </row>
    <row r="625" spans="20:31" x14ac:dyDescent="0.25">
      <c r="T625">
        <v>661.11099999999999</v>
      </c>
      <c r="U625" t="s">
        <v>85</v>
      </c>
      <c r="V625">
        <v>4.0099999999999997E-2</v>
      </c>
      <c r="W625">
        <v>7.2000000000000005E-4</v>
      </c>
      <c r="X625">
        <v>1.6119999999999999E-2</v>
      </c>
      <c r="Y625">
        <v>0.97602</v>
      </c>
      <c r="Z625">
        <v>2.1900000000000001E-3</v>
      </c>
      <c r="AA625">
        <v>4.0200000000000001E-3</v>
      </c>
      <c r="AB625">
        <v>9.3000000000000005E-4</v>
      </c>
      <c r="AE625">
        <f t="shared" si="9"/>
        <v>3</v>
      </c>
    </row>
    <row r="626" spans="20:31" x14ac:dyDescent="0.25">
      <c r="T626">
        <v>661.26400000000001</v>
      </c>
      <c r="U626" t="s">
        <v>85</v>
      </c>
      <c r="V626">
        <v>3.9280000000000002E-2</v>
      </c>
      <c r="W626">
        <v>6.8999999999999997E-4</v>
      </c>
      <c r="X626">
        <v>1.5869999999999999E-2</v>
      </c>
      <c r="Y626">
        <v>0.97660000000000002</v>
      </c>
      <c r="Z626">
        <v>2.0200000000000001E-3</v>
      </c>
      <c r="AA626">
        <v>3.9300000000000003E-3</v>
      </c>
      <c r="AB626">
        <v>8.8999999999999995E-4</v>
      </c>
      <c r="AE626">
        <f t="shared" si="9"/>
        <v>3</v>
      </c>
    </row>
    <row r="627" spans="20:31" x14ac:dyDescent="0.25">
      <c r="T627">
        <v>661.41600000000005</v>
      </c>
      <c r="U627" t="s">
        <v>85</v>
      </c>
      <c r="V627">
        <v>3.78E-2</v>
      </c>
      <c r="W627">
        <v>6.4999999999999997E-4</v>
      </c>
      <c r="X627">
        <v>1.5350000000000001E-2</v>
      </c>
      <c r="Y627">
        <v>0.97755000000000003</v>
      </c>
      <c r="Z627">
        <v>1.83E-3</v>
      </c>
      <c r="AA627">
        <v>3.7699999999999999E-3</v>
      </c>
      <c r="AB627">
        <v>8.4999999999999995E-4</v>
      </c>
      <c r="AE627">
        <f t="shared" si="9"/>
        <v>3</v>
      </c>
    </row>
    <row r="628" spans="20:31" x14ac:dyDescent="0.25">
      <c r="T628">
        <v>661.56799999999998</v>
      </c>
      <c r="U628" t="s">
        <v>85</v>
      </c>
      <c r="V628">
        <v>3.6420000000000001E-2</v>
      </c>
      <c r="W628">
        <v>6.0999999999999997E-4</v>
      </c>
      <c r="X628">
        <v>1.486E-2</v>
      </c>
      <c r="Y628">
        <v>0.97843999999999998</v>
      </c>
      <c r="Z628">
        <v>1.65E-3</v>
      </c>
      <c r="AA628">
        <v>3.63E-3</v>
      </c>
      <c r="AB628">
        <v>8.0999999999999996E-4</v>
      </c>
      <c r="AE628">
        <f t="shared" si="9"/>
        <v>3</v>
      </c>
    </row>
    <row r="629" spans="20:31" x14ac:dyDescent="0.25">
      <c r="T629">
        <v>661.721</v>
      </c>
      <c r="U629" t="s">
        <v>85</v>
      </c>
      <c r="V629">
        <v>3.4439999999999998E-2</v>
      </c>
      <c r="W629">
        <v>5.6999999999999998E-4</v>
      </c>
      <c r="X629">
        <v>1.4109999999999999E-2</v>
      </c>
      <c r="Y629">
        <v>0.97968</v>
      </c>
      <c r="Z629">
        <v>1.4599999999999999E-3</v>
      </c>
      <c r="AA629">
        <v>3.4199999999999999E-3</v>
      </c>
      <c r="AB629">
        <v>7.5000000000000002E-4</v>
      </c>
      <c r="AE629">
        <f t="shared" si="9"/>
        <v>3</v>
      </c>
    </row>
    <row r="630" spans="20:31" x14ac:dyDescent="0.25">
      <c r="T630">
        <v>661.87300000000005</v>
      </c>
      <c r="U630" t="s">
        <v>85</v>
      </c>
      <c r="V630">
        <v>3.261E-2</v>
      </c>
      <c r="W630">
        <v>5.2999999999999998E-4</v>
      </c>
      <c r="X630">
        <v>1.342E-2</v>
      </c>
      <c r="Y630">
        <v>0.98080999999999996</v>
      </c>
      <c r="Z630">
        <v>1.2999999999999999E-3</v>
      </c>
      <c r="AA630">
        <v>3.2299999999999998E-3</v>
      </c>
      <c r="AB630">
        <v>7.1000000000000002E-4</v>
      </c>
      <c r="AE630">
        <f t="shared" si="9"/>
        <v>3</v>
      </c>
    </row>
    <row r="631" spans="20:31" x14ac:dyDescent="0.25">
      <c r="T631">
        <v>662.02599999999995</v>
      </c>
      <c r="U631" t="s">
        <v>85</v>
      </c>
      <c r="V631">
        <v>3.015E-2</v>
      </c>
      <c r="W631">
        <v>4.8000000000000001E-4</v>
      </c>
      <c r="X631">
        <v>1.2449999999999999E-2</v>
      </c>
      <c r="Y631">
        <v>0.98229999999999995</v>
      </c>
      <c r="Z631">
        <v>1.1299999999999999E-3</v>
      </c>
      <c r="AA631">
        <v>2.99E-3</v>
      </c>
      <c r="AB631">
        <v>6.4999999999999997E-4</v>
      </c>
      <c r="AE631">
        <f t="shared" si="9"/>
        <v>3</v>
      </c>
    </row>
    <row r="632" spans="20:31" x14ac:dyDescent="0.25">
      <c r="T632">
        <v>662.178</v>
      </c>
      <c r="U632" t="s">
        <v>85</v>
      </c>
      <c r="V632">
        <v>2.793E-2</v>
      </c>
      <c r="W632">
        <v>4.2999999999999999E-4</v>
      </c>
      <c r="X632">
        <v>1.158E-2</v>
      </c>
      <c r="Y632">
        <v>0.98363999999999996</v>
      </c>
      <c r="Z632">
        <v>9.7999999999999997E-4</v>
      </c>
      <c r="AA632">
        <v>2.7599999999999999E-3</v>
      </c>
      <c r="AB632">
        <v>5.9999999999999995E-4</v>
      </c>
      <c r="AE632">
        <f t="shared" si="9"/>
        <v>3</v>
      </c>
    </row>
    <row r="633" spans="20:31" x14ac:dyDescent="0.25">
      <c r="T633">
        <v>662.33</v>
      </c>
      <c r="U633" t="s">
        <v>85</v>
      </c>
      <c r="V633">
        <v>2.5270000000000001E-2</v>
      </c>
      <c r="W633">
        <v>3.8000000000000002E-4</v>
      </c>
      <c r="X633">
        <v>1.0500000000000001E-2</v>
      </c>
      <c r="Y633">
        <v>0.98523000000000005</v>
      </c>
      <c r="Z633">
        <v>8.4000000000000003E-4</v>
      </c>
      <c r="AA633">
        <v>2.5000000000000001E-3</v>
      </c>
      <c r="AB633">
        <v>5.5000000000000003E-4</v>
      </c>
      <c r="AE633">
        <f t="shared" si="9"/>
        <v>3</v>
      </c>
    </row>
    <row r="634" spans="20:31" x14ac:dyDescent="0.25">
      <c r="T634">
        <v>662.48299999999995</v>
      </c>
      <c r="U634" t="s">
        <v>85</v>
      </c>
      <c r="V634">
        <v>2.2939999999999999E-2</v>
      </c>
      <c r="W634">
        <v>3.4000000000000002E-4</v>
      </c>
      <c r="X634">
        <v>9.5600000000000008E-3</v>
      </c>
      <c r="Y634">
        <v>0.98662000000000005</v>
      </c>
      <c r="Z634">
        <v>7.2000000000000005E-4</v>
      </c>
      <c r="AA634">
        <v>2.2599999999999999E-3</v>
      </c>
      <c r="AB634">
        <v>5.0000000000000001E-4</v>
      </c>
      <c r="AE634">
        <f t="shared" si="9"/>
        <v>3</v>
      </c>
    </row>
    <row r="635" spans="20:31" x14ac:dyDescent="0.25">
      <c r="T635">
        <v>662.63499999999999</v>
      </c>
      <c r="U635" t="s">
        <v>85</v>
      </c>
      <c r="V635">
        <v>2.0500000000000001E-2</v>
      </c>
      <c r="W635">
        <v>2.9999999999999997E-4</v>
      </c>
      <c r="X635">
        <v>8.5599999999999999E-3</v>
      </c>
      <c r="Y635">
        <v>0.98806000000000005</v>
      </c>
      <c r="Z635">
        <v>6.0999999999999997E-4</v>
      </c>
      <c r="AA635">
        <v>2.0200000000000001E-3</v>
      </c>
      <c r="AB635">
        <v>4.4999999999999999E-4</v>
      </c>
      <c r="AE635">
        <f t="shared" si="9"/>
        <v>3</v>
      </c>
    </row>
    <row r="636" spans="20:31" x14ac:dyDescent="0.25">
      <c r="T636">
        <v>662.78800000000001</v>
      </c>
      <c r="U636" t="s">
        <v>85</v>
      </c>
      <c r="V636">
        <v>1.84E-2</v>
      </c>
      <c r="W636">
        <v>2.5999999999999998E-4</v>
      </c>
      <c r="X636">
        <v>7.6899999999999998E-3</v>
      </c>
      <c r="Y636">
        <v>0.98929999999999996</v>
      </c>
      <c r="Z636">
        <v>5.1999999999999995E-4</v>
      </c>
      <c r="AA636">
        <v>1.82E-3</v>
      </c>
      <c r="AB636">
        <v>4.0999999999999999E-4</v>
      </c>
      <c r="AE636">
        <f t="shared" si="9"/>
        <v>3</v>
      </c>
    </row>
    <row r="637" spans="20:31" x14ac:dyDescent="0.25">
      <c r="T637">
        <v>662.94</v>
      </c>
      <c r="U637" t="s">
        <v>85</v>
      </c>
      <c r="V637">
        <v>1.619E-2</v>
      </c>
      <c r="W637">
        <v>2.3000000000000001E-4</v>
      </c>
      <c r="X637">
        <v>6.7799999999999996E-3</v>
      </c>
      <c r="Y637">
        <v>0.99058999999999997</v>
      </c>
      <c r="Z637">
        <v>4.4000000000000002E-4</v>
      </c>
      <c r="AA637">
        <v>1.6000000000000001E-3</v>
      </c>
      <c r="AB637">
        <v>3.6999999999999999E-4</v>
      </c>
      <c r="AE637">
        <f t="shared" si="9"/>
        <v>3</v>
      </c>
    </row>
    <row r="638" spans="20:31" x14ac:dyDescent="0.25">
      <c r="T638">
        <v>663.09199999999998</v>
      </c>
      <c r="U638" t="s">
        <v>85</v>
      </c>
      <c r="V638">
        <v>1.434E-2</v>
      </c>
      <c r="W638">
        <v>2.0000000000000001E-4</v>
      </c>
      <c r="X638">
        <v>6.0099999999999997E-3</v>
      </c>
      <c r="Y638">
        <v>0.99167000000000005</v>
      </c>
      <c r="Z638">
        <v>3.6999999999999999E-4</v>
      </c>
      <c r="AA638">
        <v>1.42E-3</v>
      </c>
      <c r="AB638">
        <v>3.3E-4</v>
      </c>
      <c r="AE638">
        <f t="shared" si="9"/>
        <v>3</v>
      </c>
    </row>
    <row r="639" spans="20:31" x14ac:dyDescent="0.25">
      <c r="T639">
        <v>663.245</v>
      </c>
      <c r="U639" t="s">
        <v>85</v>
      </c>
      <c r="V639">
        <v>1.2619999999999999E-2</v>
      </c>
      <c r="W639">
        <v>1.7000000000000001E-4</v>
      </c>
      <c r="X639">
        <v>5.2900000000000004E-3</v>
      </c>
      <c r="Y639">
        <v>0.99267000000000005</v>
      </c>
      <c r="Z639">
        <v>3.1E-4</v>
      </c>
      <c r="AA639">
        <v>1.2600000000000001E-3</v>
      </c>
      <c r="AB639">
        <v>2.9999999999999997E-4</v>
      </c>
      <c r="AE639">
        <f t="shared" si="9"/>
        <v>3</v>
      </c>
    </row>
    <row r="640" spans="20:31" x14ac:dyDescent="0.25">
      <c r="T640">
        <v>663.39700000000005</v>
      </c>
      <c r="U640" t="s">
        <v>85</v>
      </c>
      <c r="V640">
        <v>1.1220000000000001E-2</v>
      </c>
      <c r="W640">
        <v>1.4999999999999999E-4</v>
      </c>
      <c r="X640">
        <v>4.7000000000000002E-3</v>
      </c>
      <c r="Y640">
        <v>0.99348000000000003</v>
      </c>
      <c r="Z640">
        <v>2.7E-4</v>
      </c>
      <c r="AA640">
        <v>1.1199999999999999E-3</v>
      </c>
      <c r="AB640">
        <v>2.7999999999999998E-4</v>
      </c>
      <c r="AE640">
        <f t="shared" si="9"/>
        <v>3</v>
      </c>
    </row>
    <row r="641" spans="20:31" x14ac:dyDescent="0.25">
      <c r="T641">
        <v>663.55</v>
      </c>
      <c r="U641" t="s">
        <v>85</v>
      </c>
      <c r="V641">
        <v>9.8899999999999995E-3</v>
      </c>
      <c r="W641">
        <v>1.2999999999999999E-4</v>
      </c>
      <c r="X641">
        <v>4.1399999999999996E-3</v>
      </c>
      <c r="Y641">
        <v>0.99424999999999997</v>
      </c>
      <c r="Z641">
        <v>2.3000000000000001E-4</v>
      </c>
      <c r="AA641">
        <v>9.8999999999999999E-4</v>
      </c>
      <c r="AB641">
        <v>2.5000000000000001E-4</v>
      </c>
      <c r="AE641">
        <f t="shared" si="9"/>
        <v>3</v>
      </c>
    </row>
    <row r="642" spans="20:31" x14ac:dyDescent="0.25">
      <c r="T642">
        <v>663.702</v>
      </c>
      <c r="U642" t="s">
        <v>85</v>
      </c>
      <c r="V642">
        <v>8.8299999999999993E-3</v>
      </c>
      <c r="W642">
        <v>1.2E-4</v>
      </c>
      <c r="X642">
        <v>3.6900000000000001E-3</v>
      </c>
      <c r="Y642">
        <v>0.99485999999999997</v>
      </c>
      <c r="Z642">
        <v>2.0000000000000001E-4</v>
      </c>
      <c r="AA642">
        <v>8.8999999999999995E-4</v>
      </c>
      <c r="AB642">
        <v>2.4000000000000001E-4</v>
      </c>
      <c r="AE642">
        <f t="shared" si="9"/>
        <v>3</v>
      </c>
    </row>
    <row r="643" spans="20:31" x14ac:dyDescent="0.25">
      <c r="T643">
        <v>663.85400000000004</v>
      </c>
      <c r="U643" t="s">
        <v>85</v>
      </c>
      <c r="V643">
        <v>7.8399999999999997E-3</v>
      </c>
      <c r="W643">
        <v>1E-4</v>
      </c>
      <c r="X643">
        <v>3.2699999999999999E-3</v>
      </c>
      <c r="Y643">
        <v>0.99543000000000004</v>
      </c>
      <c r="Z643">
        <v>1.8000000000000001E-4</v>
      </c>
      <c r="AA643">
        <v>7.9000000000000001E-4</v>
      </c>
      <c r="AB643">
        <v>2.2000000000000001E-4</v>
      </c>
      <c r="AE643">
        <f t="shared" ref="AE643:AE706" si="10">IF(U643=LEFT(U643,1)&amp;"a",1,IF(U643=LEFT(U643,1)&amp;"b",2,IF(U643=LEFT(U643,1)&amp;"c",3,IF(U643=LEFT(U643,1)&amp;"d",4,IF(U643=LEFT(U643,1)&amp;"e",5,IF(U643=LEFT(U643,1)&amp;"f",6,IF(U643=LEFT(U643,1)&amp;"g",7,IF(U643=LEFT(U643,1)&amp;"h",8,9))))))))</f>
        <v>3</v>
      </c>
    </row>
    <row r="644" spans="20:31" x14ac:dyDescent="0.25">
      <c r="T644">
        <v>664.00699999999995</v>
      </c>
      <c r="U644" t="s">
        <v>85</v>
      </c>
      <c r="V644">
        <v>7.0699999999999999E-3</v>
      </c>
      <c r="W644">
        <v>9.0000000000000006E-5</v>
      </c>
      <c r="X644">
        <v>2.9499999999999999E-3</v>
      </c>
      <c r="Y644">
        <v>0.99587999999999999</v>
      </c>
      <c r="Z644">
        <v>1.6000000000000001E-4</v>
      </c>
      <c r="AA644">
        <v>7.2000000000000005E-4</v>
      </c>
      <c r="AB644">
        <v>2.1000000000000001E-4</v>
      </c>
      <c r="AE644">
        <f t="shared" si="10"/>
        <v>3</v>
      </c>
    </row>
    <row r="645" spans="20:31" x14ac:dyDescent="0.25">
      <c r="T645">
        <v>664.15899999999999</v>
      </c>
      <c r="U645" t="s">
        <v>85</v>
      </c>
      <c r="V645">
        <v>6.3800000000000003E-3</v>
      </c>
      <c r="W645">
        <v>8.0000000000000007E-5</v>
      </c>
      <c r="X645">
        <v>2.65E-3</v>
      </c>
      <c r="Y645">
        <v>0.99626999999999999</v>
      </c>
      <c r="Z645">
        <v>1.3999999999999999E-4</v>
      </c>
      <c r="AA645">
        <v>6.4999999999999997E-4</v>
      </c>
      <c r="AB645">
        <v>1.9000000000000001E-4</v>
      </c>
      <c r="AE645">
        <f t="shared" si="10"/>
        <v>3</v>
      </c>
    </row>
    <row r="646" spans="20:31" x14ac:dyDescent="0.25">
      <c r="T646">
        <v>664.31200000000001</v>
      </c>
      <c r="U646" t="s">
        <v>85</v>
      </c>
      <c r="V646">
        <v>5.8700000000000002E-3</v>
      </c>
      <c r="W646">
        <v>8.0000000000000007E-5</v>
      </c>
      <c r="X646">
        <v>2.4299999999999999E-3</v>
      </c>
      <c r="Y646">
        <v>0.99656</v>
      </c>
      <c r="Z646">
        <v>1.2999999999999999E-4</v>
      </c>
      <c r="AA646">
        <v>6.0999999999999997E-4</v>
      </c>
      <c r="AB646">
        <v>1.9000000000000001E-4</v>
      </c>
      <c r="AE646">
        <f t="shared" si="10"/>
        <v>3</v>
      </c>
    </row>
    <row r="647" spans="20:31" x14ac:dyDescent="0.25">
      <c r="T647">
        <v>664.46400000000006</v>
      </c>
      <c r="U647" t="s">
        <v>85</v>
      </c>
      <c r="V647">
        <v>5.4400000000000004E-3</v>
      </c>
      <c r="W647">
        <v>6.9999999999999994E-5</v>
      </c>
      <c r="X647">
        <v>2.2499999999999998E-3</v>
      </c>
      <c r="Y647">
        <v>0.99680999999999997</v>
      </c>
      <c r="Z647">
        <v>1.2E-4</v>
      </c>
      <c r="AA647">
        <v>5.6999999999999998E-4</v>
      </c>
      <c r="AB647">
        <v>1.8000000000000001E-4</v>
      </c>
      <c r="AE647">
        <f t="shared" si="10"/>
        <v>3</v>
      </c>
    </row>
    <row r="648" spans="20:31" x14ac:dyDescent="0.25">
      <c r="T648">
        <v>664.61599999999999</v>
      </c>
      <c r="U648" t="s">
        <v>85</v>
      </c>
      <c r="V648">
        <v>5.1799999999999997E-3</v>
      </c>
      <c r="W648">
        <v>6.9999999999999994E-5</v>
      </c>
      <c r="X648">
        <v>2.14E-3</v>
      </c>
      <c r="Y648">
        <v>0.99695</v>
      </c>
      <c r="Z648">
        <v>1.2E-4</v>
      </c>
      <c r="AA648">
        <v>5.4000000000000001E-4</v>
      </c>
      <c r="AB648">
        <v>1.8000000000000001E-4</v>
      </c>
      <c r="AE648">
        <f t="shared" si="10"/>
        <v>3</v>
      </c>
    </row>
    <row r="649" spans="20:31" x14ac:dyDescent="0.25">
      <c r="T649">
        <v>664.76900000000001</v>
      </c>
      <c r="U649" t="s">
        <v>85</v>
      </c>
      <c r="V649">
        <v>5.0400000000000002E-3</v>
      </c>
      <c r="W649">
        <v>6.9999999999999994E-5</v>
      </c>
      <c r="X649">
        <v>2.0699999999999998E-3</v>
      </c>
      <c r="Y649">
        <v>0.99702999999999997</v>
      </c>
      <c r="Z649">
        <v>1.2E-4</v>
      </c>
      <c r="AA649">
        <v>5.2999999999999998E-4</v>
      </c>
      <c r="AB649">
        <v>1.8000000000000001E-4</v>
      </c>
      <c r="AE649">
        <f t="shared" si="10"/>
        <v>3</v>
      </c>
    </row>
    <row r="650" spans="20:31" x14ac:dyDescent="0.25">
      <c r="T650">
        <v>664.92100000000005</v>
      </c>
      <c r="U650" t="s">
        <v>85</v>
      </c>
      <c r="V650">
        <v>5.0400000000000002E-3</v>
      </c>
      <c r="W650">
        <v>6.9999999999999994E-5</v>
      </c>
      <c r="X650">
        <v>2.0600000000000002E-3</v>
      </c>
      <c r="Y650">
        <v>0.99702000000000002</v>
      </c>
      <c r="Z650">
        <v>1.2999999999999999E-4</v>
      </c>
      <c r="AA650">
        <v>5.2999999999999998E-4</v>
      </c>
      <c r="AB650">
        <v>1.9000000000000001E-4</v>
      </c>
      <c r="AE650">
        <f t="shared" si="10"/>
        <v>3</v>
      </c>
    </row>
    <row r="651" spans="20:31" x14ac:dyDescent="0.25">
      <c r="T651">
        <v>665.07399999999996</v>
      </c>
      <c r="U651" t="s">
        <v>85</v>
      </c>
      <c r="V651">
        <v>5.1700000000000001E-3</v>
      </c>
      <c r="W651">
        <v>6.9999999999999994E-5</v>
      </c>
      <c r="X651">
        <v>2.0999999999999999E-3</v>
      </c>
      <c r="Y651">
        <v>0.99692999999999998</v>
      </c>
      <c r="Z651">
        <v>1.2999999999999999E-4</v>
      </c>
      <c r="AA651">
        <v>5.5000000000000003E-4</v>
      </c>
      <c r="AB651">
        <v>2.1000000000000001E-4</v>
      </c>
      <c r="AE651">
        <f t="shared" si="10"/>
        <v>3</v>
      </c>
    </row>
    <row r="652" spans="20:31" x14ac:dyDescent="0.25">
      <c r="T652">
        <v>665.226</v>
      </c>
      <c r="U652" t="s">
        <v>85</v>
      </c>
      <c r="V652">
        <v>5.4599999999999996E-3</v>
      </c>
      <c r="W652">
        <v>6.9999999999999994E-5</v>
      </c>
      <c r="X652">
        <v>2.2100000000000002E-3</v>
      </c>
      <c r="Y652">
        <v>0.99675000000000002</v>
      </c>
      <c r="Z652">
        <v>1.4999999999999999E-4</v>
      </c>
      <c r="AA652">
        <v>5.9000000000000003E-4</v>
      </c>
      <c r="AB652">
        <v>2.3000000000000001E-4</v>
      </c>
      <c r="AE652">
        <f t="shared" si="10"/>
        <v>3</v>
      </c>
    </row>
    <row r="653" spans="20:31" x14ac:dyDescent="0.25">
      <c r="T653">
        <v>665.37800000000004</v>
      </c>
      <c r="U653" t="s">
        <v>85</v>
      </c>
      <c r="V653">
        <v>5.8900000000000003E-3</v>
      </c>
      <c r="W653">
        <v>8.0000000000000007E-5</v>
      </c>
      <c r="X653">
        <v>2.3700000000000001E-3</v>
      </c>
      <c r="Y653">
        <v>0.99648000000000003</v>
      </c>
      <c r="Z653">
        <v>1.7000000000000001E-4</v>
      </c>
      <c r="AA653">
        <v>6.4000000000000005E-4</v>
      </c>
      <c r="AB653">
        <v>2.5999999999999998E-4</v>
      </c>
      <c r="AE653">
        <f t="shared" si="10"/>
        <v>3</v>
      </c>
    </row>
    <row r="654" spans="20:31" x14ac:dyDescent="0.25">
      <c r="T654">
        <v>665.53099999999995</v>
      </c>
      <c r="U654" t="s">
        <v>85</v>
      </c>
      <c r="V654">
        <v>6.5300000000000002E-3</v>
      </c>
      <c r="W654">
        <v>9.0000000000000006E-5</v>
      </c>
      <c r="X654">
        <v>2.6099999999999999E-3</v>
      </c>
      <c r="Y654">
        <v>0.99607999999999997</v>
      </c>
      <c r="Z654">
        <v>2.0000000000000001E-4</v>
      </c>
      <c r="AA654">
        <v>7.1000000000000002E-4</v>
      </c>
      <c r="AB654">
        <v>3.1E-4</v>
      </c>
      <c r="AE654">
        <f t="shared" si="10"/>
        <v>3</v>
      </c>
    </row>
    <row r="655" spans="20:31" x14ac:dyDescent="0.25">
      <c r="T655">
        <v>665.68299999999999</v>
      </c>
      <c r="U655" t="s">
        <v>85</v>
      </c>
      <c r="V655">
        <v>7.3899999999999999E-3</v>
      </c>
      <c r="W655">
        <v>1E-4</v>
      </c>
      <c r="X655">
        <v>2.9399999999999999E-3</v>
      </c>
      <c r="Y655">
        <v>0.99555000000000005</v>
      </c>
      <c r="Z655">
        <v>2.4000000000000001E-4</v>
      </c>
      <c r="AA655">
        <v>8.0999999999999996E-4</v>
      </c>
      <c r="AB655">
        <v>3.6000000000000002E-4</v>
      </c>
      <c r="AE655">
        <f t="shared" si="10"/>
        <v>3</v>
      </c>
    </row>
    <row r="656" spans="20:31" x14ac:dyDescent="0.25">
      <c r="T656">
        <v>665.83600000000001</v>
      </c>
      <c r="U656" t="s">
        <v>85</v>
      </c>
      <c r="V656">
        <v>8.5699999999999995E-3</v>
      </c>
      <c r="W656">
        <v>1.2E-4</v>
      </c>
      <c r="X656">
        <v>3.3800000000000002E-3</v>
      </c>
      <c r="Y656">
        <v>0.99482000000000004</v>
      </c>
      <c r="Z656">
        <v>2.9E-4</v>
      </c>
      <c r="AA656">
        <v>9.3999999999999997E-4</v>
      </c>
      <c r="AB656">
        <v>4.4000000000000002E-4</v>
      </c>
      <c r="AE656">
        <f t="shared" si="10"/>
        <v>3</v>
      </c>
    </row>
    <row r="657" spans="20:31" x14ac:dyDescent="0.25">
      <c r="T657">
        <v>665.98800000000006</v>
      </c>
      <c r="U657" t="s">
        <v>85</v>
      </c>
      <c r="V657">
        <v>1.014E-2</v>
      </c>
      <c r="W657">
        <v>1.4999999999999999E-4</v>
      </c>
      <c r="X657">
        <v>3.98E-3</v>
      </c>
      <c r="Y657">
        <v>0.99382999999999999</v>
      </c>
      <c r="Z657">
        <v>3.8000000000000002E-4</v>
      </c>
      <c r="AA657">
        <v>1.1199999999999999E-3</v>
      </c>
      <c r="AB657">
        <v>5.4000000000000001E-4</v>
      </c>
      <c r="AE657">
        <f t="shared" si="10"/>
        <v>3</v>
      </c>
    </row>
    <row r="658" spans="20:31" x14ac:dyDescent="0.25">
      <c r="T658">
        <v>666.14</v>
      </c>
      <c r="U658" t="s">
        <v>85</v>
      </c>
      <c r="V658">
        <v>1.2189999999999999E-2</v>
      </c>
      <c r="W658">
        <v>1.8000000000000001E-4</v>
      </c>
      <c r="X658">
        <v>4.7400000000000003E-3</v>
      </c>
      <c r="Y658">
        <v>0.99255000000000004</v>
      </c>
      <c r="Z658">
        <v>4.8999999999999998E-4</v>
      </c>
      <c r="AA658">
        <v>1.3600000000000001E-3</v>
      </c>
      <c r="AB658">
        <v>6.8000000000000005E-4</v>
      </c>
      <c r="AE658">
        <f t="shared" si="10"/>
        <v>3</v>
      </c>
    </row>
    <row r="659" spans="20:31" x14ac:dyDescent="0.25">
      <c r="T659">
        <v>666.29300000000001</v>
      </c>
      <c r="U659" t="s">
        <v>85</v>
      </c>
      <c r="V659">
        <v>1.4840000000000001E-2</v>
      </c>
      <c r="W659">
        <v>2.2000000000000001E-4</v>
      </c>
      <c r="X659">
        <v>5.7200000000000003E-3</v>
      </c>
      <c r="Y659">
        <v>0.99087999999999998</v>
      </c>
      <c r="Z659">
        <v>6.6E-4</v>
      </c>
      <c r="AA659">
        <v>1.67E-3</v>
      </c>
      <c r="AB659">
        <v>8.4999999999999995E-4</v>
      </c>
      <c r="AE659">
        <f t="shared" si="10"/>
        <v>3</v>
      </c>
    </row>
    <row r="660" spans="20:31" x14ac:dyDescent="0.25">
      <c r="T660">
        <v>666.44500000000005</v>
      </c>
      <c r="U660" t="s">
        <v>85</v>
      </c>
      <c r="V660">
        <v>1.8190000000000001E-2</v>
      </c>
      <c r="W660">
        <v>2.7999999999999998E-4</v>
      </c>
      <c r="X660">
        <v>6.9499999999999996E-3</v>
      </c>
      <c r="Y660">
        <v>0.98875000000000002</v>
      </c>
      <c r="Z660">
        <v>8.8999999999999995E-4</v>
      </c>
      <c r="AA660">
        <v>2.0500000000000002E-3</v>
      </c>
      <c r="AB660">
        <v>1.08E-3</v>
      </c>
      <c r="AE660">
        <f t="shared" si="10"/>
        <v>3</v>
      </c>
    </row>
    <row r="661" spans="20:31" x14ac:dyDescent="0.25">
      <c r="T661">
        <v>666.59799999999996</v>
      </c>
      <c r="U661" t="s">
        <v>85</v>
      </c>
      <c r="V661">
        <v>2.24E-2</v>
      </c>
      <c r="W661">
        <v>3.6000000000000002E-4</v>
      </c>
      <c r="X661">
        <v>8.4600000000000005E-3</v>
      </c>
      <c r="Y661">
        <v>0.98607</v>
      </c>
      <c r="Z661">
        <v>1.2099999999999999E-3</v>
      </c>
      <c r="AA661">
        <v>2.5400000000000002E-3</v>
      </c>
      <c r="AB661">
        <v>1.3600000000000001E-3</v>
      </c>
      <c r="AE661">
        <f t="shared" si="10"/>
        <v>3</v>
      </c>
    </row>
    <row r="662" spans="20:31" x14ac:dyDescent="0.25">
      <c r="T662">
        <v>666.75</v>
      </c>
      <c r="U662" t="s">
        <v>85</v>
      </c>
      <c r="V662">
        <v>2.777E-2</v>
      </c>
      <c r="W662">
        <v>4.4999999999999999E-4</v>
      </c>
      <c r="X662">
        <v>1.0370000000000001E-2</v>
      </c>
      <c r="Y662">
        <v>0.98260000000000003</v>
      </c>
      <c r="Z662">
        <v>1.6800000000000001E-3</v>
      </c>
      <c r="AA662">
        <v>3.1700000000000001E-3</v>
      </c>
      <c r="AB662">
        <v>1.72E-3</v>
      </c>
      <c r="AE662">
        <f t="shared" si="10"/>
        <v>3</v>
      </c>
    </row>
    <row r="663" spans="20:31" x14ac:dyDescent="0.25">
      <c r="T663">
        <v>666.90200000000004</v>
      </c>
      <c r="U663" t="s">
        <v>85</v>
      </c>
      <c r="V663">
        <v>3.4639999999999997E-2</v>
      </c>
      <c r="W663">
        <v>5.8E-4</v>
      </c>
      <c r="X663">
        <v>1.277E-2</v>
      </c>
      <c r="Y663">
        <v>0.97811999999999999</v>
      </c>
      <c r="Z663">
        <v>2.3700000000000001E-3</v>
      </c>
      <c r="AA663">
        <v>3.9699999999999996E-3</v>
      </c>
      <c r="AB663">
        <v>2.1800000000000001E-3</v>
      </c>
      <c r="AE663">
        <f t="shared" si="10"/>
        <v>3</v>
      </c>
    </row>
    <row r="664" spans="20:31" x14ac:dyDescent="0.25">
      <c r="T664">
        <v>667.05499999999995</v>
      </c>
      <c r="U664" t="s">
        <v>85</v>
      </c>
      <c r="V664">
        <v>4.3319999999999997E-2</v>
      </c>
      <c r="W664">
        <v>7.5000000000000002E-4</v>
      </c>
      <c r="X664">
        <v>1.5720000000000001E-2</v>
      </c>
      <c r="Y664">
        <v>0.97240000000000004</v>
      </c>
      <c r="Z664">
        <v>3.3800000000000002E-3</v>
      </c>
      <c r="AA664">
        <v>4.9899999999999996E-3</v>
      </c>
      <c r="AB664">
        <v>2.7599999999999999E-3</v>
      </c>
      <c r="AE664">
        <f t="shared" si="10"/>
        <v>3</v>
      </c>
    </row>
    <row r="665" spans="20:31" x14ac:dyDescent="0.25">
      <c r="T665">
        <v>667.20699999999999</v>
      </c>
      <c r="U665" t="s">
        <v>85</v>
      </c>
      <c r="V665">
        <v>5.425E-2</v>
      </c>
      <c r="W665">
        <v>9.7000000000000005E-4</v>
      </c>
      <c r="X665">
        <v>1.934E-2</v>
      </c>
      <c r="Y665">
        <v>0.96509</v>
      </c>
      <c r="Z665">
        <v>4.8599999999999997E-3</v>
      </c>
      <c r="AA665">
        <v>6.2599999999999999E-3</v>
      </c>
      <c r="AB665">
        <v>3.47E-3</v>
      </c>
      <c r="AE665">
        <f t="shared" si="10"/>
        <v>3</v>
      </c>
    </row>
    <row r="666" spans="20:31" x14ac:dyDescent="0.25">
      <c r="T666">
        <v>667.36</v>
      </c>
      <c r="U666" t="s">
        <v>85</v>
      </c>
      <c r="V666">
        <v>6.812E-2</v>
      </c>
      <c r="W666">
        <v>1.2600000000000001E-3</v>
      </c>
      <c r="X666">
        <v>2.3769999999999999E-2</v>
      </c>
      <c r="Y666">
        <v>0.95565999999999995</v>
      </c>
      <c r="Z666">
        <v>7.1000000000000004E-3</v>
      </c>
      <c r="AA666">
        <v>7.8600000000000007E-3</v>
      </c>
      <c r="AB666">
        <v>4.3499999999999997E-3</v>
      </c>
      <c r="AE666">
        <f t="shared" si="10"/>
        <v>3</v>
      </c>
    </row>
    <row r="667" spans="20:31" x14ac:dyDescent="0.25">
      <c r="T667">
        <v>667.51199999999994</v>
      </c>
      <c r="U667" t="s">
        <v>85</v>
      </c>
      <c r="V667">
        <v>8.5690000000000002E-2</v>
      </c>
      <c r="W667">
        <v>1.6299999999999999E-3</v>
      </c>
      <c r="X667">
        <v>2.9139999999999999E-2</v>
      </c>
      <c r="Y667">
        <v>0.94345000000000001</v>
      </c>
      <c r="Z667">
        <v>1.0500000000000001E-2</v>
      </c>
      <c r="AA667">
        <v>9.8700000000000003E-3</v>
      </c>
      <c r="AB667">
        <v>5.4200000000000003E-3</v>
      </c>
      <c r="AE667">
        <f t="shared" si="10"/>
        <v>3</v>
      </c>
    </row>
    <row r="668" spans="20:31" x14ac:dyDescent="0.25">
      <c r="T668">
        <v>667.66399999999999</v>
      </c>
      <c r="U668" t="s">
        <v>85</v>
      </c>
      <c r="V668">
        <v>0.10792</v>
      </c>
      <c r="W668">
        <v>2.1099999999999999E-3</v>
      </c>
      <c r="X668">
        <v>3.5529999999999999E-2</v>
      </c>
      <c r="Y668">
        <v>0.92761000000000005</v>
      </c>
      <c r="Z668">
        <v>1.5709999999999998E-2</v>
      </c>
      <c r="AA668">
        <v>1.235E-2</v>
      </c>
      <c r="AB668">
        <v>6.7000000000000002E-3</v>
      </c>
      <c r="AE668">
        <f t="shared" si="10"/>
        <v>3</v>
      </c>
    </row>
    <row r="669" spans="20:31" x14ac:dyDescent="0.25">
      <c r="T669">
        <v>667.81700000000001</v>
      </c>
      <c r="U669" t="s">
        <v>85</v>
      </c>
      <c r="V669">
        <v>0.13588</v>
      </c>
      <c r="W669">
        <v>2.7299999999999998E-3</v>
      </c>
      <c r="X669">
        <v>4.2950000000000002E-2</v>
      </c>
      <c r="Y669">
        <v>0.90707000000000004</v>
      </c>
      <c r="Z669">
        <v>2.3709999999999998E-2</v>
      </c>
      <c r="AA669">
        <v>1.5350000000000001E-2</v>
      </c>
      <c r="AB669">
        <v>8.1899999999999994E-3</v>
      </c>
      <c r="AE669">
        <f t="shared" si="10"/>
        <v>3</v>
      </c>
    </row>
    <row r="670" spans="20:31" x14ac:dyDescent="0.25">
      <c r="T670">
        <v>667.96900000000005</v>
      </c>
      <c r="U670" t="s">
        <v>85</v>
      </c>
      <c r="V670">
        <v>0.17138999999999999</v>
      </c>
      <c r="W670">
        <v>3.5100000000000001E-3</v>
      </c>
      <c r="X670">
        <v>5.142E-2</v>
      </c>
      <c r="Y670">
        <v>0.88002999999999998</v>
      </c>
      <c r="Z670">
        <v>3.6200000000000003E-2</v>
      </c>
      <c r="AA670">
        <v>1.8929999999999999E-2</v>
      </c>
      <c r="AB670">
        <v>9.9100000000000004E-3</v>
      </c>
      <c r="AE670">
        <f t="shared" si="10"/>
        <v>3</v>
      </c>
    </row>
    <row r="671" spans="20:31" x14ac:dyDescent="0.25">
      <c r="T671">
        <v>668.12199999999996</v>
      </c>
      <c r="U671" t="s">
        <v>85</v>
      </c>
      <c r="V671">
        <v>0.21593999999999999</v>
      </c>
      <c r="W671">
        <v>4.4600000000000004E-3</v>
      </c>
      <c r="X671">
        <v>6.0580000000000002E-2</v>
      </c>
      <c r="Y671">
        <v>0.84463999999999995</v>
      </c>
      <c r="Z671">
        <v>5.5509999999999997E-2</v>
      </c>
      <c r="AA671">
        <v>2.3019999999999999E-2</v>
      </c>
      <c r="AB671">
        <v>1.179E-2</v>
      </c>
      <c r="AE671">
        <f t="shared" si="10"/>
        <v>3</v>
      </c>
    </row>
    <row r="672" spans="20:31" x14ac:dyDescent="0.25">
      <c r="T672">
        <v>668.274</v>
      </c>
      <c r="U672" t="s">
        <v>85</v>
      </c>
      <c r="V672">
        <v>0.28789999999999999</v>
      </c>
      <c r="W672">
        <v>5.5900000000000004E-3</v>
      </c>
      <c r="X672">
        <v>6.9940000000000002E-2</v>
      </c>
      <c r="Y672">
        <v>0.79766999999999999</v>
      </c>
      <c r="Z672">
        <v>8.5580000000000003E-2</v>
      </c>
      <c r="AA672">
        <v>2.7490000000000001E-2</v>
      </c>
      <c r="AB672">
        <v>1.3729999999999999E-2</v>
      </c>
      <c r="AE672">
        <f t="shared" si="10"/>
        <v>3</v>
      </c>
    </row>
    <row r="673" spans="20:31" x14ac:dyDescent="0.25">
      <c r="T673">
        <v>668.42600000000004</v>
      </c>
      <c r="U673" t="s">
        <v>85</v>
      </c>
      <c r="V673">
        <v>0.39438000000000001</v>
      </c>
      <c r="W673">
        <v>6.8100000000000001E-3</v>
      </c>
      <c r="X673">
        <v>7.8299999999999995E-2</v>
      </c>
      <c r="Y673">
        <v>0.73653000000000002</v>
      </c>
      <c r="Z673">
        <v>0.13091</v>
      </c>
      <c r="AA673">
        <v>3.1910000000000001E-2</v>
      </c>
      <c r="AB673">
        <v>1.553E-2</v>
      </c>
      <c r="AE673">
        <f t="shared" si="10"/>
        <v>3</v>
      </c>
    </row>
    <row r="674" spans="20:31" x14ac:dyDescent="0.25">
      <c r="T674">
        <v>668.57899999999995</v>
      </c>
      <c r="U674" t="s">
        <v>85</v>
      </c>
      <c r="V674">
        <v>0.54039999999999999</v>
      </c>
      <c r="W674">
        <v>8.0199999999999994E-3</v>
      </c>
      <c r="X674">
        <v>8.4190000000000001E-2</v>
      </c>
      <c r="Y674">
        <v>0.65744999999999998</v>
      </c>
      <c r="Z674">
        <v>0.19785</v>
      </c>
      <c r="AA674">
        <v>3.5610000000000003E-2</v>
      </c>
      <c r="AB674">
        <v>1.686E-2</v>
      </c>
      <c r="AE674">
        <f t="shared" si="10"/>
        <v>3</v>
      </c>
    </row>
    <row r="675" spans="20:31" x14ac:dyDescent="0.25">
      <c r="T675">
        <v>668.73099999999999</v>
      </c>
      <c r="U675" t="s">
        <v>85</v>
      </c>
      <c r="V675">
        <v>0.72892999999999997</v>
      </c>
      <c r="W675">
        <v>8.9700000000000005E-3</v>
      </c>
      <c r="X675">
        <v>8.5610000000000006E-2</v>
      </c>
      <c r="Y675">
        <v>0.56074999999999997</v>
      </c>
      <c r="Z675">
        <v>0.28969</v>
      </c>
      <c r="AA675">
        <v>3.7629999999999997E-2</v>
      </c>
      <c r="AB675">
        <v>1.7350000000000001E-2</v>
      </c>
      <c r="AE675">
        <f t="shared" si="10"/>
        <v>3</v>
      </c>
    </row>
    <row r="676" spans="20:31" x14ac:dyDescent="0.25">
      <c r="T676">
        <v>668.88400000000001</v>
      </c>
      <c r="U676" t="s">
        <v>85</v>
      </c>
      <c r="V676">
        <v>0.95847000000000004</v>
      </c>
      <c r="W676">
        <v>9.3699999999999999E-3</v>
      </c>
      <c r="X676">
        <v>8.1030000000000005E-2</v>
      </c>
      <c r="Y676">
        <v>0.44874000000000003</v>
      </c>
      <c r="Z676">
        <v>0.40721000000000002</v>
      </c>
      <c r="AA676">
        <v>3.705E-2</v>
      </c>
      <c r="AB676">
        <v>1.66E-2</v>
      </c>
      <c r="AE676">
        <f t="shared" si="10"/>
        <v>3</v>
      </c>
    </row>
    <row r="677" spans="20:31" x14ac:dyDescent="0.25">
      <c r="T677">
        <v>669.03599999999994</v>
      </c>
      <c r="U677" t="s">
        <v>87</v>
      </c>
      <c r="V677">
        <v>0.79417000000000004</v>
      </c>
      <c r="W677">
        <v>8.9999999999999993E-3</v>
      </c>
      <c r="X677">
        <v>7.0400000000000004E-2</v>
      </c>
      <c r="Y677">
        <v>0.33333000000000002</v>
      </c>
      <c r="Z677">
        <v>0.53915999999999997</v>
      </c>
      <c r="AA677">
        <v>3.3489999999999999E-2</v>
      </c>
      <c r="AB677">
        <v>1.4619999999999999E-2</v>
      </c>
      <c r="AE677">
        <f t="shared" si="10"/>
        <v>4</v>
      </c>
    </row>
    <row r="678" spans="20:31" x14ac:dyDescent="0.25">
      <c r="T678">
        <v>669.18799999999999</v>
      </c>
      <c r="U678" t="s">
        <v>87</v>
      </c>
      <c r="V678">
        <v>0.55688000000000004</v>
      </c>
      <c r="W678">
        <v>7.8799999999999999E-3</v>
      </c>
      <c r="X678">
        <v>5.5590000000000001E-2</v>
      </c>
      <c r="Y678">
        <v>0.22708999999999999</v>
      </c>
      <c r="Z678">
        <v>0.67020999999999997</v>
      </c>
      <c r="AA678">
        <v>2.751E-2</v>
      </c>
      <c r="AB678">
        <v>1.17E-2</v>
      </c>
      <c r="AE678">
        <f t="shared" si="10"/>
        <v>4</v>
      </c>
    </row>
    <row r="679" spans="20:31" x14ac:dyDescent="0.25">
      <c r="T679">
        <v>669.34100000000001</v>
      </c>
      <c r="U679" t="s">
        <v>87</v>
      </c>
      <c r="V679">
        <v>0.36153000000000002</v>
      </c>
      <c r="W679">
        <v>6.3099999999999996E-3</v>
      </c>
      <c r="X679">
        <v>4.0099999999999997E-2</v>
      </c>
      <c r="Y679">
        <v>0.14294999999999999</v>
      </c>
      <c r="Z679">
        <v>0.78142</v>
      </c>
      <c r="AA679">
        <v>2.0639999999999999E-2</v>
      </c>
      <c r="AB679">
        <v>8.5800000000000008E-3</v>
      </c>
      <c r="AE679">
        <f t="shared" si="10"/>
        <v>4</v>
      </c>
    </row>
    <row r="680" spans="20:31" x14ac:dyDescent="0.25">
      <c r="T680">
        <v>669.49300000000005</v>
      </c>
      <c r="U680" t="s">
        <v>87</v>
      </c>
      <c r="V680">
        <v>0.21715999999999999</v>
      </c>
      <c r="W680">
        <v>4.6299999999999996E-3</v>
      </c>
      <c r="X680">
        <v>2.647E-2</v>
      </c>
      <c r="Y680">
        <v>8.3070000000000005E-2</v>
      </c>
      <c r="Z680">
        <v>0.86590999999999996</v>
      </c>
      <c r="AA680">
        <v>1.4160000000000001E-2</v>
      </c>
      <c r="AB680">
        <v>5.7600000000000004E-3</v>
      </c>
      <c r="AE680">
        <f t="shared" si="10"/>
        <v>4</v>
      </c>
    </row>
    <row r="681" spans="20:31" x14ac:dyDescent="0.25">
      <c r="T681">
        <v>669.64599999999996</v>
      </c>
      <c r="U681" t="s">
        <v>87</v>
      </c>
      <c r="V681">
        <v>0.12336999999999999</v>
      </c>
      <c r="W681">
        <v>3.16E-3</v>
      </c>
      <c r="X681">
        <v>1.6320000000000001E-2</v>
      </c>
      <c r="Y681">
        <v>4.5600000000000002E-2</v>
      </c>
      <c r="Z681">
        <v>0.92222000000000004</v>
      </c>
      <c r="AA681">
        <v>9.0699999999999999E-3</v>
      </c>
      <c r="AB681">
        <v>3.62E-3</v>
      </c>
      <c r="AE681">
        <f t="shared" si="10"/>
        <v>4</v>
      </c>
    </row>
    <row r="682" spans="20:31" x14ac:dyDescent="0.25">
      <c r="T682">
        <v>669.798</v>
      </c>
      <c r="U682" t="s">
        <v>87</v>
      </c>
      <c r="V682">
        <v>6.6659999999999997E-2</v>
      </c>
      <c r="W682">
        <v>2.0300000000000001E-3</v>
      </c>
      <c r="X682">
        <v>9.4800000000000006E-3</v>
      </c>
      <c r="Y682">
        <v>2.3769999999999999E-2</v>
      </c>
      <c r="Z682">
        <v>0.95711000000000002</v>
      </c>
      <c r="AA682">
        <v>5.4599999999999996E-3</v>
      </c>
      <c r="AB682">
        <v>2.14E-3</v>
      </c>
      <c r="AE682">
        <f t="shared" si="10"/>
        <v>4</v>
      </c>
    </row>
    <row r="683" spans="20:31" x14ac:dyDescent="0.25">
      <c r="T683">
        <v>669.95</v>
      </c>
      <c r="U683" t="s">
        <v>87</v>
      </c>
      <c r="V683">
        <v>3.4959999999999998E-2</v>
      </c>
      <c r="W683">
        <v>1.25E-3</v>
      </c>
      <c r="X683">
        <v>5.2900000000000004E-3</v>
      </c>
      <c r="Y683">
        <v>1.2030000000000001E-2</v>
      </c>
      <c r="Z683">
        <v>0.97706999999999999</v>
      </c>
      <c r="AA683">
        <v>3.15E-3</v>
      </c>
      <c r="AB683">
        <v>1.2199999999999999E-3</v>
      </c>
      <c r="AE683">
        <f t="shared" si="10"/>
        <v>4</v>
      </c>
    </row>
    <row r="684" spans="20:31" x14ac:dyDescent="0.25">
      <c r="T684">
        <v>670.10299999999995</v>
      </c>
      <c r="U684" t="s">
        <v>87</v>
      </c>
      <c r="V684">
        <v>1.797E-2</v>
      </c>
      <c r="W684">
        <v>7.5000000000000002E-4</v>
      </c>
      <c r="X684">
        <v>2.8700000000000002E-3</v>
      </c>
      <c r="Y684">
        <v>5.96E-3</v>
      </c>
      <c r="Z684">
        <v>0.98799000000000003</v>
      </c>
      <c r="AA684">
        <v>1.7600000000000001E-3</v>
      </c>
      <c r="AB684">
        <v>6.7000000000000002E-4</v>
      </c>
      <c r="AE684">
        <f t="shared" si="10"/>
        <v>4</v>
      </c>
    </row>
    <row r="685" spans="20:31" x14ac:dyDescent="0.25">
      <c r="T685">
        <v>670.255</v>
      </c>
      <c r="U685" t="s">
        <v>87</v>
      </c>
      <c r="V685">
        <v>9.2399999999999999E-3</v>
      </c>
      <c r="W685">
        <v>4.4000000000000002E-4</v>
      </c>
      <c r="X685">
        <v>1.5399999999999999E-3</v>
      </c>
      <c r="Y685">
        <v>2.96E-3</v>
      </c>
      <c r="Z685">
        <v>0.99372000000000005</v>
      </c>
      <c r="AA685">
        <v>9.7999999999999997E-4</v>
      </c>
      <c r="AB685">
        <v>3.6999999999999999E-4</v>
      </c>
      <c r="AE685">
        <f t="shared" si="10"/>
        <v>4</v>
      </c>
    </row>
    <row r="686" spans="20:31" x14ac:dyDescent="0.25">
      <c r="T686">
        <v>670.40800000000002</v>
      </c>
      <c r="U686" t="s">
        <v>87</v>
      </c>
      <c r="V686">
        <v>4.8500000000000001E-3</v>
      </c>
      <c r="W686">
        <v>2.5999999999999998E-4</v>
      </c>
      <c r="X686">
        <v>8.4000000000000003E-4</v>
      </c>
      <c r="Y686">
        <v>1.5E-3</v>
      </c>
      <c r="Z686">
        <v>0.99665000000000004</v>
      </c>
      <c r="AA686">
        <v>5.5000000000000003E-4</v>
      </c>
      <c r="AB686">
        <v>2.1000000000000001E-4</v>
      </c>
      <c r="AE686">
        <f t="shared" si="10"/>
        <v>4</v>
      </c>
    </row>
    <row r="687" spans="20:31" x14ac:dyDescent="0.25">
      <c r="T687">
        <v>670.56</v>
      </c>
      <c r="U687" t="s">
        <v>87</v>
      </c>
      <c r="V687">
        <v>2.7000000000000001E-3</v>
      </c>
      <c r="W687">
        <v>1.6000000000000001E-4</v>
      </c>
      <c r="X687">
        <v>4.8000000000000001E-4</v>
      </c>
      <c r="Y687">
        <v>8.0000000000000004E-4</v>
      </c>
      <c r="Z687">
        <v>0.99811000000000005</v>
      </c>
      <c r="AA687">
        <v>3.2000000000000003E-4</v>
      </c>
      <c r="AB687">
        <v>1.2E-4</v>
      </c>
      <c r="AE687">
        <f t="shared" si="10"/>
        <v>4</v>
      </c>
    </row>
    <row r="688" spans="20:31" x14ac:dyDescent="0.25">
      <c r="T688">
        <v>670.71199999999999</v>
      </c>
      <c r="U688" t="s">
        <v>87</v>
      </c>
      <c r="V688">
        <v>1.6299999999999999E-3</v>
      </c>
      <c r="W688">
        <v>1.1E-4</v>
      </c>
      <c r="X688">
        <v>2.9999999999999997E-4</v>
      </c>
      <c r="Y688">
        <v>4.6999999999999999E-4</v>
      </c>
      <c r="Z688">
        <v>0.99883999999999995</v>
      </c>
      <c r="AA688">
        <v>2.0000000000000001E-4</v>
      </c>
      <c r="AB688">
        <v>8.0000000000000007E-5</v>
      </c>
      <c r="AE688">
        <f t="shared" si="10"/>
        <v>4</v>
      </c>
    </row>
    <row r="689" spans="20:31" x14ac:dyDescent="0.25">
      <c r="T689">
        <v>670.86500000000001</v>
      </c>
      <c r="U689" t="s">
        <v>87</v>
      </c>
      <c r="V689">
        <v>1.1299999999999999E-3</v>
      </c>
      <c r="W689">
        <v>8.0000000000000007E-5</v>
      </c>
      <c r="X689">
        <v>2.1000000000000001E-4</v>
      </c>
      <c r="Y689">
        <v>3.1E-4</v>
      </c>
      <c r="Z689">
        <v>0.99919000000000002</v>
      </c>
      <c r="AA689">
        <v>1.4999999999999999E-4</v>
      </c>
      <c r="AB689">
        <v>5.0000000000000002E-5</v>
      </c>
      <c r="AE689">
        <f t="shared" si="10"/>
        <v>4</v>
      </c>
    </row>
    <row r="690" spans="20:31" x14ac:dyDescent="0.25">
      <c r="T690">
        <v>671.01700000000005</v>
      </c>
      <c r="U690" t="s">
        <v>87</v>
      </c>
      <c r="V690">
        <v>8.8000000000000003E-4</v>
      </c>
      <c r="W690">
        <v>6.9999999999999994E-5</v>
      </c>
      <c r="X690">
        <v>1.7000000000000001E-4</v>
      </c>
      <c r="Y690">
        <v>2.4000000000000001E-4</v>
      </c>
      <c r="Z690">
        <v>0.99936000000000003</v>
      </c>
      <c r="AA690">
        <v>1.2E-4</v>
      </c>
      <c r="AB690">
        <v>4.0000000000000003E-5</v>
      </c>
      <c r="AE690">
        <f t="shared" si="10"/>
        <v>4</v>
      </c>
    </row>
    <row r="691" spans="20:31" x14ac:dyDescent="0.25">
      <c r="T691">
        <v>671.17</v>
      </c>
      <c r="U691" t="s">
        <v>87</v>
      </c>
      <c r="V691">
        <v>8.0999999999999996E-4</v>
      </c>
      <c r="W691">
        <v>6.9999999999999994E-5</v>
      </c>
      <c r="X691">
        <v>1.6000000000000001E-4</v>
      </c>
      <c r="Y691">
        <v>2.1000000000000001E-4</v>
      </c>
      <c r="Z691">
        <v>0.99939999999999996</v>
      </c>
      <c r="AA691">
        <v>1.1E-4</v>
      </c>
      <c r="AB691">
        <v>4.0000000000000003E-5</v>
      </c>
      <c r="AE691">
        <f t="shared" si="10"/>
        <v>4</v>
      </c>
    </row>
    <row r="692" spans="20:31" x14ac:dyDescent="0.25">
      <c r="T692">
        <v>671.322</v>
      </c>
      <c r="U692" t="s">
        <v>87</v>
      </c>
      <c r="V692">
        <v>8.1999999999999998E-4</v>
      </c>
      <c r="W692">
        <v>6.9999999999999994E-5</v>
      </c>
      <c r="X692">
        <v>1.6000000000000001E-4</v>
      </c>
      <c r="Y692">
        <v>2.1000000000000001E-4</v>
      </c>
      <c r="Z692">
        <v>0.99939</v>
      </c>
      <c r="AA692">
        <v>1.2E-4</v>
      </c>
      <c r="AB692">
        <v>4.0000000000000003E-5</v>
      </c>
      <c r="AE692">
        <f t="shared" si="10"/>
        <v>4</v>
      </c>
    </row>
    <row r="693" spans="20:31" x14ac:dyDescent="0.25">
      <c r="T693">
        <v>671.47400000000005</v>
      </c>
      <c r="U693" t="s">
        <v>87</v>
      </c>
      <c r="V693">
        <v>9.2000000000000003E-4</v>
      </c>
      <c r="W693">
        <v>9.0000000000000006E-5</v>
      </c>
      <c r="X693">
        <v>1.9000000000000001E-4</v>
      </c>
      <c r="Y693">
        <v>2.3000000000000001E-4</v>
      </c>
      <c r="Z693">
        <v>0.99931000000000003</v>
      </c>
      <c r="AA693">
        <v>1.3999999999999999E-4</v>
      </c>
      <c r="AB693">
        <v>5.0000000000000002E-5</v>
      </c>
      <c r="AE693">
        <f t="shared" si="10"/>
        <v>4</v>
      </c>
    </row>
    <row r="694" spans="20:31" x14ac:dyDescent="0.25">
      <c r="T694">
        <v>671.62699999999995</v>
      </c>
      <c r="U694" t="s">
        <v>87</v>
      </c>
      <c r="V694">
        <v>1.0300000000000001E-3</v>
      </c>
      <c r="W694">
        <v>1E-4</v>
      </c>
      <c r="X694">
        <v>2.1000000000000001E-4</v>
      </c>
      <c r="Y694">
        <v>2.5000000000000001E-4</v>
      </c>
      <c r="Z694">
        <v>0.99922</v>
      </c>
      <c r="AA694">
        <v>1.6000000000000001E-4</v>
      </c>
      <c r="AB694">
        <v>6.0000000000000002E-5</v>
      </c>
      <c r="AE694">
        <f t="shared" si="10"/>
        <v>4</v>
      </c>
    </row>
    <row r="695" spans="20:31" x14ac:dyDescent="0.25">
      <c r="T695">
        <v>671.779</v>
      </c>
      <c r="U695" t="s">
        <v>87</v>
      </c>
      <c r="V695">
        <v>1.23E-3</v>
      </c>
      <c r="W695">
        <v>1.2999999999999999E-4</v>
      </c>
      <c r="X695">
        <v>2.5999999999999998E-4</v>
      </c>
      <c r="Y695">
        <v>2.9999999999999997E-4</v>
      </c>
      <c r="Z695">
        <v>0.99905999999999995</v>
      </c>
      <c r="AA695">
        <v>1.9000000000000001E-4</v>
      </c>
      <c r="AB695">
        <v>6.9999999999999994E-5</v>
      </c>
      <c r="AE695">
        <f t="shared" si="10"/>
        <v>4</v>
      </c>
    </row>
    <row r="696" spans="20:31" x14ac:dyDescent="0.25">
      <c r="T696">
        <v>671.93200000000002</v>
      </c>
      <c r="U696" t="s">
        <v>87</v>
      </c>
      <c r="V696">
        <v>1.3699999999999999E-3</v>
      </c>
      <c r="W696">
        <v>1.4999999999999999E-4</v>
      </c>
      <c r="X696">
        <v>2.9E-4</v>
      </c>
      <c r="Y696">
        <v>3.2000000000000003E-4</v>
      </c>
      <c r="Z696">
        <v>0.99895</v>
      </c>
      <c r="AA696">
        <v>2.1000000000000001E-4</v>
      </c>
      <c r="AB696">
        <v>8.0000000000000007E-5</v>
      </c>
      <c r="AE696">
        <f t="shared" si="10"/>
        <v>4</v>
      </c>
    </row>
    <row r="697" spans="20:31" x14ac:dyDescent="0.25">
      <c r="T697">
        <v>672.08399999999995</v>
      </c>
      <c r="U697" t="s">
        <v>87</v>
      </c>
      <c r="V697">
        <v>1.5900000000000001E-3</v>
      </c>
      <c r="W697">
        <v>1.8000000000000001E-4</v>
      </c>
      <c r="X697">
        <v>3.4000000000000002E-4</v>
      </c>
      <c r="Y697">
        <v>3.6999999999999999E-4</v>
      </c>
      <c r="Z697">
        <v>0.99878</v>
      </c>
      <c r="AA697">
        <v>2.5000000000000001E-4</v>
      </c>
      <c r="AB697">
        <v>9.0000000000000006E-5</v>
      </c>
      <c r="AE697">
        <f t="shared" si="10"/>
        <v>4</v>
      </c>
    </row>
    <row r="698" spans="20:31" x14ac:dyDescent="0.25">
      <c r="T698">
        <v>672.23599999999999</v>
      </c>
      <c r="U698" t="s">
        <v>87</v>
      </c>
      <c r="V698">
        <v>1.6900000000000001E-3</v>
      </c>
      <c r="W698">
        <v>1.9000000000000001E-4</v>
      </c>
      <c r="X698">
        <v>3.6999999999999999E-4</v>
      </c>
      <c r="Y698">
        <v>3.8000000000000002E-4</v>
      </c>
      <c r="Z698">
        <v>0.99870000000000003</v>
      </c>
      <c r="AA698">
        <v>2.7E-4</v>
      </c>
      <c r="AB698">
        <v>9.0000000000000006E-5</v>
      </c>
      <c r="AE698">
        <f t="shared" si="10"/>
        <v>4</v>
      </c>
    </row>
    <row r="699" spans="20:31" x14ac:dyDescent="0.25">
      <c r="T699">
        <v>672.38900000000001</v>
      </c>
      <c r="U699" t="s">
        <v>87</v>
      </c>
      <c r="V699">
        <v>1.8400000000000001E-3</v>
      </c>
      <c r="W699">
        <v>2.1000000000000001E-4</v>
      </c>
      <c r="X699">
        <v>4.0999999999999999E-4</v>
      </c>
      <c r="Y699">
        <v>4.0999999999999999E-4</v>
      </c>
      <c r="Z699">
        <v>0.99856999999999996</v>
      </c>
      <c r="AA699">
        <v>2.9999999999999997E-4</v>
      </c>
      <c r="AB699">
        <v>1E-4</v>
      </c>
      <c r="AE699">
        <f t="shared" si="10"/>
        <v>4</v>
      </c>
    </row>
    <row r="700" spans="20:31" x14ac:dyDescent="0.25">
      <c r="T700">
        <v>672.54100000000005</v>
      </c>
      <c r="U700" t="s">
        <v>87</v>
      </c>
      <c r="V700">
        <v>1.8500000000000001E-3</v>
      </c>
      <c r="W700">
        <v>2.1000000000000001E-4</v>
      </c>
      <c r="X700">
        <v>4.0999999999999999E-4</v>
      </c>
      <c r="Y700">
        <v>4.0999999999999999E-4</v>
      </c>
      <c r="Z700">
        <v>0.99856999999999996</v>
      </c>
      <c r="AA700">
        <v>2.9999999999999997E-4</v>
      </c>
      <c r="AB700">
        <v>1E-4</v>
      </c>
      <c r="AE700">
        <f t="shared" si="10"/>
        <v>4</v>
      </c>
    </row>
    <row r="701" spans="20:31" x14ac:dyDescent="0.25">
      <c r="T701">
        <v>672.69399999999996</v>
      </c>
      <c r="U701" t="s">
        <v>87</v>
      </c>
      <c r="V701">
        <v>1.9E-3</v>
      </c>
      <c r="W701">
        <v>2.2000000000000001E-4</v>
      </c>
      <c r="X701">
        <v>4.2999999999999999E-4</v>
      </c>
      <c r="Y701">
        <v>4.0999999999999999E-4</v>
      </c>
      <c r="Z701">
        <v>0.99853000000000003</v>
      </c>
      <c r="AA701">
        <v>3.1E-4</v>
      </c>
      <c r="AB701">
        <v>1E-4</v>
      </c>
      <c r="AE701">
        <f t="shared" si="10"/>
        <v>4</v>
      </c>
    </row>
    <row r="702" spans="20:31" x14ac:dyDescent="0.25">
      <c r="T702">
        <v>672.846</v>
      </c>
      <c r="U702" t="s">
        <v>87</v>
      </c>
      <c r="V702">
        <v>1.8E-3</v>
      </c>
      <c r="W702">
        <v>2.0000000000000001E-4</v>
      </c>
      <c r="X702">
        <v>4.2000000000000002E-4</v>
      </c>
      <c r="Y702">
        <v>3.8000000000000002E-4</v>
      </c>
      <c r="Z702">
        <v>0.99861</v>
      </c>
      <c r="AA702">
        <v>2.9E-4</v>
      </c>
      <c r="AB702">
        <v>9.0000000000000006E-5</v>
      </c>
      <c r="AE702">
        <f t="shared" si="10"/>
        <v>4</v>
      </c>
    </row>
    <row r="703" spans="20:31" x14ac:dyDescent="0.25">
      <c r="T703">
        <v>672.99800000000005</v>
      </c>
      <c r="U703" t="s">
        <v>87</v>
      </c>
      <c r="V703">
        <v>1.74E-3</v>
      </c>
      <c r="W703">
        <v>1.9000000000000001E-4</v>
      </c>
      <c r="X703">
        <v>4.0999999999999999E-4</v>
      </c>
      <c r="Y703">
        <v>3.6000000000000002E-4</v>
      </c>
      <c r="Z703">
        <v>0.99866999999999995</v>
      </c>
      <c r="AA703">
        <v>2.7999999999999998E-4</v>
      </c>
      <c r="AB703">
        <v>9.0000000000000006E-5</v>
      </c>
      <c r="AE703">
        <f t="shared" si="10"/>
        <v>4</v>
      </c>
    </row>
    <row r="704" spans="20:31" x14ac:dyDescent="0.25">
      <c r="T704">
        <v>673.15099999999995</v>
      </c>
      <c r="U704" t="s">
        <v>87</v>
      </c>
      <c r="V704">
        <v>1.56E-3</v>
      </c>
      <c r="W704">
        <v>1.7000000000000001E-4</v>
      </c>
      <c r="X704">
        <v>3.6999999999999999E-4</v>
      </c>
      <c r="Y704">
        <v>3.2000000000000003E-4</v>
      </c>
      <c r="Z704">
        <v>0.99880999999999998</v>
      </c>
      <c r="AA704">
        <v>2.5000000000000001E-4</v>
      </c>
      <c r="AB704">
        <v>8.0000000000000007E-5</v>
      </c>
      <c r="AE704">
        <f t="shared" si="10"/>
        <v>4</v>
      </c>
    </row>
    <row r="705" spans="20:31" x14ac:dyDescent="0.25">
      <c r="T705">
        <v>673.303</v>
      </c>
      <c r="U705" t="s">
        <v>87</v>
      </c>
      <c r="V705">
        <v>1.4400000000000001E-3</v>
      </c>
      <c r="W705">
        <v>1.4999999999999999E-4</v>
      </c>
      <c r="X705">
        <v>3.5E-4</v>
      </c>
      <c r="Y705">
        <v>2.9E-4</v>
      </c>
      <c r="Z705">
        <v>0.99890999999999996</v>
      </c>
      <c r="AA705">
        <v>2.3000000000000001E-4</v>
      </c>
      <c r="AB705">
        <v>6.9999999999999994E-5</v>
      </c>
      <c r="AE705">
        <f t="shared" si="10"/>
        <v>4</v>
      </c>
    </row>
    <row r="706" spans="20:31" x14ac:dyDescent="0.25">
      <c r="T706">
        <v>673.45600000000002</v>
      </c>
      <c r="U706" t="s">
        <v>87</v>
      </c>
      <c r="V706">
        <v>1.2700000000000001E-3</v>
      </c>
      <c r="W706">
        <v>1.2999999999999999E-4</v>
      </c>
      <c r="X706">
        <v>3.2000000000000003E-4</v>
      </c>
      <c r="Y706">
        <v>2.5000000000000001E-4</v>
      </c>
      <c r="Z706">
        <v>0.99904999999999999</v>
      </c>
      <c r="AA706">
        <v>2.0000000000000001E-4</v>
      </c>
      <c r="AB706">
        <v>6.0000000000000002E-5</v>
      </c>
      <c r="AE706">
        <f t="shared" si="10"/>
        <v>4</v>
      </c>
    </row>
    <row r="707" spans="20:31" x14ac:dyDescent="0.25">
      <c r="T707">
        <v>673.60799999999995</v>
      </c>
      <c r="U707" t="s">
        <v>87</v>
      </c>
      <c r="V707">
        <v>1.1800000000000001E-3</v>
      </c>
      <c r="W707">
        <v>1.1E-4</v>
      </c>
      <c r="X707">
        <v>2.9999999999999997E-4</v>
      </c>
      <c r="Y707">
        <v>2.3000000000000001E-4</v>
      </c>
      <c r="Z707">
        <v>0.99912000000000001</v>
      </c>
      <c r="AA707">
        <v>1.8000000000000001E-4</v>
      </c>
      <c r="AB707">
        <v>5.0000000000000002E-5</v>
      </c>
      <c r="AE707">
        <f t="shared" ref="AE707:AE770" si="11">IF(U707=LEFT(U707,1)&amp;"a",1,IF(U707=LEFT(U707,1)&amp;"b",2,IF(U707=LEFT(U707,1)&amp;"c",3,IF(U707=LEFT(U707,1)&amp;"d",4,IF(U707=LEFT(U707,1)&amp;"e",5,IF(U707=LEFT(U707,1)&amp;"f",6,IF(U707=LEFT(U707,1)&amp;"g",7,IF(U707=LEFT(U707,1)&amp;"h",8,9))))))))</f>
        <v>4</v>
      </c>
    </row>
    <row r="708" spans="20:31" x14ac:dyDescent="0.25">
      <c r="T708">
        <v>673.76</v>
      </c>
      <c r="U708" t="s">
        <v>87</v>
      </c>
      <c r="V708">
        <v>1.1100000000000001E-3</v>
      </c>
      <c r="W708">
        <v>1E-4</v>
      </c>
      <c r="X708">
        <v>2.9E-4</v>
      </c>
      <c r="Y708">
        <v>2.1000000000000001E-4</v>
      </c>
      <c r="Z708">
        <v>0.99917999999999996</v>
      </c>
      <c r="AA708">
        <v>1.7000000000000001E-4</v>
      </c>
      <c r="AB708">
        <v>5.0000000000000002E-5</v>
      </c>
      <c r="AE708">
        <f t="shared" si="11"/>
        <v>4</v>
      </c>
    </row>
    <row r="709" spans="20:31" x14ac:dyDescent="0.25">
      <c r="T709">
        <v>673.91300000000001</v>
      </c>
      <c r="U709" t="s">
        <v>87</v>
      </c>
      <c r="V709">
        <v>1.16E-3</v>
      </c>
      <c r="W709">
        <v>1E-4</v>
      </c>
      <c r="X709">
        <v>3.1E-4</v>
      </c>
      <c r="Y709">
        <v>2.1000000000000001E-4</v>
      </c>
      <c r="Z709">
        <v>0.99916000000000005</v>
      </c>
      <c r="AA709">
        <v>1.7000000000000001E-4</v>
      </c>
      <c r="AB709">
        <v>5.0000000000000002E-5</v>
      </c>
      <c r="AE709">
        <f t="shared" si="11"/>
        <v>4</v>
      </c>
    </row>
    <row r="710" spans="20:31" x14ac:dyDescent="0.25">
      <c r="T710">
        <v>674.06500000000005</v>
      </c>
      <c r="U710" t="s">
        <v>87</v>
      </c>
      <c r="V710">
        <v>1.32E-3</v>
      </c>
      <c r="W710">
        <v>1.1E-4</v>
      </c>
      <c r="X710">
        <v>3.6999999999999999E-4</v>
      </c>
      <c r="Y710">
        <v>2.4000000000000001E-4</v>
      </c>
      <c r="Z710">
        <v>0.99904999999999999</v>
      </c>
      <c r="AA710">
        <v>1.9000000000000001E-4</v>
      </c>
      <c r="AB710">
        <v>5.0000000000000002E-5</v>
      </c>
      <c r="AE710">
        <f t="shared" si="11"/>
        <v>4</v>
      </c>
    </row>
    <row r="711" spans="20:31" x14ac:dyDescent="0.25">
      <c r="T711">
        <v>674.21799999999996</v>
      </c>
      <c r="U711" t="s">
        <v>87</v>
      </c>
      <c r="V711">
        <v>1.75E-3</v>
      </c>
      <c r="W711">
        <v>1.2999999999999999E-4</v>
      </c>
      <c r="X711">
        <v>5.1000000000000004E-4</v>
      </c>
      <c r="Y711">
        <v>2.9999999999999997E-4</v>
      </c>
      <c r="Z711">
        <v>0.99875000000000003</v>
      </c>
      <c r="AA711">
        <v>2.5000000000000001E-4</v>
      </c>
      <c r="AB711">
        <v>6.0000000000000002E-5</v>
      </c>
      <c r="AE711">
        <f t="shared" si="11"/>
        <v>4</v>
      </c>
    </row>
    <row r="712" spans="20:31" x14ac:dyDescent="0.25">
      <c r="T712">
        <v>674.37</v>
      </c>
      <c r="U712" t="s">
        <v>87</v>
      </c>
      <c r="V712">
        <v>2.65E-3</v>
      </c>
      <c r="W712">
        <v>1.7000000000000001E-4</v>
      </c>
      <c r="X712">
        <v>7.9000000000000001E-4</v>
      </c>
      <c r="Y712">
        <v>4.4000000000000002E-4</v>
      </c>
      <c r="Z712">
        <v>0.99814999999999998</v>
      </c>
      <c r="AA712">
        <v>3.6000000000000002E-4</v>
      </c>
      <c r="AB712">
        <v>8.0000000000000007E-5</v>
      </c>
      <c r="AE712">
        <f t="shared" si="11"/>
        <v>4</v>
      </c>
    </row>
    <row r="713" spans="20:31" x14ac:dyDescent="0.25">
      <c r="T713">
        <v>674.52200000000005</v>
      </c>
      <c r="U713" t="s">
        <v>87</v>
      </c>
      <c r="V713">
        <v>4.4999999999999997E-3</v>
      </c>
      <c r="W713">
        <v>2.5999999999999998E-4</v>
      </c>
      <c r="X713">
        <v>1.4E-3</v>
      </c>
      <c r="Y713">
        <v>7.1000000000000002E-4</v>
      </c>
      <c r="Z713">
        <v>0.99690000000000001</v>
      </c>
      <c r="AA713">
        <v>5.9000000000000003E-4</v>
      </c>
      <c r="AB713">
        <v>1.2999999999999999E-4</v>
      </c>
      <c r="AE713">
        <f t="shared" si="11"/>
        <v>4</v>
      </c>
    </row>
    <row r="714" spans="20:31" x14ac:dyDescent="0.25">
      <c r="T714">
        <v>674.67499999999995</v>
      </c>
      <c r="U714" t="s">
        <v>87</v>
      </c>
      <c r="V714">
        <v>8.3700000000000007E-3</v>
      </c>
      <c r="W714">
        <v>4.2999999999999999E-4</v>
      </c>
      <c r="X714">
        <v>2.7100000000000002E-3</v>
      </c>
      <c r="Y714">
        <v>1.2600000000000001E-3</v>
      </c>
      <c r="Z714">
        <v>0.99434999999999996</v>
      </c>
      <c r="AA714">
        <v>1.0399999999999999E-3</v>
      </c>
      <c r="AB714">
        <v>2.1000000000000001E-4</v>
      </c>
      <c r="AE714">
        <f t="shared" si="11"/>
        <v>4</v>
      </c>
    </row>
    <row r="715" spans="20:31" x14ac:dyDescent="0.25">
      <c r="T715">
        <v>674.827</v>
      </c>
      <c r="U715" t="s">
        <v>87</v>
      </c>
      <c r="V715">
        <v>1.6289999999999999E-2</v>
      </c>
      <c r="W715">
        <v>7.2000000000000005E-4</v>
      </c>
      <c r="X715">
        <v>5.5100000000000001E-3</v>
      </c>
      <c r="Y715">
        <v>2.2899999999999999E-3</v>
      </c>
      <c r="Z715">
        <v>0.98921999999999999</v>
      </c>
      <c r="AA715">
        <v>1.89E-3</v>
      </c>
      <c r="AB715">
        <v>3.6999999999999999E-4</v>
      </c>
      <c r="AE715">
        <f t="shared" si="11"/>
        <v>4</v>
      </c>
    </row>
    <row r="716" spans="20:31" x14ac:dyDescent="0.25">
      <c r="T716">
        <v>674.98</v>
      </c>
      <c r="U716" t="s">
        <v>87</v>
      </c>
      <c r="V716">
        <v>3.2320000000000002E-2</v>
      </c>
      <c r="W716">
        <v>1.2199999999999999E-3</v>
      </c>
      <c r="X716">
        <v>1.1390000000000001E-2</v>
      </c>
      <c r="Y716">
        <v>4.1999999999999997E-3</v>
      </c>
      <c r="Z716">
        <v>0.97907</v>
      </c>
      <c r="AA716">
        <v>3.47E-3</v>
      </c>
      <c r="AB716">
        <v>6.4999999999999997E-4</v>
      </c>
      <c r="AE716">
        <f t="shared" si="11"/>
        <v>4</v>
      </c>
    </row>
    <row r="717" spans="20:31" x14ac:dyDescent="0.25">
      <c r="T717">
        <v>675.13199999999995</v>
      </c>
      <c r="U717" t="s">
        <v>87</v>
      </c>
      <c r="V717">
        <v>6.3880000000000006E-2</v>
      </c>
      <c r="W717">
        <v>2.0100000000000001E-3</v>
      </c>
      <c r="X717">
        <v>2.3460000000000002E-2</v>
      </c>
      <c r="Y717">
        <v>7.5799999999999999E-3</v>
      </c>
      <c r="Z717">
        <v>0.95957999999999999</v>
      </c>
      <c r="AA717">
        <v>6.2599999999999999E-3</v>
      </c>
      <c r="AB717">
        <v>1.1000000000000001E-3</v>
      </c>
      <c r="AE717">
        <f t="shared" si="11"/>
        <v>4</v>
      </c>
    </row>
    <row r="718" spans="20:31" x14ac:dyDescent="0.25">
      <c r="T718">
        <v>675.28399999999999</v>
      </c>
      <c r="U718" t="s">
        <v>87</v>
      </c>
      <c r="V718">
        <v>0.12371</v>
      </c>
      <c r="W718">
        <v>3.1900000000000001E-3</v>
      </c>
      <c r="X718">
        <v>4.7309999999999998E-2</v>
      </c>
      <c r="Y718">
        <v>1.32E-2</v>
      </c>
      <c r="Z718">
        <v>0.92359999999999998</v>
      </c>
      <c r="AA718">
        <v>1.089E-2</v>
      </c>
      <c r="AB718">
        <v>1.82E-3</v>
      </c>
      <c r="AE718">
        <f t="shared" si="11"/>
        <v>4</v>
      </c>
    </row>
    <row r="719" spans="20:31" x14ac:dyDescent="0.25">
      <c r="T719">
        <v>675.43700000000001</v>
      </c>
      <c r="U719" t="s">
        <v>87</v>
      </c>
      <c r="V719">
        <v>0.23007</v>
      </c>
      <c r="W719">
        <v>4.7600000000000003E-3</v>
      </c>
      <c r="X719">
        <v>9.1480000000000006E-2</v>
      </c>
      <c r="Y719">
        <v>2.1659999999999999E-2</v>
      </c>
      <c r="Z719">
        <v>0.86140000000000005</v>
      </c>
      <c r="AA719">
        <v>1.787E-2</v>
      </c>
      <c r="AB719">
        <v>2.8300000000000001E-3</v>
      </c>
      <c r="AE719">
        <f t="shared" si="11"/>
        <v>4</v>
      </c>
    </row>
    <row r="720" spans="20:31" x14ac:dyDescent="0.25">
      <c r="T720">
        <v>675.58900000000006</v>
      </c>
      <c r="U720" t="s">
        <v>87</v>
      </c>
      <c r="V720">
        <v>0.40255000000000002</v>
      </c>
      <c r="W720">
        <v>6.5599999999999999E-3</v>
      </c>
      <c r="X720">
        <v>0.16603999999999999</v>
      </c>
      <c r="Y720">
        <v>3.279E-2</v>
      </c>
      <c r="Z720">
        <v>0.76349</v>
      </c>
      <c r="AA720">
        <v>2.7060000000000001E-2</v>
      </c>
      <c r="AB720">
        <v>4.0699999999999998E-3</v>
      </c>
      <c r="AE720">
        <f t="shared" si="11"/>
        <v>4</v>
      </c>
    </row>
    <row r="721" spans="20:31" x14ac:dyDescent="0.25">
      <c r="T721">
        <v>675.74199999999996</v>
      </c>
      <c r="U721" t="s">
        <v>87</v>
      </c>
      <c r="V721">
        <v>0.64634999999999998</v>
      </c>
      <c r="W721">
        <v>8.1399999999999997E-3</v>
      </c>
      <c r="X721">
        <v>0.27572999999999998</v>
      </c>
      <c r="Y721">
        <v>4.4609999999999997E-2</v>
      </c>
      <c r="Z721">
        <v>0.62939000000000001</v>
      </c>
      <c r="AA721">
        <v>3.6850000000000001E-2</v>
      </c>
      <c r="AB721">
        <v>5.28E-3</v>
      </c>
      <c r="AE721">
        <f t="shared" si="11"/>
        <v>4</v>
      </c>
    </row>
    <row r="722" spans="20:31" x14ac:dyDescent="0.25">
      <c r="T722">
        <v>675.89400000000001</v>
      </c>
      <c r="U722" t="s">
        <v>87</v>
      </c>
      <c r="V722">
        <v>0.93694</v>
      </c>
      <c r="W722">
        <v>8.9499999999999996E-3</v>
      </c>
      <c r="X722">
        <v>0.41194999999999998</v>
      </c>
      <c r="Y722">
        <v>5.364E-2</v>
      </c>
      <c r="Z722">
        <v>0.47500999999999999</v>
      </c>
      <c r="AA722">
        <v>4.437E-2</v>
      </c>
      <c r="AB722">
        <v>6.0800000000000003E-3</v>
      </c>
      <c r="AE722">
        <f t="shared" si="11"/>
        <v>4</v>
      </c>
    </row>
    <row r="723" spans="20:31" x14ac:dyDescent="0.25">
      <c r="T723">
        <v>676.04600000000005</v>
      </c>
      <c r="U723" t="s">
        <v>88</v>
      </c>
      <c r="V723">
        <v>0.77453000000000005</v>
      </c>
      <c r="W723">
        <v>8.7299999999999999E-3</v>
      </c>
      <c r="X723">
        <v>0.55318999999999996</v>
      </c>
      <c r="Y723">
        <v>5.6930000000000001E-2</v>
      </c>
      <c r="Z723">
        <v>0.32772000000000001</v>
      </c>
      <c r="AA723">
        <v>4.7219999999999998E-2</v>
      </c>
      <c r="AB723">
        <v>6.2100000000000002E-3</v>
      </c>
      <c r="AE723">
        <f t="shared" si="11"/>
        <v>2</v>
      </c>
    </row>
    <row r="724" spans="20:31" x14ac:dyDescent="0.25">
      <c r="T724">
        <v>676.19899999999996</v>
      </c>
      <c r="U724" t="s">
        <v>88</v>
      </c>
      <c r="V724">
        <v>0.53224000000000005</v>
      </c>
      <c r="W724">
        <v>7.6899999999999998E-3</v>
      </c>
      <c r="X724">
        <v>0.67754999999999999</v>
      </c>
      <c r="Y724">
        <v>5.4140000000000001E-2</v>
      </c>
      <c r="Z724">
        <v>0.20979</v>
      </c>
      <c r="AA724">
        <v>4.5109999999999997E-2</v>
      </c>
      <c r="AB724">
        <v>5.7299999999999999E-3</v>
      </c>
      <c r="AE724">
        <f t="shared" si="11"/>
        <v>2</v>
      </c>
    </row>
    <row r="725" spans="20:31" x14ac:dyDescent="0.25">
      <c r="T725">
        <v>676.351</v>
      </c>
      <c r="U725" t="s">
        <v>88</v>
      </c>
      <c r="V725">
        <v>0.35469000000000001</v>
      </c>
      <c r="W725">
        <v>6.28E-3</v>
      </c>
      <c r="X725">
        <v>0.77353000000000005</v>
      </c>
      <c r="Y725">
        <v>4.7359999999999999E-2</v>
      </c>
      <c r="Z725">
        <v>0.12822</v>
      </c>
      <c r="AA725">
        <v>3.9719999999999998E-2</v>
      </c>
      <c r="AB725">
        <v>4.8900000000000002E-3</v>
      </c>
      <c r="AE725">
        <f t="shared" si="11"/>
        <v>2</v>
      </c>
    </row>
    <row r="726" spans="20:31" x14ac:dyDescent="0.25">
      <c r="T726">
        <v>676.50400000000002</v>
      </c>
      <c r="U726" t="s">
        <v>88</v>
      </c>
      <c r="V726">
        <v>0.2344</v>
      </c>
      <c r="W726">
        <v>4.8799999999999998E-3</v>
      </c>
      <c r="X726">
        <v>0.84226000000000001</v>
      </c>
      <c r="Y726">
        <v>3.9129999999999998E-2</v>
      </c>
      <c r="Z726">
        <v>7.6670000000000002E-2</v>
      </c>
      <c r="AA726">
        <v>3.3090000000000001E-2</v>
      </c>
      <c r="AB726">
        <v>3.9699999999999996E-3</v>
      </c>
      <c r="AE726">
        <f t="shared" si="11"/>
        <v>2</v>
      </c>
    </row>
    <row r="727" spans="20:31" x14ac:dyDescent="0.25">
      <c r="T727">
        <v>676.65599999999995</v>
      </c>
      <c r="U727" t="s">
        <v>88</v>
      </c>
      <c r="V727">
        <v>0.15606</v>
      </c>
      <c r="W727">
        <v>3.6900000000000001E-3</v>
      </c>
      <c r="X727">
        <v>0.88965000000000005</v>
      </c>
      <c r="Y727">
        <v>3.1189999999999999E-2</v>
      </c>
      <c r="Z727">
        <v>4.5699999999999998E-2</v>
      </c>
      <c r="AA727">
        <v>2.6620000000000001E-2</v>
      </c>
      <c r="AB727">
        <v>3.14E-3</v>
      </c>
      <c r="AE727">
        <f t="shared" si="11"/>
        <v>2</v>
      </c>
    </row>
    <row r="728" spans="20:31" x14ac:dyDescent="0.25">
      <c r="T728">
        <v>676.80799999999999</v>
      </c>
      <c r="U728" t="s">
        <v>88</v>
      </c>
      <c r="V728">
        <v>0.10561</v>
      </c>
      <c r="W728">
        <v>2.7599999999999999E-3</v>
      </c>
      <c r="X728">
        <v>0.92190000000000005</v>
      </c>
      <c r="Y728">
        <v>2.4379999999999999E-2</v>
      </c>
      <c r="Z728">
        <v>2.751E-2</v>
      </c>
      <c r="AA728">
        <v>2.1010000000000001E-2</v>
      </c>
      <c r="AB728">
        <v>2.4399999999999999E-3</v>
      </c>
      <c r="AE728">
        <f t="shared" si="11"/>
        <v>2</v>
      </c>
    </row>
    <row r="729" spans="20:31" x14ac:dyDescent="0.25">
      <c r="T729">
        <v>676.96100000000001</v>
      </c>
      <c r="U729" t="s">
        <v>88</v>
      </c>
      <c r="V729">
        <v>7.4889999999999998E-2</v>
      </c>
      <c r="W729">
        <v>2.0600000000000002E-3</v>
      </c>
      <c r="X729">
        <v>0.94396000000000002</v>
      </c>
      <c r="Y729">
        <v>1.8849999999999999E-2</v>
      </c>
      <c r="Z729">
        <v>1.6809999999999999E-2</v>
      </c>
      <c r="AA729">
        <v>1.6420000000000001E-2</v>
      </c>
      <c r="AB729">
        <v>1.89E-3</v>
      </c>
      <c r="AE729">
        <f t="shared" si="11"/>
        <v>2</v>
      </c>
    </row>
    <row r="730" spans="20:31" x14ac:dyDescent="0.25">
      <c r="T730">
        <v>677.11300000000006</v>
      </c>
      <c r="U730" t="s">
        <v>88</v>
      </c>
      <c r="V730">
        <v>5.5419999999999997E-2</v>
      </c>
      <c r="W730">
        <v>1.5399999999999999E-3</v>
      </c>
      <c r="X730">
        <v>0.95913000000000004</v>
      </c>
      <c r="Y730">
        <v>1.455E-2</v>
      </c>
      <c r="Z730">
        <v>1.048E-2</v>
      </c>
      <c r="AA730">
        <v>1.282E-2</v>
      </c>
      <c r="AB730">
        <v>1.47E-3</v>
      </c>
      <c r="AE730">
        <f t="shared" si="11"/>
        <v>2</v>
      </c>
    </row>
    <row r="731" spans="20:31" x14ac:dyDescent="0.25">
      <c r="T731">
        <v>677.26599999999996</v>
      </c>
      <c r="U731" t="s">
        <v>88</v>
      </c>
      <c r="V731">
        <v>4.181E-2</v>
      </c>
      <c r="W731">
        <v>1.17E-3</v>
      </c>
      <c r="X731">
        <v>0.96950999999999998</v>
      </c>
      <c r="Y731">
        <v>1.132E-2</v>
      </c>
      <c r="Z731">
        <v>6.7400000000000003E-3</v>
      </c>
      <c r="AA731">
        <v>1.009E-2</v>
      </c>
      <c r="AB731">
        <v>1.16E-3</v>
      </c>
      <c r="AE731">
        <f t="shared" si="11"/>
        <v>2</v>
      </c>
    </row>
    <row r="732" spans="20:31" x14ac:dyDescent="0.25">
      <c r="T732">
        <v>677.41800000000001</v>
      </c>
      <c r="U732" t="s">
        <v>88</v>
      </c>
      <c r="V732">
        <v>3.2250000000000001E-2</v>
      </c>
      <c r="W732">
        <v>9.1E-4</v>
      </c>
      <c r="X732">
        <v>0.97667999999999999</v>
      </c>
      <c r="Y732">
        <v>8.9300000000000004E-3</v>
      </c>
      <c r="Z732">
        <v>4.4799999999999996E-3</v>
      </c>
      <c r="AA732">
        <v>8.0599999999999995E-3</v>
      </c>
      <c r="AB732">
        <v>9.3000000000000005E-4</v>
      </c>
      <c r="AE732">
        <f t="shared" si="11"/>
        <v>2</v>
      </c>
    </row>
    <row r="733" spans="20:31" x14ac:dyDescent="0.25">
      <c r="T733">
        <v>677.57</v>
      </c>
      <c r="U733" t="s">
        <v>88</v>
      </c>
      <c r="V733">
        <v>2.555E-2</v>
      </c>
      <c r="W733">
        <v>7.2999999999999996E-4</v>
      </c>
      <c r="X733">
        <v>0.98163999999999996</v>
      </c>
      <c r="Y733">
        <v>7.1900000000000002E-3</v>
      </c>
      <c r="Z733">
        <v>3.0999999999999999E-3</v>
      </c>
      <c r="AA733">
        <v>6.5799999999999999E-3</v>
      </c>
      <c r="AB733">
        <v>7.6999999999999996E-4</v>
      </c>
      <c r="AE733">
        <f t="shared" si="11"/>
        <v>2</v>
      </c>
    </row>
    <row r="734" spans="20:31" x14ac:dyDescent="0.25">
      <c r="T734">
        <v>677.72299999999996</v>
      </c>
      <c r="U734" t="s">
        <v>88</v>
      </c>
      <c r="V734">
        <v>2.0830000000000001E-2</v>
      </c>
      <c r="W734">
        <v>5.9999999999999995E-4</v>
      </c>
      <c r="X734">
        <v>0.98509000000000002</v>
      </c>
      <c r="Y734">
        <v>5.9199999999999999E-3</v>
      </c>
      <c r="Z734">
        <v>2.2300000000000002E-3</v>
      </c>
      <c r="AA734">
        <v>5.5100000000000001E-3</v>
      </c>
      <c r="AB734">
        <v>6.4999999999999997E-4</v>
      </c>
      <c r="AE734">
        <f t="shared" si="11"/>
        <v>2</v>
      </c>
    </row>
    <row r="735" spans="20:31" x14ac:dyDescent="0.25">
      <c r="T735">
        <v>677.875</v>
      </c>
      <c r="U735" t="s">
        <v>88</v>
      </c>
      <c r="V735">
        <v>1.7569999999999999E-2</v>
      </c>
      <c r="W735">
        <v>5.1000000000000004E-4</v>
      </c>
      <c r="X735">
        <v>0.98746</v>
      </c>
      <c r="Y735">
        <v>5.0299999999999997E-3</v>
      </c>
      <c r="Z735">
        <v>1.6800000000000001E-3</v>
      </c>
      <c r="AA735">
        <v>4.7600000000000003E-3</v>
      </c>
      <c r="AB735">
        <v>5.6999999999999998E-4</v>
      </c>
      <c r="AE735">
        <f t="shared" si="11"/>
        <v>2</v>
      </c>
    </row>
    <row r="736" spans="20:31" x14ac:dyDescent="0.25">
      <c r="T736">
        <v>678.02800000000002</v>
      </c>
      <c r="U736" t="s">
        <v>88</v>
      </c>
      <c r="V736">
        <v>1.533E-2</v>
      </c>
      <c r="W736">
        <v>4.4999999999999999E-4</v>
      </c>
      <c r="X736">
        <v>0.98907</v>
      </c>
      <c r="Y736">
        <v>4.4000000000000003E-3</v>
      </c>
      <c r="Z736">
        <v>1.32E-3</v>
      </c>
      <c r="AA736">
        <v>4.2399999999999998E-3</v>
      </c>
      <c r="AB736">
        <v>5.1000000000000004E-4</v>
      </c>
      <c r="AE736">
        <f t="shared" si="11"/>
        <v>2</v>
      </c>
    </row>
    <row r="737" spans="20:31" x14ac:dyDescent="0.25">
      <c r="T737">
        <v>678.18</v>
      </c>
      <c r="U737" t="s">
        <v>88</v>
      </c>
      <c r="V737">
        <v>1.3820000000000001E-2</v>
      </c>
      <c r="W737">
        <v>4.0999999999999999E-4</v>
      </c>
      <c r="X737">
        <v>0.99014999999999997</v>
      </c>
      <c r="Y737">
        <v>3.9699999999999996E-3</v>
      </c>
      <c r="Z737">
        <v>1.09E-3</v>
      </c>
      <c r="AA737">
        <v>3.8999999999999998E-3</v>
      </c>
      <c r="AB737">
        <v>4.8000000000000001E-4</v>
      </c>
      <c r="AE737">
        <f t="shared" si="11"/>
        <v>2</v>
      </c>
    </row>
    <row r="738" spans="20:31" x14ac:dyDescent="0.25">
      <c r="T738">
        <v>678.33199999999999</v>
      </c>
      <c r="U738" t="s">
        <v>88</v>
      </c>
      <c r="V738">
        <v>1.289E-2</v>
      </c>
      <c r="W738">
        <v>3.8999999999999999E-4</v>
      </c>
      <c r="X738">
        <v>0.99082000000000003</v>
      </c>
      <c r="Y738">
        <v>3.7000000000000002E-3</v>
      </c>
      <c r="Z738">
        <v>9.3000000000000005E-4</v>
      </c>
      <c r="AA738">
        <v>3.7000000000000002E-3</v>
      </c>
      <c r="AB738">
        <v>4.6000000000000001E-4</v>
      </c>
      <c r="AE738">
        <f t="shared" si="11"/>
        <v>2</v>
      </c>
    </row>
    <row r="739" spans="20:31" x14ac:dyDescent="0.25">
      <c r="T739">
        <v>678.48500000000001</v>
      </c>
      <c r="U739" t="s">
        <v>88</v>
      </c>
      <c r="V739">
        <v>1.2370000000000001E-2</v>
      </c>
      <c r="W739">
        <v>3.8000000000000002E-4</v>
      </c>
      <c r="X739">
        <v>0.99121999999999999</v>
      </c>
      <c r="Y739">
        <v>3.5200000000000001E-3</v>
      </c>
      <c r="Z739">
        <v>8.1999999999999998E-4</v>
      </c>
      <c r="AA739">
        <v>3.5999999999999999E-3</v>
      </c>
      <c r="AB739">
        <v>4.6000000000000001E-4</v>
      </c>
      <c r="AE739">
        <f t="shared" si="11"/>
        <v>2</v>
      </c>
    </row>
    <row r="740" spans="20:31" x14ac:dyDescent="0.25">
      <c r="T740">
        <v>678.63699999999994</v>
      </c>
      <c r="U740" t="s">
        <v>88</v>
      </c>
      <c r="V740">
        <v>1.222E-2</v>
      </c>
      <c r="W740">
        <v>3.8999999999999999E-4</v>
      </c>
      <c r="X740">
        <v>0.99136999999999997</v>
      </c>
      <c r="Y740">
        <v>3.4399999999999999E-3</v>
      </c>
      <c r="Z740">
        <v>7.5000000000000002E-4</v>
      </c>
      <c r="AA740">
        <v>3.5899999999999999E-3</v>
      </c>
      <c r="AB740">
        <v>4.6000000000000001E-4</v>
      </c>
      <c r="AE740">
        <f t="shared" si="11"/>
        <v>2</v>
      </c>
    </row>
    <row r="741" spans="20:31" x14ac:dyDescent="0.25">
      <c r="T741">
        <v>678.79</v>
      </c>
      <c r="U741" t="s">
        <v>88</v>
      </c>
      <c r="V741">
        <v>1.2279999999999999E-2</v>
      </c>
      <c r="W741">
        <v>4.0000000000000002E-4</v>
      </c>
      <c r="X741">
        <v>0.99136999999999997</v>
      </c>
      <c r="Y741">
        <v>3.4099999999999998E-3</v>
      </c>
      <c r="Z741">
        <v>6.9999999999999999E-4</v>
      </c>
      <c r="AA741">
        <v>3.64E-3</v>
      </c>
      <c r="AB741">
        <v>4.8000000000000001E-4</v>
      </c>
      <c r="AE741">
        <f t="shared" si="11"/>
        <v>2</v>
      </c>
    </row>
    <row r="742" spans="20:31" x14ac:dyDescent="0.25">
      <c r="T742">
        <v>678.94200000000001</v>
      </c>
      <c r="U742" t="s">
        <v>88</v>
      </c>
      <c r="V742">
        <v>1.264E-2</v>
      </c>
      <c r="W742">
        <v>4.2000000000000002E-4</v>
      </c>
      <c r="X742">
        <v>0.99114999999999998</v>
      </c>
      <c r="Y742">
        <v>3.46E-3</v>
      </c>
      <c r="Z742">
        <v>6.8000000000000005E-4</v>
      </c>
      <c r="AA742">
        <v>3.79E-3</v>
      </c>
      <c r="AB742">
        <v>5.1000000000000004E-4</v>
      </c>
      <c r="AE742">
        <f t="shared" si="11"/>
        <v>2</v>
      </c>
    </row>
    <row r="743" spans="20:31" x14ac:dyDescent="0.25">
      <c r="T743">
        <v>679.09400000000005</v>
      </c>
      <c r="U743" t="s">
        <v>88</v>
      </c>
      <c r="V743">
        <v>1.316E-2</v>
      </c>
      <c r="W743">
        <v>4.4999999999999999E-4</v>
      </c>
      <c r="X743">
        <v>0.99080999999999997</v>
      </c>
      <c r="Y743">
        <v>3.5500000000000002E-3</v>
      </c>
      <c r="Z743">
        <v>6.7000000000000002E-4</v>
      </c>
      <c r="AA743">
        <v>3.98E-3</v>
      </c>
      <c r="AB743">
        <v>5.4000000000000001E-4</v>
      </c>
      <c r="AE743">
        <f t="shared" si="11"/>
        <v>2</v>
      </c>
    </row>
    <row r="744" spans="20:31" x14ac:dyDescent="0.25">
      <c r="T744">
        <v>679.24699999999996</v>
      </c>
      <c r="U744" t="s">
        <v>88</v>
      </c>
      <c r="V744">
        <v>1.404E-2</v>
      </c>
      <c r="W744">
        <v>4.8999999999999998E-4</v>
      </c>
      <c r="X744">
        <v>0.99023000000000005</v>
      </c>
      <c r="Y744">
        <v>3.7299999999999998E-3</v>
      </c>
      <c r="Z744">
        <v>6.7000000000000002E-4</v>
      </c>
      <c r="AA744">
        <v>4.28E-3</v>
      </c>
      <c r="AB744">
        <v>5.9999999999999995E-4</v>
      </c>
      <c r="AE744">
        <f t="shared" si="11"/>
        <v>2</v>
      </c>
    </row>
    <row r="745" spans="20:31" x14ac:dyDescent="0.25">
      <c r="T745">
        <v>679.399</v>
      </c>
      <c r="U745" t="s">
        <v>88</v>
      </c>
      <c r="V745">
        <v>1.516E-2</v>
      </c>
      <c r="W745">
        <v>5.5000000000000003E-4</v>
      </c>
      <c r="X745">
        <v>0.98950000000000005</v>
      </c>
      <c r="Y745">
        <v>3.9500000000000004E-3</v>
      </c>
      <c r="Z745">
        <v>6.8999999999999997E-4</v>
      </c>
      <c r="AA745">
        <v>4.6600000000000001E-3</v>
      </c>
      <c r="AB745">
        <v>6.6E-4</v>
      </c>
      <c r="AE745">
        <f t="shared" si="11"/>
        <v>2</v>
      </c>
    </row>
    <row r="746" spans="20:31" x14ac:dyDescent="0.25">
      <c r="T746">
        <v>679.55200000000002</v>
      </c>
      <c r="U746" t="s">
        <v>88</v>
      </c>
      <c r="V746">
        <v>1.677E-2</v>
      </c>
      <c r="W746">
        <v>6.3000000000000003E-4</v>
      </c>
      <c r="X746">
        <v>0.98841999999999997</v>
      </c>
      <c r="Y746">
        <v>4.2700000000000004E-3</v>
      </c>
      <c r="Z746">
        <v>7.2999999999999996E-4</v>
      </c>
      <c r="AA746">
        <v>5.1900000000000002E-3</v>
      </c>
      <c r="AB746">
        <v>7.5000000000000002E-4</v>
      </c>
      <c r="AE746">
        <f t="shared" si="11"/>
        <v>2</v>
      </c>
    </row>
    <row r="747" spans="20:31" x14ac:dyDescent="0.25">
      <c r="T747">
        <v>679.70399999999995</v>
      </c>
      <c r="U747" t="s">
        <v>88</v>
      </c>
      <c r="V747">
        <v>1.8800000000000001E-2</v>
      </c>
      <c r="W747">
        <v>7.5000000000000002E-4</v>
      </c>
      <c r="X747">
        <v>0.98707</v>
      </c>
      <c r="Y747">
        <v>4.6800000000000001E-3</v>
      </c>
      <c r="Z747">
        <v>7.7999999999999999E-4</v>
      </c>
      <c r="AA747">
        <v>5.8599999999999998E-3</v>
      </c>
      <c r="AB747">
        <v>8.7000000000000001E-4</v>
      </c>
      <c r="AE747">
        <f t="shared" si="11"/>
        <v>2</v>
      </c>
    </row>
    <row r="748" spans="20:31" x14ac:dyDescent="0.25">
      <c r="T748">
        <v>679.85599999999999</v>
      </c>
      <c r="U748" t="s">
        <v>88</v>
      </c>
      <c r="V748">
        <v>2.1590000000000002E-2</v>
      </c>
      <c r="W748">
        <v>8.9999999999999998E-4</v>
      </c>
      <c r="X748">
        <v>0.98519000000000001</v>
      </c>
      <c r="Y748">
        <v>5.2399999999999999E-3</v>
      </c>
      <c r="Z748">
        <v>8.5999999999999998E-4</v>
      </c>
      <c r="AA748">
        <v>6.7799999999999996E-3</v>
      </c>
      <c r="AB748">
        <v>1.0300000000000001E-3</v>
      </c>
      <c r="AE748">
        <f t="shared" si="11"/>
        <v>2</v>
      </c>
    </row>
    <row r="749" spans="20:31" x14ac:dyDescent="0.25">
      <c r="T749">
        <v>680.00900000000001</v>
      </c>
      <c r="U749" t="s">
        <v>88</v>
      </c>
      <c r="V749">
        <v>2.5170000000000001E-2</v>
      </c>
      <c r="W749">
        <v>1.1100000000000001E-3</v>
      </c>
      <c r="X749">
        <v>0.98277999999999999</v>
      </c>
      <c r="Y749">
        <v>5.9500000000000004E-3</v>
      </c>
      <c r="Z749">
        <v>9.7000000000000005E-4</v>
      </c>
      <c r="AA749">
        <v>7.9500000000000005E-3</v>
      </c>
      <c r="AB749">
        <v>1.24E-3</v>
      </c>
      <c r="AE749">
        <f t="shared" si="11"/>
        <v>2</v>
      </c>
    </row>
    <row r="750" spans="20:31" x14ac:dyDescent="0.25">
      <c r="T750">
        <v>680.16099999999994</v>
      </c>
      <c r="U750" t="s">
        <v>88</v>
      </c>
      <c r="V750">
        <v>3.0020000000000002E-2</v>
      </c>
      <c r="W750">
        <v>1.42E-3</v>
      </c>
      <c r="X750">
        <v>0.97950999999999999</v>
      </c>
      <c r="Y750">
        <v>6.8900000000000003E-3</v>
      </c>
      <c r="Z750">
        <v>1.1199999999999999E-3</v>
      </c>
      <c r="AA750">
        <v>9.5399999999999999E-3</v>
      </c>
      <c r="AB750">
        <v>1.5200000000000001E-3</v>
      </c>
      <c r="AE750">
        <f t="shared" si="11"/>
        <v>2</v>
      </c>
    </row>
    <row r="751" spans="20:31" x14ac:dyDescent="0.25">
      <c r="T751">
        <v>680.31399999999996</v>
      </c>
      <c r="U751" t="s">
        <v>88</v>
      </c>
      <c r="V751">
        <v>3.6560000000000002E-2</v>
      </c>
      <c r="W751">
        <v>1.8600000000000001E-3</v>
      </c>
      <c r="X751">
        <v>0.97509999999999997</v>
      </c>
      <c r="Y751">
        <v>8.1300000000000001E-3</v>
      </c>
      <c r="Z751">
        <v>1.32E-3</v>
      </c>
      <c r="AA751">
        <v>1.166E-2</v>
      </c>
      <c r="AB751">
        <v>1.92E-3</v>
      </c>
      <c r="AE751">
        <f t="shared" si="11"/>
        <v>2</v>
      </c>
    </row>
    <row r="752" spans="20:31" x14ac:dyDescent="0.25">
      <c r="T752">
        <v>680.46600000000001</v>
      </c>
      <c r="U752" t="s">
        <v>88</v>
      </c>
      <c r="V752">
        <v>4.5330000000000002E-2</v>
      </c>
      <c r="W752">
        <v>2.5000000000000001E-3</v>
      </c>
      <c r="X752">
        <v>0.96916999999999998</v>
      </c>
      <c r="Y752">
        <v>9.7599999999999996E-3</v>
      </c>
      <c r="Z752">
        <v>1.6000000000000001E-3</v>
      </c>
      <c r="AA752">
        <v>1.4500000000000001E-2</v>
      </c>
      <c r="AB752">
        <v>2.47E-3</v>
      </c>
      <c r="AE752">
        <f t="shared" si="11"/>
        <v>2</v>
      </c>
    </row>
    <row r="753" spans="20:31" x14ac:dyDescent="0.25">
      <c r="T753">
        <v>680.61800000000005</v>
      </c>
      <c r="U753" t="s">
        <v>88</v>
      </c>
      <c r="V753">
        <v>5.738E-2</v>
      </c>
      <c r="W753">
        <v>3.49E-3</v>
      </c>
      <c r="X753">
        <v>0.96099000000000001</v>
      </c>
      <c r="Y753">
        <v>1.192E-2</v>
      </c>
      <c r="Z753">
        <v>1.98E-3</v>
      </c>
      <c r="AA753">
        <v>1.8370000000000001E-2</v>
      </c>
      <c r="AB753">
        <v>3.2499999999999999E-3</v>
      </c>
      <c r="AE753">
        <f t="shared" si="11"/>
        <v>2</v>
      </c>
    </row>
    <row r="754" spans="20:31" x14ac:dyDescent="0.25">
      <c r="T754">
        <v>680.77099999999996</v>
      </c>
      <c r="U754" t="s">
        <v>88</v>
      </c>
      <c r="V754">
        <v>7.3340000000000002E-2</v>
      </c>
      <c r="W754">
        <v>4.9500000000000004E-3</v>
      </c>
      <c r="X754">
        <v>0.95011000000000001</v>
      </c>
      <c r="Y754">
        <v>1.468E-2</v>
      </c>
      <c r="Z754">
        <v>2.49E-3</v>
      </c>
      <c r="AA754">
        <v>2.3449999999999999E-2</v>
      </c>
      <c r="AB754">
        <v>4.3299999999999996E-3</v>
      </c>
      <c r="AE754">
        <f t="shared" si="11"/>
        <v>2</v>
      </c>
    </row>
    <row r="755" spans="20:31" x14ac:dyDescent="0.25">
      <c r="T755">
        <v>680.923</v>
      </c>
      <c r="U755" t="s">
        <v>88</v>
      </c>
      <c r="V755">
        <v>9.4729999999999995E-2</v>
      </c>
      <c r="W755">
        <v>7.2199999999999999E-3</v>
      </c>
      <c r="X755">
        <v>0.93542999999999998</v>
      </c>
      <c r="Y755">
        <v>1.8200000000000001E-2</v>
      </c>
      <c r="Z755">
        <v>3.1800000000000001E-3</v>
      </c>
      <c r="AA755">
        <v>3.015E-2</v>
      </c>
      <c r="AB755">
        <v>5.8300000000000001E-3</v>
      </c>
      <c r="AE755">
        <f t="shared" si="11"/>
        <v>2</v>
      </c>
    </row>
    <row r="756" spans="20:31" x14ac:dyDescent="0.25">
      <c r="T756">
        <v>681.07600000000002</v>
      </c>
      <c r="U756" t="s">
        <v>88</v>
      </c>
      <c r="V756">
        <v>0.12229</v>
      </c>
      <c r="W756">
        <v>1.061E-2</v>
      </c>
      <c r="X756">
        <v>0.91632999999999998</v>
      </c>
      <c r="Y756">
        <v>2.2519999999999998E-2</v>
      </c>
      <c r="Z756">
        <v>4.0699999999999998E-3</v>
      </c>
      <c r="AA756">
        <v>3.8620000000000002E-2</v>
      </c>
      <c r="AB756">
        <v>7.8600000000000007E-3</v>
      </c>
      <c r="AE756">
        <f t="shared" si="11"/>
        <v>2</v>
      </c>
    </row>
    <row r="757" spans="20:31" x14ac:dyDescent="0.25">
      <c r="T757">
        <v>681.22799999999995</v>
      </c>
      <c r="U757" t="s">
        <v>88</v>
      </c>
      <c r="V757">
        <v>0.15884999999999999</v>
      </c>
      <c r="W757">
        <v>1.5990000000000001E-2</v>
      </c>
      <c r="X757">
        <v>0.89065000000000005</v>
      </c>
      <c r="Y757">
        <v>2.792E-2</v>
      </c>
      <c r="Z757">
        <v>5.2599999999999999E-3</v>
      </c>
      <c r="AA757">
        <v>4.9509999999999998E-2</v>
      </c>
      <c r="AB757">
        <v>1.0670000000000001E-2</v>
      </c>
      <c r="AE757">
        <f t="shared" si="11"/>
        <v>2</v>
      </c>
    </row>
    <row r="758" spans="20:31" x14ac:dyDescent="0.25">
      <c r="T758">
        <v>681.38</v>
      </c>
      <c r="U758" t="s">
        <v>88</v>
      </c>
      <c r="V758">
        <v>0.20397000000000001</v>
      </c>
      <c r="W758">
        <v>2.3980000000000001E-2</v>
      </c>
      <c r="X758">
        <v>0.85841999999999996</v>
      </c>
      <c r="Y758">
        <v>3.4139999999999997E-2</v>
      </c>
      <c r="Z758">
        <v>6.7200000000000003E-3</v>
      </c>
      <c r="AA758">
        <v>6.2390000000000001E-2</v>
      </c>
      <c r="AB758">
        <v>1.434E-2</v>
      </c>
      <c r="AE758">
        <f t="shared" si="11"/>
        <v>2</v>
      </c>
    </row>
    <row r="759" spans="20:31" x14ac:dyDescent="0.25">
      <c r="T759">
        <v>681.53300000000002</v>
      </c>
      <c r="U759" t="s">
        <v>88</v>
      </c>
      <c r="V759">
        <v>0.25874999999999998</v>
      </c>
      <c r="W759">
        <v>3.6069999999999998E-2</v>
      </c>
      <c r="X759">
        <v>0.81828999999999996</v>
      </c>
      <c r="Y759">
        <v>4.1099999999999998E-2</v>
      </c>
      <c r="Z759">
        <v>8.5000000000000006E-3</v>
      </c>
      <c r="AA759">
        <v>7.7030000000000001E-2</v>
      </c>
      <c r="AB759">
        <v>1.9009999999999999E-2</v>
      </c>
      <c r="AE759">
        <f t="shared" si="11"/>
        <v>2</v>
      </c>
    </row>
    <row r="760" spans="20:31" x14ac:dyDescent="0.25">
      <c r="T760">
        <v>681.68499999999995</v>
      </c>
      <c r="U760" t="s">
        <v>88</v>
      </c>
      <c r="V760">
        <v>0.32224000000000003</v>
      </c>
      <c r="W760">
        <v>5.3530000000000001E-2</v>
      </c>
      <c r="X760">
        <v>0.77034999999999998</v>
      </c>
      <c r="Y760">
        <v>4.8340000000000001E-2</v>
      </c>
      <c r="Z760">
        <v>1.0540000000000001E-2</v>
      </c>
      <c r="AA760">
        <v>9.2590000000000006E-2</v>
      </c>
      <c r="AB760">
        <v>2.4649999999999998E-2</v>
      </c>
      <c r="AE760">
        <f t="shared" si="11"/>
        <v>2</v>
      </c>
    </row>
    <row r="761" spans="20:31" x14ac:dyDescent="0.25">
      <c r="T761">
        <v>681.83799999999997</v>
      </c>
      <c r="U761" t="s">
        <v>88</v>
      </c>
      <c r="V761">
        <v>0.39518999999999999</v>
      </c>
      <c r="W761">
        <v>7.9229999999999995E-2</v>
      </c>
      <c r="X761">
        <v>0.71306999999999998</v>
      </c>
      <c r="Y761">
        <v>5.5460000000000002E-2</v>
      </c>
      <c r="Z761">
        <v>1.285E-2</v>
      </c>
      <c r="AA761">
        <v>0.10826</v>
      </c>
      <c r="AB761">
        <v>3.1130000000000001E-2</v>
      </c>
      <c r="AE761">
        <f t="shared" si="11"/>
        <v>2</v>
      </c>
    </row>
    <row r="762" spans="20:31" x14ac:dyDescent="0.25">
      <c r="T762">
        <v>681.99</v>
      </c>
      <c r="U762" t="s">
        <v>88</v>
      </c>
      <c r="V762">
        <v>0.47437000000000001</v>
      </c>
      <c r="W762">
        <v>0.11489000000000001</v>
      </c>
      <c r="X762">
        <v>0.64785999999999999</v>
      </c>
      <c r="Y762">
        <v>6.1679999999999999E-2</v>
      </c>
      <c r="Z762">
        <v>1.523E-2</v>
      </c>
      <c r="AA762">
        <v>0.12223000000000001</v>
      </c>
      <c r="AB762">
        <v>3.8100000000000002E-2</v>
      </c>
      <c r="AE762">
        <f t="shared" si="11"/>
        <v>2</v>
      </c>
    </row>
    <row r="763" spans="20:31" x14ac:dyDescent="0.25">
      <c r="T763">
        <v>682.14200000000005</v>
      </c>
      <c r="U763" t="s">
        <v>88</v>
      </c>
      <c r="V763">
        <v>0.59064000000000005</v>
      </c>
      <c r="W763">
        <v>0.16458</v>
      </c>
      <c r="X763">
        <v>0.57393000000000005</v>
      </c>
      <c r="Y763">
        <v>6.6259999999999999E-2</v>
      </c>
      <c r="Z763">
        <v>1.7569999999999999E-2</v>
      </c>
      <c r="AA763">
        <v>0.13278999999999999</v>
      </c>
      <c r="AB763">
        <v>4.4859999999999997E-2</v>
      </c>
      <c r="AE763">
        <f t="shared" si="11"/>
        <v>2</v>
      </c>
    </row>
    <row r="764" spans="20:31" x14ac:dyDescent="0.25">
      <c r="T764">
        <v>682.29499999999996</v>
      </c>
      <c r="U764" t="s">
        <v>88</v>
      </c>
      <c r="V764">
        <v>0.73448000000000002</v>
      </c>
      <c r="W764">
        <v>0.22897000000000001</v>
      </c>
      <c r="X764">
        <v>0.49448999999999999</v>
      </c>
      <c r="Y764">
        <v>6.8360000000000004E-2</v>
      </c>
      <c r="Z764">
        <v>1.95E-2</v>
      </c>
      <c r="AA764">
        <v>0.13802</v>
      </c>
      <c r="AB764">
        <v>5.0639999999999998E-2</v>
      </c>
      <c r="AE764">
        <f t="shared" si="11"/>
        <v>2</v>
      </c>
    </row>
    <row r="765" spans="20:31" x14ac:dyDescent="0.25">
      <c r="T765">
        <v>682.447</v>
      </c>
      <c r="U765" t="s">
        <v>88</v>
      </c>
      <c r="V765">
        <v>0.90098999999999996</v>
      </c>
      <c r="W765">
        <v>0.31114999999999998</v>
      </c>
      <c r="X765">
        <v>0.41016000000000002</v>
      </c>
      <c r="Y765">
        <v>6.7299999999999999E-2</v>
      </c>
      <c r="Z765">
        <v>2.0740000000000001E-2</v>
      </c>
      <c r="AA765">
        <v>0.13633999999999999</v>
      </c>
      <c r="AB765">
        <v>5.432E-2</v>
      </c>
      <c r="AE765">
        <f t="shared" si="11"/>
        <v>2</v>
      </c>
    </row>
    <row r="766" spans="20:31" x14ac:dyDescent="0.25">
      <c r="T766">
        <v>682.6</v>
      </c>
      <c r="U766" t="s">
        <v>86</v>
      </c>
      <c r="V766">
        <v>0.92210999999999999</v>
      </c>
      <c r="W766">
        <v>0.40561000000000003</v>
      </c>
      <c r="X766">
        <v>0.32772000000000001</v>
      </c>
      <c r="Y766">
        <v>6.2979999999999994E-2</v>
      </c>
      <c r="Z766">
        <v>2.0959999999999999E-2</v>
      </c>
      <c r="AA766">
        <v>0.12756999999999999</v>
      </c>
      <c r="AB766">
        <v>5.5169999999999997E-2</v>
      </c>
      <c r="AE766">
        <f t="shared" si="11"/>
        <v>1</v>
      </c>
    </row>
    <row r="767" spans="20:31" x14ac:dyDescent="0.25">
      <c r="T767">
        <v>682.75199999999995</v>
      </c>
      <c r="U767" t="s">
        <v>86</v>
      </c>
      <c r="V767">
        <v>0.74314000000000002</v>
      </c>
      <c r="W767">
        <v>0.50790999999999997</v>
      </c>
      <c r="X767">
        <v>0.25105</v>
      </c>
      <c r="Y767">
        <v>5.5780000000000003E-2</v>
      </c>
      <c r="Z767">
        <v>2.0049999999999998E-2</v>
      </c>
      <c r="AA767">
        <v>0.11259</v>
      </c>
      <c r="AB767">
        <v>5.262E-2</v>
      </c>
      <c r="AE767">
        <f t="shared" si="11"/>
        <v>1</v>
      </c>
    </row>
    <row r="768" spans="20:31" x14ac:dyDescent="0.25">
      <c r="T768">
        <v>682.904</v>
      </c>
      <c r="U768" t="s">
        <v>86</v>
      </c>
      <c r="V768">
        <v>0.57667000000000002</v>
      </c>
      <c r="W768">
        <v>0.60828000000000004</v>
      </c>
      <c r="X768">
        <v>0.18495</v>
      </c>
      <c r="Y768">
        <v>4.6949999999999999E-2</v>
      </c>
      <c r="Z768">
        <v>1.822E-2</v>
      </c>
      <c r="AA768">
        <v>9.4170000000000004E-2</v>
      </c>
      <c r="AB768">
        <v>4.7440000000000003E-2</v>
      </c>
      <c r="AE768">
        <f t="shared" si="11"/>
        <v>1</v>
      </c>
    </row>
    <row r="769" spans="20:31" x14ac:dyDescent="0.25">
      <c r="T769">
        <v>683.05700000000002</v>
      </c>
      <c r="U769" t="s">
        <v>86</v>
      </c>
      <c r="V769">
        <v>0.43102000000000001</v>
      </c>
      <c r="W769">
        <v>0.70025999999999999</v>
      </c>
      <c r="X769">
        <v>0.13128000000000001</v>
      </c>
      <c r="Y769">
        <v>3.7609999999999998E-2</v>
      </c>
      <c r="Z769">
        <v>1.5720000000000001E-2</v>
      </c>
      <c r="AA769">
        <v>7.4789999999999995E-2</v>
      </c>
      <c r="AB769">
        <v>4.0340000000000001E-2</v>
      </c>
      <c r="AE769">
        <f t="shared" si="11"/>
        <v>1</v>
      </c>
    </row>
    <row r="770" spans="20:31" x14ac:dyDescent="0.25">
      <c r="T770">
        <v>683.20899999999995</v>
      </c>
      <c r="U770" t="s">
        <v>86</v>
      </c>
      <c r="V770">
        <v>0.31289</v>
      </c>
      <c r="W770">
        <v>0.77764999999999995</v>
      </c>
      <c r="X770">
        <v>9.0539999999999995E-2</v>
      </c>
      <c r="Y770">
        <v>2.8969999999999999E-2</v>
      </c>
      <c r="Z770">
        <v>1.302E-2</v>
      </c>
      <c r="AA770">
        <v>5.7000000000000002E-2</v>
      </c>
      <c r="AB770">
        <v>3.2820000000000002E-2</v>
      </c>
      <c r="AE770">
        <f t="shared" si="11"/>
        <v>1</v>
      </c>
    </row>
    <row r="771" spans="20:31" x14ac:dyDescent="0.25">
      <c r="T771">
        <v>683.36199999999997</v>
      </c>
      <c r="U771" t="s">
        <v>86</v>
      </c>
      <c r="V771">
        <v>0.22145999999999999</v>
      </c>
      <c r="W771">
        <v>0.83953</v>
      </c>
      <c r="X771">
        <v>6.0990000000000003E-2</v>
      </c>
      <c r="Y771">
        <v>2.1579999999999998E-2</v>
      </c>
      <c r="Z771">
        <v>1.039E-2</v>
      </c>
      <c r="AA771">
        <v>4.1919999999999999E-2</v>
      </c>
      <c r="AB771">
        <v>2.5600000000000001E-2</v>
      </c>
      <c r="AE771">
        <f t="shared" ref="AE771:AE834" si="12">IF(U771=LEFT(U771,1)&amp;"a",1,IF(U771=LEFT(U771,1)&amp;"b",2,IF(U771=LEFT(U771,1)&amp;"c",3,IF(U771=LEFT(U771,1)&amp;"d",4,IF(U771=LEFT(U771,1)&amp;"e",5,IF(U771=LEFT(U771,1)&amp;"f",6,IF(U771=LEFT(U771,1)&amp;"g",7,IF(U771=LEFT(U771,1)&amp;"h",8,9))))))))</f>
        <v>1</v>
      </c>
    </row>
    <row r="772" spans="20:31" x14ac:dyDescent="0.25">
      <c r="T772">
        <v>683.51400000000001</v>
      </c>
      <c r="U772" t="s">
        <v>86</v>
      </c>
      <c r="V772">
        <v>0.15462000000000001</v>
      </c>
      <c r="W772">
        <v>0.88595999999999997</v>
      </c>
      <c r="X772">
        <v>4.0579999999999998E-2</v>
      </c>
      <c r="Y772">
        <v>1.5740000000000001E-2</v>
      </c>
      <c r="Z772">
        <v>8.0999999999999996E-3</v>
      </c>
      <c r="AA772">
        <v>3.015E-2</v>
      </c>
      <c r="AB772">
        <v>1.9470000000000001E-2</v>
      </c>
      <c r="AE772">
        <f t="shared" si="12"/>
        <v>1</v>
      </c>
    </row>
    <row r="773" spans="20:31" x14ac:dyDescent="0.25">
      <c r="T773">
        <v>683.66600000000005</v>
      </c>
      <c r="U773" t="s">
        <v>86</v>
      </c>
      <c r="V773">
        <v>0.10688</v>
      </c>
      <c r="W773">
        <v>0.91993000000000003</v>
      </c>
      <c r="X773">
        <v>2.6800000000000001E-2</v>
      </c>
      <c r="Y773">
        <v>1.1299999999999999E-2</v>
      </c>
      <c r="Z773">
        <v>6.1799999999999997E-3</v>
      </c>
      <c r="AA773">
        <v>2.1309999999999999E-2</v>
      </c>
      <c r="AB773">
        <v>1.447E-2</v>
      </c>
      <c r="AE773">
        <f t="shared" si="12"/>
        <v>1</v>
      </c>
    </row>
    <row r="774" spans="20:31" x14ac:dyDescent="0.25">
      <c r="T774">
        <v>683.81899999999996</v>
      </c>
      <c r="U774" t="s">
        <v>86</v>
      </c>
      <c r="V774">
        <v>7.4029999999999999E-2</v>
      </c>
      <c r="W774">
        <v>0.94374999999999998</v>
      </c>
      <c r="X774">
        <v>1.7780000000000001E-2</v>
      </c>
      <c r="Y774">
        <v>8.09E-3</v>
      </c>
      <c r="Z774">
        <v>4.6899999999999997E-3</v>
      </c>
      <c r="AA774">
        <v>1.5010000000000001E-2</v>
      </c>
      <c r="AB774">
        <v>1.0670000000000001E-2</v>
      </c>
      <c r="AE774">
        <f t="shared" si="12"/>
        <v>1</v>
      </c>
    </row>
    <row r="775" spans="20:31" x14ac:dyDescent="0.25">
      <c r="T775">
        <v>683.971</v>
      </c>
      <c r="U775" t="s">
        <v>86</v>
      </c>
      <c r="V775">
        <v>5.1470000000000002E-2</v>
      </c>
      <c r="W775">
        <v>0.96040999999999999</v>
      </c>
      <c r="X775">
        <v>1.188E-2</v>
      </c>
      <c r="Y775">
        <v>5.79E-3</v>
      </c>
      <c r="Z775">
        <v>3.5400000000000002E-3</v>
      </c>
      <c r="AA775">
        <v>1.056E-2</v>
      </c>
      <c r="AB775">
        <v>7.8100000000000001E-3</v>
      </c>
      <c r="AE775">
        <f t="shared" si="12"/>
        <v>1</v>
      </c>
    </row>
    <row r="776" spans="20:31" x14ac:dyDescent="0.25">
      <c r="T776">
        <v>684.12400000000002</v>
      </c>
      <c r="U776" t="s">
        <v>86</v>
      </c>
      <c r="V776">
        <v>3.6299999999999999E-2</v>
      </c>
      <c r="W776">
        <v>0.97177000000000002</v>
      </c>
      <c r="X776">
        <v>8.0700000000000008E-3</v>
      </c>
      <c r="Y776">
        <v>4.1900000000000001E-3</v>
      </c>
      <c r="Z776">
        <v>2.7000000000000001E-3</v>
      </c>
      <c r="AA776">
        <v>7.5100000000000002E-3</v>
      </c>
      <c r="AB776">
        <v>5.7600000000000004E-3</v>
      </c>
      <c r="AE776">
        <f t="shared" si="12"/>
        <v>1</v>
      </c>
    </row>
    <row r="777" spans="20:31" x14ac:dyDescent="0.25">
      <c r="T777">
        <v>684.27599999999995</v>
      </c>
      <c r="U777" t="s">
        <v>86</v>
      </c>
      <c r="V777">
        <v>2.5909999999999999E-2</v>
      </c>
      <c r="W777">
        <v>0.97965999999999998</v>
      </c>
      <c r="X777">
        <v>5.5700000000000003E-3</v>
      </c>
      <c r="Y777">
        <v>3.0599999999999998E-3</v>
      </c>
      <c r="Z777">
        <v>2.0600000000000002E-3</v>
      </c>
      <c r="AA777">
        <v>5.3899999999999998E-3</v>
      </c>
      <c r="AB777">
        <v>4.2599999999999999E-3</v>
      </c>
      <c r="AE777">
        <f t="shared" si="12"/>
        <v>1</v>
      </c>
    </row>
    <row r="778" spans="20:31" x14ac:dyDescent="0.25">
      <c r="T778">
        <v>684.428</v>
      </c>
      <c r="U778" t="s">
        <v>86</v>
      </c>
      <c r="V778">
        <v>1.8960000000000001E-2</v>
      </c>
      <c r="W778">
        <v>0.98499999999999999</v>
      </c>
      <c r="X778">
        <v>3.9500000000000004E-3</v>
      </c>
      <c r="Y778">
        <v>2.2799999999999999E-3</v>
      </c>
      <c r="Z778">
        <v>1.6000000000000001E-3</v>
      </c>
      <c r="AA778">
        <v>3.96E-3</v>
      </c>
      <c r="AB778">
        <v>3.2100000000000002E-3</v>
      </c>
      <c r="AE778">
        <f t="shared" si="12"/>
        <v>1</v>
      </c>
    </row>
    <row r="779" spans="20:31" x14ac:dyDescent="0.25">
      <c r="T779">
        <v>684.58100000000002</v>
      </c>
      <c r="U779" t="s">
        <v>86</v>
      </c>
      <c r="V779">
        <v>1.423E-2</v>
      </c>
      <c r="W779">
        <v>0.98873</v>
      </c>
      <c r="X779">
        <v>2.8600000000000001E-3</v>
      </c>
      <c r="Y779">
        <v>1.73E-3</v>
      </c>
      <c r="Z779">
        <v>1.2600000000000001E-3</v>
      </c>
      <c r="AA779">
        <v>2.96E-3</v>
      </c>
      <c r="AB779">
        <v>2.4499999999999999E-3</v>
      </c>
      <c r="AE779">
        <f t="shared" si="12"/>
        <v>1</v>
      </c>
    </row>
    <row r="780" spans="20:31" x14ac:dyDescent="0.25">
      <c r="T780">
        <v>684.73299999999995</v>
      </c>
      <c r="U780" t="s">
        <v>86</v>
      </c>
      <c r="V780">
        <v>1.0999999999999999E-2</v>
      </c>
      <c r="W780">
        <v>0.99128000000000005</v>
      </c>
      <c r="X780">
        <v>2.14E-3</v>
      </c>
      <c r="Y780">
        <v>1.3600000000000001E-3</v>
      </c>
      <c r="Z780">
        <v>1.0200000000000001E-3</v>
      </c>
      <c r="AA780">
        <v>2.2799999999999999E-3</v>
      </c>
      <c r="AB780">
        <v>1.9300000000000001E-3</v>
      </c>
      <c r="AE780">
        <f t="shared" si="12"/>
        <v>1</v>
      </c>
    </row>
    <row r="781" spans="20:31" x14ac:dyDescent="0.25">
      <c r="T781">
        <v>684.88599999999997</v>
      </c>
      <c r="U781" t="s">
        <v>86</v>
      </c>
      <c r="V781">
        <v>8.6999999999999994E-3</v>
      </c>
      <c r="W781">
        <v>0.99309000000000003</v>
      </c>
      <c r="X781">
        <v>1.65E-3</v>
      </c>
      <c r="Y781">
        <v>1.08E-3</v>
      </c>
      <c r="Z781">
        <v>8.4000000000000003E-4</v>
      </c>
      <c r="AA781">
        <v>1.7899999999999999E-3</v>
      </c>
      <c r="AB781">
        <v>1.5399999999999999E-3</v>
      </c>
      <c r="AE781">
        <f t="shared" si="12"/>
        <v>1</v>
      </c>
    </row>
    <row r="782" spans="20:31" x14ac:dyDescent="0.25">
      <c r="T782">
        <v>685.03800000000001</v>
      </c>
      <c r="U782" t="s">
        <v>86</v>
      </c>
      <c r="V782">
        <v>7.0899999999999999E-3</v>
      </c>
      <c r="W782">
        <v>0.99436000000000002</v>
      </c>
      <c r="X782">
        <v>1.31E-3</v>
      </c>
      <c r="Y782">
        <v>8.8999999999999995E-4</v>
      </c>
      <c r="Z782">
        <v>7.1000000000000002E-4</v>
      </c>
      <c r="AA782">
        <v>1.4499999999999999E-3</v>
      </c>
      <c r="AB782">
        <v>1.2700000000000001E-3</v>
      </c>
      <c r="AE782">
        <f t="shared" si="12"/>
        <v>1</v>
      </c>
    </row>
    <row r="783" spans="20:31" x14ac:dyDescent="0.25">
      <c r="T783">
        <v>685.19</v>
      </c>
      <c r="U783" t="s">
        <v>86</v>
      </c>
      <c r="V783">
        <v>5.8999999999999999E-3</v>
      </c>
      <c r="W783">
        <v>0.99529999999999996</v>
      </c>
      <c r="X783">
        <v>1.07E-3</v>
      </c>
      <c r="Y783">
        <v>7.5000000000000002E-4</v>
      </c>
      <c r="Z783">
        <v>6.0999999999999997E-4</v>
      </c>
      <c r="AA783">
        <v>1.1999999999999999E-3</v>
      </c>
      <c r="AB783">
        <v>1.07E-3</v>
      </c>
      <c r="AE783">
        <f t="shared" si="12"/>
        <v>1</v>
      </c>
    </row>
    <row r="784" spans="20:31" x14ac:dyDescent="0.25">
      <c r="T784">
        <v>685.34299999999996</v>
      </c>
      <c r="U784" t="s">
        <v>86</v>
      </c>
      <c r="V784">
        <v>5.0400000000000002E-3</v>
      </c>
      <c r="W784">
        <v>0.99597999999999998</v>
      </c>
      <c r="X784">
        <v>8.8999999999999995E-4</v>
      </c>
      <c r="Y784">
        <v>6.4999999999999997E-4</v>
      </c>
      <c r="Z784">
        <v>5.2999999999999998E-4</v>
      </c>
      <c r="AA784">
        <v>1.0200000000000001E-3</v>
      </c>
      <c r="AB784">
        <v>9.3000000000000005E-4</v>
      </c>
      <c r="AE784">
        <f t="shared" si="12"/>
        <v>1</v>
      </c>
    </row>
    <row r="785" spans="20:31" x14ac:dyDescent="0.25">
      <c r="T785">
        <v>685.495</v>
      </c>
      <c r="U785" t="s">
        <v>86</v>
      </c>
      <c r="V785">
        <v>4.3899999999999998E-3</v>
      </c>
      <c r="W785">
        <v>0.99650000000000005</v>
      </c>
      <c r="X785">
        <v>7.6000000000000004E-4</v>
      </c>
      <c r="Y785">
        <v>5.6999999999999998E-4</v>
      </c>
      <c r="Z785">
        <v>4.6999999999999999E-4</v>
      </c>
      <c r="AA785">
        <v>8.8000000000000003E-4</v>
      </c>
      <c r="AB785">
        <v>8.0999999999999996E-4</v>
      </c>
      <c r="AE785">
        <f t="shared" si="12"/>
        <v>1</v>
      </c>
    </row>
    <row r="786" spans="20:31" x14ac:dyDescent="0.25">
      <c r="T786">
        <v>685.64800000000002</v>
      </c>
      <c r="U786" t="s">
        <v>86</v>
      </c>
      <c r="V786">
        <v>3.8899999999999998E-3</v>
      </c>
      <c r="W786">
        <v>0.99689000000000005</v>
      </c>
      <c r="X786">
        <v>6.7000000000000002E-4</v>
      </c>
      <c r="Y786">
        <v>5.1000000000000004E-4</v>
      </c>
      <c r="Z786">
        <v>4.2999999999999999E-4</v>
      </c>
      <c r="AA786">
        <v>7.7999999999999999E-4</v>
      </c>
      <c r="AB786">
        <v>7.2999999999999996E-4</v>
      </c>
      <c r="AE786">
        <f t="shared" si="12"/>
        <v>1</v>
      </c>
    </row>
    <row r="787" spans="20:31" x14ac:dyDescent="0.25">
      <c r="T787">
        <v>685.8</v>
      </c>
      <c r="U787" t="s">
        <v>86</v>
      </c>
      <c r="V787">
        <v>3.48E-3</v>
      </c>
      <c r="W787">
        <v>0.99721000000000004</v>
      </c>
      <c r="X787">
        <v>5.9000000000000003E-4</v>
      </c>
      <c r="Y787">
        <v>4.6000000000000001E-4</v>
      </c>
      <c r="Z787">
        <v>3.8999999999999999E-4</v>
      </c>
      <c r="AA787">
        <v>6.8999999999999997E-4</v>
      </c>
      <c r="AB787">
        <v>6.6E-4</v>
      </c>
      <c r="AE787">
        <f t="shared" si="12"/>
        <v>1</v>
      </c>
    </row>
    <row r="788" spans="20:31" x14ac:dyDescent="0.25">
      <c r="T788">
        <v>685.952</v>
      </c>
      <c r="U788" t="s">
        <v>86</v>
      </c>
      <c r="V788">
        <v>3.16E-3</v>
      </c>
      <c r="W788">
        <v>0.99746000000000001</v>
      </c>
      <c r="X788">
        <v>5.2999999999999998E-4</v>
      </c>
      <c r="Y788">
        <v>4.2999999999999999E-4</v>
      </c>
      <c r="Z788">
        <v>3.6000000000000002E-4</v>
      </c>
      <c r="AA788">
        <v>6.3000000000000003E-4</v>
      </c>
      <c r="AB788">
        <v>5.9999999999999995E-4</v>
      </c>
      <c r="AE788">
        <f t="shared" si="12"/>
        <v>1</v>
      </c>
    </row>
    <row r="789" spans="20:31" x14ac:dyDescent="0.25">
      <c r="T789">
        <v>686.10500000000002</v>
      </c>
      <c r="U789" t="s">
        <v>86</v>
      </c>
      <c r="V789">
        <v>2.8999999999999998E-3</v>
      </c>
      <c r="W789">
        <v>0.99766999999999995</v>
      </c>
      <c r="X789">
        <v>4.8000000000000001E-4</v>
      </c>
      <c r="Y789">
        <v>3.8999999999999999E-4</v>
      </c>
      <c r="Z789">
        <v>3.3E-4</v>
      </c>
      <c r="AA789">
        <v>5.6999999999999998E-4</v>
      </c>
      <c r="AB789">
        <v>5.5999999999999995E-4</v>
      </c>
      <c r="AE789">
        <f t="shared" si="12"/>
        <v>1</v>
      </c>
    </row>
    <row r="790" spans="20:31" x14ac:dyDescent="0.25">
      <c r="T790">
        <v>686.25699999999995</v>
      </c>
      <c r="U790" t="s">
        <v>86</v>
      </c>
      <c r="V790">
        <v>2.6800000000000001E-3</v>
      </c>
      <c r="W790">
        <v>0.99785000000000001</v>
      </c>
      <c r="X790">
        <v>4.4000000000000002E-4</v>
      </c>
      <c r="Y790">
        <v>3.6999999999999999E-4</v>
      </c>
      <c r="Z790">
        <v>2.9999999999999997E-4</v>
      </c>
      <c r="AA790">
        <v>5.1999999999999995E-4</v>
      </c>
      <c r="AB790">
        <v>5.1999999999999995E-4</v>
      </c>
      <c r="AE790">
        <f t="shared" si="12"/>
        <v>1</v>
      </c>
    </row>
    <row r="791" spans="20:31" x14ac:dyDescent="0.25">
      <c r="T791">
        <v>686.41</v>
      </c>
      <c r="U791" t="s">
        <v>86</v>
      </c>
      <c r="V791">
        <v>2.5000000000000001E-3</v>
      </c>
      <c r="W791">
        <v>0.99799000000000004</v>
      </c>
      <c r="X791">
        <v>4.0000000000000002E-4</v>
      </c>
      <c r="Y791">
        <v>3.5E-4</v>
      </c>
      <c r="Z791">
        <v>2.7999999999999998E-4</v>
      </c>
      <c r="AA791">
        <v>4.8999999999999998E-4</v>
      </c>
      <c r="AB791">
        <v>4.8999999999999998E-4</v>
      </c>
      <c r="AE791">
        <f t="shared" si="12"/>
        <v>1</v>
      </c>
    </row>
    <row r="792" spans="20:31" x14ac:dyDescent="0.25">
      <c r="T792">
        <v>686.56200000000001</v>
      </c>
      <c r="U792" t="s">
        <v>86</v>
      </c>
      <c r="V792">
        <v>2.3400000000000001E-3</v>
      </c>
      <c r="W792">
        <v>0.99812999999999996</v>
      </c>
      <c r="X792">
        <v>3.6999999999999999E-4</v>
      </c>
      <c r="Y792">
        <v>3.3E-4</v>
      </c>
      <c r="Z792">
        <v>2.5999999999999998E-4</v>
      </c>
      <c r="AA792">
        <v>4.4999999999999999E-4</v>
      </c>
      <c r="AB792">
        <v>4.6000000000000001E-4</v>
      </c>
      <c r="AE792">
        <f t="shared" si="12"/>
        <v>1</v>
      </c>
    </row>
    <row r="793" spans="20:31" x14ac:dyDescent="0.25">
      <c r="T793">
        <v>686.71400000000006</v>
      </c>
      <c r="U793" t="s">
        <v>86</v>
      </c>
      <c r="V793">
        <v>2.2100000000000002E-3</v>
      </c>
      <c r="W793">
        <v>0.99822999999999995</v>
      </c>
      <c r="X793">
        <v>3.5E-4</v>
      </c>
      <c r="Y793">
        <v>3.1E-4</v>
      </c>
      <c r="Z793">
        <v>2.4000000000000001E-4</v>
      </c>
      <c r="AA793">
        <v>4.2000000000000002E-4</v>
      </c>
      <c r="AB793">
        <v>4.4000000000000002E-4</v>
      </c>
      <c r="AE793">
        <f t="shared" si="12"/>
        <v>1</v>
      </c>
    </row>
    <row r="794" spans="20:31" x14ac:dyDescent="0.25">
      <c r="T794">
        <v>686.86699999999996</v>
      </c>
      <c r="U794" t="s">
        <v>86</v>
      </c>
      <c r="V794">
        <v>2.0899999999999998E-3</v>
      </c>
      <c r="W794">
        <v>0.99833000000000005</v>
      </c>
      <c r="X794">
        <v>3.2000000000000003E-4</v>
      </c>
      <c r="Y794">
        <v>2.9999999999999997E-4</v>
      </c>
      <c r="Z794">
        <v>2.3000000000000001E-4</v>
      </c>
      <c r="AA794">
        <v>4.0000000000000002E-4</v>
      </c>
      <c r="AB794">
        <v>4.2999999999999999E-4</v>
      </c>
      <c r="AE794">
        <f t="shared" si="12"/>
        <v>1</v>
      </c>
    </row>
    <row r="795" spans="20:31" x14ac:dyDescent="0.25">
      <c r="T795">
        <v>687.01900000000001</v>
      </c>
      <c r="U795" t="s">
        <v>86</v>
      </c>
      <c r="V795">
        <v>2.0200000000000001E-3</v>
      </c>
      <c r="W795">
        <v>0.99839999999999995</v>
      </c>
      <c r="X795">
        <v>3.1E-4</v>
      </c>
      <c r="Y795">
        <v>2.9E-4</v>
      </c>
      <c r="Z795">
        <v>2.1000000000000001E-4</v>
      </c>
      <c r="AA795">
        <v>3.8000000000000002E-4</v>
      </c>
      <c r="AB795">
        <v>4.2000000000000002E-4</v>
      </c>
      <c r="AE795">
        <f t="shared" si="12"/>
        <v>1</v>
      </c>
    </row>
    <row r="796" spans="20:31" x14ac:dyDescent="0.25">
      <c r="T796">
        <v>687.17200000000003</v>
      </c>
      <c r="U796" t="s">
        <v>86</v>
      </c>
      <c r="V796">
        <v>1.9499999999999999E-3</v>
      </c>
      <c r="W796">
        <v>0.99846000000000001</v>
      </c>
      <c r="X796">
        <v>2.9E-4</v>
      </c>
      <c r="Y796">
        <v>2.7999999999999998E-4</v>
      </c>
      <c r="Z796">
        <v>2.0000000000000001E-4</v>
      </c>
      <c r="AA796">
        <v>3.6000000000000002E-4</v>
      </c>
      <c r="AB796">
        <v>4.0999999999999999E-4</v>
      </c>
      <c r="AE796">
        <f t="shared" si="12"/>
        <v>1</v>
      </c>
    </row>
    <row r="797" spans="20:31" x14ac:dyDescent="0.25">
      <c r="T797">
        <v>687.32399999999996</v>
      </c>
      <c r="U797" t="s">
        <v>86</v>
      </c>
      <c r="V797">
        <v>1.9300000000000001E-3</v>
      </c>
      <c r="W797">
        <v>0.99848000000000003</v>
      </c>
      <c r="X797">
        <v>2.9E-4</v>
      </c>
      <c r="Y797">
        <v>2.7999999999999998E-4</v>
      </c>
      <c r="Z797">
        <v>1.9000000000000001E-4</v>
      </c>
      <c r="AA797">
        <v>3.5E-4</v>
      </c>
      <c r="AB797">
        <v>4.0999999999999999E-4</v>
      </c>
      <c r="AE797">
        <f t="shared" si="12"/>
        <v>1</v>
      </c>
    </row>
    <row r="798" spans="20:31" x14ac:dyDescent="0.25">
      <c r="T798">
        <v>687.476</v>
      </c>
      <c r="U798" t="s">
        <v>86</v>
      </c>
      <c r="V798">
        <v>1.9400000000000001E-3</v>
      </c>
      <c r="W798">
        <v>0.99848000000000003</v>
      </c>
      <c r="X798">
        <v>2.7999999999999998E-4</v>
      </c>
      <c r="Y798">
        <v>2.7999999999999998E-4</v>
      </c>
      <c r="Z798">
        <v>1.9000000000000001E-4</v>
      </c>
      <c r="AA798">
        <v>3.5E-4</v>
      </c>
      <c r="AB798">
        <v>4.2000000000000002E-4</v>
      </c>
      <c r="AE798">
        <f t="shared" si="12"/>
        <v>1</v>
      </c>
    </row>
    <row r="799" spans="20:31" x14ac:dyDescent="0.25">
      <c r="T799">
        <v>687.62900000000002</v>
      </c>
      <c r="U799" t="s">
        <v>86</v>
      </c>
      <c r="V799">
        <v>2.0400000000000001E-3</v>
      </c>
      <c r="W799">
        <v>0.99841000000000002</v>
      </c>
      <c r="X799">
        <v>2.9E-4</v>
      </c>
      <c r="Y799">
        <v>2.9999999999999997E-4</v>
      </c>
      <c r="Z799">
        <v>1.9000000000000001E-4</v>
      </c>
      <c r="AA799">
        <v>3.6000000000000002E-4</v>
      </c>
      <c r="AB799">
        <v>4.4999999999999999E-4</v>
      </c>
      <c r="AE799">
        <f t="shared" si="12"/>
        <v>1</v>
      </c>
    </row>
    <row r="800" spans="20:31" x14ac:dyDescent="0.25">
      <c r="T800">
        <v>687.78099999999995</v>
      </c>
      <c r="U800" t="s">
        <v>86</v>
      </c>
      <c r="V800">
        <v>2.1900000000000001E-3</v>
      </c>
      <c r="W800">
        <v>0.99829999999999997</v>
      </c>
      <c r="X800">
        <v>3.1E-4</v>
      </c>
      <c r="Y800">
        <v>3.2000000000000003E-4</v>
      </c>
      <c r="Z800">
        <v>1.9000000000000001E-4</v>
      </c>
      <c r="AA800">
        <v>3.8000000000000002E-4</v>
      </c>
      <c r="AB800">
        <v>4.8999999999999998E-4</v>
      </c>
      <c r="AE800">
        <f t="shared" si="12"/>
        <v>1</v>
      </c>
    </row>
    <row r="801" spans="20:31" x14ac:dyDescent="0.25">
      <c r="T801">
        <v>687.93399999999997</v>
      </c>
      <c r="U801" t="s">
        <v>86</v>
      </c>
      <c r="V801">
        <v>2.49E-3</v>
      </c>
      <c r="W801">
        <v>0.99809000000000003</v>
      </c>
      <c r="X801">
        <v>3.4000000000000002E-4</v>
      </c>
      <c r="Y801">
        <v>3.6999999999999999E-4</v>
      </c>
      <c r="Z801">
        <v>2.1000000000000001E-4</v>
      </c>
      <c r="AA801">
        <v>4.2000000000000002E-4</v>
      </c>
      <c r="AB801">
        <v>5.6999999999999998E-4</v>
      </c>
      <c r="AE801">
        <f t="shared" si="12"/>
        <v>1</v>
      </c>
    </row>
    <row r="802" spans="20:31" x14ac:dyDescent="0.25">
      <c r="T802">
        <v>688.08600000000001</v>
      </c>
      <c r="U802" t="s">
        <v>86</v>
      </c>
      <c r="V802">
        <v>2.9199999999999999E-3</v>
      </c>
      <c r="W802">
        <v>0.99777000000000005</v>
      </c>
      <c r="X802">
        <v>3.8999999999999999E-4</v>
      </c>
      <c r="Y802">
        <v>4.2999999999999999E-4</v>
      </c>
      <c r="Z802">
        <v>2.3000000000000001E-4</v>
      </c>
      <c r="AA802">
        <v>4.8999999999999998E-4</v>
      </c>
      <c r="AB802">
        <v>6.8999999999999997E-4</v>
      </c>
      <c r="AE802">
        <f t="shared" si="12"/>
        <v>1</v>
      </c>
    </row>
    <row r="803" spans="20:31" x14ac:dyDescent="0.25">
      <c r="T803">
        <v>688.23800000000006</v>
      </c>
      <c r="U803" t="s">
        <v>86</v>
      </c>
      <c r="V803">
        <v>3.63E-3</v>
      </c>
      <c r="W803">
        <v>0.99724999999999997</v>
      </c>
      <c r="X803">
        <v>4.8000000000000001E-4</v>
      </c>
      <c r="Y803">
        <v>5.4000000000000001E-4</v>
      </c>
      <c r="Z803">
        <v>2.7E-4</v>
      </c>
      <c r="AA803">
        <v>5.9000000000000003E-4</v>
      </c>
      <c r="AB803">
        <v>8.8000000000000003E-4</v>
      </c>
      <c r="AE803">
        <f t="shared" si="12"/>
        <v>1</v>
      </c>
    </row>
    <row r="804" spans="20:31" x14ac:dyDescent="0.25">
      <c r="T804">
        <v>688.39099999999996</v>
      </c>
      <c r="U804" t="s">
        <v>86</v>
      </c>
      <c r="V804">
        <v>4.6600000000000001E-3</v>
      </c>
      <c r="W804">
        <v>0.99650000000000005</v>
      </c>
      <c r="X804">
        <v>5.9000000000000003E-4</v>
      </c>
      <c r="Y804">
        <v>6.8999999999999997E-4</v>
      </c>
      <c r="Z804">
        <v>3.2000000000000003E-4</v>
      </c>
      <c r="AA804">
        <v>7.3999999999999999E-4</v>
      </c>
      <c r="AB804">
        <v>1.16E-3</v>
      </c>
      <c r="AE804">
        <f t="shared" si="12"/>
        <v>1</v>
      </c>
    </row>
    <row r="805" spans="20:31" x14ac:dyDescent="0.25">
      <c r="T805">
        <v>688.54300000000001</v>
      </c>
      <c r="U805" t="s">
        <v>86</v>
      </c>
      <c r="V805">
        <v>6.2899999999999996E-3</v>
      </c>
      <c r="W805">
        <v>0.99531999999999998</v>
      </c>
      <c r="X805">
        <v>7.6999999999999996E-4</v>
      </c>
      <c r="Y805">
        <v>9.2000000000000003E-4</v>
      </c>
      <c r="Z805">
        <v>4.0999999999999999E-4</v>
      </c>
      <c r="AA805">
        <v>9.6000000000000002E-4</v>
      </c>
      <c r="AB805">
        <v>1.6100000000000001E-3</v>
      </c>
      <c r="AE805">
        <f t="shared" si="12"/>
        <v>1</v>
      </c>
    </row>
    <row r="806" spans="20:31" x14ac:dyDescent="0.25">
      <c r="T806">
        <v>688.69600000000003</v>
      </c>
      <c r="U806" t="s">
        <v>86</v>
      </c>
      <c r="V806">
        <v>8.6899999999999998E-3</v>
      </c>
      <c r="W806">
        <v>0.99360000000000004</v>
      </c>
      <c r="X806">
        <v>1.0300000000000001E-3</v>
      </c>
      <c r="Y806">
        <v>1.2700000000000001E-3</v>
      </c>
      <c r="Z806">
        <v>5.1999999999999995E-4</v>
      </c>
      <c r="AA806">
        <v>1.2899999999999999E-3</v>
      </c>
      <c r="AB806">
        <v>2.2899999999999999E-3</v>
      </c>
      <c r="AE806">
        <f t="shared" si="12"/>
        <v>1</v>
      </c>
    </row>
    <row r="807" spans="20:31" x14ac:dyDescent="0.25">
      <c r="T807">
        <v>688.84799999999996</v>
      </c>
      <c r="U807" t="s">
        <v>86</v>
      </c>
      <c r="V807">
        <v>1.2449999999999999E-2</v>
      </c>
      <c r="W807">
        <v>0.99092999999999998</v>
      </c>
      <c r="X807">
        <v>1.4300000000000001E-3</v>
      </c>
      <c r="Y807">
        <v>1.81E-3</v>
      </c>
      <c r="Z807">
        <v>6.8000000000000005E-4</v>
      </c>
      <c r="AA807">
        <v>1.7700000000000001E-3</v>
      </c>
      <c r="AB807">
        <v>3.3800000000000002E-3</v>
      </c>
      <c r="AE807">
        <f t="shared" si="12"/>
        <v>1</v>
      </c>
    </row>
    <row r="808" spans="20:31" x14ac:dyDescent="0.25">
      <c r="T808">
        <v>689</v>
      </c>
      <c r="U808" t="s">
        <v>86</v>
      </c>
      <c r="V808">
        <v>1.7989999999999999E-2</v>
      </c>
      <c r="W808">
        <v>0.98704999999999998</v>
      </c>
      <c r="X808">
        <v>1.97E-3</v>
      </c>
      <c r="Y808">
        <v>2.5899999999999999E-3</v>
      </c>
      <c r="Z808">
        <v>8.9999999999999998E-4</v>
      </c>
      <c r="AA808">
        <v>2.4499999999999999E-3</v>
      </c>
      <c r="AB808">
        <v>5.0400000000000002E-3</v>
      </c>
      <c r="AE808">
        <f t="shared" si="12"/>
        <v>1</v>
      </c>
    </row>
    <row r="809" spans="20:31" x14ac:dyDescent="0.25">
      <c r="T809">
        <v>689.15300000000002</v>
      </c>
      <c r="U809" t="s">
        <v>86</v>
      </c>
      <c r="V809">
        <v>2.6509999999999999E-2</v>
      </c>
      <c r="W809">
        <v>0.98114999999999997</v>
      </c>
      <c r="X809">
        <v>2.7699999999999999E-3</v>
      </c>
      <c r="Y809">
        <v>3.7699999999999999E-3</v>
      </c>
      <c r="Z809">
        <v>1.1999999999999999E-3</v>
      </c>
      <c r="AA809">
        <v>3.4399999999999999E-3</v>
      </c>
      <c r="AB809">
        <v>7.6600000000000001E-3</v>
      </c>
      <c r="AE809">
        <f t="shared" si="12"/>
        <v>1</v>
      </c>
    </row>
    <row r="810" spans="20:31" x14ac:dyDescent="0.25">
      <c r="T810">
        <v>689.30499999999995</v>
      </c>
      <c r="U810" t="s">
        <v>86</v>
      </c>
      <c r="V810">
        <v>3.9E-2</v>
      </c>
      <c r="W810">
        <v>0.97263999999999995</v>
      </c>
      <c r="X810">
        <v>3.8800000000000002E-3</v>
      </c>
      <c r="Y810">
        <v>5.4599999999999996E-3</v>
      </c>
      <c r="Z810">
        <v>1.5900000000000001E-3</v>
      </c>
      <c r="AA810">
        <v>4.7999999999999996E-3</v>
      </c>
      <c r="AB810">
        <v>1.163E-2</v>
      </c>
      <c r="AE810">
        <f t="shared" si="12"/>
        <v>1</v>
      </c>
    </row>
    <row r="811" spans="20:31" x14ac:dyDescent="0.25">
      <c r="T811">
        <v>689.45799999999997</v>
      </c>
      <c r="U811" t="s">
        <v>86</v>
      </c>
      <c r="V811">
        <v>5.7759999999999999E-2</v>
      </c>
      <c r="W811">
        <v>0.96001999999999998</v>
      </c>
      <c r="X811">
        <v>5.4299999999999999E-3</v>
      </c>
      <c r="Y811">
        <v>7.9500000000000005E-3</v>
      </c>
      <c r="Z811">
        <v>2.1199999999999999E-3</v>
      </c>
      <c r="AA811">
        <v>6.7000000000000002E-3</v>
      </c>
      <c r="AB811">
        <v>1.7780000000000001E-2</v>
      </c>
      <c r="AE811">
        <f t="shared" si="12"/>
        <v>1</v>
      </c>
    </row>
    <row r="812" spans="20:31" x14ac:dyDescent="0.25">
      <c r="T812">
        <v>689.61</v>
      </c>
      <c r="U812" t="s">
        <v>86</v>
      </c>
      <c r="V812">
        <v>8.4379999999999997E-2</v>
      </c>
      <c r="W812">
        <v>0.94238</v>
      </c>
      <c r="X812">
        <v>7.4799999999999997E-3</v>
      </c>
      <c r="Y812">
        <v>1.14E-2</v>
      </c>
      <c r="Z812">
        <v>2.7599999999999999E-3</v>
      </c>
      <c r="AA812">
        <v>9.2099999999999994E-3</v>
      </c>
      <c r="AB812">
        <v>2.6759999999999999E-2</v>
      </c>
      <c r="AE812">
        <f t="shared" si="12"/>
        <v>1</v>
      </c>
    </row>
    <row r="813" spans="20:31" x14ac:dyDescent="0.25">
      <c r="T813">
        <v>689.76199999999994</v>
      </c>
      <c r="U813" t="s">
        <v>86</v>
      </c>
      <c r="V813">
        <v>0.12278</v>
      </c>
      <c r="W813">
        <v>0.91732000000000002</v>
      </c>
      <c r="X813">
        <v>1.022E-2</v>
      </c>
      <c r="Y813">
        <v>1.6250000000000001E-2</v>
      </c>
      <c r="Z813">
        <v>3.5799999999999998E-3</v>
      </c>
      <c r="AA813">
        <v>1.2529999999999999E-2</v>
      </c>
      <c r="AB813">
        <v>4.0099999999999997E-2</v>
      </c>
      <c r="AE813">
        <f t="shared" si="12"/>
        <v>1</v>
      </c>
    </row>
    <row r="814" spans="20:31" x14ac:dyDescent="0.25">
      <c r="T814">
        <v>689.91499999999996</v>
      </c>
      <c r="U814" t="s">
        <v>86</v>
      </c>
      <c r="V814">
        <v>0.17388000000000001</v>
      </c>
      <c r="W814">
        <v>0.88444</v>
      </c>
      <c r="X814">
        <v>1.358E-2</v>
      </c>
      <c r="Y814">
        <v>2.2550000000000001E-2</v>
      </c>
      <c r="Z814">
        <v>4.5100000000000001E-3</v>
      </c>
      <c r="AA814">
        <v>1.6590000000000001E-2</v>
      </c>
      <c r="AB814">
        <v>5.8319999999999997E-2</v>
      </c>
      <c r="AE814">
        <f t="shared" si="12"/>
        <v>1</v>
      </c>
    </row>
    <row r="815" spans="20:31" x14ac:dyDescent="0.25">
      <c r="T815">
        <v>690.06700000000001</v>
      </c>
      <c r="U815" t="s">
        <v>86</v>
      </c>
      <c r="V815">
        <v>0.24288000000000001</v>
      </c>
      <c r="W815">
        <v>0.84074000000000004</v>
      </c>
      <c r="X815">
        <v>1.7729999999999999E-2</v>
      </c>
      <c r="Y815">
        <v>3.0800000000000001E-2</v>
      </c>
      <c r="Z815">
        <v>5.5700000000000003E-3</v>
      </c>
      <c r="AA815">
        <v>2.154E-2</v>
      </c>
      <c r="AB815">
        <v>8.362E-2</v>
      </c>
      <c r="AE815">
        <f t="shared" si="12"/>
        <v>1</v>
      </c>
    </row>
    <row r="816" spans="20:31" x14ac:dyDescent="0.25">
      <c r="T816">
        <v>690.22</v>
      </c>
      <c r="U816" t="s">
        <v>86</v>
      </c>
      <c r="V816">
        <v>0.32532</v>
      </c>
      <c r="W816">
        <v>0.78910000000000002</v>
      </c>
      <c r="X816">
        <v>2.2290000000000001E-2</v>
      </c>
      <c r="Y816">
        <v>4.0570000000000002E-2</v>
      </c>
      <c r="Z816">
        <v>6.6400000000000001E-3</v>
      </c>
      <c r="AA816">
        <v>2.6970000000000001E-2</v>
      </c>
      <c r="AB816">
        <v>0.11443</v>
      </c>
      <c r="AE816">
        <f t="shared" si="12"/>
        <v>1</v>
      </c>
    </row>
    <row r="817" spans="20:31" x14ac:dyDescent="0.25">
      <c r="T817">
        <v>690.37199999999996</v>
      </c>
      <c r="U817" t="s">
        <v>86</v>
      </c>
      <c r="V817">
        <v>0.42670000000000002</v>
      </c>
      <c r="W817">
        <v>0.72650999999999999</v>
      </c>
      <c r="X817">
        <v>2.7359999999999999E-2</v>
      </c>
      <c r="Y817">
        <v>5.2269999999999997E-2</v>
      </c>
      <c r="Z817">
        <v>7.7299999999999999E-3</v>
      </c>
      <c r="AA817">
        <v>3.2930000000000001E-2</v>
      </c>
      <c r="AB817">
        <v>0.15321000000000001</v>
      </c>
      <c r="AE817">
        <f t="shared" si="12"/>
        <v>1</v>
      </c>
    </row>
    <row r="818" spans="20:31" x14ac:dyDescent="0.25">
      <c r="T818">
        <v>690.524</v>
      </c>
      <c r="U818" t="s">
        <v>86</v>
      </c>
      <c r="V818">
        <v>0.53835</v>
      </c>
      <c r="W818">
        <v>0.65788999999999997</v>
      </c>
      <c r="X818">
        <v>3.2599999999999997E-2</v>
      </c>
      <c r="Y818">
        <v>6.5530000000000005E-2</v>
      </c>
      <c r="Z818">
        <v>8.7399999999999995E-3</v>
      </c>
      <c r="AA818">
        <v>3.9010000000000003E-2</v>
      </c>
      <c r="AB818">
        <v>0.19624</v>
      </c>
      <c r="AE818">
        <f t="shared" si="12"/>
        <v>1</v>
      </c>
    </row>
    <row r="819" spans="20:31" x14ac:dyDescent="0.25">
      <c r="T819">
        <v>690.67700000000002</v>
      </c>
      <c r="U819" t="s">
        <v>86</v>
      </c>
      <c r="V819">
        <v>0.66217000000000004</v>
      </c>
      <c r="W819">
        <v>0.58265</v>
      </c>
      <c r="X819">
        <v>3.78E-2</v>
      </c>
      <c r="Y819">
        <v>8.0149999999999999E-2</v>
      </c>
      <c r="Z819">
        <v>9.6100000000000005E-3</v>
      </c>
      <c r="AA819">
        <v>4.496E-2</v>
      </c>
      <c r="AB819">
        <v>0.24482000000000001</v>
      </c>
      <c r="AE819">
        <f t="shared" si="12"/>
        <v>1</v>
      </c>
    </row>
    <row r="820" spans="20:31" x14ac:dyDescent="0.25">
      <c r="T820">
        <v>690.82899999999995</v>
      </c>
      <c r="U820" t="s">
        <v>86</v>
      </c>
      <c r="V820">
        <v>0.77949000000000002</v>
      </c>
      <c r="W820">
        <v>0.51105999999999996</v>
      </c>
      <c r="X820">
        <v>4.2549999999999998E-2</v>
      </c>
      <c r="Y820">
        <v>9.5269999999999994E-2</v>
      </c>
      <c r="Z820">
        <v>1.0290000000000001E-2</v>
      </c>
      <c r="AA820">
        <v>5.0290000000000001E-2</v>
      </c>
      <c r="AB820">
        <v>0.29054000000000002</v>
      </c>
      <c r="AE820">
        <f t="shared" si="12"/>
        <v>1</v>
      </c>
    </row>
    <row r="821" spans="20:31" x14ac:dyDescent="0.25">
      <c r="T821">
        <v>690.98199999999997</v>
      </c>
      <c r="U821" t="s">
        <v>86</v>
      </c>
      <c r="V821">
        <v>0.89624999999999999</v>
      </c>
      <c r="W821">
        <v>0.44013999999999998</v>
      </c>
      <c r="X821">
        <v>4.6800000000000001E-2</v>
      </c>
      <c r="Y821">
        <v>0.11097</v>
      </c>
      <c r="Z821">
        <v>1.076E-2</v>
      </c>
      <c r="AA821">
        <v>5.4949999999999999E-2</v>
      </c>
      <c r="AB821">
        <v>0.33639000000000002</v>
      </c>
      <c r="AE821">
        <f t="shared" si="12"/>
        <v>1</v>
      </c>
    </row>
    <row r="822" spans="20:31" x14ac:dyDescent="0.25">
      <c r="T822">
        <v>691.13400000000001</v>
      </c>
      <c r="U822" t="s">
        <v>86</v>
      </c>
      <c r="V822">
        <v>0.99568999999999996</v>
      </c>
      <c r="W822">
        <v>0.37805</v>
      </c>
      <c r="X822">
        <v>5.0639999999999998E-2</v>
      </c>
      <c r="Y822">
        <v>0.12742999999999999</v>
      </c>
      <c r="Z822">
        <v>1.107E-2</v>
      </c>
      <c r="AA822">
        <v>5.9049999999999998E-2</v>
      </c>
      <c r="AB822">
        <v>0.37375000000000003</v>
      </c>
      <c r="AE822">
        <f t="shared" si="12"/>
        <v>1</v>
      </c>
    </row>
    <row r="823" spans="20:31" x14ac:dyDescent="0.25">
      <c r="T823">
        <v>691.28599999999994</v>
      </c>
      <c r="U823" t="s">
        <v>90</v>
      </c>
      <c r="V823">
        <v>0.9143</v>
      </c>
      <c r="W823">
        <v>0.32107999999999998</v>
      </c>
      <c r="X823">
        <v>5.3960000000000001E-2</v>
      </c>
      <c r="Y823">
        <v>0.14449999999999999</v>
      </c>
      <c r="Z823">
        <v>1.1220000000000001E-2</v>
      </c>
      <c r="AA823">
        <v>6.2460000000000002E-2</v>
      </c>
      <c r="AB823">
        <v>0.40677999999999997</v>
      </c>
      <c r="AE823">
        <f t="shared" si="12"/>
        <v>6</v>
      </c>
    </row>
    <row r="824" spans="20:31" x14ac:dyDescent="0.25">
      <c r="T824">
        <v>691.43899999999996</v>
      </c>
      <c r="U824" t="s">
        <v>90</v>
      </c>
      <c r="V824">
        <v>0.84631000000000001</v>
      </c>
      <c r="W824">
        <v>0.27443000000000001</v>
      </c>
      <c r="X824">
        <v>5.7149999999999999E-2</v>
      </c>
      <c r="Y824">
        <v>0.16328999999999999</v>
      </c>
      <c r="Z824">
        <v>1.132E-2</v>
      </c>
      <c r="AA824">
        <v>6.5689999999999998E-2</v>
      </c>
      <c r="AB824">
        <v>0.42812</v>
      </c>
      <c r="AE824">
        <f t="shared" si="12"/>
        <v>6</v>
      </c>
    </row>
    <row r="825" spans="20:31" x14ac:dyDescent="0.25">
      <c r="T825">
        <v>691.59100000000001</v>
      </c>
      <c r="U825" t="s">
        <v>90</v>
      </c>
      <c r="V825">
        <v>0.79018999999999995</v>
      </c>
      <c r="W825">
        <v>0.23343</v>
      </c>
      <c r="X825">
        <v>6.0019999999999997E-2</v>
      </c>
      <c r="Y825">
        <v>0.18354999999999999</v>
      </c>
      <c r="Z825">
        <v>1.132E-2</v>
      </c>
      <c r="AA825">
        <v>6.8459999999999993E-2</v>
      </c>
      <c r="AB825">
        <v>0.44323000000000001</v>
      </c>
      <c r="AE825">
        <f t="shared" si="12"/>
        <v>6</v>
      </c>
    </row>
    <row r="826" spans="20:31" x14ac:dyDescent="0.25">
      <c r="T826">
        <v>691.74400000000003</v>
      </c>
      <c r="U826" t="s">
        <v>90</v>
      </c>
      <c r="V826">
        <v>0.76027999999999996</v>
      </c>
      <c r="W826">
        <v>0.20063</v>
      </c>
      <c r="X826">
        <v>6.3049999999999995E-2</v>
      </c>
      <c r="Y826">
        <v>0.20693</v>
      </c>
      <c r="Z826">
        <v>1.133E-2</v>
      </c>
      <c r="AA826">
        <v>7.1410000000000001E-2</v>
      </c>
      <c r="AB826">
        <v>0.44664999999999999</v>
      </c>
      <c r="AE826">
        <f t="shared" si="12"/>
        <v>6</v>
      </c>
    </row>
    <row r="827" spans="20:31" x14ac:dyDescent="0.25">
      <c r="T827">
        <v>691.89599999999996</v>
      </c>
      <c r="U827" t="s">
        <v>90</v>
      </c>
      <c r="V827">
        <v>0.78932999999999998</v>
      </c>
      <c r="W827">
        <v>0.1721</v>
      </c>
      <c r="X827">
        <v>6.5890000000000004E-2</v>
      </c>
      <c r="Y827">
        <v>0.23299</v>
      </c>
      <c r="Z827">
        <v>1.128E-2</v>
      </c>
      <c r="AA827">
        <v>7.4079999999999993E-2</v>
      </c>
      <c r="AB827">
        <v>0.44366</v>
      </c>
      <c r="AE827">
        <f t="shared" si="12"/>
        <v>6</v>
      </c>
    </row>
    <row r="828" spans="20:31" x14ac:dyDescent="0.25">
      <c r="T828">
        <v>692.048</v>
      </c>
      <c r="U828" t="s">
        <v>90</v>
      </c>
      <c r="V828">
        <v>0.83323000000000003</v>
      </c>
      <c r="W828">
        <v>0.14884</v>
      </c>
      <c r="X828">
        <v>6.898E-2</v>
      </c>
      <c r="Y828">
        <v>0.26357999999999998</v>
      </c>
      <c r="Z828">
        <v>1.1259999999999999E-2</v>
      </c>
      <c r="AA828">
        <v>7.6999999999999999E-2</v>
      </c>
      <c r="AB828">
        <v>0.43035000000000001</v>
      </c>
      <c r="AE828">
        <f t="shared" si="12"/>
        <v>6</v>
      </c>
    </row>
    <row r="829" spans="20:31" x14ac:dyDescent="0.25">
      <c r="T829">
        <v>692.20100000000002</v>
      </c>
      <c r="U829" t="s">
        <v>90</v>
      </c>
      <c r="V829">
        <v>0.88660000000000005</v>
      </c>
      <c r="W829">
        <v>0.12839</v>
      </c>
      <c r="X829">
        <v>7.1819999999999995E-2</v>
      </c>
      <c r="Y829">
        <v>0.29781999999999997</v>
      </c>
      <c r="Z829">
        <v>1.1180000000000001E-2</v>
      </c>
      <c r="AA829">
        <v>7.9579999999999998E-2</v>
      </c>
      <c r="AB829">
        <v>0.41121999999999997</v>
      </c>
      <c r="AE829">
        <f t="shared" si="12"/>
        <v>6</v>
      </c>
    </row>
    <row r="830" spans="20:31" x14ac:dyDescent="0.25">
      <c r="T830">
        <v>692.35299999999995</v>
      </c>
      <c r="U830" t="s">
        <v>90</v>
      </c>
      <c r="V830">
        <v>0.95340000000000003</v>
      </c>
      <c r="W830">
        <v>0.11115</v>
      </c>
      <c r="X830">
        <v>7.467E-2</v>
      </c>
      <c r="Y830">
        <v>0.33717999999999998</v>
      </c>
      <c r="Z830">
        <v>1.108E-2</v>
      </c>
      <c r="AA830">
        <v>8.2140000000000005E-2</v>
      </c>
      <c r="AB830">
        <v>0.38378000000000001</v>
      </c>
      <c r="AE830">
        <f t="shared" si="12"/>
        <v>6</v>
      </c>
    </row>
    <row r="831" spans="20:31" x14ac:dyDescent="0.25">
      <c r="T831">
        <v>692.50599999999997</v>
      </c>
      <c r="U831" t="s">
        <v>85</v>
      </c>
      <c r="V831">
        <v>0.97209000000000001</v>
      </c>
      <c r="W831">
        <v>9.5680000000000001E-2</v>
      </c>
      <c r="X831">
        <v>7.6980000000000007E-2</v>
      </c>
      <c r="Y831">
        <v>0.38014999999999999</v>
      </c>
      <c r="Z831">
        <v>1.09E-2</v>
      </c>
      <c r="AA831">
        <v>8.4040000000000004E-2</v>
      </c>
      <c r="AB831">
        <v>0.35224</v>
      </c>
      <c r="AE831">
        <f t="shared" si="12"/>
        <v>3</v>
      </c>
    </row>
    <row r="832" spans="20:31" x14ac:dyDescent="0.25">
      <c r="T832">
        <v>692.65800000000002</v>
      </c>
      <c r="U832" t="s">
        <v>85</v>
      </c>
      <c r="V832">
        <v>0.88907000000000003</v>
      </c>
      <c r="W832">
        <v>8.2250000000000004E-2</v>
      </c>
      <c r="X832">
        <v>7.8810000000000005E-2</v>
      </c>
      <c r="Y832">
        <v>0.42688999999999999</v>
      </c>
      <c r="Z832">
        <v>1.0659999999999999E-2</v>
      </c>
      <c r="AA832">
        <v>8.5440000000000002E-2</v>
      </c>
      <c r="AB832">
        <v>0.31596000000000002</v>
      </c>
      <c r="AE832">
        <f t="shared" si="12"/>
        <v>3</v>
      </c>
    </row>
    <row r="833" spans="20:31" x14ac:dyDescent="0.25">
      <c r="T833">
        <v>692.81</v>
      </c>
      <c r="U833" t="s">
        <v>85</v>
      </c>
      <c r="V833">
        <v>0.80279</v>
      </c>
      <c r="W833">
        <v>7.0059999999999997E-2</v>
      </c>
      <c r="X833">
        <v>7.9719999999999999E-2</v>
      </c>
      <c r="Y833">
        <v>0.47566000000000003</v>
      </c>
      <c r="Z833">
        <v>1.031E-2</v>
      </c>
      <c r="AA833">
        <v>8.5819999999999994E-2</v>
      </c>
      <c r="AB833">
        <v>0.27844000000000002</v>
      </c>
      <c r="AE833">
        <f t="shared" si="12"/>
        <v>3</v>
      </c>
    </row>
    <row r="834" spans="20:31" x14ac:dyDescent="0.25">
      <c r="T834">
        <v>692.96299999999997</v>
      </c>
      <c r="U834" t="s">
        <v>85</v>
      </c>
      <c r="V834">
        <v>0.71492</v>
      </c>
      <c r="W834">
        <v>5.9310000000000002E-2</v>
      </c>
      <c r="X834">
        <v>7.9740000000000005E-2</v>
      </c>
      <c r="Y834">
        <v>0.52544999999999997</v>
      </c>
      <c r="Z834">
        <v>9.8600000000000007E-3</v>
      </c>
      <c r="AA834">
        <v>8.5269999999999999E-2</v>
      </c>
      <c r="AB834">
        <v>0.24037</v>
      </c>
      <c r="AE834">
        <f t="shared" si="12"/>
        <v>3</v>
      </c>
    </row>
    <row r="835" spans="20:31" x14ac:dyDescent="0.25">
      <c r="T835">
        <v>693.11500000000001</v>
      </c>
      <c r="U835" t="s">
        <v>85</v>
      </c>
      <c r="V835">
        <v>0.62932999999999995</v>
      </c>
      <c r="W835">
        <v>4.9669999999999999E-2</v>
      </c>
      <c r="X835">
        <v>7.8670000000000004E-2</v>
      </c>
      <c r="Y835">
        <v>0.57472000000000001</v>
      </c>
      <c r="Z835">
        <v>9.3200000000000002E-3</v>
      </c>
      <c r="AA835">
        <v>8.3559999999999995E-2</v>
      </c>
      <c r="AB835">
        <v>0.20405000000000001</v>
      </c>
      <c r="AE835">
        <f t="shared" ref="AE835:AE880" si="13">IF(U835=LEFT(U835,1)&amp;"a",1,IF(U835=LEFT(U835,1)&amp;"b",2,IF(U835=LEFT(U835,1)&amp;"c",3,IF(U835=LEFT(U835,1)&amp;"d",4,IF(U835=LEFT(U835,1)&amp;"e",5,IF(U835=LEFT(U835,1)&amp;"f",6,IF(U835=LEFT(U835,1)&amp;"g",7,IF(U835=LEFT(U835,1)&amp;"h",8,9))))))))</f>
        <v>3</v>
      </c>
    </row>
    <row r="836" spans="20:31" x14ac:dyDescent="0.25">
      <c r="T836">
        <v>693.26800000000003</v>
      </c>
      <c r="U836" t="s">
        <v>85</v>
      </c>
      <c r="V836">
        <v>0.54818</v>
      </c>
      <c r="W836">
        <v>4.1259999999999998E-2</v>
      </c>
      <c r="X836">
        <v>7.6670000000000002E-2</v>
      </c>
      <c r="Y836">
        <v>0.62214000000000003</v>
      </c>
      <c r="Z836">
        <v>8.7100000000000007E-3</v>
      </c>
      <c r="AA836">
        <v>8.0890000000000004E-2</v>
      </c>
      <c r="AB836">
        <v>0.17033000000000001</v>
      </c>
      <c r="AE836">
        <f t="shared" si="13"/>
        <v>3</v>
      </c>
    </row>
    <row r="837" spans="20:31" x14ac:dyDescent="0.25">
      <c r="T837">
        <v>693.42</v>
      </c>
      <c r="U837" t="s">
        <v>85</v>
      </c>
      <c r="V837">
        <v>0.47378999999999999</v>
      </c>
      <c r="W837">
        <v>3.3980000000000003E-2</v>
      </c>
      <c r="X837">
        <v>7.3760000000000006E-2</v>
      </c>
      <c r="Y837">
        <v>0.66656000000000004</v>
      </c>
      <c r="Z837">
        <v>8.0400000000000003E-3</v>
      </c>
      <c r="AA837">
        <v>7.7299999999999994E-2</v>
      </c>
      <c r="AB837">
        <v>0.14035</v>
      </c>
      <c r="AE837">
        <f t="shared" si="13"/>
        <v>3</v>
      </c>
    </row>
    <row r="838" spans="20:31" x14ac:dyDescent="0.25">
      <c r="T838">
        <v>693.572</v>
      </c>
      <c r="U838" t="s">
        <v>85</v>
      </c>
      <c r="V838">
        <v>0.40772000000000003</v>
      </c>
      <c r="W838">
        <v>2.7859999999999999E-2</v>
      </c>
      <c r="X838">
        <v>7.0209999999999995E-2</v>
      </c>
      <c r="Y838">
        <v>0.70684000000000002</v>
      </c>
      <c r="Z838">
        <v>7.3600000000000002E-3</v>
      </c>
      <c r="AA838">
        <v>7.3160000000000003E-2</v>
      </c>
      <c r="AB838">
        <v>0.11457000000000001</v>
      </c>
      <c r="AE838">
        <f t="shared" si="13"/>
        <v>3</v>
      </c>
    </row>
    <row r="839" spans="20:31" x14ac:dyDescent="0.25">
      <c r="T839">
        <v>693.72500000000002</v>
      </c>
      <c r="U839" t="s">
        <v>85</v>
      </c>
      <c r="V839">
        <v>0.34988999999999998</v>
      </c>
      <c r="W839">
        <v>2.273E-2</v>
      </c>
      <c r="X839">
        <v>6.6170000000000007E-2</v>
      </c>
      <c r="Y839">
        <v>0.74297999999999997</v>
      </c>
      <c r="Z839">
        <v>6.6800000000000002E-3</v>
      </c>
      <c r="AA839">
        <v>6.8559999999999996E-2</v>
      </c>
      <c r="AB839">
        <v>9.2869999999999994E-2</v>
      </c>
      <c r="AE839">
        <f t="shared" si="13"/>
        <v>3</v>
      </c>
    </row>
    <row r="840" spans="20:31" x14ac:dyDescent="0.25">
      <c r="T840">
        <v>693.87699999999995</v>
      </c>
      <c r="U840" t="s">
        <v>85</v>
      </c>
      <c r="V840">
        <v>0.30071999999999999</v>
      </c>
      <c r="W840">
        <v>1.8540000000000001E-2</v>
      </c>
      <c r="X840">
        <v>6.1929999999999999E-2</v>
      </c>
      <c r="Y840">
        <v>0.77444999999999997</v>
      </c>
      <c r="Z840">
        <v>6.0400000000000002E-3</v>
      </c>
      <c r="AA840">
        <v>6.3880000000000006E-2</v>
      </c>
      <c r="AB840">
        <v>7.5170000000000001E-2</v>
      </c>
      <c r="AE840">
        <f t="shared" si="13"/>
        <v>3</v>
      </c>
    </row>
    <row r="841" spans="20:31" x14ac:dyDescent="0.25">
      <c r="T841">
        <v>694.03</v>
      </c>
      <c r="U841" t="s">
        <v>85</v>
      </c>
      <c r="V841">
        <v>0.25884000000000001</v>
      </c>
      <c r="W841">
        <v>1.5100000000000001E-2</v>
      </c>
      <c r="X841">
        <v>5.7610000000000001E-2</v>
      </c>
      <c r="Y841">
        <v>0.80193000000000003</v>
      </c>
      <c r="Z841">
        <v>5.4200000000000003E-3</v>
      </c>
      <c r="AA841">
        <v>5.917E-2</v>
      </c>
      <c r="AB841">
        <v>6.0769999999999998E-2</v>
      </c>
      <c r="AE841">
        <f t="shared" si="13"/>
        <v>3</v>
      </c>
    </row>
    <row r="842" spans="20:31" x14ac:dyDescent="0.25">
      <c r="T842">
        <v>694.18200000000002</v>
      </c>
      <c r="U842" t="s">
        <v>85</v>
      </c>
      <c r="V842">
        <v>0.22927</v>
      </c>
      <c r="W842">
        <v>1.2330000000000001E-2</v>
      </c>
      <c r="X842">
        <v>5.339E-2</v>
      </c>
      <c r="Y842">
        <v>0.82538999999999996</v>
      </c>
      <c r="Z842">
        <v>4.8599999999999997E-3</v>
      </c>
      <c r="AA842">
        <v>5.4670000000000003E-2</v>
      </c>
      <c r="AB842">
        <v>4.9360000000000001E-2</v>
      </c>
      <c r="AE842">
        <f t="shared" si="13"/>
        <v>3</v>
      </c>
    </row>
    <row r="843" spans="20:31" x14ac:dyDescent="0.25">
      <c r="T843">
        <v>694.33399999999995</v>
      </c>
      <c r="U843" t="s">
        <v>85</v>
      </c>
      <c r="V843">
        <v>0.20477999999999999</v>
      </c>
      <c r="W843">
        <v>1.009E-2</v>
      </c>
      <c r="X843">
        <v>4.9360000000000001E-2</v>
      </c>
      <c r="Y843">
        <v>0.84560999999999997</v>
      </c>
      <c r="Z843">
        <v>4.3499999999999997E-3</v>
      </c>
      <c r="AA843">
        <v>5.0389999999999997E-2</v>
      </c>
      <c r="AB843">
        <v>4.02E-2</v>
      </c>
      <c r="AE843">
        <f t="shared" si="13"/>
        <v>3</v>
      </c>
    </row>
    <row r="844" spans="20:31" x14ac:dyDescent="0.25">
      <c r="T844">
        <v>694.48699999999997</v>
      </c>
      <c r="U844" t="s">
        <v>85</v>
      </c>
      <c r="V844">
        <v>0.18373999999999999</v>
      </c>
      <c r="W844">
        <v>8.3000000000000001E-3</v>
      </c>
      <c r="X844">
        <v>4.5609999999999998E-2</v>
      </c>
      <c r="Y844">
        <v>0.86273999999999995</v>
      </c>
      <c r="Z844">
        <v>3.8999999999999998E-3</v>
      </c>
      <c r="AA844">
        <v>4.6469999999999997E-2</v>
      </c>
      <c r="AB844">
        <v>3.2980000000000002E-2</v>
      </c>
      <c r="AE844">
        <f t="shared" si="13"/>
        <v>3</v>
      </c>
    </row>
    <row r="845" spans="20:31" x14ac:dyDescent="0.25">
      <c r="T845">
        <v>694.63900000000001</v>
      </c>
      <c r="U845" t="s">
        <v>85</v>
      </c>
      <c r="V845">
        <v>0.16550999999999999</v>
      </c>
      <c r="W845">
        <v>6.8700000000000002E-3</v>
      </c>
      <c r="X845">
        <v>4.2169999999999999E-2</v>
      </c>
      <c r="Y845">
        <v>0.87736999999999998</v>
      </c>
      <c r="Z845">
        <v>3.5000000000000001E-3</v>
      </c>
      <c r="AA845">
        <v>4.2869999999999998E-2</v>
      </c>
      <c r="AB845">
        <v>2.7220000000000001E-2</v>
      </c>
      <c r="AE845">
        <f t="shared" si="13"/>
        <v>3</v>
      </c>
    </row>
    <row r="846" spans="20:31" x14ac:dyDescent="0.25">
      <c r="T846">
        <v>694.79200000000003</v>
      </c>
      <c r="U846" t="s">
        <v>85</v>
      </c>
      <c r="V846">
        <v>0.14995</v>
      </c>
      <c r="W846">
        <v>5.7299999999999999E-3</v>
      </c>
      <c r="X846">
        <v>3.9079999999999997E-2</v>
      </c>
      <c r="Y846">
        <v>0.88970000000000005</v>
      </c>
      <c r="Z846">
        <v>3.15E-3</v>
      </c>
      <c r="AA846">
        <v>3.9649999999999998E-2</v>
      </c>
      <c r="AB846">
        <v>2.2689999999999998E-2</v>
      </c>
      <c r="AE846">
        <f t="shared" si="13"/>
        <v>3</v>
      </c>
    </row>
    <row r="847" spans="20:31" x14ac:dyDescent="0.25">
      <c r="T847">
        <v>694.94399999999996</v>
      </c>
      <c r="U847" t="s">
        <v>85</v>
      </c>
      <c r="V847">
        <v>0.13657</v>
      </c>
      <c r="W847">
        <v>4.81E-3</v>
      </c>
      <c r="X847">
        <v>3.6310000000000002E-2</v>
      </c>
      <c r="Y847">
        <v>0.90017999999999998</v>
      </c>
      <c r="Z847">
        <v>2.8500000000000001E-3</v>
      </c>
      <c r="AA847">
        <v>3.6749999999999998E-2</v>
      </c>
      <c r="AB847">
        <v>1.9089999999999999E-2</v>
      </c>
      <c r="AE847">
        <f t="shared" si="13"/>
        <v>3</v>
      </c>
    </row>
    <row r="848" spans="20:31" x14ac:dyDescent="0.25">
      <c r="T848">
        <v>695.096</v>
      </c>
      <c r="U848" t="s">
        <v>85</v>
      </c>
      <c r="V848">
        <v>0.12518000000000001</v>
      </c>
      <c r="W848">
        <v>4.0800000000000003E-3</v>
      </c>
      <c r="X848">
        <v>3.388E-2</v>
      </c>
      <c r="Y848">
        <v>0.90902000000000005</v>
      </c>
      <c r="Z848">
        <v>2.5899999999999999E-3</v>
      </c>
      <c r="AA848">
        <v>3.4200000000000001E-2</v>
      </c>
      <c r="AB848">
        <v>1.6240000000000001E-2</v>
      </c>
      <c r="AE848">
        <f t="shared" si="13"/>
        <v>3</v>
      </c>
    </row>
    <row r="849" spans="20:31" x14ac:dyDescent="0.25">
      <c r="T849">
        <v>695.24900000000002</v>
      </c>
      <c r="U849" t="s">
        <v>85</v>
      </c>
      <c r="V849">
        <v>0.11554</v>
      </c>
      <c r="W849">
        <v>3.49E-3</v>
      </c>
      <c r="X849">
        <v>3.177E-2</v>
      </c>
      <c r="Y849">
        <v>0.91642000000000001</v>
      </c>
      <c r="Z849">
        <v>2.3800000000000002E-3</v>
      </c>
      <c r="AA849">
        <v>3.1969999999999998E-2</v>
      </c>
      <c r="AB849">
        <v>1.397E-2</v>
      </c>
      <c r="AE849">
        <f t="shared" si="13"/>
        <v>3</v>
      </c>
    </row>
    <row r="850" spans="20:31" x14ac:dyDescent="0.25">
      <c r="T850">
        <v>695.40099999999995</v>
      </c>
      <c r="U850" t="s">
        <v>85</v>
      </c>
      <c r="V850">
        <v>0.10745</v>
      </c>
      <c r="W850">
        <v>3.0200000000000001E-3</v>
      </c>
      <c r="X850">
        <v>2.997E-2</v>
      </c>
      <c r="Y850">
        <v>0.92259000000000002</v>
      </c>
      <c r="Z850">
        <v>2.1900000000000001E-3</v>
      </c>
      <c r="AA850">
        <v>3.0040000000000001E-2</v>
      </c>
      <c r="AB850">
        <v>1.218E-2</v>
      </c>
      <c r="AE850">
        <f t="shared" si="13"/>
        <v>3</v>
      </c>
    </row>
    <row r="851" spans="20:31" x14ac:dyDescent="0.25">
      <c r="T851">
        <v>695.55399999999997</v>
      </c>
      <c r="U851" t="s">
        <v>85</v>
      </c>
      <c r="V851">
        <v>0.10075000000000001</v>
      </c>
      <c r="W851">
        <v>2.65E-3</v>
      </c>
      <c r="X851">
        <v>2.845E-2</v>
      </c>
      <c r="Y851">
        <v>0.92769999999999997</v>
      </c>
      <c r="Z851">
        <v>2.0400000000000001E-3</v>
      </c>
      <c r="AA851">
        <v>2.8410000000000001E-2</v>
      </c>
      <c r="AB851">
        <v>1.076E-2</v>
      </c>
      <c r="AE851">
        <f t="shared" si="13"/>
        <v>3</v>
      </c>
    </row>
    <row r="852" spans="20:31" x14ac:dyDescent="0.25">
      <c r="T852">
        <v>695.70600000000002</v>
      </c>
      <c r="U852" t="s">
        <v>85</v>
      </c>
      <c r="V852">
        <v>9.5269999999999994E-2</v>
      </c>
      <c r="W852">
        <v>2.3400000000000001E-3</v>
      </c>
      <c r="X852">
        <v>2.7179999999999999E-2</v>
      </c>
      <c r="Y852">
        <v>0.93191000000000002</v>
      </c>
      <c r="Z852">
        <v>1.91E-3</v>
      </c>
      <c r="AA852">
        <v>2.7029999999999998E-2</v>
      </c>
      <c r="AB852">
        <v>9.6200000000000001E-3</v>
      </c>
      <c r="AE852">
        <f t="shared" si="13"/>
        <v>3</v>
      </c>
    </row>
    <row r="853" spans="20:31" x14ac:dyDescent="0.25">
      <c r="T853">
        <v>695.85799999999995</v>
      </c>
      <c r="U853" t="s">
        <v>85</v>
      </c>
      <c r="V853">
        <v>9.0719999999999995E-2</v>
      </c>
      <c r="W853">
        <v>2.0999999999999999E-3</v>
      </c>
      <c r="X853">
        <v>2.6120000000000001E-2</v>
      </c>
      <c r="Y853">
        <v>0.93540000000000001</v>
      </c>
      <c r="Z853">
        <v>1.8E-3</v>
      </c>
      <c r="AA853">
        <v>2.588E-2</v>
      </c>
      <c r="AB853">
        <v>8.7100000000000007E-3</v>
      </c>
      <c r="AE853">
        <f t="shared" si="13"/>
        <v>3</v>
      </c>
    </row>
    <row r="854" spans="20:31" x14ac:dyDescent="0.25">
      <c r="T854">
        <v>696.01099999999997</v>
      </c>
      <c r="U854" t="s">
        <v>85</v>
      </c>
      <c r="V854">
        <v>8.6910000000000001E-2</v>
      </c>
      <c r="W854">
        <v>1.9E-3</v>
      </c>
      <c r="X854">
        <v>2.5219999999999999E-2</v>
      </c>
      <c r="Y854">
        <v>0.93830999999999998</v>
      </c>
      <c r="Z854">
        <v>1.7099999999999999E-3</v>
      </c>
      <c r="AA854">
        <v>2.4910000000000002E-2</v>
      </c>
      <c r="AB854">
        <v>7.9600000000000001E-3</v>
      </c>
      <c r="AE854">
        <f t="shared" si="13"/>
        <v>3</v>
      </c>
    </row>
    <row r="855" spans="20:31" x14ac:dyDescent="0.25">
      <c r="T855">
        <v>696.16300000000001</v>
      </c>
      <c r="U855" t="s">
        <v>85</v>
      </c>
      <c r="V855">
        <v>8.3779999999999993E-2</v>
      </c>
      <c r="W855">
        <v>1.73E-3</v>
      </c>
      <c r="X855">
        <v>2.4490000000000001E-2</v>
      </c>
      <c r="Y855">
        <v>0.94071000000000005</v>
      </c>
      <c r="Z855">
        <v>1.6299999999999999E-3</v>
      </c>
      <c r="AA855">
        <v>2.41E-2</v>
      </c>
      <c r="AB855">
        <v>7.3400000000000002E-3</v>
      </c>
      <c r="AE855">
        <f t="shared" si="13"/>
        <v>3</v>
      </c>
    </row>
    <row r="856" spans="20:31" x14ac:dyDescent="0.25">
      <c r="T856">
        <v>696.31600000000003</v>
      </c>
      <c r="U856" t="s">
        <v>85</v>
      </c>
      <c r="V856">
        <v>8.1189999999999998E-2</v>
      </c>
      <c r="W856">
        <v>1.6000000000000001E-3</v>
      </c>
      <c r="X856">
        <v>2.3900000000000001E-2</v>
      </c>
      <c r="Y856">
        <v>0.94271000000000005</v>
      </c>
      <c r="Z856">
        <v>1.56E-3</v>
      </c>
      <c r="AA856">
        <v>2.341E-2</v>
      </c>
      <c r="AB856">
        <v>6.8300000000000001E-3</v>
      </c>
      <c r="AE856">
        <f t="shared" si="13"/>
        <v>3</v>
      </c>
    </row>
    <row r="857" spans="20:31" x14ac:dyDescent="0.25">
      <c r="T857">
        <v>696.46799999999996</v>
      </c>
      <c r="U857" t="s">
        <v>85</v>
      </c>
      <c r="V857">
        <v>7.9020000000000007E-2</v>
      </c>
      <c r="W857">
        <v>1.48E-3</v>
      </c>
      <c r="X857">
        <v>2.341E-2</v>
      </c>
      <c r="Y857">
        <v>0.94438999999999995</v>
      </c>
      <c r="Z857">
        <v>1.5100000000000001E-3</v>
      </c>
      <c r="AA857">
        <v>2.282E-2</v>
      </c>
      <c r="AB857">
        <v>6.3899999999999998E-3</v>
      </c>
      <c r="AE857">
        <f t="shared" si="13"/>
        <v>3</v>
      </c>
    </row>
    <row r="858" spans="20:31" x14ac:dyDescent="0.25">
      <c r="T858">
        <v>696.62</v>
      </c>
      <c r="U858" t="s">
        <v>85</v>
      </c>
      <c r="V858">
        <v>7.7229999999999993E-2</v>
      </c>
      <c r="W858">
        <v>1.39E-3</v>
      </c>
      <c r="X858">
        <v>2.3019999999999999E-2</v>
      </c>
      <c r="Y858">
        <v>0.94579000000000002</v>
      </c>
      <c r="Z858">
        <v>1.4599999999999999E-3</v>
      </c>
      <c r="AA858">
        <v>2.232E-2</v>
      </c>
      <c r="AB858">
        <v>6.0299999999999998E-3</v>
      </c>
      <c r="AE858">
        <f t="shared" si="13"/>
        <v>3</v>
      </c>
    </row>
    <row r="859" spans="20:31" x14ac:dyDescent="0.25">
      <c r="T859">
        <v>696.77300000000002</v>
      </c>
      <c r="U859" t="s">
        <v>85</v>
      </c>
      <c r="V859">
        <v>7.5789999999999996E-2</v>
      </c>
      <c r="W859">
        <v>1.2999999999999999E-3</v>
      </c>
      <c r="X859">
        <v>2.2720000000000001E-2</v>
      </c>
      <c r="Y859">
        <v>0.94693000000000005</v>
      </c>
      <c r="Z859">
        <v>1.41E-3</v>
      </c>
      <c r="AA859">
        <v>2.1899999999999999E-2</v>
      </c>
      <c r="AB859">
        <v>5.7299999999999999E-3</v>
      </c>
      <c r="AE859">
        <f t="shared" si="13"/>
        <v>3</v>
      </c>
    </row>
    <row r="860" spans="20:31" x14ac:dyDescent="0.25">
      <c r="T860">
        <v>696.92499999999995</v>
      </c>
      <c r="U860" t="s">
        <v>85</v>
      </c>
      <c r="V860">
        <v>7.4660000000000004E-2</v>
      </c>
      <c r="W860">
        <v>1.23E-3</v>
      </c>
      <c r="X860">
        <v>2.2499999999999999E-2</v>
      </c>
      <c r="Y860">
        <v>0.94784000000000002</v>
      </c>
      <c r="Z860">
        <v>1.3799999999999999E-3</v>
      </c>
      <c r="AA860">
        <v>2.155E-2</v>
      </c>
      <c r="AB860">
        <v>5.4900000000000001E-3</v>
      </c>
      <c r="AE860">
        <f t="shared" si="13"/>
        <v>3</v>
      </c>
    </row>
    <row r="861" spans="20:31" x14ac:dyDescent="0.25">
      <c r="T861">
        <v>697.07799999999997</v>
      </c>
      <c r="U861" t="s">
        <v>85</v>
      </c>
      <c r="V861">
        <v>7.3830000000000007E-2</v>
      </c>
      <c r="W861">
        <v>1.1800000000000001E-3</v>
      </c>
      <c r="X861">
        <v>2.2360000000000001E-2</v>
      </c>
      <c r="Y861">
        <v>0.94852999999999998</v>
      </c>
      <c r="Z861">
        <v>1.3500000000000001E-3</v>
      </c>
      <c r="AA861">
        <v>2.128E-2</v>
      </c>
      <c r="AB861">
        <v>5.3E-3</v>
      </c>
      <c r="AE861">
        <f t="shared" si="13"/>
        <v>3</v>
      </c>
    </row>
    <row r="862" spans="20:31" x14ac:dyDescent="0.25">
      <c r="T862">
        <v>697.23</v>
      </c>
      <c r="U862" t="s">
        <v>85</v>
      </c>
      <c r="V862">
        <v>7.3260000000000006E-2</v>
      </c>
      <c r="W862">
        <v>1.1299999999999999E-3</v>
      </c>
      <c r="X862">
        <v>2.2290000000000001E-2</v>
      </c>
      <c r="Y862">
        <v>0.94903999999999999</v>
      </c>
      <c r="Z862">
        <v>1.32E-3</v>
      </c>
      <c r="AA862">
        <v>2.1069999999999998E-2</v>
      </c>
      <c r="AB862">
        <v>5.1500000000000001E-3</v>
      </c>
      <c r="AE862">
        <f t="shared" si="13"/>
        <v>3</v>
      </c>
    </row>
    <row r="863" spans="20:31" x14ac:dyDescent="0.25">
      <c r="T863">
        <v>697.38199999999995</v>
      </c>
      <c r="U863" t="s">
        <v>85</v>
      </c>
      <c r="V863">
        <v>7.2910000000000003E-2</v>
      </c>
      <c r="W863">
        <v>1.09E-3</v>
      </c>
      <c r="X863">
        <v>2.2280000000000001E-2</v>
      </c>
      <c r="Y863">
        <v>0.94937000000000005</v>
      </c>
      <c r="Z863">
        <v>1.2999999999999999E-3</v>
      </c>
      <c r="AA863">
        <v>2.0910000000000002E-2</v>
      </c>
      <c r="AB863">
        <v>5.0499999999999998E-3</v>
      </c>
      <c r="AE863">
        <f t="shared" si="13"/>
        <v>3</v>
      </c>
    </row>
    <row r="864" spans="20:31" x14ac:dyDescent="0.25">
      <c r="T864">
        <v>697.53499999999997</v>
      </c>
      <c r="U864" t="s">
        <v>85</v>
      </c>
      <c r="V864">
        <v>7.2800000000000004E-2</v>
      </c>
      <c r="W864">
        <v>1.0499999999999999E-3</v>
      </c>
      <c r="X864">
        <v>2.2329999999999999E-2</v>
      </c>
      <c r="Y864">
        <v>0.94954000000000005</v>
      </c>
      <c r="Z864">
        <v>1.2700000000000001E-3</v>
      </c>
      <c r="AA864">
        <v>2.0820000000000002E-2</v>
      </c>
      <c r="AB864">
        <v>4.9800000000000001E-3</v>
      </c>
      <c r="AE864">
        <f t="shared" si="13"/>
        <v>3</v>
      </c>
    </row>
    <row r="865" spans="20:31" x14ac:dyDescent="0.25">
      <c r="T865">
        <v>697.68700000000001</v>
      </c>
      <c r="U865" t="s">
        <v>85</v>
      </c>
      <c r="V865">
        <v>7.2660000000000002E-2</v>
      </c>
      <c r="W865">
        <v>1.0200000000000001E-3</v>
      </c>
      <c r="X865">
        <v>2.239E-2</v>
      </c>
      <c r="Y865">
        <v>0.94972999999999996</v>
      </c>
      <c r="Z865">
        <v>1.25E-3</v>
      </c>
      <c r="AA865">
        <v>2.07E-2</v>
      </c>
      <c r="AB865">
        <v>4.9100000000000003E-3</v>
      </c>
      <c r="AE865">
        <f t="shared" si="13"/>
        <v>3</v>
      </c>
    </row>
    <row r="866" spans="20:31" x14ac:dyDescent="0.25">
      <c r="T866">
        <v>697.84</v>
      </c>
      <c r="U866" t="s">
        <v>85</v>
      </c>
      <c r="V866">
        <v>7.2620000000000004E-2</v>
      </c>
      <c r="W866">
        <v>9.8999999999999999E-4</v>
      </c>
      <c r="X866">
        <v>2.247E-2</v>
      </c>
      <c r="Y866">
        <v>0.94986000000000004</v>
      </c>
      <c r="Z866">
        <v>1.24E-3</v>
      </c>
      <c r="AA866">
        <v>2.06E-2</v>
      </c>
      <c r="AB866">
        <v>4.8500000000000001E-3</v>
      </c>
      <c r="AE866">
        <f t="shared" si="13"/>
        <v>3</v>
      </c>
    </row>
    <row r="867" spans="20:31" x14ac:dyDescent="0.25">
      <c r="T867">
        <v>697.99199999999996</v>
      </c>
      <c r="U867" t="s">
        <v>85</v>
      </c>
      <c r="V867">
        <v>7.2459999999999997E-2</v>
      </c>
      <c r="W867">
        <v>9.7000000000000005E-4</v>
      </c>
      <c r="X867">
        <v>2.2530000000000001E-2</v>
      </c>
      <c r="Y867">
        <v>0.95006999999999997</v>
      </c>
      <c r="Z867">
        <v>1.2199999999999999E-3</v>
      </c>
      <c r="AA867">
        <v>2.044E-2</v>
      </c>
      <c r="AB867">
        <v>4.7699999999999999E-3</v>
      </c>
      <c r="AE867">
        <f t="shared" si="13"/>
        <v>3</v>
      </c>
    </row>
    <row r="868" spans="20:31" x14ac:dyDescent="0.25">
      <c r="T868">
        <v>698.14400000000001</v>
      </c>
      <c r="U868" t="s">
        <v>85</v>
      </c>
      <c r="V868">
        <v>7.2370000000000004E-2</v>
      </c>
      <c r="W868">
        <v>9.3999999999999997E-4</v>
      </c>
      <c r="X868">
        <v>2.2610000000000002E-2</v>
      </c>
      <c r="Y868">
        <v>0.95023999999999997</v>
      </c>
      <c r="Z868">
        <v>1.1999999999999999E-3</v>
      </c>
      <c r="AA868">
        <v>2.0310000000000002E-2</v>
      </c>
      <c r="AB868">
        <v>4.7000000000000002E-3</v>
      </c>
      <c r="AE868">
        <f t="shared" si="13"/>
        <v>3</v>
      </c>
    </row>
    <row r="869" spans="20:31" x14ac:dyDescent="0.25">
      <c r="T869">
        <v>698.29700000000003</v>
      </c>
      <c r="U869" t="s">
        <v>85</v>
      </c>
      <c r="V869">
        <v>7.2260000000000005E-2</v>
      </c>
      <c r="W869">
        <v>9.2000000000000003E-4</v>
      </c>
      <c r="X869">
        <v>2.2679999999999999E-2</v>
      </c>
      <c r="Y869">
        <v>0.95042000000000004</v>
      </c>
      <c r="Z869">
        <v>1.1800000000000001E-3</v>
      </c>
      <c r="AA869">
        <v>2.0150000000000001E-2</v>
      </c>
      <c r="AB869">
        <v>4.64E-3</v>
      </c>
      <c r="AE869">
        <f t="shared" si="13"/>
        <v>3</v>
      </c>
    </row>
    <row r="870" spans="20:31" x14ac:dyDescent="0.25">
      <c r="T870">
        <v>698.44899999999996</v>
      </c>
      <c r="U870" t="s">
        <v>85</v>
      </c>
      <c r="V870">
        <v>7.2239999999999999E-2</v>
      </c>
      <c r="W870">
        <v>8.9999999999999998E-4</v>
      </c>
      <c r="X870">
        <v>2.2780000000000002E-2</v>
      </c>
      <c r="Y870">
        <v>0.95055000000000001</v>
      </c>
      <c r="Z870">
        <v>1.17E-3</v>
      </c>
      <c r="AA870">
        <v>2.001E-2</v>
      </c>
      <c r="AB870">
        <v>4.5900000000000003E-3</v>
      </c>
      <c r="AE870">
        <f t="shared" si="13"/>
        <v>3</v>
      </c>
    </row>
    <row r="871" spans="20:31" x14ac:dyDescent="0.25">
      <c r="T871">
        <v>698.60199999999998</v>
      </c>
      <c r="U871" t="s">
        <v>85</v>
      </c>
      <c r="V871">
        <v>7.2139999999999996E-2</v>
      </c>
      <c r="W871">
        <v>8.8000000000000003E-4</v>
      </c>
      <c r="X871">
        <v>2.2859999999999998E-2</v>
      </c>
      <c r="Y871">
        <v>0.95072000000000001</v>
      </c>
      <c r="Z871">
        <v>1.15E-3</v>
      </c>
      <c r="AA871">
        <v>1.985E-2</v>
      </c>
      <c r="AB871">
        <v>4.5399999999999998E-3</v>
      </c>
      <c r="AE871">
        <f t="shared" si="13"/>
        <v>3</v>
      </c>
    </row>
    <row r="872" spans="20:31" x14ac:dyDescent="0.25">
      <c r="T872">
        <v>698.75400000000002</v>
      </c>
      <c r="U872" t="s">
        <v>85</v>
      </c>
      <c r="V872">
        <v>7.2120000000000004E-2</v>
      </c>
      <c r="W872">
        <v>8.7000000000000001E-4</v>
      </c>
      <c r="X872">
        <v>2.2970000000000001E-2</v>
      </c>
      <c r="Y872">
        <v>0.95084999999999997</v>
      </c>
      <c r="Z872">
        <v>1.14E-3</v>
      </c>
      <c r="AA872">
        <v>1.9699999999999999E-2</v>
      </c>
      <c r="AB872">
        <v>4.4900000000000001E-3</v>
      </c>
      <c r="AE872">
        <f t="shared" si="13"/>
        <v>3</v>
      </c>
    </row>
    <row r="873" spans="20:31" x14ac:dyDescent="0.25">
      <c r="T873">
        <v>698.90599999999995</v>
      </c>
      <c r="U873" t="s">
        <v>85</v>
      </c>
      <c r="V873">
        <v>7.1989999999999998E-2</v>
      </c>
      <c r="W873">
        <v>8.4999999999999995E-4</v>
      </c>
      <c r="X873">
        <v>2.3040000000000001E-2</v>
      </c>
      <c r="Y873">
        <v>0.95104999999999995</v>
      </c>
      <c r="Z873">
        <v>1.1199999999999999E-3</v>
      </c>
      <c r="AA873">
        <v>1.951E-2</v>
      </c>
      <c r="AB873">
        <v>4.4400000000000004E-3</v>
      </c>
      <c r="AE873">
        <f t="shared" si="13"/>
        <v>3</v>
      </c>
    </row>
    <row r="874" spans="20:31" x14ac:dyDescent="0.25">
      <c r="T874">
        <v>699.05899999999997</v>
      </c>
      <c r="U874" t="s">
        <v>85</v>
      </c>
      <c r="V874">
        <v>7.1929999999999994E-2</v>
      </c>
      <c r="W874">
        <v>8.3000000000000001E-4</v>
      </c>
      <c r="X874">
        <v>2.3130000000000001E-2</v>
      </c>
      <c r="Y874">
        <v>0.95121</v>
      </c>
      <c r="Z874">
        <v>1.1000000000000001E-3</v>
      </c>
      <c r="AA874">
        <v>1.933E-2</v>
      </c>
      <c r="AB874">
        <v>4.3899999999999998E-3</v>
      </c>
      <c r="AE874">
        <f t="shared" si="13"/>
        <v>3</v>
      </c>
    </row>
    <row r="875" spans="20:31" x14ac:dyDescent="0.25">
      <c r="T875">
        <v>699.21100000000001</v>
      </c>
      <c r="U875" t="s">
        <v>85</v>
      </c>
      <c r="V875">
        <v>7.1749999999999994E-2</v>
      </c>
      <c r="W875">
        <v>8.1999999999999998E-4</v>
      </c>
      <c r="X875">
        <v>2.3189999999999999E-2</v>
      </c>
      <c r="Y875">
        <v>0.95143999999999995</v>
      </c>
      <c r="Z875">
        <v>1.09E-3</v>
      </c>
      <c r="AA875">
        <v>1.9120000000000002E-2</v>
      </c>
      <c r="AB875">
        <v>4.3400000000000001E-3</v>
      </c>
      <c r="AE875">
        <f t="shared" si="13"/>
        <v>3</v>
      </c>
    </row>
    <row r="876" spans="20:31" x14ac:dyDescent="0.25">
      <c r="T876">
        <v>699.36400000000003</v>
      </c>
      <c r="U876" t="s">
        <v>85</v>
      </c>
      <c r="V876">
        <v>7.1629999999999999E-2</v>
      </c>
      <c r="W876">
        <v>8.0999999999999996E-4</v>
      </c>
      <c r="X876">
        <v>2.3269999999999999E-2</v>
      </c>
      <c r="Y876">
        <v>0.95164000000000004</v>
      </c>
      <c r="Z876">
        <v>1.07E-3</v>
      </c>
      <c r="AA876">
        <v>1.8919999999999999E-2</v>
      </c>
      <c r="AB876">
        <v>4.2900000000000004E-3</v>
      </c>
      <c r="AE876">
        <f t="shared" si="13"/>
        <v>3</v>
      </c>
    </row>
    <row r="877" spans="20:31" x14ac:dyDescent="0.25">
      <c r="T877">
        <v>699.51599999999996</v>
      </c>
      <c r="U877" t="s">
        <v>85</v>
      </c>
      <c r="V877">
        <v>7.1419999999999997E-2</v>
      </c>
      <c r="W877">
        <v>7.9000000000000001E-4</v>
      </c>
      <c r="X877">
        <v>2.332E-2</v>
      </c>
      <c r="Y877">
        <v>0.95189999999999997</v>
      </c>
      <c r="Z877">
        <v>1.0499999999999999E-3</v>
      </c>
      <c r="AA877">
        <v>1.8689999999999998E-2</v>
      </c>
      <c r="AB877">
        <v>4.2500000000000003E-3</v>
      </c>
      <c r="AE877">
        <f t="shared" si="13"/>
        <v>3</v>
      </c>
    </row>
    <row r="878" spans="20:31" x14ac:dyDescent="0.25">
      <c r="T878">
        <v>699.66800000000001</v>
      </c>
      <c r="U878" t="s">
        <v>85</v>
      </c>
      <c r="V878">
        <v>7.1260000000000004E-2</v>
      </c>
      <c r="W878">
        <v>7.7999999999999999E-4</v>
      </c>
      <c r="X878">
        <v>2.3380000000000001E-2</v>
      </c>
      <c r="Y878">
        <v>0.95211999999999997</v>
      </c>
      <c r="Z878">
        <v>1.0399999999999999E-3</v>
      </c>
      <c r="AA878">
        <v>1.848E-2</v>
      </c>
      <c r="AB878">
        <v>4.1999999999999997E-3</v>
      </c>
      <c r="AE878">
        <f t="shared" si="13"/>
        <v>3</v>
      </c>
    </row>
    <row r="879" spans="20:31" x14ac:dyDescent="0.25">
      <c r="T879">
        <v>699.82100000000003</v>
      </c>
      <c r="U879" t="s">
        <v>85</v>
      </c>
      <c r="V879">
        <v>7.1249999999999994E-2</v>
      </c>
      <c r="W879">
        <v>7.7999999999999999E-4</v>
      </c>
      <c r="X879">
        <v>2.3380000000000001E-2</v>
      </c>
      <c r="Y879">
        <v>0.95213000000000003</v>
      </c>
      <c r="Z879">
        <v>1.0399999999999999E-3</v>
      </c>
      <c r="AA879">
        <v>1.847E-2</v>
      </c>
      <c r="AB879">
        <v>4.1999999999999997E-3</v>
      </c>
      <c r="AE879">
        <f t="shared" si="13"/>
        <v>3</v>
      </c>
    </row>
    <row r="880" spans="20:31" x14ac:dyDescent="0.25">
      <c r="T880">
        <v>699.97299999999996</v>
      </c>
      <c r="U880" t="s">
        <v>85</v>
      </c>
      <c r="V880">
        <v>7.1249999999999994E-2</v>
      </c>
      <c r="W880">
        <v>7.7999999999999999E-4</v>
      </c>
      <c r="X880">
        <v>2.3380000000000001E-2</v>
      </c>
      <c r="Y880">
        <v>0.95213000000000003</v>
      </c>
      <c r="Z880">
        <v>1.0399999999999999E-3</v>
      </c>
      <c r="AA880">
        <v>1.847E-2</v>
      </c>
      <c r="AB880">
        <v>4.1999999999999997E-3</v>
      </c>
      <c r="AE880">
        <f t="shared" si="13"/>
        <v>3</v>
      </c>
    </row>
  </sheetData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5" tint="0.39997558519241921"/>
  </sheetPr>
  <dimension ref="A1:Z1552"/>
  <sheetViews>
    <sheetView zoomScale="70" zoomScaleNormal="70" workbookViewId="0"/>
  </sheetViews>
  <sheetFormatPr defaultColWidth="11.42578125" defaultRowHeight="15" x14ac:dyDescent="0.25"/>
  <cols>
    <col min="1" max="1" width="8.140625" bestFit="1" customWidth="1"/>
    <col min="2" max="9" width="13.28515625" customWidth="1"/>
  </cols>
  <sheetData>
    <row r="1" spans="1:9" s="24" customFormat="1" ht="30" customHeight="1" x14ac:dyDescent="0.25">
      <c r="A1" s="23" t="s">
        <v>0</v>
      </c>
      <c r="B1" s="23" t="s">
        <v>45</v>
      </c>
      <c r="C1" s="23" t="s">
        <v>79</v>
      </c>
      <c r="D1" s="23" t="s">
        <v>80</v>
      </c>
      <c r="E1" s="23" t="s">
        <v>81</v>
      </c>
      <c r="F1" s="23" t="s">
        <v>49</v>
      </c>
      <c r="G1" s="23" t="s">
        <v>82</v>
      </c>
      <c r="H1" s="23" t="s">
        <v>83</v>
      </c>
      <c r="I1" s="23" t="s">
        <v>84</v>
      </c>
    </row>
    <row r="2" spans="1:9" x14ac:dyDescent="0.25">
      <c r="A2">
        <v>566.16600000000005</v>
      </c>
      <c r="B2">
        <v>1.27362</v>
      </c>
      <c r="C2">
        <v>0.24260781260357309</v>
      </c>
      <c r="D2">
        <v>0.68009401757334964</v>
      </c>
      <c r="E2">
        <v>-0.606690812081223</v>
      </c>
      <c r="F2">
        <v>-0.79529700000000003</v>
      </c>
      <c r="G2">
        <v>0.22876895529811028</v>
      </c>
      <c r="H2">
        <v>-1.4041517462349671</v>
      </c>
      <c r="I2">
        <v>-0.74850491515734086</v>
      </c>
    </row>
    <row r="3" spans="1:9" x14ac:dyDescent="0.25">
      <c r="A3">
        <v>566.31799999999998</v>
      </c>
      <c r="B3">
        <v>2.18791</v>
      </c>
      <c r="C3">
        <v>0.24767252243457008</v>
      </c>
      <c r="D3">
        <v>0.68241723197778281</v>
      </c>
      <c r="E3">
        <v>-0.59977480153447371</v>
      </c>
      <c r="F3">
        <v>-1.2627200000000001</v>
      </c>
      <c r="G3">
        <v>0.24111975172977215</v>
      </c>
      <c r="H3">
        <v>-1.3963100454842552</v>
      </c>
      <c r="I3">
        <v>-0.73529579454014915</v>
      </c>
    </row>
    <row r="4" spans="1:9" x14ac:dyDescent="0.25">
      <c r="A4">
        <v>566.471</v>
      </c>
      <c r="B4">
        <v>1.7856300000000001</v>
      </c>
      <c r="C4">
        <v>0.25215948271346544</v>
      </c>
      <c r="D4">
        <v>0.68477042334227323</v>
      </c>
      <c r="E4">
        <v>-0.59254593260748301</v>
      </c>
      <c r="F4">
        <v>-1.5406200000000001</v>
      </c>
      <c r="G4">
        <v>0.25438683169105292</v>
      </c>
      <c r="H4">
        <v>-1.3880460993085051</v>
      </c>
      <c r="I4">
        <v>-0.72162734728400346</v>
      </c>
    </row>
    <row r="5" spans="1:9" x14ac:dyDescent="0.25">
      <c r="A5">
        <v>566.62300000000005</v>
      </c>
      <c r="B5">
        <v>1.2977099999999999</v>
      </c>
      <c r="C5">
        <v>0.25611911832720302</v>
      </c>
      <c r="D5">
        <v>0.6871677474535145</v>
      </c>
      <c r="E5">
        <v>-0.58507413834995203</v>
      </c>
      <c r="F5">
        <v>-1.59104</v>
      </c>
      <c r="G5">
        <v>0.26787021769326708</v>
      </c>
      <c r="H5">
        <v>-1.3795308165702316</v>
      </c>
      <c r="I5">
        <v>-0.70781159072698108</v>
      </c>
    </row>
    <row r="6" spans="1:9" x14ac:dyDescent="0.25">
      <c r="A6">
        <v>566.77599999999995</v>
      </c>
      <c r="B6">
        <v>0.89905999999999997</v>
      </c>
      <c r="C6">
        <v>0.25981722825611359</v>
      </c>
      <c r="D6">
        <v>0.68966499476494658</v>
      </c>
      <c r="E6">
        <v>-0.57767595782894821</v>
      </c>
      <c r="F6">
        <v>-1.5823400000000001</v>
      </c>
      <c r="G6">
        <v>0.28104446244384684</v>
      </c>
      <c r="H6">
        <v>-1.3708948922819477</v>
      </c>
      <c r="I6">
        <v>-0.69421273841613163</v>
      </c>
    </row>
    <row r="7" spans="1:9" x14ac:dyDescent="0.25">
      <c r="A7">
        <v>566.928</v>
      </c>
      <c r="B7">
        <v>1.0051000000000001</v>
      </c>
      <c r="C7">
        <v>0.26341277909293509</v>
      </c>
      <c r="D7">
        <v>0.69229963647664072</v>
      </c>
      <c r="E7">
        <v>-0.57051334126483211</v>
      </c>
      <c r="F7">
        <v>-1.2888200000000001</v>
      </c>
      <c r="G7">
        <v>0.29351408794520589</v>
      </c>
      <c r="H7">
        <v>-1.3622087006811592</v>
      </c>
      <c r="I7">
        <v>-0.68096302074751724</v>
      </c>
    </row>
    <row r="8" spans="1:9" x14ac:dyDescent="0.25">
      <c r="A8">
        <v>567.08000000000004</v>
      </c>
      <c r="B8">
        <v>0.99553599999999998</v>
      </c>
      <c r="C8">
        <v>0.26721601209123691</v>
      </c>
      <c r="D8">
        <v>0.69513578997538605</v>
      </c>
      <c r="E8">
        <v>-0.56381449124083882</v>
      </c>
      <c r="F8">
        <v>-1.7765200000000001</v>
      </c>
      <c r="G8">
        <v>0.30494581579092778</v>
      </c>
      <c r="H8">
        <v>-1.3535526694678732</v>
      </c>
      <c r="I8">
        <v>-0.66785017313798511</v>
      </c>
    </row>
    <row r="9" spans="1:9" x14ac:dyDescent="0.25">
      <c r="A9">
        <v>567.23299999999995</v>
      </c>
      <c r="B9">
        <v>1.10941</v>
      </c>
      <c r="C9">
        <v>0.27102180906684098</v>
      </c>
      <c r="D9">
        <v>0.69812932251443172</v>
      </c>
      <c r="E9">
        <v>-0.55736592792103845</v>
      </c>
      <c r="F9">
        <v>-1.3983399999999999</v>
      </c>
      <c r="G9">
        <v>0.31566364086635895</v>
      </c>
      <c r="H9">
        <v>-1.3448463709420826</v>
      </c>
      <c r="I9">
        <v>-0.65470484788731476</v>
      </c>
    </row>
    <row r="10" spans="1:9" x14ac:dyDescent="0.25">
      <c r="A10">
        <v>567.38499999999999</v>
      </c>
      <c r="B10">
        <v>0.90775600000000001</v>
      </c>
      <c r="C10">
        <v>0.27592242435049547</v>
      </c>
      <c r="D10">
        <v>0.7015075593742115</v>
      </c>
      <c r="E10">
        <v>-0.55112348306351489</v>
      </c>
      <c r="F10">
        <v>-1.4953099999999999</v>
      </c>
      <c r="G10">
        <v>0.32701367372666396</v>
      </c>
      <c r="H10">
        <v>-1.3357882012287603</v>
      </c>
      <c r="I10">
        <v>-0.64155372305786984</v>
      </c>
    </row>
    <row r="11" spans="1:9" x14ac:dyDescent="0.25">
      <c r="A11">
        <v>567.53800000000001</v>
      </c>
      <c r="B11">
        <v>0.91571800000000003</v>
      </c>
      <c r="C11">
        <v>0.28005555576168367</v>
      </c>
      <c r="D11">
        <v>0.70489662124734531</v>
      </c>
      <c r="E11">
        <v>-0.54504298842635168</v>
      </c>
      <c r="F11">
        <v>-1.75468</v>
      </c>
      <c r="G11">
        <v>0.33718191435474515</v>
      </c>
      <c r="H11">
        <v>-1.3267501384404397</v>
      </c>
      <c r="I11">
        <v>-0.6284791526682505</v>
      </c>
    </row>
    <row r="12" spans="1:9" x14ac:dyDescent="0.25">
      <c r="A12">
        <v>567.69000000000005</v>
      </c>
      <c r="B12">
        <v>0.86989000000000005</v>
      </c>
      <c r="C12">
        <v>0.28356991398393466</v>
      </c>
      <c r="D12">
        <v>0.70831232930719656</v>
      </c>
      <c r="E12">
        <v>-0.53894777104188285</v>
      </c>
      <c r="F12">
        <v>-1.5756300000000001</v>
      </c>
      <c r="G12">
        <v>0.34791459306388844</v>
      </c>
      <c r="H12">
        <v>-1.3173602044645873</v>
      </c>
      <c r="I12">
        <v>-0.61578039498323001</v>
      </c>
    </row>
    <row r="13" spans="1:9" x14ac:dyDescent="0.25">
      <c r="A13">
        <v>567.84199999999998</v>
      </c>
      <c r="B13">
        <v>0.86121400000000004</v>
      </c>
      <c r="C13">
        <v>0.28634328276584242</v>
      </c>
      <c r="D13">
        <v>0.71172803736704782</v>
      </c>
      <c r="E13">
        <v>-0.53280102404184504</v>
      </c>
      <c r="F13">
        <v>-1.78508</v>
      </c>
      <c r="G13">
        <v>0.35843932090106145</v>
      </c>
      <c r="H13">
        <v>-1.3077893081637184</v>
      </c>
      <c r="I13">
        <v>-0.60323474617786066</v>
      </c>
    </row>
    <row r="14" spans="1:9" x14ac:dyDescent="0.25">
      <c r="A14">
        <v>567.995</v>
      </c>
      <c r="B14">
        <v>0.704094</v>
      </c>
      <c r="C14">
        <v>0.28894828370490394</v>
      </c>
      <c r="D14">
        <v>0.71525782441378349</v>
      </c>
      <c r="E14">
        <v>-0.52671316803102908</v>
      </c>
      <c r="F14">
        <v>-1.9788300000000001</v>
      </c>
      <c r="G14">
        <v>0.36839589724874439</v>
      </c>
      <c r="H14">
        <v>-1.298127930700341</v>
      </c>
      <c r="I14">
        <v>-0.59079464970619044</v>
      </c>
    </row>
    <row r="15" spans="1:9" x14ac:dyDescent="0.25">
      <c r="A15">
        <v>568.14700000000005</v>
      </c>
      <c r="B15">
        <v>0.72369600000000001</v>
      </c>
      <c r="C15">
        <v>0.29171737919130802</v>
      </c>
      <c r="D15">
        <v>0.71896830591419725</v>
      </c>
      <c r="E15">
        <v>-0.52063267339386576</v>
      </c>
      <c r="F15">
        <v>-2.3191600000000001</v>
      </c>
      <c r="G15">
        <v>0.37795978065516211</v>
      </c>
      <c r="H15">
        <v>-1.2883157512994503</v>
      </c>
      <c r="I15">
        <v>-0.57853434017653504</v>
      </c>
    </row>
    <row r="16" spans="1:9" x14ac:dyDescent="0.25">
      <c r="A16">
        <v>568.29999999999995</v>
      </c>
      <c r="B16">
        <v>0.41248899999999999</v>
      </c>
      <c r="C16">
        <v>0.29411555262799</v>
      </c>
      <c r="D16">
        <v>0.72274790096140962</v>
      </c>
      <c r="E16">
        <v>-0.51455217875670256</v>
      </c>
      <c r="F16">
        <v>-2.19842</v>
      </c>
      <c r="G16">
        <v>0.38751159548418862</v>
      </c>
      <c r="H16">
        <v>-1.2782924491860401</v>
      </c>
      <c r="I16">
        <v>-0.56654313110202437</v>
      </c>
    </row>
    <row r="17" spans="1:9" x14ac:dyDescent="0.25">
      <c r="A17">
        <v>568.452</v>
      </c>
      <c r="B17">
        <v>2.1050900000000001E-2</v>
      </c>
      <c r="C17">
        <v>0.29553343207612087</v>
      </c>
      <c r="D17">
        <v>0.72646837478184245</v>
      </c>
      <c r="E17">
        <v>-0.50834654076744268</v>
      </c>
      <c r="F17">
        <v>-1.8258700000000001</v>
      </c>
      <c r="G17">
        <v>0.3971107562706726</v>
      </c>
      <c r="H17">
        <v>-1.2680379174351091</v>
      </c>
      <c r="I17">
        <v>-0.55460643806799559</v>
      </c>
    </row>
    <row r="18" spans="1:9" x14ac:dyDescent="0.25">
      <c r="A18">
        <v>568.60400000000004</v>
      </c>
      <c r="B18">
        <v>-0.45448</v>
      </c>
      <c r="C18">
        <v>0.29660688390665285</v>
      </c>
      <c r="D18">
        <v>0.73027295062910247</v>
      </c>
      <c r="E18">
        <v>-0.50229549162489029</v>
      </c>
      <c r="F18">
        <v>-1.9939199999999999</v>
      </c>
      <c r="G18">
        <v>0.40640634591816427</v>
      </c>
      <c r="H18">
        <v>-1.2575923698966609</v>
      </c>
      <c r="I18">
        <v>-0.54312443200990113</v>
      </c>
    </row>
    <row r="19" spans="1:9" x14ac:dyDescent="0.25">
      <c r="A19">
        <v>568.75699999999995</v>
      </c>
      <c r="B19">
        <v>-0.55087699999999995</v>
      </c>
      <c r="C19">
        <v>0.2971094234578891</v>
      </c>
      <c r="D19">
        <v>0.73409751111640065</v>
      </c>
      <c r="E19">
        <v>-0.49624444248233812</v>
      </c>
      <c r="F19">
        <v>-1.61591</v>
      </c>
      <c r="G19">
        <v>0.41583376156485147</v>
      </c>
      <c r="H19">
        <v>-1.2468753788706879</v>
      </c>
      <c r="I19">
        <v>-0.53183845171439048</v>
      </c>
    </row>
    <row r="20" spans="1:9" x14ac:dyDescent="0.25">
      <c r="A20">
        <v>568.90899999999999</v>
      </c>
      <c r="B20">
        <v>-0.632687</v>
      </c>
      <c r="C20">
        <v>0.29701113766130383</v>
      </c>
      <c r="D20">
        <v>0.737930398537048</v>
      </c>
      <c r="E20">
        <v>-0.49020811608709131</v>
      </c>
      <c r="F20">
        <v>-1.6818500000000001</v>
      </c>
      <c r="G20">
        <v>0.42469302572204853</v>
      </c>
      <c r="H20">
        <v>-1.2360679066822069</v>
      </c>
      <c r="I20">
        <v>-0.52089464656658546</v>
      </c>
    </row>
    <row r="21" spans="1:9" x14ac:dyDescent="0.25">
      <c r="A21">
        <v>569.06200000000001</v>
      </c>
      <c r="B21">
        <v>-0.48601899999999998</v>
      </c>
      <c r="C21">
        <v>0.29615733321966259</v>
      </c>
      <c r="D21">
        <v>0.74173747246431276</v>
      </c>
      <c r="E21">
        <v>-0.48419387381280271</v>
      </c>
      <c r="F21">
        <v>-0.87058599999999997</v>
      </c>
      <c r="G21">
        <v>0.43271677298293648</v>
      </c>
      <c r="H21">
        <v>-1.2252101671812208</v>
      </c>
      <c r="I21">
        <v>-0.51032549420762419</v>
      </c>
    </row>
    <row r="22" spans="1:9" x14ac:dyDescent="0.25">
      <c r="A22">
        <v>569.21400000000006</v>
      </c>
      <c r="B22">
        <v>0.31900600000000001</v>
      </c>
      <c r="C22">
        <v>0.29439160751752963</v>
      </c>
      <c r="D22">
        <v>0.74548209439145829</v>
      </c>
      <c r="E22">
        <v>-0.4782090770331251</v>
      </c>
      <c r="F22">
        <v>-1.3304</v>
      </c>
      <c r="G22">
        <v>0.44017144040222722</v>
      </c>
      <c r="H22">
        <v>-1.214241839592725</v>
      </c>
      <c r="I22">
        <v>-0.50010663640665309</v>
      </c>
    </row>
    <row r="23" spans="1:9" x14ac:dyDescent="0.25">
      <c r="A23">
        <v>569.36599999999999</v>
      </c>
      <c r="B23">
        <v>1.21248</v>
      </c>
      <c r="C23">
        <v>0.29197890487613504</v>
      </c>
      <c r="D23">
        <v>0.74920922975857052</v>
      </c>
      <c r="E23">
        <v>-0.47223900300075289</v>
      </c>
      <c r="F23">
        <v>-1.21922</v>
      </c>
      <c r="G23">
        <v>0.44748499830125255</v>
      </c>
      <c r="H23">
        <v>-1.2030925496792129</v>
      </c>
      <c r="I23">
        <v>-0.49023575333216235</v>
      </c>
    </row>
    <row r="24" spans="1:9" x14ac:dyDescent="0.25">
      <c r="A24">
        <v>569.51900000000001</v>
      </c>
      <c r="B24">
        <v>1.6238900000000001</v>
      </c>
      <c r="C24">
        <v>0.28868932199737912</v>
      </c>
      <c r="D24">
        <v>0.75286225541887464</v>
      </c>
      <c r="E24">
        <v>-0.46611434012167313</v>
      </c>
      <c r="F24">
        <v>-1.6761600000000001</v>
      </c>
      <c r="G24">
        <v>0.45422019283761045</v>
      </c>
      <c r="H24">
        <v>-1.1918628320656932</v>
      </c>
      <c r="I24">
        <v>-0.48057365509355965</v>
      </c>
    </row>
    <row r="25" spans="1:9" x14ac:dyDescent="0.25">
      <c r="A25">
        <v>569.67100000000005</v>
      </c>
      <c r="B25">
        <v>1.2242200000000001</v>
      </c>
      <c r="C25">
        <v>0.2851544519567103</v>
      </c>
      <c r="D25">
        <v>0.75657523499929324</v>
      </c>
      <c r="E25">
        <v>-0.46008537510007907</v>
      </c>
      <c r="F25">
        <v>-1.80738</v>
      </c>
      <c r="G25">
        <v>0.46073908133303509</v>
      </c>
      <c r="H25">
        <v>-1.1804219917396546</v>
      </c>
      <c r="I25">
        <v>-0.4714868750694044</v>
      </c>
    </row>
    <row r="26" spans="1:9" x14ac:dyDescent="0.25">
      <c r="A26">
        <v>569.82399999999996</v>
      </c>
      <c r="B26">
        <v>0.52226799999999995</v>
      </c>
      <c r="C26">
        <v>0.28106576281876072</v>
      </c>
      <c r="D26">
        <v>0.76026573185966884</v>
      </c>
      <c r="E26">
        <v>-0.45401224183656869</v>
      </c>
      <c r="F26">
        <v>-2.00196</v>
      </c>
      <c r="G26">
        <v>0.46666103942365234</v>
      </c>
      <c r="H26">
        <v>-1.1689007237136086</v>
      </c>
      <c r="I26">
        <v>-0.46283970311636929</v>
      </c>
    </row>
    <row r="27" spans="1:9" x14ac:dyDescent="0.25">
      <c r="A27">
        <v>569.976</v>
      </c>
      <c r="B27">
        <v>-9.2933299999999996E-2</v>
      </c>
      <c r="C27">
        <v>0.27628052651370638</v>
      </c>
      <c r="D27">
        <v>0.76389794018659996</v>
      </c>
      <c r="E27">
        <v>-0.44791702445209991</v>
      </c>
      <c r="F27">
        <v>-2.24085</v>
      </c>
      <c r="G27">
        <v>0.47196657171521472</v>
      </c>
      <c r="H27">
        <v>-1.1572889745250545</v>
      </c>
      <c r="I27">
        <v>-0.45464837805502351</v>
      </c>
    </row>
    <row r="28" spans="1:9" x14ac:dyDescent="0.25">
      <c r="A28">
        <v>570.12800000000004</v>
      </c>
      <c r="B28">
        <v>-0.56825199999999998</v>
      </c>
      <c r="C28">
        <v>0.27075259145010722</v>
      </c>
      <c r="D28">
        <v>0.76745520611338802</v>
      </c>
      <c r="E28">
        <v>-0.44182180706763113</v>
      </c>
      <c r="F28">
        <v>-2.2623600000000001</v>
      </c>
      <c r="G28">
        <v>0.4768441336854457</v>
      </c>
      <c r="H28">
        <v>-1.1455666372489901</v>
      </c>
      <c r="I28">
        <v>-0.4468955011490427</v>
      </c>
    </row>
    <row r="29" spans="1:9" x14ac:dyDescent="0.25">
      <c r="A29">
        <v>570.28099999999995</v>
      </c>
      <c r="B29">
        <v>-0.63949500000000004</v>
      </c>
      <c r="C29">
        <v>0.2644452072866314</v>
      </c>
      <c r="D29">
        <v>0.77091921038666489</v>
      </c>
      <c r="E29">
        <v>-0.43571922830950971</v>
      </c>
      <c r="F29">
        <v>-2.3888400000000001</v>
      </c>
      <c r="G29">
        <v>0.48124637937688736</v>
      </c>
      <c r="H29">
        <v>-1.1337538188104175</v>
      </c>
      <c r="I29">
        <v>-0.43958571206144675</v>
      </c>
    </row>
    <row r="30" spans="1:9" x14ac:dyDescent="0.25">
      <c r="A30">
        <v>570.43299999999999</v>
      </c>
      <c r="B30">
        <v>-0.87183900000000003</v>
      </c>
      <c r="C30">
        <v>0.25715923845280603</v>
      </c>
      <c r="D30">
        <v>0.77424582025967936</v>
      </c>
      <c r="E30">
        <v>-0.42966081779330467</v>
      </c>
      <c r="F30">
        <v>-2.20322</v>
      </c>
      <c r="G30">
        <v>0.48546109794271297</v>
      </c>
      <c r="H30">
        <v>-1.1217801449718305</v>
      </c>
      <c r="I30">
        <v>-0.43259026014343804</v>
      </c>
    </row>
    <row r="31" spans="1:9" x14ac:dyDescent="0.25">
      <c r="A31">
        <v>570.58600000000001</v>
      </c>
      <c r="B31">
        <v>-1.0611299999999999</v>
      </c>
      <c r="C31">
        <v>0.24855282130833431</v>
      </c>
      <c r="D31">
        <v>0.77735093370560471</v>
      </c>
      <c r="E31">
        <v>-0.42349934804596112</v>
      </c>
      <c r="F31">
        <v>-2.0411299999999999</v>
      </c>
      <c r="G31">
        <v>0.48824986767217127</v>
      </c>
      <c r="H31">
        <v>-1.1099371661457551</v>
      </c>
      <c r="I31">
        <v>-0.42614924795628789</v>
      </c>
    </row>
    <row r="32" spans="1:9" x14ac:dyDescent="0.25">
      <c r="A32">
        <v>570.73800000000006</v>
      </c>
      <c r="B32">
        <v>-1.11819</v>
      </c>
      <c r="C32">
        <v>0.23962761631928581</v>
      </c>
      <c r="D32">
        <v>0.78042523749813786</v>
      </c>
      <c r="E32">
        <v>-0.41738940791418694</v>
      </c>
      <c r="F32">
        <v>-1.91412</v>
      </c>
      <c r="G32">
        <v>0.49130878786476939</v>
      </c>
      <c r="H32">
        <v>-1.0978227438321555</v>
      </c>
      <c r="I32">
        <v>-0.42012348560940432</v>
      </c>
    </row>
    <row r="33" spans="1:26" x14ac:dyDescent="0.25">
      <c r="A33">
        <v>570.89</v>
      </c>
      <c r="B33">
        <v>-0.75702700000000001</v>
      </c>
      <c r="C33">
        <v>0.23006483564108379</v>
      </c>
      <c r="D33">
        <v>0.78338796038379133</v>
      </c>
      <c r="E33">
        <v>-0.41122793816684355</v>
      </c>
      <c r="F33">
        <v>-1.9014</v>
      </c>
      <c r="G33">
        <v>0.49382183701844556</v>
      </c>
      <c r="H33">
        <v>-1.0856480007435501</v>
      </c>
      <c r="I33">
        <v>-0.41455241023845496</v>
      </c>
    </row>
    <row r="34" spans="1:26" x14ac:dyDescent="0.25">
      <c r="A34">
        <v>571.04300000000001</v>
      </c>
      <c r="B34">
        <v>7.1597099999999997E-2</v>
      </c>
      <c r="C34">
        <v>0.21985935131912382</v>
      </c>
      <c r="D34">
        <v>0.78622494657587161</v>
      </c>
      <c r="E34">
        <v>-0.40499285468297275</v>
      </c>
      <c r="F34">
        <v>-1.8934899999999999</v>
      </c>
      <c r="G34">
        <v>0.49507789741923025</v>
      </c>
      <c r="H34">
        <v>-1.0735536853549519</v>
      </c>
      <c r="I34">
        <v>-0.40983155311587238</v>
      </c>
    </row>
    <row r="35" spans="1:26" x14ac:dyDescent="0.25">
      <c r="A35">
        <v>571.19500000000005</v>
      </c>
      <c r="B35">
        <v>0.39395799999999997</v>
      </c>
      <c r="C35">
        <v>0.20878980664631372</v>
      </c>
      <c r="D35">
        <v>0.78888373639427856</v>
      </c>
      <c r="E35">
        <v>-0.39876513257275475</v>
      </c>
      <c r="F35">
        <v>-1.8992</v>
      </c>
      <c r="G35">
        <v>0.49538796702297161</v>
      </c>
      <c r="H35">
        <v>-1.0615096372788584</v>
      </c>
      <c r="I35">
        <v>-0.40574400999548399</v>
      </c>
      <c r="O35" s="42" t="s">
        <v>39</v>
      </c>
      <c r="Z35" s="42" t="s">
        <v>40</v>
      </c>
    </row>
    <row r="36" spans="1:26" x14ac:dyDescent="0.25">
      <c r="A36">
        <v>571.34799999999996</v>
      </c>
      <c r="B36">
        <v>0.40799800000000003</v>
      </c>
      <c r="C36">
        <v>0.19693995821452617</v>
      </c>
      <c r="D36">
        <v>0.79136599522568196</v>
      </c>
      <c r="E36">
        <v>-0.39250796496792578</v>
      </c>
      <c r="F36">
        <v>-2.0153500000000002</v>
      </c>
      <c r="G36">
        <v>0.49518372955942935</v>
      </c>
      <c r="H36">
        <v>-1.0494153218902604</v>
      </c>
      <c r="I36">
        <v>-0.4021575504812272</v>
      </c>
      <c r="O36" s="42"/>
      <c r="Z36" s="42"/>
    </row>
    <row r="37" spans="1:26" x14ac:dyDescent="0.25">
      <c r="A37">
        <v>571.5</v>
      </c>
      <c r="B37">
        <v>0.31007200000000001</v>
      </c>
      <c r="C37">
        <v>0.1843405737513879</v>
      </c>
      <c r="D37">
        <v>0.79366422883006749</v>
      </c>
      <c r="E37">
        <v>-0.38622135186848583</v>
      </c>
      <c r="F37">
        <v>-2.0996100000000002</v>
      </c>
      <c r="G37">
        <v>0.49418853610071456</v>
      </c>
      <c r="H37">
        <v>-1.0373511668891651</v>
      </c>
      <c r="I37">
        <v>-0.39917540707529114</v>
      </c>
    </row>
    <row r="38" spans="1:26" x14ac:dyDescent="0.25">
      <c r="A38">
        <v>571.65200000000004</v>
      </c>
      <c r="B38">
        <v>0.32751799999999998</v>
      </c>
      <c r="C38">
        <v>0.17094122836995518</v>
      </c>
      <c r="D38">
        <v>0.79575512179405739</v>
      </c>
      <c r="E38">
        <v>-0.37990529327443484</v>
      </c>
      <c r="F38">
        <v>-1.8480700000000001</v>
      </c>
      <c r="G38">
        <v>0.49217958214114488</v>
      </c>
      <c r="H38">
        <v>-1.025357386125576</v>
      </c>
      <c r="I38">
        <v>-0.39684513632362811</v>
      </c>
    </row>
    <row r="39" spans="1:26" x14ac:dyDescent="0.25">
      <c r="A39">
        <v>571.80499999999995</v>
      </c>
      <c r="B39">
        <v>0.48271799999999998</v>
      </c>
      <c r="C39">
        <v>0.15625818501920796</v>
      </c>
      <c r="D39">
        <v>0.79752792590410693</v>
      </c>
      <c r="E39">
        <v>-0.37344200720732912</v>
      </c>
      <c r="F39">
        <v>-1.98719</v>
      </c>
      <c r="G39">
        <v>0.48914665580754302</v>
      </c>
      <c r="H39">
        <v>-1.0134741934494973</v>
      </c>
      <c r="I39">
        <v>-0.3949869512842234</v>
      </c>
    </row>
    <row r="40" spans="1:26" x14ac:dyDescent="0.25">
      <c r="A40">
        <v>571.95699999999999</v>
      </c>
      <c r="B40">
        <v>0.61291799999999996</v>
      </c>
      <c r="C40">
        <v>0.14148711178108433</v>
      </c>
      <c r="D40">
        <v>0.79918748372060711</v>
      </c>
      <c r="E40">
        <v>-0.3669934438875288</v>
      </c>
      <c r="F40">
        <v>-1.7173700000000001</v>
      </c>
      <c r="G40">
        <v>0.4854276772668607</v>
      </c>
      <c r="H40">
        <v>-1.0015970328509189</v>
      </c>
      <c r="I40">
        <v>-0.39389431064307528</v>
      </c>
    </row>
    <row r="41" spans="1:26" x14ac:dyDescent="0.25">
      <c r="A41">
        <v>572.11</v>
      </c>
      <c r="B41">
        <v>0.77970499999999998</v>
      </c>
      <c r="C41">
        <v>0.12609538510400187</v>
      </c>
      <c r="D41">
        <v>0.80062554511001793</v>
      </c>
      <c r="E41">
        <v>-0.36049335095215945</v>
      </c>
      <c r="F41">
        <v>-2.0328499999999998</v>
      </c>
      <c r="G41">
        <v>0.48053526166291766</v>
      </c>
      <c r="H41">
        <v>-0.98986665280485386</v>
      </c>
      <c r="I41">
        <v>-0.39342222493081697</v>
      </c>
    </row>
    <row r="42" spans="1:26" x14ac:dyDescent="0.25">
      <c r="A42">
        <v>572.26199999999994</v>
      </c>
      <c r="B42">
        <v>1.32724</v>
      </c>
      <c r="C42">
        <v>0.11013736130676778</v>
      </c>
      <c r="D42">
        <v>0.80183544852566002</v>
      </c>
      <c r="E42">
        <v>-0.35391964428026251</v>
      </c>
      <c r="F42">
        <v>-1.49783</v>
      </c>
      <c r="G42">
        <v>0.47488623909176148</v>
      </c>
      <c r="H42">
        <v>-0.97820966303504553</v>
      </c>
      <c r="I42">
        <v>-0.39354633591659505</v>
      </c>
    </row>
    <row r="43" spans="1:26" x14ac:dyDescent="0.25">
      <c r="A43">
        <v>572.41399999999999</v>
      </c>
      <c r="B43">
        <v>1.7300199999999999</v>
      </c>
      <c r="C43">
        <v>9.3643124389728161E-2</v>
      </c>
      <c r="D43">
        <v>0.8028072016475144</v>
      </c>
      <c r="E43">
        <v>-0.34728704661914378</v>
      </c>
      <c r="F43">
        <v>-0.59169400000000005</v>
      </c>
      <c r="G43">
        <v>0.46879346421345447</v>
      </c>
      <c r="H43">
        <v>-0.96657881226773956</v>
      </c>
      <c r="I43">
        <v>-0.39421444739143707</v>
      </c>
    </row>
    <row r="44" spans="1:26" x14ac:dyDescent="0.25">
      <c r="A44">
        <v>572.56700000000001</v>
      </c>
      <c r="B44">
        <v>2.5234000000000001</v>
      </c>
      <c r="C44">
        <v>7.6825997264428236E-2</v>
      </c>
      <c r="D44">
        <v>0.80356245450228891</v>
      </c>
      <c r="E44">
        <v>-0.34054402835323389</v>
      </c>
      <c r="F44">
        <v>0.530447</v>
      </c>
      <c r="G44">
        <v>0.4625400844206346</v>
      </c>
      <c r="H44">
        <v>-0.95493589734543249</v>
      </c>
      <c r="I44">
        <v>-0.39528968929626118</v>
      </c>
    </row>
    <row r="45" spans="1:26" x14ac:dyDescent="0.25">
      <c r="A45">
        <v>572.71900000000005</v>
      </c>
      <c r="B45">
        <v>2.8699499999999998</v>
      </c>
      <c r="C45">
        <v>5.9622906089233235E-2</v>
      </c>
      <c r="D45">
        <v>0.80407705898327086</v>
      </c>
      <c r="E45">
        <v>-0.3337053122298384</v>
      </c>
      <c r="F45">
        <v>0.99368999999999996</v>
      </c>
      <c r="G45">
        <v>0.45574454699732098</v>
      </c>
      <c r="H45">
        <v>-0.94335933527563143</v>
      </c>
      <c r="I45">
        <v>-0.39685093590240283</v>
      </c>
    </row>
    <row r="46" spans="1:26" x14ac:dyDescent="0.25">
      <c r="A46">
        <v>572.87199999999996</v>
      </c>
      <c r="B46">
        <v>2.78294</v>
      </c>
      <c r="C46">
        <v>4.1188310976006087E-2</v>
      </c>
      <c r="D46">
        <v>0.80417698218346156</v>
      </c>
      <c r="E46">
        <v>-0.32677089824895728</v>
      </c>
      <c r="F46">
        <v>0.71894199999999997</v>
      </c>
      <c r="G46">
        <v>0.44725012521817892</v>
      </c>
      <c r="H46">
        <v>-0.93211051608336015</v>
      </c>
      <c r="I46">
        <v>-0.3991000125512203</v>
      </c>
    </row>
    <row r="47" spans="1:26" x14ac:dyDescent="0.25">
      <c r="A47">
        <v>573.024</v>
      </c>
      <c r="B47">
        <v>2.4684599999999999</v>
      </c>
      <c r="C47">
        <v>2.3037513963771322E-2</v>
      </c>
      <c r="D47">
        <v>0.80410620324999316</v>
      </c>
      <c r="E47">
        <v>-0.3198217615207708</v>
      </c>
      <c r="F47">
        <v>-2.8679799999999998E-2</v>
      </c>
      <c r="G47">
        <v>0.43792668500747689</v>
      </c>
      <c r="H47">
        <v>-0.92099942932735146</v>
      </c>
      <c r="I47">
        <v>-0.4021192732613143</v>
      </c>
    </row>
    <row r="48" spans="1:26" x14ac:dyDescent="0.25">
      <c r="A48">
        <v>573.17600000000004</v>
      </c>
      <c r="B48">
        <v>1.9954499999999999</v>
      </c>
      <c r="C48">
        <v>4.4803009093607269E-3</v>
      </c>
      <c r="D48">
        <v>0.8037431489559671</v>
      </c>
      <c r="E48">
        <v>-0.31284317929797334</v>
      </c>
      <c r="F48">
        <v>-0.96635099999999996</v>
      </c>
      <c r="G48">
        <v>0.42747715369097161</v>
      </c>
      <c r="H48">
        <v>-0.91011655617011333</v>
      </c>
      <c r="I48">
        <v>-0.40569413361802181</v>
      </c>
    </row>
    <row r="49" spans="1:9" x14ac:dyDescent="0.25">
      <c r="A49">
        <v>573.32899999999995</v>
      </c>
      <c r="B49">
        <v>1.98671</v>
      </c>
      <c r="C49">
        <v>-1.4184513725833287E-2</v>
      </c>
      <c r="D49">
        <v>0.8031227924214499</v>
      </c>
      <c r="E49">
        <v>-0.30577626059134283</v>
      </c>
      <c r="F49">
        <v>-1.5719700000000001</v>
      </c>
      <c r="G49">
        <v>0.41666835010905356</v>
      </c>
      <c r="H49">
        <v>-0.89933220694538429</v>
      </c>
      <c r="I49">
        <v>-0.40973412019245792</v>
      </c>
    </row>
    <row r="50" spans="1:9" x14ac:dyDescent="0.25">
      <c r="A50">
        <v>573.48099999999999</v>
      </c>
      <c r="B50">
        <v>2.0407199999999999</v>
      </c>
      <c r="C50">
        <v>-3.2888386281931206E-2</v>
      </c>
      <c r="D50">
        <v>0.802243468259772</v>
      </c>
      <c r="E50">
        <v>-0.2986210054008796</v>
      </c>
      <c r="F50">
        <v>-1.2773300000000001</v>
      </c>
      <c r="G50">
        <v>0.40567573280994734</v>
      </c>
      <c r="H50">
        <v>-0.88862526938191211</v>
      </c>
      <c r="I50">
        <v>-0.41423923298462273</v>
      </c>
    </row>
    <row r="51" spans="1:9" x14ac:dyDescent="0.25">
      <c r="A51">
        <v>573.63400000000001</v>
      </c>
      <c r="B51">
        <v>2.1822499999999998</v>
      </c>
      <c r="C51">
        <v>-5.1733363055561636E-2</v>
      </c>
      <c r="D51">
        <v>0.80107519951087602</v>
      </c>
      <c r="E51">
        <v>-0.29142894334215252</v>
      </c>
      <c r="F51">
        <v>-0.466144</v>
      </c>
      <c r="G51">
        <v>0.3937937541923256</v>
      </c>
      <c r="H51">
        <v>-0.87814755076346085</v>
      </c>
      <c r="I51">
        <v>-0.41931386441246021</v>
      </c>
    </row>
    <row r="52" spans="1:9" x14ac:dyDescent="0.25">
      <c r="A52">
        <v>573.78599999999994</v>
      </c>
      <c r="B52">
        <v>2.3024</v>
      </c>
      <c r="C52">
        <v>-7.0946099640241317E-2</v>
      </c>
      <c r="D52">
        <v>0.79956469380132689</v>
      </c>
      <c r="E52">
        <v>-0.28424424265707832</v>
      </c>
      <c r="F52">
        <v>-0.254639</v>
      </c>
      <c r="G52">
        <v>0.38068542244134357</v>
      </c>
      <c r="H52">
        <v>-0.86797646275128737</v>
      </c>
      <c r="I52">
        <v>-0.42493017649785209</v>
      </c>
    </row>
    <row r="53" spans="1:9" x14ac:dyDescent="0.25">
      <c r="A53">
        <v>573.93799999999999</v>
      </c>
      <c r="B53">
        <v>2.2546900000000001</v>
      </c>
      <c r="C53">
        <v>-9.0446001682770338E-2</v>
      </c>
      <c r="D53">
        <v>0.79771111843778986</v>
      </c>
      <c r="E53">
        <v>-0.27688286900433828</v>
      </c>
      <c r="F53">
        <v>-0.21276200000000001</v>
      </c>
      <c r="G53">
        <v>0.36699687062348019</v>
      </c>
      <c r="H53">
        <v>-0.85802655091413405</v>
      </c>
      <c r="I53">
        <v>-0.43087358482613525</v>
      </c>
    </row>
    <row r="54" spans="1:9" x14ac:dyDescent="0.25">
      <c r="A54">
        <v>574.09100000000001</v>
      </c>
      <c r="B54">
        <v>2.3677299999999999</v>
      </c>
      <c r="C54">
        <v>-0.10976984395054648</v>
      </c>
      <c r="D54">
        <v>0.7955536100070062</v>
      </c>
      <c r="E54">
        <v>-0.26963191595638925</v>
      </c>
      <c r="F54">
        <v>0.38187300000000002</v>
      </c>
      <c r="G54">
        <v>0.3520346197147991</v>
      </c>
      <c r="H54">
        <v>-0.8484194621482618</v>
      </c>
      <c r="I54">
        <v>-0.43740507044217031</v>
      </c>
    </row>
    <row r="55" spans="1:9" x14ac:dyDescent="0.25">
      <c r="A55">
        <v>574.24300000000005</v>
      </c>
      <c r="B55">
        <v>2.5603899999999999</v>
      </c>
      <c r="C55">
        <v>-0.12877062507824219</v>
      </c>
      <c r="D55">
        <v>0.79313463586905697</v>
      </c>
      <c r="E55">
        <v>-0.26235887878748221</v>
      </c>
      <c r="F55">
        <v>1.0199800000000001</v>
      </c>
      <c r="G55">
        <v>0.33635011086686412</v>
      </c>
      <c r="H55">
        <v>-0.83907476875366338</v>
      </c>
      <c r="I55">
        <v>-0.44434252657243228</v>
      </c>
    </row>
    <row r="56" spans="1:9" x14ac:dyDescent="0.25">
      <c r="A56">
        <v>574.39599999999996</v>
      </c>
      <c r="B56">
        <v>2.7252299999999998</v>
      </c>
      <c r="C56">
        <v>-0.14746971154337596</v>
      </c>
      <c r="D56">
        <v>0.79044087293058318</v>
      </c>
      <c r="E56">
        <v>-0.25507111887126954</v>
      </c>
      <c r="F56">
        <v>1.27895</v>
      </c>
      <c r="G56">
        <v>0.3202534136834167</v>
      </c>
      <c r="H56">
        <v>-0.82995024618783508</v>
      </c>
      <c r="I56">
        <v>-0.45170915153201996</v>
      </c>
    </row>
    <row r="57" spans="1:9" x14ac:dyDescent="0.25">
      <c r="A57">
        <v>574.548</v>
      </c>
      <c r="B57">
        <v>2.6930700000000001</v>
      </c>
      <c r="C57">
        <v>-0.16593034811940269</v>
      </c>
      <c r="D57">
        <v>0.78745316924488207</v>
      </c>
      <c r="E57">
        <v>-0.24779072032870972</v>
      </c>
      <c r="F57">
        <v>1.04979</v>
      </c>
      <c r="G57">
        <v>0.30375752509395498</v>
      </c>
      <c r="H57">
        <v>-0.82106399068327818</v>
      </c>
      <c r="I57">
        <v>-0.45949102633187405</v>
      </c>
    </row>
    <row r="58" spans="1:9" x14ac:dyDescent="0.25">
      <c r="A58">
        <v>574.70000000000005</v>
      </c>
      <c r="B58">
        <v>2.2126100000000002</v>
      </c>
      <c r="C58">
        <v>-0.18400040548639035</v>
      </c>
      <c r="D58">
        <v>0.7841890113719866</v>
      </c>
      <c r="E58">
        <v>-0.24051032178614987</v>
      </c>
      <c r="F58">
        <v>0.735178</v>
      </c>
      <c r="G58">
        <v>0.28656258736791457</v>
      </c>
      <c r="H58">
        <v>-0.81247732836124864</v>
      </c>
      <c r="I58">
        <v>-0.46762783535273805</v>
      </c>
    </row>
    <row r="59" spans="1:9" x14ac:dyDescent="0.25">
      <c r="A59">
        <v>574.85299999999995</v>
      </c>
      <c r="B59">
        <v>1.8579699999999999</v>
      </c>
      <c r="C59">
        <v>-0.20151749841519798</v>
      </c>
      <c r="D59">
        <v>0.7806675512586001</v>
      </c>
      <c r="E59">
        <v>-0.23326673011185364</v>
      </c>
      <c r="F59">
        <v>-0.66875600000000002</v>
      </c>
      <c r="G59">
        <v>0.26825919722610425</v>
      </c>
      <c r="H59">
        <v>-0.80428777780800509</v>
      </c>
      <c r="I59">
        <v>-0.47588179586485047</v>
      </c>
    </row>
    <row r="60" spans="1:9" x14ac:dyDescent="0.25">
      <c r="A60">
        <v>575.005</v>
      </c>
      <c r="B60">
        <v>2.00509</v>
      </c>
      <c r="C60">
        <v>-0.2183867597456432</v>
      </c>
      <c r="D60">
        <v>0.77690127930474662</v>
      </c>
      <c r="E60">
        <v>-0.2260525839321684</v>
      </c>
      <c r="F60">
        <v>-0.32329799999999997</v>
      </c>
      <c r="G60">
        <v>0.24956311414302865</v>
      </c>
      <c r="H60">
        <v>-0.79637670816603678</v>
      </c>
      <c r="I60">
        <v>-0.48451040916580662</v>
      </c>
    </row>
    <row r="61" spans="1:9" x14ac:dyDescent="0.25">
      <c r="A61">
        <v>575.15800000000002</v>
      </c>
      <c r="B61">
        <v>2.1898499999999999</v>
      </c>
      <c r="C61">
        <v>-0.23455434595437921</v>
      </c>
      <c r="D61">
        <v>0.77286438201704333</v>
      </c>
      <c r="E61">
        <v>-0.21873537852134475</v>
      </c>
      <c r="F61">
        <v>3.8626000000000001E-2</v>
      </c>
      <c r="G61">
        <v>0.23122908838168696</v>
      </c>
      <c r="H61">
        <v>-0.78865464361908577</v>
      </c>
      <c r="I61">
        <v>-0.49345335963635001</v>
      </c>
    </row>
    <row r="62" spans="1:9" x14ac:dyDescent="0.25">
      <c r="A62">
        <v>575.30999999999995</v>
      </c>
      <c r="B62">
        <v>2.3548200000000001</v>
      </c>
      <c r="C62">
        <v>-0.24967582942380706</v>
      </c>
      <c r="D62">
        <v>0.76863263448896813</v>
      </c>
      <c r="E62">
        <v>-0.2116316529464507</v>
      </c>
      <c r="F62">
        <v>0.539551</v>
      </c>
      <c r="G62">
        <v>0.21214866752630915</v>
      </c>
      <c r="H62">
        <v>-0.78129651441466763</v>
      </c>
      <c r="I62">
        <v>-0.50276284348545264</v>
      </c>
    </row>
    <row r="63" spans="1:9" x14ac:dyDescent="0.25">
      <c r="A63">
        <v>575.46199999999999</v>
      </c>
      <c r="B63">
        <v>2.2582100000000001</v>
      </c>
      <c r="C63">
        <v>-0.26373069833550894</v>
      </c>
      <c r="D63">
        <v>0.7642176944272101</v>
      </c>
      <c r="E63">
        <v>-0.20459417973443123</v>
      </c>
      <c r="F63">
        <v>0.99363400000000002</v>
      </c>
      <c r="G63">
        <v>0.19313787307895716</v>
      </c>
      <c r="H63">
        <v>-0.77417464157902105</v>
      </c>
      <c r="I63">
        <v>-0.51235766661026905</v>
      </c>
    </row>
    <row r="64" spans="1:9" x14ac:dyDescent="0.25">
      <c r="A64">
        <v>575.61500000000001</v>
      </c>
      <c r="B64">
        <v>2.09673</v>
      </c>
      <c r="C64">
        <v>-0.27674715643980918</v>
      </c>
      <c r="D64">
        <v>0.75961373297842472</v>
      </c>
      <c r="E64">
        <v>-0.19765240437989734</v>
      </c>
      <c r="F64">
        <v>0.39362999999999998</v>
      </c>
      <c r="G64">
        <v>0.17342802949502656</v>
      </c>
      <c r="H64">
        <v>-0.76744585912716023</v>
      </c>
      <c r="I64">
        <v>-0.52212647709832571</v>
      </c>
    </row>
    <row r="65" spans="1:9" x14ac:dyDescent="0.25">
      <c r="A65">
        <v>575.76700000000005</v>
      </c>
      <c r="B65">
        <v>1.5095400000000001</v>
      </c>
      <c r="C65">
        <v>-0.28889955419325941</v>
      </c>
      <c r="D65">
        <v>0.75479493664922936</v>
      </c>
      <c r="E65">
        <v>-0.19085785649841841</v>
      </c>
      <c r="F65">
        <v>0.13651099999999999</v>
      </c>
      <c r="G65">
        <v>0.15322151753384558</v>
      </c>
      <c r="H65">
        <v>-0.76108603874908276</v>
      </c>
      <c r="I65">
        <v>-0.5320356373927293</v>
      </c>
    </row>
    <row r="66" spans="1:9" x14ac:dyDescent="0.25">
      <c r="A66">
        <v>575.91999999999996</v>
      </c>
      <c r="B66">
        <v>1.2221200000000001</v>
      </c>
      <c r="C66">
        <v>-0.30033318364298561</v>
      </c>
      <c r="D66">
        <v>0.74973965541291598</v>
      </c>
      <c r="E66">
        <v>-0.18420317471634132</v>
      </c>
      <c r="F66">
        <v>-1.0072000000000001</v>
      </c>
      <c r="G66">
        <v>0.13323781007834704</v>
      </c>
      <c r="H66">
        <v>-0.75497152285602764</v>
      </c>
      <c r="I66">
        <v>-0.5421779407538746</v>
      </c>
    </row>
    <row r="67" spans="1:9" x14ac:dyDescent="0.25">
      <c r="A67">
        <v>576.072</v>
      </c>
      <c r="B67">
        <v>1.09341</v>
      </c>
      <c r="C67">
        <v>-0.31086600240052975</v>
      </c>
      <c r="D67">
        <v>0.74448369508288648</v>
      </c>
      <c r="E67">
        <v>-0.17769572040731918</v>
      </c>
      <c r="F67">
        <v>-0.56530899999999995</v>
      </c>
      <c r="G67">
        <v>0.112565265359447</v>
      </c>
      <c r="H67">
        <v>-0.74928528446551135</v>
      </c>
      <c r="I67">
        <v>-0.5523422825143639</v>
      </c>
    </row>
    <row r="68" spans="1:9" x14ac:dyDescent="0.25">
      <c r="A68">
        <v>576.22400000000005</v>
      </c>
      <c r="B68">
        <v>1.16107</v>
      </c>
      <c r="C68">
        <v>-0.31983735898101834</v>
      </c>
      <c r="D68">
        <v>0.73912448077932646</v>
      </c>
      <c r="E68">
        <v>-0.17122507296656081</v>
      </c>
      <c r="F68">
        <v>-0.93514299999999995</v>
      </c>
      <c r="G68">
        <v>9.2428379806291774E-2</v>
      </c>
      <c r="H68">
        <v>-0.74384233986751724</v>
      </c>
      <c r="I68">
        <v>-0.56260637702977745</v>
      </c>
    </row>
    <row r="69" spans="1:9" x14ac:dyDescent="0.25">
      <c r="A69">
        <v>576.37699999999995</v>
      </c>
      <c r="B69">
        <v>1.1309</v>
      </c>
      <c r="C69">
        <v>-0.3275446747515095</v>
      </c>
      <c r="D69">
        <v>0.73362370860882975</v>
      </c>
      <c r="E69">
        <v>-0.16511513283478643</v>
      </c>
      <c r="F69">
        <v>-0.90488400000000002</v>
      </c>
      <c r="G69">
        <v>7.1169116555761386E-2</v>
      </c>
      <c r="H69">
        <v>-0.73893323412832146</v>
      </c>
      <c r="I69">
        <v>-0.57281247575744421</v>
      </c>
    </row>
    <row r="70" spans="1:9" x14ac:dyDescent="0.25">
      <c r="A70">
        <v>576.529</v>
      </c>
      <c r="B70">
        <v>1.4722900000000001</v>
      </c>
      <c r="C70">
        <v>-0.33387171607430238</v>
      </c>
      <c r="D70">
        <v>0.72802551131814719</v>
      </c>
      <c r="E70">
        <v>-0.15921867253894179</v>
      </c>
      <c r="F70">
        <v>-0.408026</v>
      </c>
      <c r="G70">
        <v>4.9528300589249882E-2</v>
      </c>
      <c r="H70">
        <v>-0.73442425619666218</v>
      </c>
      <c r="I70">
        <v>-0.58289910316235272</v>
      </c>
    </row>
    <row r="71" spans="1:9" x14ac:dyDescent="0.25">
      <c r="A71">
        <v>576.68200000000002</v>
      </c>
      <c r="B71">
        <v>1.46082</v>
      </c>
      <c r="C71">
        <v>-0.33897744954213493</v>
      </c>
      <c r="D71">
        <v>0.72231739850725474</v>
      </c>
      <c r="E71">
        <v>-0.15354305345267916</v>
      </c>
      <c r="F71">
        <v>-0.352099</v>
      </c>
      <c r="G71">
        <v>2.7893983087487435E-2</v>
      </c>
      <c r="H71">
        <v>-0.73025508529753358</v>
      </c>
      <c r="I71">
        <v>-0.59304140652349813</v>
      </c>
    </row>
    <row r="72" spans="1:9" x14ac:dyDescent="0.25">
      <c r="A72">
        <v>576.83399999999995</v>
      </c>
      <c r="B72">
        <v>1.5</v>
      </c>
      <c r="C72">
        <v>-0.34300203924752892</v>
      </c>
      <c r="D72">
        <v>0.71648771246946374</v>
      </c>
      <c r="E72">
        <v>-0.14805883008138787</v>
      </c>
      <c r="F72">
        <v>0.171685</v>
      </c>
      <c r="G72">
        <v>6.4629746971602087E-3</v>
      </c>
      <c r="H72">
        <v>-0.72639656638968331</v>
      </c>
      <c r="I72">
        <v>-0.60329042213409756</v>
      </c>
    </row>
    <row r="73" spans="1:9" x14ac:dyDescent="0.25">
      <c r="A73">
        <v>576.98599999999999</v>
      </c>
      <c r="B73">
        <v>1.0478499999999999</v>
      </c>
      <c r="C73">
        <v>-0.34628734883078111</v>
      </c>
      <c r="D73">
        <v>0.71049565123136282</v>
      </c>
      <c r="E73">
        <v>-0.14259669083105481</v>
      </c>
      <c r="F73">
        <v>-0.86897100000000005</v>
      </c>
      <c r="G73">
        <v>-1.4116734811038823E-2</v>
      </c>
      <c r="H73">
        <v>-0.72273710603935104</v>
      </c>
      <c r="I73">
        <v>-0.61379577912653738</v>
      </c>
    </row>
    <row r="74" spans="1:9" x14ac:dyDescent="0.25">
      <c r="A74">
        <v>577.13900000000001</v>
      </c>
      <c r="B74">
        <v>0.53578000000000003</v>
      </c>
      <c r="C74">
        <v>-0.34857954453897111</v>
      </c>
      <c r="D74">
        <v>0.70439700524639193</v>
      </c>
      <c r="E74">
        <v>-0.13719344256994354</v>
      </c>
      <c r="F74">
        <v>-1.2382500000000001</v>
      </c>
      <c r="G74" s="1">
        <v>-3.3846073789216634E-2</v>
      </c>
      <c r="H74">
        <v>-0.71928072563153733</v>
      </c>
      <c r="I74">
        <v>-0.62431389519228142</v>
      </c>
    </row>
    <row r="75" spans="1:9" x14ac:dyDescent="0.25">
      <c r="A75">
        <v>577.29100000000005</v>
      </c>
      <c r="B75">
        <v>0.27504400000000001</v>
      </c>
      <c r="C75">
        <v>-0.34798897510035837</v>
      </c>
      <c r="D75">
        <v>0.69852068838184522</v>
      </c>
      <c r="E75">
        <v>-0.13230549046452417</v>
      </c>
      <c r="F75">
        <v>-1.41439</v>
      </c>
      <c r="G75">
        <v>-5.3602334978497736E-2</v>
      </c>
      <c r="H75">
        <v>-0.71621441956875886</v>
      </c>
      <c r="I75">
        <v>-0.63470790027224755</v>
      </c>
    </row>
    <row r="76" spans="1:9" x14ac:dyDescent="0.25">
      <c r="A76">
        <v>577.44399999999996</v>
      </c>
      <c r="B76">
        <v>0.69459599999999999</v>
      </c>
      <c r="C76">
        <v>-0.34746165043520061</v>
      </c>
      <c r="D76">
        <v>0.69238040773012821</v>
      </c>
      <c r="E76">
        <v>-0.12732184050161921</v>
      </c>
      <c r="F76">
        <v>-1.3269299999999999</v>
      </c>
      <c r="G76">
        <v>-7.3055025028786524E-2</v>
      </c>
      <c r="H76">
        <v>-0.71347786707601046</v>
      </c>
      <c r="I76">
        <v>-0.64516802055024514</v>
      </c>
    </row>
    <row r="77" spans="1:9" x14ac:dyDescent="0.25">
      <c r="A77">
        <v>577.596</v>
      </c>
      <c r="B77">
        <v>1.1934499999999999</v>
      </c>
      <c r="C77">
        <v>-0.34535235177456935</v>
      </c>
      <c r="D77">
        <v>0.68629092137184133</v>
      </c>
      <c r="E77">
        <v>-0.12272098196865681</v>
      </c>
      <c r="F77">
        <v>-0.81595799999999996</v>
      </c>
      <c r="G77">
        <v>-9.2907834837196668E-2</v>
      </c>
      <c r="H77">
        <v>-0.71118567762580231</v>
      </c>
      <c r="I77">
        <v>-0.65550402984246459</v>
      </c>
    </row>
    <row r="78" spans="1:9" x14ac:dyDescent="0.25">
      <c r="A78">
        <v>577.74800000000005</v>
      </c>
      <c r="B78">
        <v>1.66533</v>
      </c>
      <c r="C78">
        <v>-0.34163202070903953</v>
      </c>
      <c r="D78">
        <v>0.68027887549370236</v>
      </c>
      <c r="E78">
        <v>-0.11851763761294218</v>
      </c>
      <c r="F78">
        <v>-0.866394</v>
      </c>
      <c r="G78">
        <v>-0.11280613389885032</v>
      </c>
      <c r="H78">
        <v>-0.70927551975062886</v>
      </c>
      <c r="I78">
        <v>-0.66564169354059022</v>
      </c>
    </row>
    <row r="79" spans="1:9" x14ac:dyDescent="0.25">
      <c r="A79">
        <v>577.90099999999995</v>
      </c>
      <c r="B79">
        <v>1.80938</v>
      </c>
      <c r="C79">
        <v>-0.33617160371439903</v>
      </c>
      <c r="D79">
        <v>0.67438757014912709</v>
      </c>
      <c r="E79">
        <v>-0.11477805979735027</v>
      </c>
      <c r="F79">
        <v>-0.237427</v>
      </c>
      <c r="G79">
        <v>-0.13274156704478435</v>
      </c>
      <c r="H79">
        <v>-0.7077473934504902</v>
      </c>
      <c r="I79">
        <v>-0.6755160563623458</v>
      </c>
    </row>
    <row r="80" spans="1:9" x14ac:dyDescent="0.25">
      <c r="A80">
        <v>578.053</v>
      </c>
      <c r="B80">
        <v>1.71844</v>
      </c>
      <c r="C80">
        <v>-0.32893862374481964</v>
      </c>
      <c r="D80">
        <v>0.66864698229817265</v>
      </c>
      <c r="E80">
        <v>-0.11147280302726992</v>
      </c>
      <c r="F80">
        <v>-0.24588699999999999</v>
      </c>
      <c r="G80">
        <v>-0.15258082291243213</v>
      </c>
      <c r="H80">
        <v>-0.70657717041538382</v>
      </c>
      <c r="I80">
        <v>-0.68514219721254543</v>
      </c>
    </row>
    <row r="81" spans="1:9" x14ac:dyDescent="0.25">
      <c r="A81">
        <v>578.20600000000002</v>
      </c>
      <c r="B81">
        <v>1.5029600000000001</v>
      </c>
      <c r="C81">
        <v>-0.32032878796394498</v>
      </c>
      <c r="D81">
        <v>0.66301714266076295</v>
      </c>
      <c r="E81">
        <v>-0.10849880807156309</v>
      </c>
      <c r="F81">
        <v>-0.50257799999999997</v>
      </c>
      <c r="G81">
        <v>-0.17201559576705566</v>
      </c>
      <c r="H81">
        <v>-0.70570754590905493</v>
      </c>
      <c r="I81">
        <v>-0.69468366421263494</v>
      </c>
    </row>
    <row r="82" spans="1:9" x14ac:dyDescent="0.25">
      <c r="A82">
        <v>578.35799999999995</v>
      </c>
      <c r="B82">
        <v>1.3324100000000001</v>
      </c>
      <c r="C82">
        <v>-0.30963101999995762</v>
      </c>
      <c r="D82">
        <v>0.65765043411718882</v>
      </c>
      <c r="E82">
        <v>-0.10579718394100746</v>
      </c>
      <c r="F82">
        <v>-0.98507400000000001</v>
      </c>
      <c r="G82">
        <v>-0.18987699747071854</v>
      </c>
      <c r="H82">
        <v>-0.70493543998898478</v>
      </c>
      <c r="I82">
        <v>-0.70432836371491347</v>
      </c>
    </row>
    <row r="83" spans="1:9" x14ac:dyDescent="0.25">
      <c r="A83">
        <v>578.51</v>
      </c>
      <c r="B83">
        <v>1.18411</v>
      </c>
      <c r="C83">
        <v>-0.29835806646117086</v>
      </c>
      <c r="D83">
        <v>0.65230121213364789</v>
      </c>
      <c r="E83">
        <v>-0.10345626711943616</v>
      </c>
      <c r="F83">
        <v>-1.5114300000000001</v>
      </c>
      <c r="G83">
        <v>-0.20797791401798998</v>
      </c>
      <c r="H83">
        <v>-0.70460468107270491</v>
      </c>
      <c r="I83">
        <v>-0.71381415475876608</v>
      </c>
    </row>
    <row r="84" spans="1:9" x14ac:dyDescent="0.25">
      <c r="A84">
        <v>578.66300000000001</v>
      </c>
      <c r="B84">
        <v>1.2149300000000001</v>
      </c>
      <c r="C84">
        <v>-0.28550313892691076</v>
      </c>
      <c r="D84">
        <v>0.6471801481238757</v>
      </c>
      <c r="E84">
        <v>-0.10154967134337642</v>
      </c>
      <c r="F84">
        <v>-1.7867200000000001</v>
      </c>
      <c r="G84">
        <v>-0.22517149634995406</v>
      </c>
      <c r="H84">
        <v>-0.7044749914064431</v>
      </c>
      <c r="I84">
        <v>-0.72328486689780458</v>
      </c>
    </row>
    <row r="85" spans="1:9" x14ac:dyDescent="0.25">
      <c r="A85">
        <v>578.81500000000005</v>
      </c>
      <c r="B85">
        <v>0.94399999999999995</v>
      </c>
      <c r="C85">
        <v>-0.27073975762069385</v>
      </c>
      <c r="D85">
        <v>0.64236801334135973</v>
      </c>
      <c r="E85">
        <v>-0.10010684210743941</v>
      </c>
      <c r="F85">
        <v>-1.7342200000000001</v>
      </c>
      <c r="G85">
        <v>-0.24157395558336636</v>
      </c>
      <c r="H85">
        <v>-0.70456245653020089</v>
      </c>
      <c r="I85">
        <v>-0.73264422712436927</v>
      </c>
    </row>
    <row r="86" spans="1:9" x14ac:dyDescent="0.25">
      <c r="A86">
        <v>578.96799999999996</v>
      </c>
      <c r="B86">
        <v>-0.38791100000000001</v>
      </c>
      <c r="C86">
        <v>-0.2550012102805303</v>
      </c>
      <c r="D86">
        <v>0.6377407364791966</v>
      </c>
      <c r="E86">
        <v>-9.8980551938570166E-2</v>
      </c>
      <c r="F86">
        <v>-0.23747099999999999</v>
      </c>
      <c r="G86">
        <v>-0.25749343034958555</v>
      </c>
      <c r="H86">
        <v>-0.70491734375648318</v>
      </c>
      <c r="I86">
        <v>-0.7418527983027926</v>
      </c>
    </row>
    <row r="87" spans="1:9" x14ac:dyDescent="0.25">
      <c r="A87">
        <v>579.12</v>
      </c>
      <c r="B87">
        <v>-0.97104400000000002</v>
      </c>
      <c r="C87">
        <v>-0.23904216089237534</v>
      </c>
      <c r="D87">
        <v>0.63320172511053496</v>
      </c>
      <c r="E87">
        <v>-9.7972043748144708E-2</v>
      </c>
      <c r="F87">
        <v>0.52657600000000004</v>
      </c>
      <c r="G87">
        <v>-0.27246050868922317</v>
      </c>
      <c r="H87">
        <v>-0.70544816657653142</v>
      </c>
      <c r="I87">
        <v>-0.750847944982308</v>
      </c>
    </row>
    <row r="88" spans="1:9" x14ac:dyDescent="0.25">
      <c r="A88">
        <v>579.27200000000005</v>
      </c>
      <c r="B88">
        <v>-1.1940999999999999</v>
      </c>
      <c r="C88">
        <v>-0.22263441547633084</v>
      </c>
      <c r="D88">
        <v>0.62881426392882944</v>
      </c>
      <c r="E88">
        <v>-9.7044510667899597E-2</v>
      </c>
      <c r="F88">
        <v>0.46509499999999998</v>
      </c>
      <c r="G88">
        <v>-0.28648902304867357</v>
      </c>
      <c r="H88">
        <v>-0.70615090360534516</v>
      </c>
      <c r="I88">
        <v>-0.75961922792112113</v>
      </c>
    </row>
    <row r="89" spans="1:9" x14ac:dyDescent="0.25">
      <c r="A89">
        <v>579.42499999999995</v>
      </c>
      <c r="B89">
        <v>-1.2399899999999999</v>
      </c>
      <c r="C89">
        <v>-0.20541303459637991</v>
      </c>
      <c r="D89">
        <v>0.62466495304091163</v>
      </c>
      <c r="E89">
        <v>-9.6404071160111113E-2</v>
      </c>
      <c r="F89">
        <v>0.31067699999999998</v>
      </c>
      <c r="G89">
        <v>-0.30033836545147102</v>
      </c>
      <c r="H89">
        <v>-0.70715524450918632</v>
      </c>
      <c r="I89">
        <v>-0.76830699692557902</v>
      </c>
    </row>
    <row r="90" spans="1:9" x14ac:dyDescent="0.25">
      <c r="A90">
        <v>579.577</v>
      </c>
      <c r="B90">
        <v>-0.35418699999999997</v>
      </c>
      <c r="C90">
        <v>-0.18568921186945653</v>
      </c>
      <c r="D90">
        <v>0.62108104092740601</v>
      </c>
      <c r="E90">
        <v>-9.6477684896638508E-2</v>
      </c>
      <c r="F90">
        <v>0.28515000000000001</v>
      </c>
      <c r="G90">
        <v>-0.31394030201775036</v>
      </c>
      <c r="H90">
        <v>-0.70847224809680598</v>
      </c>
      <c r="I90">
        <v>-0.77670130724403841</v>
      </c>
    </row>
    <row r="91" spans="1:9" x14ac:dyDescent="0.25">
      <c r="A91">
        <v>579.73</v>
      </c>
      <c r="B91">
        <v>-9.2117900000000003E-2</v>
      </c>
      <c r="C91">
        <v>-0.16598590096095092</v>
      </c>
      <c r="D91">
        <v>0.61765617324087063</v>
      </c>
      <c r="E91">
        <v>-9.6919367315803015E-2</v>
      </c>
      <c r="F91">
        <v>-0.265152</v>
      </c>
      <c r="G91">
        <v>-0.32777349109388587</v>
      </c>
      <c r="H91">
        <v>-0.71015419237320865</v>
      </c>
      <c r="I91">
        <v>-0.7848601546642463</v>
      </c>
    </row>
    <row r="92" spans="1:9" x14ac:dyDescent="0.25">
      <c r="A92">
        <v>579.88199999999995</v>
      </c>
      <c r="B92">
        <v>0.98351</v>
      </c>
      <c r="C92">
        <v>-0.14511427106173105</v>
      </c>
      <c r="D92">
        <v>0.61461434448839947</v>
      </c>
      <c r="E92">
        <v>-9.7854261769700912E-2</v>
      </c>
      <c r="F92">
        <v>-0.19910900000000001</v>
      </c>
      <c r="G92">
        <v>-0.34113990473061673</v>
      </c>
      <c r="H92">
        <v>-0.7120613342096318</v>
      </c>
      <c r="I92">
        <v>-0.79281717674309549</v>
      </c>
    </row>
    <row r="93" spans="1:9" x14ac:dyDescent="0.25">
      <c r="A93">
        <v>580.03399999999999</v>
      </c>
      <c r="B93">
        <v>0.420097</v>
      </c>
      <c r="C93">
        <v>-0.12387599240829288</v>
      </c>
      <c r="D93">
        <v>0.61185063530979233</v>
      </c>
      <c r="E93">
        <v>-9.9098333917013948E-2</v>
      </c>
      <c r="F93">
        <v>-0.60769399999999996</v>
      </c>
      <c r="G93">
        <v>-0.35368287004842963</v>
      </c>
      <c r="H93">
        <v>-0.71412128867606883</v>
      </c>
      <c r="I93">
        <v>-0.80067328615126543</v>
      </c>
    </row>
    <row r="94" spans="1:9" x14ac:dyDescent="0.25">
      <c r="A94">
        <v>580.18700000000001</v>
      </c>
      <c r="B94">
        <v>-0.56130999999999998</v>
      </c>
      <c r="C94">
        <v>-0.10248302045762038</v>
      </c>
      <c r="D94">
        <v>0.60935505338503015</v>
      </c>
      <c r="E94">
        <v>-0.10060005414217295</v>
      </c>
      <c r="F94">
        <v>2.8296700000000001E-2</v>
      </c>
      <c r="G94">
        <v>-0.3654441628921401</v>
      </c>
      <c r="H94">
        <v>-0.71633003438751941</v>
      </c>
      <c r="I94">
        <v>-0.80842152339422635</v>
      </c>
    </row>
    <row r="95" spans="1:9" x14ac:dyDescent="0.25">
      <c r="A95">
        <v>580.33900000000006</v>
      </c>
      <c r="B95">
        <v>-1.13575</v>
      </c>
      <c r="C95">
        <v>-8.1236195213174753E-2</v>
      </c>
      <c r="D95">
        <v>0.60710261791406539</v>
      </c>
      <c r="E95">
        <v>-0.10227108596134493</v>
      </c>
      <c r="F95">
        <v>2.0937500000000001E-2</v>
      </c>
      <c r="G95">
        <v>-0.37648969626134582</v>
      </c>
      <c r="H95">
        <v>-0.71868958203648359</v>
      </c>
      <c r="I95">
        <v>-0.81599925302121212</v>
      </c>
    </row>
    <row r="96" spans="1:9" x14ac:dyDescent="0.25">
      <c r="A96">
        <v>580.49199999999996</v>
      </c>
      <c r="B96">
        <v>-1.57613</v>
      </c>
      <c r="C96">
        <v>-6.041755417820089E-2</v>
      </c>
      <c r="D96">
        <v>0.60506501732351048</v>
      </c>
      <c r="E96">
        <v>-0.10391267228590592</v>
      </c>
      <c r="F96">
        <v>-0.36414800000000003</v>
      </c>
      <c r="G96">
        <v>-0.38657531355190317</v>
      </c>
      <c r="H96">
        <v>-0.72114564292545658</v>
      </c>
      <c r="I96">
        <v>-0.82337747713834919</v>
      </c>
    </row>
    <row r="97" spans="1:9" x14ac:dyDescent="0.25">
      <c r="A97">
        <v>580.64400000000001</v>
      </c>
      <c r="B97">
        <v>-1.5101899999999999</v>
      </c>
      <c r="C97">
        <v>-3.7937284919564461E-2</v>
      </c>
      <c r="D97">
        <v>0.60363195209410914</v>
      </c>
      <c r="E97">
        <v>-0.10623886636017181</v>
      </c>
      <c r="F97">
        <v>-0.90645200000000004</v>
      </c>
      <c r="G97">
        <v>-0.39633786430922091</v>
      </c>
      <c r="H97">
        <v>-0.72381684791194911</v>
      </c>
      <c r="I97">
        <v>-0.83047036197977231</v>
      </c>
    </row>
    <row r="98" spans="1:9" x14ac:dyDescent="0.25">
      <c r="A98">
        <v>580.79600000000005</v>
      </c>
      <c r="B98">
        <v>-1.6613</v>
      </c>
      <c r="C98">
        <v>-1.7373417762521763E-2</v>
      </c>
      <c r="D98">
        <v>0.60222636574476029</v>
      </c>
      <c r="E98">
        <v>-0.10835158059850813</v>
      </c>
      <c r="F98">
        <v>-1.34731</v>
      </c>
      <c r="G98">
        <v>-0.40474223593398301</v>
      </c>
      <c r="H98">
        <v>-0.72650212774594292</v>
      </c>
      <c r="I98">
        <v>-0.83730226577633515</v>
      </c>
    </row>
    <row r="99" spans="1:9" x14ac:dyDescent="0.25">
      <c r="A99">
        <v>580.94899999999996</v>
      </c>
      <c r="B99">
        <v>-1.65679</v>
      </c>
      <c r="C99">
        <v>2.8781569591098087E-3</v>
      </c>
      <c r="D99">
        <v>0.60111638552930891</v>
      </c>
      <c r="E99">
        <v>-0.11069985879373222</v>
      </c>
      <c r="F99">
        <v>-1.4877899999999999</v>
      </c>
      <c r="G99">
        <v>-0.41242063621106317</v>
      </c>
      <c r="H99">
        <v>-0.72928995289744603</v>
      </c>
      <c r="I99">
        <v>-0.84386622903350839</v>
      </c>
    </row>
    <row r="100" spans="1:9" x14ac:dyDescent="0.25">
      <c r="A100">
        <v>581.101</v>
      </c>
      <c r="B100">
        <v>-1.66649</v>
      </c>
      <c r="C100">
        <v>2.3122723476115294E-2</v>
      </c>
      <c r="D100">
        <v>0.6003045095277596</v>
      </c>
      <c r="E100">
        <v>-0.11336467605602424</v>
      </c>
      <c r="F100">
        <v>-0.91580099999999998</v>
      </c>
      <c r="G100">
        <v>-0.41992543464413251</v>
      </c>
      <c r="H100">
        <v>-0.73225974572021568</v>
      </c>
      <c r="I100">
        <v>-0.85031304079943315</v>
      </c>
    </row>
    <row r="101" spans="1:9" x14ac:dyDescent="0.25">
      <c r="A101">
        <v>581.25400000000002</v>
      </c>
      <c r="B101">
        <v>-1.8526100000000001</v>
      </c>
      <c r="C101">
        <v>4.3893554880993668E-2</v>
      </c>
      <c r="D101">
        <v>0.59974910307336649</v>
      </c>
      <c r="E101">
        <v>-0.11655951222131325</v>
      </c>
      <c r="F101">
        <v>-0.17072799999999999</v>
      </c>
      <c r="G101">
        <v>-0.42737360359867427</v>
      </c>
      <c r="H101">
        <v>-0.735337110591745</v>
      </c>
      <c r="I101">
        <v>-0.85660210402268688</v>
      </c>
    </row>
    <row r="102" spans="1:9" x14ac:dyDescent="0.25">
      <c r="A102">
        <v>581.40599999999995</v>
      </c>
      <c r="B102">
        <v>-2.0489600000000001</v>
      </c>
      <c r="C102">
        <v>6.4431303655917677E-2</v>
      </c>
      <c r="D102">
        <v>0.59953593357962631</v>
      </c>
      <c r="E102">
        <v>-0.12019603080576695</v>
      </c>
      <c r="F102">
        <v>5.0890600000000001E-2</v>
      </c>
      <c r="G102">
        <v>-0.43472336722987287</v>
      </c>
      <c r="H102">
        <v>-0.73848987643203134</v>
      </c>
      <c r="I102">
        <v>-0.86279257440677115</v>
      </c>
    </row>
    <row r="103" spans="1:9" x14ac:dyDescent="0.25">
      <c r="A103">
        <v>581.55799999999999</v>
      </c>
      <c r="B103">
        <v>-2.0053000000000001</v>
      </c>
      <c r="C103">
        <v>8.3672073059101723E-2</v>
      </c>
      <c r="D103">
        <v>0.59966583373987425</v>
      </c>
      <c r="E103">
        <v>-0.12393560862135886</v>
      </c>
      <c r="F103">
        <v>1.13451E-2</v>
      </c>
      <c r="G103">
        <v>-0.44149569585051124</v>
      </c>
      <c r="H103">
        <v>-0.74171100581732374</v>
      </c>
      <c r="I103">
        <v>-0.86879629835431105</v>
      </c>
    </row>
    <row r="104" spans="1:9" x14ac:dyDescent="0.25">
      <c r="A104">
        <v>581.71100000000001</v>
      </c>
      <c r="B104">
        <v>-1.7954600000000001</v>
      </c>
      <c r="C104">
        <v>0.10262636073171705</v>
      </c>
      <c r="D104">
        <v>0.60034447880783592</v>
      </c>
      <c r="E104">
        <v>-0.12811686885611512</v>
      </c>
      <c r="F104">
        <v>-0.45273799999999997</v>
      </c>
      <c r="G104">
        <v>-0.44751327420815046</v>
      </c>
      <c r="H104">
        <v>-0.74523675511639376</v>
      </c>
      <c r="I104">
        <v>-0.87452628218368644</v>
      </c>
    </row>
    <row r="105" spans="1:9" x14ac:dyDescent="0.25">
      <c r="A105">
        <v>581.86300000000006</v>
      </c>
      <c r="B105">
        <v>-1.4947900000000001</v>
      </c>
      <c r="C105">
        <v>0.11917375744482279</v>
      </c>
      <c r="D105">
        <v>0.60103061811581193</v>
      </c>
      <c r="E105">
        <v>-0.13208464925494201</v>
      </c>
      <c r="F105">
        <v>-0.97258900000000004</v>
      </c>
      <c r="G105">
        <v>-0.45280859462653583</v>
      </c>
      <c r="H105">
        <v>-0.74859963832294918</v>
      </c>
      <c r="I105">
        <v>-0.87996744699008311</v>
      </c>
    </row>
    <row r="106" spans="1:9" x14ac:dyDescent="0.25">
      <c r="A106">
        <v>582.01599999999996</v>
      </c>
      <c r="B106">
        <v>-0.85372599999999998</v>
      </c>
      <c r="C106">
        <v>0.13441566238154518</v>
      </c>
      <c r="D106">
        <v>0.60189828457080086</v>
      </c>
      <c r="E106">
        <v>-0.13611132064299086</v>
      </c>
      <c r="F106">
        <v>-1.76908</v>
      </c>
      <c r="G106">
        <v>-0.45740857931677076</v>
      </c>
      <c r="H106">
        <v>-0.75204596526826206</v>
      </c>
      <c r="I106">
        <v>-0.88514647083586484</v>
      </c>
    </row>
    <row r="107" spans="1:9" x14ac:dyDescent="0.25">
      <c r="A107">
        <v>582.16800000000001</v>
      </c>
      <c r="B107">
        <v>-0.577519</v>
      </c>
      <c r="C107">
        <v>0.14829019822299047</v>
      </c>
      <c r="D107">
        <v>0.60295080894614272</v>
      </c>
      <c r="E107">
        <v>-0.14021896714121973</v>
      </c>
      <c r="F107">
        <v>-2.06826</v>
      </c>
      <c r="G107">
        <v>-0.4615898772067441</v>
      </c>
      <c r="H107">
        <v>-0.75552245260107775</v>
      </c>
      <c r="I107">
        <v>-0.89012830900330753</v>
      </c>
    </row>
    <row r="108" spans="1:9" x14ac:dyDescent="0.25">
      <c r="A108">
        <v>582.32000000000005</v>
      </c>
      <c r="B108">
        <v>0.517737</v>
      </c>
      <c r="C108">
        <v>0.16034943813445979</v>
      </c>
      <c r="D108">
        <v>0.60413573156173717</v>
      </c>
      <c r="E108">
        <v>-0.14417938616639381</v>
      </c>
      <c r="F108">
        <v>-2.3571599999999999</v>
      </c>
      <c r="G108">
        <v>-0.46475555789164835</v>
      </c>
      <c r="H108">
        <v>-0.75902306824389554</v>
      </c>
      <c r="I108">
        <v>-0.89463458171122723</v>
      </c>
    </row>
    <row r="109" spans="1:9" x14ac:dyDescent="0.25">
      <c r="A109">
        <v>582.47299999999996</v>
      </c>
      <c r="B109">
        <v>0.47752099999999997</v>
      </c>
      <c r="C109">
        <v>0.17072670893566894</v>
      </c>
      <c r="D109">
        <v>0.60548136399097163</v>
      </c>
      <c r="E109">
        <v>-0.14815452793887349</v>
      </c>
      <c r="F109">
        <v>-1.4894700000000001</v>
      </c>
      <c r="G109">
        <v>-0.4676594432823758</v>
      </c>
      <c r="H109">
        <v>-0.76255283892796588</v>
      </c>
      <c r="I109">
        <v>-0.8990179033491239</v>
      </c>
    </row>
    <row r="110" spans="1:9" x14ac:dyDescent="0.25">
      <c r="A110">
        <v>582.625</v>
      </c>
      <c r="B110">
        <v>0.144598</v>
      </c>
      <c r="C110">
        <v>0.17954508153712467</v>
      </c>
      <c r="D110">
        <v>0.60698437546050632</v>
      </c>
      <c r="E110">
        <v>-0.15229161993171333</v>
      </c>
      <c r="F110">
        <v>-1.4739199999999999</v>
      </c>
      <c r="G110">
        <v>-0.4707035098412618</v>
      </c>
      <c r="H110">
        <v>-0.76626156124455269</v>
      </c>
      <c r="I110">
        <v>-0.9034511013644827</v>
      </c>
    </row>
    <row r="111" spans="1:9" x14ac:dyDescent="0.25">
      <c r="A111">
        <v>582.77800000000002</v>
      </c>
      <c r="B111">
        <v>0.154117</v>
      </c>
      <c r="C111">
        <v>0.18881129550736922</v>
      </c>
      <c r="D111">
        <v>0.60899866063768349</v>
      </c>
      <c r="E111">
        <v>-0.15749611110420061</v>
      </c>
      <c r="F111">
        <v>-1.4440900000000001</v>
      </c>
      <c r="G111">
        <v>-0.47326669000871657</v>
      </c>
      <c r="H111">
        <v>-0.77024474308741431</v>
      </c>
      <c r="I111">
        <v>-0.9076673951336689</v>
      </c>
    </row>
    <row r="112" spans="1:9" x14ac:dyDescent="0.25">
      <c r="A112">
        <v>582.92999999999995</v>
      </c>
      <c r="B112">
        <v>0.76856199999999997</v>
      </c>
      <c r="C112">
        <v>0.19428709636582306</v>
      </c>
      <c r="D112">
        <v>0.61078728592109643</v>
      </c>
      <c r="E112">
        <v>-0.16197918765871924</v>
      </c>
      <c r="F112">
        <v>-1.94079</v>
      </c>
      <c r="G112">
        <v>-0.47596633793590187</v>
      </c>
      <c r="H112">
        <v>-0.77406807487651141</v>
      </c>
      <c r="I112">
        <v>-0.91182453319935342</v>
      </c>
    </row>
    <row r="113" spans="1:9" x14ac:dyDescent="0.25">
      <c r="A113">
        <v>583.08199999999999</v>
      </c>
      <c r="B113">
        <v>1.3790100000000001</v>
      </c>
      <c r="C113">
        <v>0.19780572788357778</v>
      </c>
      <c r="D113">
        <v>0.61266001323133679</v>
      </c>
      <c r="E113">
        <v>-0.16649907108150164</v>
      </c>
      <c r="F113">
        <v>-1.74472</v>
      </c>
      <c r="G113">
        <v>-0.47819716804904699</v>
      </c>
      <c r="H113">
        <v>-0.77784113935310406</v>
      </c>
      <c r="I113">
        <v>-0.91580072440726823</v>
      </c>
    </row>
    <row r="114" spans="1:9" x14ac:dyDescent="0.25">
      <c r="A114">
        <v>583.23500000000001</v>
      </c>
      <c r="B114">
        <v>1.3509899999999999</v>
      </c>
      <c r="C114">
        <v>0.19946803983452094</v>
      </c>
      <c r="D114">
        <v>0.61460685024838513</v>
      </c>
      <c r="E114">
        <v>-0.17115145923003325</v>
      </c>
      <c r="F114">
        <v>-1.46408</v>
      </c>
      <c r="G114">
        <v>-0.4796537525049458</v>
      </c>
      <c r="H114">
        <v>-0.78152271732093825</v>
      </c>
      <c r="I114">
        <v>-0.91944865945653642</v>
      </c>
    </row>
    <row r="115" spans="1:9" x14ac:dyDescent="0.25">
      <c r="A115">
        <v>583.38699999999994</v>
      </c>
      <c r="B115">
        <v>1.2624599999999999</v>
      </c>
      <c r="C115">
        <v>0.19929368937796957</v>
      </c>
      <c r="D115">
        <v>0.61668608550568615</v>
      </c>
      <c r="E115">
        <v>-0.17613510919293837</v>
      </c>
      <c r="F115">
        <v>-1.19312</v>
      </c>
      <c r="G115">
        <v>-0.48043821003536935</v>
      </c>
      <c r="H115">
        <v>-0.78527064814127845</v>
      </c>
      <c r="I115">
        <v>-0.92273122104300054</v>
      </c>
    </row>
    <row r="116" spans="1:9" x14ac:dyDescent="0.25">
      <c r="A116">
        <v>583.54</v>
      </c>
      <c r="B116">
        <v>1.29436</v>
      </c>
      <c r="C116">
        <v>0.19709379685265974</v>
      </c>
      <c r="D116">
        <v>0.61886524396317777</v>
      </c>
      <c r="E116">
        <v>-0.18139112998099469</v>
      </c>
      <c r="F116">
        <v>-0.62144999999999995</v>
      </c>
      <c r="G116">
        <v>-0.48108619980606232</v>
      </c>
      <c r="H116">
        <v>-0.78910805477787693</v>
      </c>
      <c r="I116">
        <v>-0.92589895096972608</v>
      </c>
    </row>
    <row r="117" spans="1:9" x14ac:dyDescent="0.25">
      <c r="A117">
        <v>583.69200000000001</v>
      </c>
      <c r="B117">
        <v>1.3653599999999999</v>
      </c>
      <c r="C117">
        <v>0.19293331635024777</v>
      </c>
      <c r="D117">
        <v>0.62106355436737271</v>
      </c>
      <c r="E117">
        <v>-0.18678701686845317</v>
      </c>
      <c r="F117">
        <v>-0.65047200000000005</v>
      </c>
      <c r="G117">
        <v>-0.48124587636846805</v>
      </c>
      <c r="H117">
        <v>-0.79300779288198098</v>
      </c>
      <c r="I117">
        <v>-0.92880685976734623</v>
      </c>
    </row>
    <row r="118" spans="1:9" x14ac:dyDescent="0.25">
      <c r="A118">
        <v>583.84400000000005</v>
      </c>
      <c r="B118">
        <v>1.3432500000000001</v>
      </c>
      <c r="C118">
        <v>0.18688745787159899</v>
      </c>
      <c r="D118">
        <v>0.62322522626483101</v>
      </c>
      <c r="E118">
        <v>-0.19223443337148066</v>
      </c>
      <c r="F118">
        <v>-1.0277700000000001</v>
      </c>
      <c r="G118">
        <v>-0.48051711996446511</v>
      </c>
      <c r="H118">
        <v>-0.79682710328607775</v>
      </c>
      <c r="I118">
        <v>-0.93128559973564085</v>
      </c>
    </row>
    <row r="119" spans="1:9" x14ac:dyDescent="0.25">
      <c r="A119">
        <v>583.99699999999996</v>
      </c>
      <c r="B119">
        <v>1.1928799999999999</v>
      </c>
      <c r="C119">
        <v>0.18065015575438403</v>
      </c>
      <c r="D119">
        <v>0.62528780765543346</v>
      </c>
      <c r="E119">
        <v>-0.19760823613798095</v>
      </c>
      <c r="F119">
        <v>-1.3454600000000001</v>
      </c>
      <c r="G119">
        <v>-0.47958876785745502</v>
      </c>
      <c r="H119">
        <v>-0.80094098014145121</v>
      </c>
      <c r="I119">
        <v>-0.93362167006607855</v>
      </c>
    </row>
    <row r="120" spans="1:9" x14ac:dyDescent="0.25">
      <c r="A120">
        <v>584.149</v>
      </c>
      <c r="B120">
        <v>0.95742400000000005</v>
      </c>
      <c r="C120">
        <v>0.17086516370998914</v>
      </c>
      <c r="D120">
        <v>0.62721965619245323</v>
      </c>
      <c r="E120">
        <v>-0.20288634104699563</v>
      </c>
      <c r="F120">
        <v>-1.2692600000000001</v>
      </c>
      <c r="G120">
        <v>-0.47734865422323974</v>
      </c>
      <c r="H120">
        <v>-0.80479547766430115</v>
      </c>
      <c r="I120">
        <v>-0.93540446058141247</v>
      </c>
    </row>
    <row r="121" spans="1:9" x14ac:dyDescent="0.25">
      <c r="A121">
        <v>584.30200000000002</v>
      </c>
      <c r="B121">
        <v>1.16072</v>
      </c>
      <c r="C121">
        <v>0.15972895562732112</v>
      </c>
      <c r="D121">
        <v>0.62886422552892485</v>
      </c>
      <c r="E121">
        <v>-0.20791415925181697</v>
      </c>
      <c r="F121">
        <v>-0.87068000000000001</v>
      </c>
      <c r="G121">
        <v>-0.47508904519477735</v>
      </c>
      <c r="H121">
        <v>-0.80858261698839506</v>
      </c>
      <c r="I121">
        <v>-0.93703066246983036</v>
      </c>
    </row>
    <row r="122" spans="1:9" x14ac:dyDescent="0.25">
      <c r="A122">
        <v>584.45399999999995</v>
      </c>
      <c r="B122">
        <v>1.56498</v>
      </c>
      <c r="C122">
        <v>0.14714153639159325</v>
      </c>
      <c r="D122">
        <v>0.63023650414487675</v>
      </c>
      <c r="E122">
        <v>-0.21284627959915275</v>
      </c>
      <c r="F122">
        <v>-0.67593099999999995</v>
      </c>
      <c r="G122">
        <v>-0.47321655899493803</v>
      </c>
      <c r="H122">
        <v>-0.81242907174124424</v>
      </c>
      <c r="I122">
        <v>-0.93872413947203448</v>
      </c>
    </row>
    <row r="123" spans="1:9" x14ac:dyDescent="0.25">
      <c r="A123">
        <v>584.60599999999999</v>
      </c>
      <c r="B123">
        <v>1.8017700000000001</v>
      </c>
      <c r="C123">
        <v>0.13292599156895191</v>
      </c>
      <c r="D123">
        <v>0.63149553646727929</v>
      </c>
      <c r="E123">
        <v>-0.2177342317045721</v>
      </c>
      <c r="F123">
        <v>-0.66325599999999996</v>
      </c>
      <c r="G123">
        <v>-0.47170427341261861</v>
      </c>
      <c r="H123">
        <v>-0.81627854253284371</v>
      </c>
      <c r="I123">
        <v>-0.94037585950706093</v>
      </c>
    </row>
    <row r="124" spans="1:9" x14ac:dyDescent="0.25">
      <c r="A124">
        <v>584.75900000000001</v>
      </c>
      <c r="B124">
        <v>1.8125199999999999</v>
      </c>
      <c r="C124">
        <v>0.1161114284209542</v>
      </c>
      <c r="D124">
        <v>0.63261301092274502</v>
      </c>
      <c r="E124">
        <v>-0.22240134260040928</v>
      </c>
      <c r="F124">
        <v>-0.88803799999999999</v>
      </c>
      <c r="G124">
        <v>-0.46990141362080512</v>
      </c>
      <c r="H124">
        <v>-0.82005361770193641</v>
      </c>
      <c r="I124">
        <v>-0.9418767904939459</v>
      </c>
    </row>
    <row r="125" spans="1:9" x14ac:dyDescent="0.25">
      <c r="A125">
        <v>584.91099999999994</v>
      </c>
      <c r="B125">
        <v>1.9332800000000001</v>
      </c>
      <c r="C125">
        <v>9.6260261488020263E-2</v>
      </c>
      <c r="D125">
        <v>0.63348067737773406</v>
      </c>
      <c r="E125">
        <v>-0.22679608267109511</v>
      </c>
      <c r="F125">
        <v>-0.56730800000000003</v>
      </c>
      <c r="G125">
        <v>-0.46766408504291085</v>
      </c>
      <c r="H125">
        <v>-0.82370905666726835</v>
      </c>
      <c r="I125">
        <v>-0.94322925226419929</v>
      </c>
    </row>
    <row r="126" spans="1:9" x14ac:dyDescent="0.25">
      <c r="A126">
        <v>585.06399999999996</v>
      </c>
      <c r="B126">
        <v>1.81718</v>
      </c>
      <c r="C126">
        <v>7.5670241762494858E-2</v>
      </c>
      <c r="D126">
        <v>0.63408354735221772</v>
      </c>
      <c r="E126">
        <v>-0.23099206565315694</v>
      </c>
      <c r="F126">
        <v>-0.62162399999999995</v>
      </c>
      <c r="G126">
        <v>-0.46429045348603631</v>
      </c>
      <c r="H126">
        <v>-0.82757159696011895</v>
      </c>
      <c r="I126">
        <v>-0.94404467303991813</v>
      </c>
    </row>
    <row r="127" spans="1:9" x14ac:dyDescent="0.25">
      <c r="A127">
        <v>585.21600000000001</v>
      </c>
      <c r="B127">
        <v>1.87832</v>
      </c>
      <c r="C127">
        <v>5.1007574850340756E-2</v>
      </c>
      <c r="D127">
        <v>0.63431503609932616</v>
      </c>
      <c r="E127">
        <v>-0.23480525720527623</v>
      </c>
      <c r="F127">
        <v>-0.36344799999999999</v>
      </c>
      <c r="G127">
        <v>-0.46058818528328016</v>
      </c>
      <c r="H127">
        <v>-0.83097569936292803</v>
      </c>
      <c r="I127">
        <v>-0.94466638788456281</v>
      </c>
    </row>
    <row r="128" spans="1:9" x14ac:dyDescent="0.25">
      <c r="A128">
        <v>585.36800000000005</v>
      </c>
      <c r="B128">
        <v>1.5508599999999999</v>
      </c>
      <c r="C128">
        <v>2.412788804449794E-2</v>
      </c>
      <c r="D128">
        <v>0.63414017049899252</v>
      </c>
      <c r="E128">
        <v>-0.23818412771188399</v>
      </c>
      <c r="F128">
        <v>8.8905399999999996E-2</v>
      </c>
      <c r="G128">
        <v>-0.45667610950433973</v>
      </c>
      <c r="H128">
        <v>-0.83435768414823508</v>
      </c>
      <c r="I128">
        <v>-0.94518023056399869</v>
      </c>
    </row>
    <row r="129" spans="1:9" x14ac:dyDescent="0.25">
      <c r="A129">
        <v>585.52099999999996</v>
      </c>
      <c r="B129">
        <v>1.6797</v>
      </c>
      <c r="C129">
        <v>-4.8652254254326699E-3</v>
      </c>
      <c r="D129">
        <v>0.63356727748456598</v>
      </c>
      <c r="E129">
        <v>-0.2411875681622018</v>
      </c>
      <c r="F129">
        <v>0.163825</v>
      </c>
      <c r="G129">
        <v>-0.45233049329142566</v>
      </c>
      <c r="H129">
        <v>-0.83774771170354301</v>
      </c>
      <c r="I129">
        <v>-0.94540061455743618</v>
      </c>
    </row>
    <row r="130" spans="1:9" x14ac:dyDescent="0.25">
      <c r="A130">
        <v>585.673</v>
      </c>
      <c r="B130">
        <v>1.7892699999999999</v>
      </c>
      <c r="C130">
        <v>-3.5687736700501495E-2</v>
      </c>
      <c r="D130">
        <v>0.63257553972267344</v>
      </c>
      <c r="E130">
        <v>-0.24382293992988283</v>
      </c>
      <c r="F130">
        <v>0.45263300000000001</v>
      </c>
      <c r="G130">
        <v>-0.44742229570166353</v>
      </c>
      <c r="H130">
        <v>-0.84109853075509722</v>
      </c>
      <c r="I130">
        <v>-0.94533797910666983</v>
      </c>
    </row>
    <row r="131" spans="1:9" x14ac:dyDescent="0.25">
      <c r="A131">
        <v>585.82600000000002</v>
      </c>
      <c r="B131">
        <v>2.04148</v>
      </c>
      <c r="C131">
        <v>-6.7856506991059065E-2</v>
      </c>
      <c r="D131">
        <v>0.63111249753321497</v>
      </c>
      <c r="E131">
        <v>-0.24600190653109377</v>
      </c>
      <c r="F131">
        <v>-0.21662400000000001</v>
      </c>
      <c r="G131">
        <v>-0.44210747988903087</v>
      </c>
      <c r="H131">
        <v>-0.84440008784039688</v>
      </c>
      <c r="I131">
        <v>-0.94505611957822078</v>
      </c>
    </row>
    <row r="132" spans="1:9" x14ac:dyDescent="0.25">
      <c r="A132">
        <v>585.97799999999995</v>
      </c>
      <c r="B132">
        <v>1.8763300000000001</v>
      </c>
      <c r="C132">
        <v>-0.10073866123300598</v>
      </c>
      <c r="D132">
        <v>0.62910903736939194</v>
      </c>
      <c r="E132">
        <v>-0.24763613148200214</v>
      </c>
      <c r="F132">
        <v>-0.47982200000000003</v>
      </c>
      <c r="G132">
        <v>-0.43687435906181515</v>
      </c>
      <c r="H132">
        <v>-0.84771773046569809</v>
      </c>
      <c r="I132">
        <v>-0.94461535159134569</v>
      </c>
    </row>
    <row r="133" spans="1:9" x14ac:dyDescent="0.25">
      <c r="A133">
        <v>586.13</v>
      </c>
      <c r="B133">
        <v>1.8263100000000001</v>
      </c>
      <c r="C133">
        <v>-0.13338151092674516</v>
      </c>
      <c r="D133">
        <v>0.62669256131144746</v>
      </c>
      <c r="E133">
        <v>-0.24899062423410634</v>
      </c>
      <c r="F133">
        <v>-0.62845399999999996</v>
      </c>
      <c r="G133">
        <v>-0.43038889124224294</v>
      </c>
      <c r="H133">
        <v>-0.85108362971100371</v>
      </c>
      <c r="I133">
        <v>-0.94377209283750851</v>
      </c>
    </row>
    <row r="134" spans="1:9" x14ac:dyDescent="0.25">
      <c r="A134">
        <v>586.28300000000002</v>
      </c>
      <c r="B134">
        <v>1.79765</v>
      </c>
      <c r="C134">
        <v>-0.16919001792963262</v>
      </c>
      <c r="D134">
        <v>0.62355330743879034</v>
      </c>
      <c r="E134">
        <v>-0.24946911352153447</v>
      </c>
      <c r="F134">
        <v>-0.117115</v>
      </c>
      <c r="G134">
        <v>-0.424950604599378</v>
      </c>
      <c r="H134">
        <v>-0.85430878048129655</v>
      </c>
      <c r="I134">
        <v>-0.94278268469854964</v>
      </c>
    </row>
    <row r="135" spans="1:9" x14ac:dyDescent="0.25">
      <c r="A135">
        <v>586.43499999999995</v>
      </c>
      <c r="B135">
        <v>1.77647</v>
      </c>
      <c r="C135">
        <v>-0.20663348779223947</v>
      </c>
      <c r="D135">
        <v>0.61983866247170194</v>
      </c>
      <c r="E135">
        <v>-0.2493145246748269</v>
      </c>
      <c r="F135">
        <v>-0.47666399999999998</v>
      </c>
      <c r="G135">
        <v>-0.41892002931224065</v>
      </c>
      <c r="H135">
        <v>-0.85737408119782477</v>
      </c>
      <c r="I135">
        <v>-0.94168540439438175</v>
      </c>
    </row>
    <row r="136" spans="1:9" x14ac:dyDescent="0.25">
      <c r="A136">
        <v>586.58799999999997</v>
      </c>
      <c r="B136">
        <v>1.6598299999999999</v>
      </c>
      <c r="C136">
        <v>-0.245495691762078</v>
      </c>
      <c r="D136">
        <v>0.61555945142353619</v>
      </c>
      <c r="E136">
        <v>-0.24859311005685839</v>
      </c>
      <c r="F136">
        <v>-0.67841799999999997</v>
      </c>
      <c r="G136">
        <v>-0.41226374470497845</v>
      </c>
      <c r="H136">
        <v>-0.86031974571059233</v>
      </c>
      <c r="I136">
        <v>-0.94037237975979615</v>
      </c>
    </row>
    <row r="137" spans="1:9" x14ac:dyDescent="0.25">
      <c r="A137">
        <v>586.74</v>
      </c>
      <c r="B137">
        <v>1.7799199999999999</v>
      </c>
      <c r="C137">
        <v>-0.28537664938000101</v>
      </c>
      <c r="D137">
        <v>0.61070651466760906</v>
      </c>
      <c r="E137">
        <v>-0.24740792889876717</v>
      </c>
      <c r="F137">
        <v>-0.59347000000000005</v>
      </c>
      <c r="G137">
        <v>-0.40539486746521103</v>
      </c>
      <c r="H137">
        <v>-0.86322318568085588</v>
      </c>
      <c r="I137">
        <v>-0.9387368985453387</v>
      </c>
    </row>
    <row r="138" spans="1:9" x14ac:dyDescent="0.25">
      <c r="A138">
        <v>586.89200000000005</v>
      </c>
      <c r="B138">
        <v>1.76092</v>
      </c>
      <c r="C138">
        <v>-0.32619944132694162</v>
      </c>
      <c r="D138">
        <v>0.60524238100384886</v>
      </c>
      <c r="E138">
        <v>-0.245685367464026</v>
      </c>
      <c r="F138">
        <v>-1.1175999999999999</v>
      </c>
      <c r="G138">
        <v>-0.39846843239480895</v>
      </c>
      <c r="H138">
        <v>-0.86611757753486862</v>
      </c>
      <c r="I138">
        <v>-0.93666064934400639</v>
      </c>
    </row>
    <row r="139" spans="1:9" x14ac:dyDescent="0.25">
      <c r="A139">
        <v>587.04499999999996</v>
      </c>
      <c r="B139">
        <v>1.8028</v>
      </c>
      <c r="C139">
        <v>-0.36759400021227867</v>
      </c>
      <c r="D139">
        <v>0.59919369661897337</v>
      </c>
      <c r="E139">
        <v>-0.24358001459934245</v>
      </c>
      <c r="F139">
        <v>-1.026</v>
      </c>
      <c r="G139">
        <v>-0.39121150397431137</v>
      </c>
      <c r="H139">
        <v>-0.8688621727976179</v>
      </c>
      <c r="I139">
        <v>-0.93444289042057205</v>
      </c>
    </row>
    <row r="140" spans="1:9" x14ac:dyDescent="0.25">
      <c r="A140">
        <v>587.197</v>
      </c>
      <c r="B140">
        <v>1.7780199999999999</v>
      </c>
      <c r="C140">
        <v>-0.40845012386414825</v>
      </c>
      <c r="D140">
        <v>0.59275697714002396</v>
      </c>
      <c r="E140">
        <v>-0.24133479563525675</v>
      </c>
      <c r="F140">
        <v>-0.99371600000000004</v>
      </c>
      <c r="G140">
        <v>-0.38179244349658725</v>
      </c>
      <c r="H140">
        <v>-0.87146601958535419</v>
      </c>
      <c r="I140">
        <v>-0.93201054708247477</v>
      </c>
    </row>
    <row r="141" spans="1:9" x14ac:dyDescent="0.25">
      <c r="A141">
        <v>587.35</v>
      </c>
      <c r="B141">
        <v>1.8096399999999999</v>
      </c>
      <c r="C141">
        <v>-0.44997886422830174</v>
      </c>
      <c r="D141">
        <v>0.58549172779282688</v>
      </c>
      <c r="E141">
        <v>-0.23855955776817372</v>
      </c>
      <c r="F141">
        <v>-0.32325500000000001</v>
      </c>
      <c r="G141">
        <v>-0.37267788250996248</v>
      </c>
      <c r="H141">
        <v>-0.87392208047432718</v>
      </c>
      <c r="I141">
        <v>-0.92934622059339078</v>
      </c>
    </row>
    <row r="142" spans="1:9" x14ac:dyDescent="0.25">
      <c r="A142">
        <v>587.50199999999995</v>
      </c>
      <c r="B142">
        <v>2.0606499999999999</v>
      </c>
      <c r="C142">
        <v>-0.4910888216330917</v>
      </c>
      <c r="D142">
        <v>0.57763027001782541</v>
      </c>
      <c r="E142">
        <v>-0.23552667182324474</v>
      </c>
      <c r="F142">
        <v>0.22094900000000001</v>
      </c>
      <c r="G142">
        <v>-0.36257648323358599</v>
      </c>
      <c r="H142">
        <v>-0.87645454767830722</v>
      </c>
      <c r="I142">
        <v>-0.92638379575528851</v>
      </c>
    </row>
    <row r="143" spans="1:9" x14ac:dyDescent="0.25">
      <c r="A143">
        <v>587.654</v>
      </c>
      <c r="B143">
        <v>2.0403500000000001</v>
      </c>
      <c r="C143">
        <v>-0.53172700721427202</v>
      </c>
      <c r="D143">
        <v>0.56912097682825435</v>
      </c>
      <c r="E143">
        <v>-0.23229502878969197</v>
      </c>
      <c r="F143">
        <v>0.28162599999999999</v>
      </c>
      <c r="G143">
        <v>-0.35182338077808845</v>
      </c>
      <c r="H143">
        <v>-0.87907045862104471</v>
      </c>
      <c r="I143">
        <v>-0.92330073967867321</v>
      </c>
    </row>
    <row r="144" spans="1:9" x14ac:dyDescent="0.25">
      <c r="A144">
        <v>587.80700000000002</v>
      </c>
      <c r="B144">
        <v>1.9057599999999999</v>
      </c>
      <c r="C144">
        <v>-0.57247629847854897</v>
      </c>
      <c r="D144">
        <v>0.55999882134418055</v>
      </c>
      <c r="E144">
        <v>-0.22868795569984926</v>
      </c>
      <c r="F144">
        <v>-0.65283800000000003</v>
      </c>
      <c r="G144">
        <v>-0.34066923021236267</v>
      </c>
      <c r="H144">
        <v>-0.88152149277876712</v>
      </c>
      <c r="I144">
        <v>-0.92007617387995588</v>
      </c>
    </row>
    <row r="145" spans="1:9" x14ac:dyDescent="0.25">
      <c r="A145">
        <v>587.95899999999995</v>
      </c>
      <c r="B145">
        <v>1.6649400000000001</v>
      </c>
      <c r="C145">
        <v>-0.61360249440625292</v>
      </c>
      <c r="D145">
        <v>0.55030127476567536</v>
      </c>
      <c r="E145">
        <v>-0.22454350233335676</v>
      </c>
      <c r="F145">
        <v>-1.0829</v>
      </c>
      <c r="G145">
        <v>-0.32930991383098751</v>
      </c>
      <c r="H145">
        <v>-0.88360255951645605</v>
      </c>
      <c r="I145">
        <v>-0.91652567175410204</v>
      </c>
    </row>
    <row r="146" spans="1:9" x14ac:dyDescent="0.25">
      <c r="A146">
        <v>588.11199999999997</v>
      </c>
      <c r="B146">
        <v>1.7745500000000001</v>
      </c>
      <c r="C146">
        <v>-0.65502354772371296</v>
      </c>
      <c r="D146">
        <v>0.54007413522615966</v>
      </c>
      <c r="E146">
        <v>-0.21982486182195041</v>
      </c>
      <c r="F146">
        <v>-1.1513199999999999</v>
      </c>
      <c r="G146">
        <v>-0.3182843400320825</v>
      </c>
      <c r="H146">
        <v>-0.88530360537161057</v>
      </c>
      <c r="I146">
        <v>-0.91264343372233703</v>
      </c>
    </row>
    <row r="147" spans="1:9" x14ac:dyDescent="0.25">
      <c r="A147">
        <v>588.26400000000001</v>
      </c>
      <c r="B147">
        <v>1.8614599999999999</v>
      </c>
      <c r="C147">
        <v>-0.69681637774999583</v>
      </c>
      <c r="D147">
        <v>0.52918167371204106</v>
      </c>
      <c r="E147">
        <v>-0.21471606850694869</v>
      </c>
      <c r="F147">
        <v>3.1113700000000001E-2</v>
      </c>
      <c r="G147">
        <v>-0.30727594074715725</v>
      </c>
      <c r="H147">
        <v>-0.88665680142423342</v>
      </c>
      <c r="I147">
        <v>-0.90866724251442232</v>
      </c>
    </row>
    <row r="148" spans="1:9" x14ac:dyDescent="0.25">
      <c r="A148">
        <v>588.41600000000005</v>
      </c>
      <c r="B148">
        <v>1.9641900000000001</v>
      </c>
      <c r="C148">
        <v>-0.73913140448683201</v>
      </c>
      <c r="D148">
        <v>0.51778793081029917</v>
      </c>
      <c r="E148">
        <v>-0.20906989491529721</v>
      </c>
      <c r="F148">
        <v>-0.17330999999999999</v>
      </c>
      <c r="G148">
        <v>-0.29498901494045771</v>
      </c>
      <c r="H148">
        <v>-0.88783205119059017</v>
      </c>
      <c r="I148">
        <v>-0.90443470992466712</v>
      </c>
    </row>
    <row r="149" spans="1:9" x14ac:dyDescent="0.25">
      <c r="A149">
        <v>588.56899999999996</v>
      </c>
      <c r="B149">
        <v>1.73854</v>
      </c>
      <c r="C149">
        <v>-0.7810926023559609</v>
      </c>
      <c r="D149">
        <v>0.50541827132002837</v>
      </c>
      <c r="E149">
        <v>-0.20310718225657781</v>
      </c>
      <c r="F149">
        <v>-0.37911499999999998</v>
      </c>
      <c r="G149">
        <v>-0.28215278319204029</v>
      </c>
      <c r="H149">
        <v>-0.88872379331442108</v>
      </c>
      <c r="I149">
        <v>-0.89999223258326877</v>
      </c>
    </row>
    <row r="150" spans="1:9" x14ac:dyDescent="0.25">
      <c r="A150">
        <v>588.721</v>
      </c>
      <c r="B150">
        <v>1.2706200000000001</v>
      </c>
      <c r="C150">
        <v>-0.82296491567861274</v>
      </c>
      <c r="D150">
        <v>0.49233332825505927</v>
      </c>
      <c r="E150">
        <v>-0.19671014855234667</v>
      </c>
      <c r="F150">
        <v>-1.0539799999999999</v>
      </c>
      <c r="G150">
        <v>-0.26755258960509309</v>
      </c>
      <c r="H150">
        <v>-0.88937324699197995</v>
      </c>
      <c r="I150">
        <v>-0.89518206194755623</v>
      </c>
    </row>
    <row r="151" spans="1:9" x14ac:dyDescent="0.25">
      <c r="A151">
        <v>588.87400000000002</v>
      </c>
      <c r="B151">
        <v>1.0019</v>
      </c>
      <c r="C151">
        <v>-0.86445861501963583</v>
      </c>
      <c r="D151">
        <v>0.47859472092217625</v>
      </c>
      <c r="E151">
        <v>-0.18998921440739497</v>
      </c>
      <c r="F151">
        <v>-1.3911899999999999</v>
      </c>
      <c r="G151">
        <v>-0.25214315148646516</v>
      </c>
      <c r="H151">
        <v>-0.88975728925951492</v>
      </c>
      <c r="I151">
        <v>-0.89006103388952129</v>
      </c>
    </row>
    <row r="152" spans="1:9" x14ac:dyDescent="0.25">
      <c r="A152">
        <v>589.02599999999995</v>
      </c>
      <c r="B152">
        <v>1.14899</v>
      </c>
      <c r="C152">
        <v>-0.90524294730704302</v>
      </c>
      <c r="D152">
        <v>0.46425074553480461</v>
      </c>
      <c r="E152">
        <v>-0.18311369141573586</v>
      </c>
      <c r="F152">
        <v>-1.46279</v>
      </c>
      <c r="G152">
        <v>-0.23596514922548578</v>
      </c>
      <c r="H152">
        <v>-0.88993724623828119</v>
      </c>
      <c r="I152">
        <v>-0.88483561341354233</v>
      </c>
    </row>
    <row r="153" spans="1:9" x14ac:dyDescent="0.25">
      <c r="A153">
        <v>589.178</v>
      </c>
      <c r="B153">
        <v>1.1703300000000001</v>
      </c>
      <c r="C153">
        <v>-0.94461709207822608</v>
      </c>
      <c r="D153">
        <v>0.44937384641308281</v>
      </c>
      <c r="E153">
        <v>-0.17648109375461712</v>
      </c>
      <c r="F153">
        <v>-1.5002</v>
      </c>
      <c r="G153">
        <v>-0.21877455618730626</v>
      </c>
      <c r="H153">
        <v>-0.88995031573953243</v>
      </c>
      <c r="I153">
        <v>-0.87970298619795817</v>
      </c>
    </row>
    <row r="154" spans="1:9" x14ac:dyDescent="0.25">
      <c r="A154">
        <v>589.33100000000002</v>
      </c>
      <c r="B154">
        <v>1.1442000000000001</v>
      </c>
      <c r="C154">
        <v>-0.98252122319613278</v>
      </c>
      <c r="D154">
        <v>0.43396735433035039</v>
      </c>
      <c r="E154">
        <v>-0.17006933730308058</v>
      </c>
      <c r="F154">
        <v>-0.82359300000000002</v>
      </c>
      <c r="G154">
        <v>-0.20102047198721379</v>
      </c>
      <c r="H154">
        <v>-0.88975929995201508</v>
      </c>
      <c r="I154">
        <v>-0.87463995392767002</v>
      </c>
    </row>
    <row r="155" spans="1:9" x14ac:dyDescent="0.25">
      <c r="A155">
        <v>589.48299999999995</v>
      </c>
      <c r="B155">
        <v>0.83578200000000002</v>
      </c>
      <c r="C155">
        <v>-1.0199296520356094</v>
      </c>
      <c r="D155">
        <v>0.41837100816725564</v>
      </c>
      <c r="E155">
        <v>-0.16333368041082347</v>
      </c>
      <c r="F155">
        <v>-1.2695099999999999</v>
      </c>
      <c r="G155">
        <v>-0.18575659947896506</v>
      </c>
      <c r="H155">
        <v>-0.88918323655071274</v>
      </c>
      <c r="I155">
        <v>-0.86894360765518774</v>
      </c>
    </row>
    <row r="156" spans="1:9" x14ac:dyDescent="0.25">
      <c r="A156">
        <v>589.63599999999997</v>
      </c>
      <c r="B156">
        <v>0.98054699999999995</v>
      </c>
      <c r="C156">
        <v>-1.0554150978984163</v>
      </c>
      <c r="D156">
        <v>0.40183788200237336</v>
      </c>
      <c r="E156">
        <v>-0.15698081494850871</v>
      </c>
      <c r="F156">
        <v>-1.18536</v>
      </c>
      <c r="G156">
        <v>-0.1678590848783395</v>
      </c>
      <c r="H156">
        <v>-0.8884201787468935</v>
      </c>
      <c r="I156">
        <v>-0.8633690525369736</v>
      </c>
    </row>
    <row r="157" spans="1:9" x14ac:dyDescent="0.25">
      <c r="A157">
        <v>589.78800000000001</v>
      </c>
      <c r="B157">
        <v>0.94635499999999995</v>
      </c>
      <c r="C157">
        <v>-1.0901826301166</v>
      </c>
      <c r="D157">
        <v>0.38483261871659008</v>
      </c>
      <c r="E157">
        <v>-0.15050280613409756</v>
      </c>
      <c r="F157">
        <v>-2.0803600000000002</v>
      </c>
      <c r="G157">
        <v>-0.15067770109306153</v>
      </c>
      <c r="H157">
        <v>-0.88731530321804319</v>
      </c>
      <c r="I157">
        <v>-0.8574210045456705</v>
      </c>
    </row>
    <row r="158" spans="1:9" x14ac:dyDescent="0.25">
      <c r="A158">
        <v>589.94000000000005</v>
      </c>
      <c r="B158">
        <v>1.0039499999999999</v>
      </c>
      <c r="C158">
        <v>-1.1238134657307968</v>
      </c>
      <c r="D158">
        <v>0.36733023750985822</v>
      </c>
      <c r="E158">
        <v>-0.14410577242986641</v>
      </c>
      <c r="F158">
        <v>-1.6648499999999999</v>
      </c>
      <c r="G158">
        <v>-0.13404218834670545</v>
      </c>
      <c r="H158">
        <v>-0.88581834265165726</v>
      </c>
      <c r="I158">
        <v>-0.85104610755655163</v>
      </c>
    </row>
    <row r="159" spans="1:9" x14ac:dyDescent="0.25">
      <c r="A159">
        <v>590.09299999999996</v>
      </c>
      <c r="B159">
        <v>1.18283</v>
      </c>
      <c r="C159">
        <v>-1.1559657411007103</v>
      </c>
      <c r="D159">
        <v>0.34930492488879511</v>
      </c>
      <c r="E159">
        <v>-0.1379811095507868</v>
      </c>
      <c r="F159">
        <v>-1.37073</v>
      </c>
      <c r="G159">
        <v>-0.1170134256478199</v>
      </c>
      <c r="H159">
        <v>-0.8841394144140049</v>
      </c>
      <c r="I159">
        <v>-0.84466077132563833</v>
      </c>
    </row>
    <row r="160" spans="1:9" x14ac:dyDescent="0.25">
      <c r="A160">
        <v>590.245</v>
      </c>
      <c r="B160">
        <v>1.3073999999999999</v>
      </c>
      <c r="C160">
        <v>-1.1862121266759689</v>
      </c>
      <c r="D160">
        <v>0.33082579440019938</v>
      </c>
      <c r="E160">
        <v>-0.13232757458548239</v>
      </c>
      <c r="F160">
        <v>-0.61519100000000004</v>
      </c>
      <c r="G160">
        <v>-9.9948457216760961E-2</v>
      </c>
      <c r="H160">
        <v>-0.88235693551259298</v>
      </c>
      <c r="I160">
        <v>-0.83840650557503271</v>
      </c>
    </row>
    <row r="161" spans="1:9" x14ac:dyDescent="0.25">
      <c r="A161">
        <v>590.39800000000002</v>
      </c>
      <c r="B161">
        <v>1.6306099999999999</v>
      </c>
      <c r="C161">
        <v>-1.2147321008677288</v>
      </c>
      <c r="D161">
        <v>0.31193781148415678</v>
      </c>
      <c r="E161">
        <v>-0.12707891517107883</v>
      </c>
      <c r="F161">
        <v>-0.98980500000000005</v>
      </c>
      <c r="G161">
        <v>-8.2896485715200183E-2</v>
      </c>
      <c r="H161">
        <v>-0.88046788990867153</v>
      </c>
      <c r="I161">
        <v>-0.83226243182114579</v>
      </c>
    </row>
    <row r="162" spans="1:9" x14ac:dyDescent="0.25">
      <c r="A162">
        <v>590.54999999999995</v>
      </c>
      <c r="B162">
        <v>1.33389</v>
      </c>
      <c r="C162">
        <v>-1.2419700864083756</v>
      </c>
      <c r="D162">
        <v>0.29298571118132521</v>
      </c>
      <c r="E162">
        <v>-0.12202901284529913</v>
      </c>
      <c r="F162">
        <v>-1.45363</v>
      </c>
      <c r="G162">
        <v>-6.685827471449439E-2</v>
      </c>
      <c r="H162">
        <v>-0.87797060982344477</v>
      </c>
      <c r="I162">
        <v>-0.82551172212742818</v>
      </c>
    </row>
    <row r="163" spans="1:9" x14ac:dyDescent="0.25">
      <c r="A163">
        <v>590.702</v>
      </c>
      <c r="B163">
        <v>1.20787</v>
      </c>
      <c r="C163">
        <v>-1.2667893866939228</v>
      </c>
      <c r="D163">
        <v>0.27332498885047474</v>
      </c>
      <c r="E163">
        <v>-0.1176637182692243</v>
      </c>
      <c r="F163">
        <v>-1.4777400000000001</v>
      </c>
      <c r="G163">
        <v>-5.022870342162318E-2</v>
      </c>
      <c r="H163">
        <v>-0.87540295550071168</v>
      </c>
      <c r="I163">
        <v>-0.81885728544137015</v>
      </c>
    </row>
    <row r="164" spans="1:9" x14ac:dyDescent="0.25">
      <c r="A164">
        <v>590.85500000000002</v>
      </c>
      <c r="B164">
        <v>0.62379200000000001</v>
      </c>
      <c r="C164">
        <v>-1.2898993687779858</v>
      </c>
      <c r="D164">
        <v>0.25343444315918567</v>
      </c>
      <c r="E164">
        <v>-0.11371802199135563</v>
      </c>
      <c r="F164">
        <v>-0.781698</v>
      </c>
      <c r="G164">
        <v>-3.4432792320846985E-2</v>
      </c>
      <c r="H164">
        <v>-0.87252364384045022</v>
      </c>
      <c r="I164">
        <v>-0.8119360681316774</v>
      </c>
    </row>
    <row r="165" spans="1:9" x14ac:dyDescent="0.25">
      <c r="A165">
        <v>591.00699999999995</v>
      </c>
      <c r="B165">
        <v>0.45906000000000002</v>
      </c>
      <c r="C165">
        <v>-1.311154740613439</v>
      </c>
      <c r="D165">
        <v>0.2332666105873675</v>
      </c>
      <c r="E165">
        <v>-0.11031706736378985</v>
      </c>
      <c r="F165">
        <v>-1.7062999999999999</v>
      </c>
      <c r="G165">
        <v>-1.9697987678383305E-2</v>
      </c>
      <c r="H165">
        <v>-0.86935378711391242</v>
      </c>
      <c r="I165">
        <v>-0.80471095289419159</v>
      </c>
    </row>
    <row r="166" spans="1:9" x14ac:dyDescent="0.25">
      <c r="A166">
        <v>591.16</v>
      </c>
      <c r="B166">
        <v>0.69007700000000005</v>
      </c>
      <c r="C166">
        <v>-1.3305555022002817</v>
      </c>
      <c r="D166">
        <v>0.21278152185494395</v>
      </c>
      <c r="E166">
        <v>-0.10753446812305403</v>
      </c>
      <c r="F166">
        <v>-1.88392</v>
      </c>
      <c r="G166">
        <v>-5.2509721890927376E-3</v>
      </c>
      <c r="H166">
        <v>-0.86597984509860615</v>
      </c>
      <c r="I166">
        <v>-0.79738608490178164</v>
      </c>
    </row>
    <row r="167" spans="1:9" x14ac:dyDescent="0.25">
      <c r="A167">
        <v>591.31200000000001</v>
      </c>
      <c r="B167">
        <v>0.80587200000000003</v>
      </c>
      <c r="C167">
        <v>-1.3478025228532549</v>
      </c>
      <c r="D167">
        <v>0.1920374654953596</v>
      </c>
      <c r="E167">
        <v>-0.10543647663202312</v>
      </c>
      <c r="F167">
        <v>-2.3823099999999999</v>
      </c>
      <c r="G167">
        <v>8.9277495412719045E-3</v>
      </c>
      <c r="H167">
        <v>-0.86232139009452402</v>
      </c>
      <c r="I167">
        <v>-0.79008209539296048</v>
      </c>
    </row>
    <row r="168" spans="1:9" x14ac:dyDescent="0.25">
      <c r="A168">
        <v>591.46400000000006</v>
      </c>
      <c r="B168">
        <v>0.66313800000000001</v>
      </c>
      <c r="C168">
        <v>-1.362340274156876</v>
      </c>
      <c r="D168">
        <v>0.17108856657538429</v>
      </c>
      <c r="E168">
        <v>-0.10415559761644647</v>
      </c>
      <c r="F168">
        <v>-2.12649</v>
      </c>
      <c r="G168">
        <v>2.3279144763540423E-2</v>
      </c>
      <c r="H168">
        <v>-0.8584648818791738</v>
      </c>
      <c r="I168">
        <v>-0.78284074133490555</v>
      </c>
    </row>
    <row r="169" spans="1:9" x14ac:dyDescent="0.25">
      <c r="A169">
        <v>591.61699999999996</v>
      </c>
      <c r="B169">
        <v>0.42077199999999998</v>
      </c>
      <c r="C169">
        <v>-1.3755105708993098</v>
      </c>
      <c r="D169">
        <v>0.15008054642862953</v>
      </c>
      <c r="E169">
        <v>-0.10346362849308878</v>
      </c>
      <c r="F169">
        <v>-2.34762</v>
      </c>
      <c r="G169">
        <v>3.7643536915307099E-2</v>
      </c>
      <c r="H169">
        <v>-0.85421528328003804</v>
      </c>
      <c r="I169">
        <v>-0.77566898222214686</v>
      </c>
    </row>
    <row r="170" spans="1:9" x14ac:dyDescent="0.25">
      <c r="A170">
        <v>591.76900000000001</v>
      </c>
      <c r="B170">
        <v>-5.8407899999999999E-2</v>
      </c>
      <c r="C170">
        <v>-1.3847152494143011</v>
      </c>
      <c r="D170">
        <v>0.12884853177478067</v>
      </c>
      <c r="E170">
        <v>-0.10369183107632374</v>
      </c>
      <c r="F170">
        <v>-1.70346</v>
      </c>
      <c r="G170">
        <v>5.1368294465343814E-2</v>
      </c>
      <c r="H170">
        <v>-0.84991039063714713</v>
      </c>
      <c r="I170">
        <v>-0.76844154715315138</v>
      </c>
    </row>
    <row r="171" spans="1:9" x14ac:dyDescent="0.25">
      <c r="A171">
        <v>591.92200000000003</v>
      </c>
      <c r="B171">
        <v>-0.94536900000000001</v>
      </c>
      <c r="C171">
        <v>-1.3919200256335558</v>
      </c>
      <c r="D171">
        <v>0.10748828234735376</v>
      </c>
      <c r="E171">
        <v>-0.1047003392667492</v>
      </c>
      <c r="F171">
        <v>-0.83064800000000005</v>
      </c>
      <c r="G171">
        <v>6.5414261844406033E-2</v>
      </c>
      <c r="H171">
        <v>-0.84528680323297734</v>
      </c>
      <c r="I171">
        <v>-0.76144029565636795</v>
      </c>
    </row>
    <row r="172" spans="1:9" x14ac:dyDescent="0.25">
      <c r="A172">
        <v>592.07399999999996</v>
      </c>
      <c r="B172">
        <v>-1.20736</v>
      </c>
      <c r="C172">
        <v>-1.3978428132016978</v>
      </c>
      <c r="D172">
        <v>8.6009790466367891E-2</v>
      </c>
      <c r="E172">
        <v>-0.10645970756975398</v>
      </c>
      <c r="F172">
        <v>-0.217497</v>
      </c>
      <c r="G172">
        <v>7.838148407512259E-2</v>
      </c>
      <c r="H172">
        <v>-0.84025102386627026</v>
      </c>
      <c r="I172">
        <v>-0.75434277115192505</v>
      </c>
    </row>
    <row r="173" spans="1:9" x14ac:dyDescent="0.25">
      <c r="A173">
        <v>592.226</v>
      </c>
      <c r="B173">
        <v>-1.4811700000000001</v>
      </c>
      <c r="C173">
        <v>-1.4020306427953337</v>
      </c>
      <c r="D173">
        <v>6.4491329305305739E-2</v>
      </c>
      <c r="E173">
        <v>-0.10897729735899105</v>
      </c>
      <c r="F173">
        <v>-0.46630700000000003</v>
      </c>
      <c r="G173">
        <v>9.0345157678161203E-2</v>
      </c>
      <c r="H173">
        <v>-0.83499808970954326</v>
      </c>
      <c r="I173">
        <v>-0.74734035973938684</v>
      </c>
    </row>
    <row r="174" spans="1:9" x14ac:dyDescent="0.25">
      <c r="A174">
        <v>592.37900000000002</v>
      </c>
      <c r="B174">
        <v>-1.2646599999999999</v>
      </c>
      <c r="C174">
        <v>-1.4037570541788322</v>
      </c>
      <c r="D174">
        <v>4.2928735397492729E-2</v>
      </c>
      <c r="E174">
        <v>-0.11235616786559879</v>
      </c>
      <c r="F174">
        <v>-1.2841199999999999</v>
      </c>
      <c r="G174">
        <v>0.10092930005018289</v>
      </c>
      <c r="H174">
        <v>-0.82969086685531135</v>
      </c>
      <c r="I174">
        <v>-0.74026023397126794</v>
      </c>
    </row>
    <row r="175" spans="1:9" x14ac:dyDescent="0.25">
      <c r="A175">
        <v>592.53099999999995</v>
      </c>
      <c r="B175">
        <v>-1.13375</v>
      </c>
      <c r="C175">
        <v>-1.4025092518917492</v>
      </c>
      <c r="D175">
        <v>2.1340161457630135E-2</v>
      </c>
      <c r="E175">
        <v>-0.11664784870514622</v>
      </c>
      <c r="F175">
        <v>-1.57413</v>
      </c>
      <c r="G175">
        <v>0.11078004425766666</v>
      </c>
      <c r="H175">
        <v>-0.82435147292107669</v>
      </c>
      <c r="I175">
        <v>-0.73307339595369503</v>
      </c>
    </row>
    <row r="176" spans="1:9" x14ac:dyDescent="0.25">
      <c r="A176">
        <v>592.68399999999997</v>
      </c>
      <c r="B176">
        <v>-0.76408900000000002</v>
      </c>
      <c r="C176">
        <v>-1.3983214222981133</v>
      </c>
      <c r="D176">
        <v>-2.3311090950992871E-4</v>
      </c>
      <c r="E176">
        <v>-0.12187442399859155</v>
      </c>
      <c r="F176">
        <v>-1.9464399999999999</v>
      </c>
      <c r="G176">
        <v>0.12004685498984106</v>
      </c>
      <c r="H176">
        <v>-0.81884519150932678</v>
      </c>
      <c r="I176">
        <v>-0.72601878833218469</v>
      </c>
    </row>
    <row r="177" spans="1:9" x14ac:dyDescent="0.25">
      <c r="A177">
        <v>592.83600000000001</v>
      </c>
      <c r="B177">
        <v>-0.43897900000000001</v>
      </c>
      <c r="C177">
        <v>-1.3934327722418693</v>
      </c>
      <c r="D177">
        <v>-2.1636140789711798E-2</v>
      </c>
      <c r="E177">
        <v>-0.12777088429443637</v>
      </c>
      <c r="F177">
        <v>-2.2027700000000001</v>
      </c>
      <c r="G177">
        <v>0.12946684381967216</v>
      </c>
      <c r="H177">
        <v>-0.81301920999004784</v>
      </c>
      <c r="I177">
        <v>-0.71929591661658554</v>
      </c>
    </row>
    <row r="178" spans="1:9" x14ac:dyDescent="0.25">
      <c r="A178">
        <v>592.98800000000006</v>
      </c>
      <c r="B178">
        <v>-2.3245700000000001E-2</v>
      </c>
      <c r="C178">
        <v>-1.3840058823606853</v>
      </c>
      <c r="D178">
        <v>-4.2970326915755634E-2</v>
      </c>
      <c r="E178">
        <v>-0.13456543217591546</v>
      </c>
      <c r="F178">
        <v>-2.3471500000000001</v>
      </c>
      <c r="G178">
        <v>0.13827412025887661</v>
      </c>
      <c r="H178">
        <v>-0.80715804135201574</v>
      </c>
      <c r="I178">
        <v>-0.71273427319092231</v>
      </c>
    </row>
    <row r="179" spans="1:9" x14ac:dyDescent="0.25">
      <c r="A179">
        <v>593.14099999999996</v>
      </c>
      <c r="B179">
        <v>-0.26445200000000002</v>
      </c>
      <c r="C179">
        <v>-1.3723654254085795</v>
      </c>
      <c r="D179">
        <v>-6.4105249526752547E-2</v>
      </c>
      <c r="E179">
        <v>-0.14197833544422467</v>
      </c>
      <c r="F179">
        <v>-2.1405799999999999</v>
      </c>
      <c r="G179">
        <v>0.14636192381514823</v>
      </c>
      <c r="H179">
        <v>-0.80109379277146509</v>
      </c>
      <c r="I179">
        <v>-0.70628050193046787</v>
      </c>
    </row>
    <row r="180" spans="1:9" x14ac:dyDescent="0.25">
      <c r="A180">
        <v>593.29300000000001</v>
      </c>
      <c r="B180">
        <v>-0.52450300000000005</v>
      </c>
      <c r="C180">
        <v>-1.3587507059337598</v>
      </c>
      <c r="D180">
        <v>-8.5027918606677799E-2</v>
      </c>
      <c r="E180">
        <v>-0.15003903959397499</v>
      </c>
      <c r="F180">
        <v>-1.70007</v>
      </c>
      <c r="G180">
        <v>0.15374139471377121</v>
      </c>
      <c r="H180">
        <v>-0.79474000447088822</v>
      </c>
      <c r="I180">
        <v>-0.69987544713172078</v>
      </c>
    </row>
    <row r="181" spans="1:9" x14ac:dyDescent="0.25">
      <c r="A181">
        <v>593.44600000000003</v>
      </c>
      <c r="B181">
        <v>-0.36523099999999997</v>
      </c>
      <c r="C181">
        <v>-1.3433753887114115</v>
      </c>
      <c r="D181">
        <v>-0.1057536557128939</v>
      </c>
      <c r="E181">
        <v>-0.15883588110899927</v>
      </c>
      <c r="F181">
        <v>-1.21821</v>
      </c>
      <c r="G181">
        <v>0.15984438146525537</v>
      </c>
      <c r="H181">
        <v>-0.78816503999529131</v>
      </c>
      <c r="I181">
        <v>-0.69364437969621373</v>
      </c>
    </row>
    <row r="182" spans="1:9" x14ac:dyDescent="0.25">
      <c r="A182">
        <v>593.59799999999996</v>
      </c>
      <c r="B182">
        <v>0.518895</v>
      </c>
      <c r="C182">
        <v>-1.326547151017802</v>
      </c>
      <c r="D182">
        <v>-0.12633283879216367</v>
      </c>
      <c r="E182">
        <v>-0.16848664196774141</v>
      </c>
      <c r="F182">
        <v>-0.77322999999999997</v>
      </c>
      <c r="G182">
        <v>0.1643060416915457</v>
      </c>
      <c r="H182">
        <v>-0.78150663178093671</v>
      </c>
      <c r="I182">
        <v>-0.68775432749265741</v>
      </c>
    </row>
    <row r="183" spans="1:9" x14ac:dyDescent="0.25">
      <c r="A183">
        <v>593.75</v>
      </c>
      <c r="B183">
        <v>0.88039599999999996</v>
      </c>
      <c r="C183">
        <v>-1.3082916326259533</v>
      </c>
      <c r="D183">
        <v>-0.14669219083101395</v>
      </c>
      <c r="E183">
        <v>-0.17882201057618843</v>
      </c>
      <c r="F183">
        <v>-0.72648500000000005</v>
      </c>
      <c r="G183">
        <v>0.16726655656080083</v>
      </c>
      <c r="H183">
        <v>-0.77487637326158476</v>
      </c>
      <c r="I183">
        <v>-0.68205334155715536</v>
      </c>
    </row>
    <row r="184" spans="1:9" x14ac:dyDescent="0.25">
      <c r="A184">
        <v>593.90300000000002</v>
      </c>
      <c r="B184">
        <v>-0.149927</v>
      </c>
      <c r="C184">
        <v>-1.2891472687693328</v>
      </c>
      <c r="D184">
        <v>-0.16663769428240788</v>
      </c>
      <c r="E184">
        <v>-0.18968739808763277</v>
      </c>
      <c r="F184">
        <v>-0.84454700000000005</v>
      </c>
      <c r="G184">
        <v>0.17025213693694516</v>
      </c>
      <c r="H184">
        <v>-0.76831045690223865</v>
      </c>
      <c r="I184">
        <v>-0.67638715309430142</v>
      </c>
    </row>
    <row r="185" spans="1:9" x14ac:dyDescent="0.25">
      <c r="A185">
        <v>594.05499999999995</v>
      </c>
      <c r="B185">
        <v>-1.0623499999999999</v>
      </c>
      <c r="C185">
        <v>-1.2681653878461172</v>
      </c>
      <c r="D185">
        <v>-0.18621597997310105</v>
      </c>
      <c r="E185">
        <v>-0.20117114098590708</v>
      </c>
      <c r="F185">
        <v>-7.9702999999999996E-3</v>
      </c>
      <c r="G185">
        <v>0.17311146142653616</v>
      </c>
      <c r="H185">
        <v>-0.76173348173414157</v>
      </c>
      <c r="I185">
        <v>-0.67095642752969908</v>
      </c>
    </row>
    <row r="186" spans="1:9" x14ac:dyDescent="0.25">
      <c r="A186">
        <v>594.20799999999997</v>
      </c>
      <c r="B186">
        <v>-1.4604699999999999</v>
      </c>
      <c r="C186">
        <v>-1.2459100648627963</v>
      </c>
      <c r="D186">
        <v>-0.20543454214310777</v>
      </c>
      <c r="E186">
        <v>-0.21328060064466448</v>
      </c>
      <c r="F186">
        <v>0.107672</v>
      </c>
      <c r="G186">
        <v>0.17574148294569561</v>
      </c>
      <c r="H186">
        <v>-0.75514544775729342</v>
      </c>
      <c r="I186">
        <v>-0.66580524166203592</v>
      </c>
    </row>
    <row r="187" spans="1:9" x14ac:dyDescent="0.25">
      <c r="A187">
        <v>594.36</v>
      </c>
      <c r="B187">
        <v>-1.4126700000000001</v>
      </c>
      <c r="C187">
        <v>-1.22231292709131</v>
      </c>
      <c r="D187">
        <v>-0.22435000393920282</v>
      </c>
      <c r="E187">
        <v>-0.22592007920641902</v>
      </c>
      <c r="F187">
        <v>-0.46437</v>
      </c>
      <c r="G187">
        <v>0.17734196197818097</v>
      </c>
      <c r="H187">
        <v>-0.74847296469543767</v>
      </c>
      <c r="I187">
        <v>-0.66070857183485465</v>
      </c>
    </row>
    <row r="188" spans="1:9" x14ac:dyDescent="0.25">
      <c r="A188">
        <v>594.51199999999994</v>
      </c>
      <c r="B188">
        <v>-0.63407800000000003</v>
      </c>
      <c r="C188">
        <v>-1.1967586199791249</v>
      </c>
      <c r="D188">
        <v>-0.24299150962810842</v>
      </c>
      <c r="E188">
        <v>-0.23894971057176889</v>
      </c>
      <c r="F188">
        <v>-1.65473</v>
      </c>
      <c r="G188">
        <v>0.1774737879773764</v>
      </c>
      <c r="H188">
        <v>-0.74182058855858368</v>
      </c>
      <c r="I188">
        <v>-0.65583460583262077</v>
      </c>
    </row>
    <row r="189" spans="1:9" x14ac:dyDescent="0.25">
      <c r="A189">
        <v>594.66499999999996</v>
      </c>
      <c r="B189">
        <v>0.30819800000000003</v>
      </c>
      <c r="C189">
        <v>-1.1688710935219142</v>
      </c>
      <c r="D189">
        <v>-0.26127578987633232</v>
      </c>
      <c r="E189">
        <v>-0.25239157886167213</v>
      </c>
      <c r="F189">
        <v>-1.7256</v>
      </c>
      <c r="G189">
        <v>0.17604226902836689</v>
      </c>
      <c r="H189">
        <v>-0.73513805203422689</v>
      </c>
      <c r="I189">
        <v>-0.65108707064767479</v>
      </c>
    </row>
    <row r="190" spans="1:9" x14ac:dyDescent="0.25">
      <c r="A190">
        <v>594.81700000000001</v>
      </c>
      <c r="B190">
        <v>6.94443E-2</v>
      </c>
      <c r="C190">
        <v>-1.1381888318052771</v>
      </c>
      <c r="D190">
        <v>-0.27917703119049198</v>
      </c>
      <c r="E190">
        <v>-0.26634874330726727</v>
      </c>
      <c r="F190">
        <v>-1.66238</v>
      </c>
      <c r="G190">
        <v>0.17317923113034786</v>
      </c>
      <c r="H190">
        <v>-0.72851382559237554</v>
      </c>
      <c r="I190">
        <v>-0.64653904097257742</v>
      </c>
    </row>
    <row r="191" spans="1:9" x14ac:dyDescent="0.25">
      <c r="A191">
        <v>594.97</v>
      </c>
      <c r="B191">
        <v>-8.7832499999999994E-2</v>
      </c>
      <c r="C191">
        <v>-1.1071561598573358</v>
      </c>
      <c r="D191">
        <v>-0.29652952759693785</v>
      </c>
      <c r="E191">
        <v>-0.28051202621513899</v>
      </c>
      <c r="F191">
        <v>-0.98257300000000003</v>
      </c>
      <c r="G191">
        <v>0.16857738973589903</v>
      </c>
      <c r="H191">
        <v>-0.72191774884552662</v>
      </c>
      <c r="I191">
        <v>-0.64217195815524986</v>
      </c>
    </row>
    <row r="192" spans="1:9" x14ac:dyDescent="0.25">
      <c r="A192">
        <v>595.12199999999996</v>
      </c>
      <c r="B192">
        <v>-0.51152600000000004</v>
      </c>
      <c r="C192">
        <v>-1.0734825912881019</v>
      </c>
      <c r="D192">
        <v>-0.31330913098895719</v>
      </c>
      <c r="E192">
        <v>-0.2948519820906767</v>
      </c>
      <c r="F192">
        <v>-1.0866</v>
      </c>
      <c r="G192">
        <v>0.16290237330574653</v>
      </c>
      <c r="H192">
        <v>-0.71545538314993995</v>
      </c>
      <c r="I192">
        <v>-0.63802989899437956</v>
      </c>
    </row>
    <row r="193" spans="1:9" x14ac:dyDescent="0.25">
      <c r="A193">
        <v>595.274</v>
      </c>
      <c r="B193">
        <v>-1.0012399999999999</v>
      </c>
      <c r="C193">
        <v>-1.0397662897638307</v>
      </c>
      <c r="D193">
        <v>-0.32954332024660232</v>
      </c>
      <c r="E193">
        <v>-0.30945694741771279</v>
      </c>
      <c r="F193">
        <v>-0.73811700000000002</v>
      </c>
      <c r="G193">
        <v>0.15659979085125519</v>
      </c>
      <c r="H193">
        <v>-0.70917800116437002</v>
      </c>
      <c r="I193">
        <v>-0.63416737953044822</v>
      </c>
    </row>
    <row r="194" spans="1:9" x14ac:dyDescent="0.25">
      <c r="A194">
        <v>595.42700000000002</v>
      </c>
      <c r="B194">
        <v>-1.66862</v>
      </c>
      <c r="C194">
        <v>-1.0058448700553815</v>
      </c>
      <c r="D194">
        <v>-0.34529871083666724</v>
      </c>
      <c r="E194">
        <v>-0.32432692219624765</v>
      </c>
      <c r="F194">
        <v>-0.29099399999999997</v>
      </c>
      <c r="G194">
        <v>0.14888425648989456</v>
      </c>
      <c r="H194">
        <v>-0.70302327142131127</v>
      </c>
      <c r="I194">
        <v>-0.6304324507995599</v>
      </c>
    </row>
    <row r="195" spans="1:9" x14ac:dyDescent="0.25">
      <c r="A195">
        <v>595.57899999999995</v>
      </c>
      <c r="B195">
        <v>-1.79358</v>
      </c>
      <c r="C195">
        <v>-0.9712739094303684</v>
      </c>
      <c r="D195">
        <v>-0.36057530275915178</v>
      </c>
      <c r="E195">
        <v>-0.33932204032687907</v>
      </c>
      <c r="F195">
        <v>0.168405</v>
      </c>
      <c r="G195">
        <v>0.13946612436427755</v>
      </c>
      <c r="H195">
        <v>-0.69696103353326089</v>
      </c>
      <c r="I195">
        <v>-0.62681003389690004</v>
      </c>
    </row>
    <row r="196" spans="1:9" x14ac:dyDescent="0.25">
      <c r="A196">
        <v>595.73199999999997</v>
      </c>
      <c r="B196">
        <v>-1.88548</v>
      </c>
      <c r="C196">
        <v>-0.93589956925065776</v>
      </c>
      <c r="D196">
        <v>-0.37536310369403697</v>
      </c>
      <c r="E196">
        <v>-0.35434660395212147</v>
      </c>
      <c r="F196">
        <v>0.49634099999999998</v>
      </c>
      <c r="G196">
        <v>0.12907415087840693</v>
      </c>
      <c r="H196">
        <v>-0.69088572614395927</v>
      </c>
      <c r="I196">
        <v>-0.62346019719664991</v>
      </c>
    </row>
    <row r="197" spans="1:9" x14ac:dyDescent="0.25">
      <c r="A197">
        <v>595.88400000000001</v>
      </c>
      <c r="B197">
        <v>-1.7285600000000001</v>
      </c>
      <c r="C197">
        <v>-0.89981586201733155</v>
      </c>
      <c r="D197">
        <v>-0.38964545977462428</v>
      </c>
      <c r="E197">
        <v>-0.36932699933544744</v>
      </c>
      <c r="F197">
        <v>0.19136500000000001</v>
      </c>
      <c r="G197">
        <v>0.11843059397153657</v>
      </c>
      <c r="H197">
        <v>-0.68478830113715572</v>
      </c>
      <c r="I197">
        <v>-0.62017647569443091</v>
      </c>
    </row>
    <row r="198" spans="1:9" x14ac:dyDescent="0.25">
      <c r="A198">
        <v>596.03599999999994</v>
      </c>
      <c r="B198">
        <v>-1.3836999999999999</v>
      </c>
      <c r="C198">
        <v>-0.86133910930192759</v>
      </c>
      <c r="D198">
        <v>-0.40340904790755505</v>
      </c>
      <c r="E198">
        <v>-0.38422641960859327</v>
      </c>
      <c r="F198">
        <v>-0.225324</v>
      </c>
      <c r="G198">
        <v>0.1068781803519034</v>
      </c>
      <c r="H198">
        <v>-0.67910507878538973</v>
      </c>
      <c r="I198">
        <v>-0.61710501877536483</v>
      </c>
    </row>
    <row r="199" spans="1:9" x14ac:dyDescent="0.25">
      <c r="A199">
        <v>596.18899999999996</v>
      </c>
      <c r="B199">
        <v>-0.84958699999999998</v>
      </c>
      <c r="C199">
        <v>-0.82363154977719144</v>
      </c>
      <c r="D199">
        <v>-0.41652729870592098</v>
      </c>
      <c r="E199">
        <v>-0.39906694889251715</v>
      </c>
      <c r="F199">
        <v>-0.215868</v>
      </c>
      <c r="G199">
        <v>9.5278420774812675E-2</v>
      </c>
      <c r="H199">
        <v>-0.67346106493737723</v>
      </c>
      <c r="I199">
        <v>-0.61399528463638608</v>
      </c>
    </row>
    <row r="200" spans="1:9" x14ac:dyDescent="0.25">
      <c r="A200">
        <v>596.34100000000001</v>
      </c>
      <c r="B200">
        <v>-0.58412500000000001</v>
      </c>
      <c r="C200">
        <v>-0.785106936152146</v>
      </c>
      <c r="D200">
        <v>-0.4290068737164015</v>
      </c>
      <c r="E200">
        <v>-0.41390011680278821</v>
      </c>
      <c r="F200">
        <v>-0.37900099999999998</v>
      </c>
      <c r="G200">
        <v>8.3429862833043267E-2</v>
      </c>
      <c r="H200">
        <v>-0.66814479396689463</v>
      </c>
      <c r="I200">
        <v>-0.61111637373263916</v>
      </c>
    </row>
    <row r="201" spans="1:9" x14ac:dyDescent="0.25">
      <c r="A201">
        <v>596.49400000000003</v>
      </c>
      <c r="B201">
        <v>-0.84964099999999998</v>
      </c>
      <c r="C201">
        <v>-0.74601995683881228</v>
      </c>
      <c r="D201">
        <v>-0.44088857491240785</v>
      </c>
      <c r="E201">
        <v>-0.42859341861365724</v>
      </c>
      <c r="F201">
        <v>-0.117386</v>
      </c>
      <c r="G201">
        <v>7.0532267010352478E-2</v>
      </c>
      <c r="H201">
        <v>-0.66313213756393952</v>
      </c>
      <c r="I201">
        <v>-0.60854600041970475</v>
      </c>
    </row>
    <row r="202" spans="1:9" x14ac:dyDescent="0.25">
      <c r="A202">
        <v>596.64599999999996</v>
      </c>
      <c r="B202">
        <v>-1.29694</v>
      </c>
      <c r="C202">
        <v>-0.70658684058967813</v>
      </c>
      <c r="D202">
        <v>-0.45225483893409729</v>
      </c>
      <c r="E202">
        <v>-0.44297018135745858</v>
      </c>
      <c r="F202">
        <v>0.25595699999999999</v>
      </c>
      <c r="G202">
        <v>5.634704681523877E-2</v>
      </c>
      <c r="H202">
        <v>-0.65835975891475629</v>
      </c>
      <c r="I202">
        <v>-0.60610785750283291</v>
      </c>
    </row>
    <row r="203" spans="1:9" x14ac:dyDescent="0.25">
      <c r="A203">
        <v>596.798</v>
      </c>
      <c r="B203">
        <v>-1.6895500000000001</v>
      </c>
      <c r="C203">
        <v>-0.66660332387966614</v>
      </c>
      <c r="D203">
        <v>-0.46308734652810157</v>
      </c>
      <c r="E203">
        <v>-0.45700095953958109</v>
      </c>
      <c r="F203">
        <v>0.39940799999999999</v>
      </c>
      <c r="G203">
        <v>4.0611478601418255E-2</v>
      </c>
      <c r="H203">
        <v>-0.65381358317184346</v>
      </c>
      <c r="I203">
        <v>-0.60375206860456143</v>
      </c>
    </row>
    <row r="204" spans="1:9" x14ac:dyDescent="0.25">
      <c r="A204">
        <v>596.95100000000002</v>
      </c>
      <c r="B204">
        <v>-1.57982</v>
      </c>
      <c r="C204">
        <v>-0.62555148329372656</v>
      </c>
      <c r="D204">
        <v>-0.47335278996102365</v>
      </c>
      <c r="E204">
        <v>-0.47070047590733027</v>
      </c>
      <c r="F204">
        <v>0.28152700000000003</v>
      </c>
      <c r="G204">
        <v>2.3475955410226547E-2</v>
      </c>
      <c r="H204">
        <v>-0.64942926817519542</v>
      </c>
      <c r="I204">
        <v>-0.60166769999294445</v>
      </c>
    </row>
    <row r="205" spans="1:9" x14ac:dyDescent="0.25">
      <c r="A205">
        <v>597.10299999999995</v>
      </c>
      <c r="B205">
        <v>-2.1728299999999998</v>
      </c>
      <c r="C205">
        <v>-0.58390479997367062</v>
      </c>
      <c r="D205">
        <v>-0.48304867115285899</v>
      </c>
      <c r="E205">
        <v>-0.4840760918343589</v>
      </c>
      <c r="F205">
        <v>0.64790700000000001</v>
      </c>
      <c r="G205">
        <v>6.0944189106772132E-3</v>
      </c>
      <c r="H205">
        <v>-0.64513442899480544</v>
      </c>
      <c r="I205">
        <v>-0.59988490947761042</v>
      </c>
    </row>
    <row r="206" spans="1:9" x14ac:dyDescent="0.25">
      <c r="A206">
        <v>597.25599999999997</v>
      </c>
      <c r="B206">
        <v>-2.3953000000000002</v>
      </c>
      <c r="C206">
        <v>-0.54195898596835512</v>
      </c>
      <c r="D206">
        <v>-0.49207506690341674</v>
      </c>
      <c r="E206">
        <v>-0.49709100045240323</v>
      </c>
      <c r="F206">
        <v>0.95726299999999998</v>
      </c>
      <c r="G206">
        <v>-1.0807159549547966E-2</v>
      </c>
      <c r="H206">
        <v>-0.64136035917196277</v>
      </c>
      <c r="I206">
        <v>-0.59792001218875179</v>
      </c>
    </row>
    <row r="207" spans="1:9" x14ac:dyDescent="0.25">
      <c r="A207">
        <v>597.40800000000002</v>
      </c>
      <c r="B207">
        <v>-2.4283199999999998</v>
      </c>
      <c r="C207">
        <v>-0.49949952184349355</v>
      </c>
      <c r="D207">
        <v>-0.50063515438641792</v>
      </c>
      <c r="E207">
        <v>-0.50984826099260172</v>
      </c>
      <c r="F207">
        <v>0.61045700000000003</v>
      </c>
      <c r="G207">
        <v>-2.8606454497251858E-2</v>
      </c>
      <c r="H207">
        <v>-0.63755210757661707</v>
      </c>
      <c r="I207">
        <v>-0.5963146887839228</v>
      </c>
    </row>
    <row r="208" spans="1:9" x14ac:dyDescent="0.25">
      <c r="A208">
        <v>597.55999999999995</v>
      </c>
      <c r="B208">
        <v>-2.2860200000000002</v>
      </c>
      <c r="C208">
        <v>-0.45768190670328918</v>
      </c>
      <c r="D208">
        <v>-0.50861152384163866</v>
      </c>
      <c r="E208">
        <v>-0.52213439361902469</v>
      </c>
      <c r="F208">
        <v>-0.217922</v>
      </c>
      <c r="G208">
        <v>-4.5392917296207765E-2</v>
      </c>
      <c r="H208">
        <v>-0.63402635827754705</v>
      </c>
      <c r="I208">
        <v>-0.59420364210994236</v>
      </c>
    </row>
    <row r="209" spans="1:9" x14ac:dyDescent="0.25">
      <c r="A209">
        <v>597.71299999999997</v>
      </c>
      <c r="B209">
        <v>-2.1076100000000002</v>
      </c>
      <c r="C209">
        <v>-0.4168633880518523</v>
      </c>
      <c r="D209">
        <v>-0.51603998108248061</v>
      </c>
      <c r="E209">
        <v>-0.53380953223227035</v>
      </c>
      <c r="F209">
        <v>-0.380658</v>
      </c>
      <c r="G209">
        <v>-6.2223940996300145E-2</v>
      </c>
      <c r="H209">
        <v>-0.6307680310810011</v>
      </c>
      <c r="I209">
        <v>-0.5921146338353056</v>
      </c>
    </row>
    <row r="210" spans="1:9" x14ac:dyDescent="0.25">
      <c r="A210">
        <v>597.86500000000001</v>
      </c>
      <c r="B210">
        <v>-2.09653</v>
      </c>
      <c r="C210">
        <v>-0.37638844235891361</v>
      </c>
      <c r="D210">
        <v>-0.5229538338423404</v>
      </c>
      <c r="E210">
        <v>-0.54505034980000444</v>
      </c>
      <c r="F210">
        <v>-0.220529</v>
      </c>
      <c r="G210">
        <v>-7.9435589060266681E-2</v>
      </c>
      <c r="H210">
        <v>-0.62776204579322825</v>
      </c>
      <c r="I210">
        <v>-0.59025064921712633</v>
      </c>
    </row>
    <row r="211" spans="1:9" x14ac:dyDescent="0.25">
      <c r="A211">
        <v>598.01800000000003</v>
      </c>
      <c r="B211">
        <v>-2.1155499999999998</v>
      </c>
      <c r="C211">
        <v>-0.33560154609420412</v>
      </c>
      <c r="D211">
        <v>-0.529324770547831</v>
      </c>
      <c r="E211">
        <v>-0.55615866264198921</v>
      </c>
      <c r="F211">
        <v>0.40239799999999998</v>
      </c>
      <c r="G211">
        <v>-9.7133693628306469E-2</v>
      </c>
      <c r="H211">
        <v>-0.62510793169298728</v>
      </c>
      <c r="I211">
        <v>-0.58863836631776767</v>
      </c>
    </row>
    <row r="212" spans="1:9" x14ac:dyDescent="0.25">
      <c r="A212">
        <v>598.16999999999996</v>
      </c>
      <c r="B212">
        <v>-1.6145499999999999</v>
      </c>
      <c r="C212">
        <v>-0.29489669710316591</v>
      </c>
      <c r="D212">
        <v>-0.5350561987721012</v>
      </c>
      <c r="E212">
        <v>-0.56694307504325325</v>
      </c>
      <c r="F212">
        <v>0.64174500000000001</v>
      </c>
      <c r="G212">
        <v>-0.11522727619393255</v>
      </c>
      <c r="H212">
        <v>-0.62291627686778828</v>
      </c>
      <c r="I212">
        <v>-0.58711307710002902</v>
      </c>
    </row>
    <row r="213" spans="1:9" x14ac:dyDescent="0.25">
      <c r="A213">
        <v>598.322</v>
      </c>
      <c r="B213">
        <v>-1.2035</v>
      </c>
      <c r="C213">
        <v>-0.25574390903907507</v>
      </c>
      <c r="D213">
        <v>-0.53984585083457426</v>
      </c>
      <c r="E213">
        <v>-0.57685148397984132</v>
      </c>
      <c r="F213">
        <v>0.277895</v>
      </c>
      <c r="G213">
        <v>-0.13264130501722726</v>
      </c>
      <c r="H213">
        <v>-0.62117803320138054</v>
      </c>
      <c r="I213">
        <v>-0.58552863217878881</v>
      </c>
    </row>
    <row r="214" spans="1:9" x14ac:dyDescent="0.25">
      <c r="A214">
        <v>598.47500000000002</v>
      </c>
      <c r="B214">
        <v>-0.90595599999999998</v>
      </c>
      <c r="C214">
        <v>-0.21595952789953593</v>
      </c>
      <c r="D214">
        <v>-0.54426412166967209</v>
      </c>
      <c r="E214">
        <v>-0.58662002681702741</v>
      </c>
      <c r="F214">
        <v>-9.5885600000000001E-2</v>
      </c>
      <c r="G214">
        <v>-0.15077322852487285</v>
      </c>
      <c r="H214">
        <v>-0.61976150033500188</v>
      </c>
      <c r="I214">
        <v>-0.58400102312954028</v>
      </c>
    </row>
    <row r="215" spans="1:9" x14ac:dyDescent="0.25">
      <c r="A215">
        <v>598.62699999999995</v>
      </c>
      <c r="B215">
        <v>-0.74319800000000003</v>
      </c>
      <c r="C215">
        <v>-0.17643239914932016</v>
      </c>
      <c r="D215">
        <v>-0.54803622247687001</v>
      </c>
      <c r="E215">
        <v>-0.595887996245827</v>
      </c>
      <c r="F215">
        <v>-6.7955199999999993E-2</v>
      </c>
      <c r="G215">
        <v>-0.16861012173291065</v>
      </c>
      <c r="H215">
        <v>-0.61875112735366011</v>
      </c>
      <c r="I215">
        <v>-0.58243165711311429</v>
      </c>
    </row>
    <row r="216" spans="1:9" x14ac:dyDescent="0.25">
      <c r="A216">
        <v>598.78</v>
      </c>
      <c r="B216">
        <v>-0.57034700000000005</v>
      </c>
      <c r="C216">
        <v>-0.13748387461030667</v>
      </c>
      <c r="D216">
        <v>-0.55121128216292881</v>
      </c>
      <c r="E216">
        <v>-0.60465318385414457</v>
      </c>
      <c r="F216">
        <v>0.51764299999999996</v>
      </c>
      <c r="G216">
        <v>-0.18680916509789308</v>
      </c>
      <c r="H216">
        <v>-0.61806447586484781</v>
      </c>
      <c r="I216">
        <v>-0.5808054552246964</v>
      </c>
    </row>
    <row r="217" spans="1:9" x14ac:dyDescent="0.25">
      <c r="A217">
        <v>598.93200000000002</v>
      </c>
      <c r="B217">
        <v>-0.35815599999999997</v>
      </c>
      <c r="C217">
        <v>-9.9350694853401034E-2</v>
      </c>
      <c r="D217">
        <v>-0.55379596227452765</v>
      </c>
      <c r="E217">
        <v>-0.61285449024066219</v>
      </c>
      <c r="F217">
        <v>0.61870800000000004</v>
      </c>
      <c r="G217">
        <v>-0.20521783036863836</v>
      </c>
      <c r="H217">
        <v>-0.61762513955355791</v>
      </c>
      <c r="I217">
        <v>-0.57925812760761397</v>
      </c>
    </row>
    <row r="218" spans="1:9" x14ac:dyDescent="0.25">
      <c r="A218">
        <v>599.08399999999995</v>
      </c>
      <c r="B218">
        <v>-0.34295700000000001</v>
      </c>
      <c r="C218">
        <v>-6.2694366022577525E-2</v>
      </c>
      <c r="D218">
        <v>-0.55587020137181908</v>
      </c>
      <c r="E218">
        <v>-0.62051988862526042</v>
      </c>
      <c r="F218">
        <v>0.74650000000000005</v>
      </c>
      <c r="G218">
        <v>-0.22307569505077351</v>
      </c>
      <c r="H218">
        <v>-0.61740396337853776</v>
      </c>
      <c r="I218">
        <v>-0.57792654432094948</v>
      </c>
    </row>
    <row r="219" spans="1:9" x14ac:dyDescent="0.25">
      <c r="A219">
        <v>599.23699999999997</v>
      </c>
      <c r="B219">
        <v>-0.57846600000000004</v>
      </c>
      <c r="C219">
        <v>-2.7278745808301152E-2</v>
      </c>
      <c r="D219">
        <v>-0.55748645913490324</v>
      </c>
      <c r="E219">
        <v>-0.62776421643692182</v>
      </c>
      <c r="F219">
        <v>0.14618300000000001</v>
      </c>
      <c r="G219">
        <v>-0.23998795884375035</v>
      </c>
      <c r="H219">
        <v>-0.61746931088479373</v>
      </c>
      <c r="I219">
        <v>-0.576699353452229</v>
      </c>
    </row>
    <row r="220" spans="1:9" x14ac:dyDescent="0.25">
      <c r="A220">
        <v>599.38900000000001</v>
      </c>
      <c r="B220">
        <v>-0.189167</v>
      </c>
      <c r="C220">
        <v>5.9751851424685179E-3</v>
      </c>
      <c r="D220">
        <v>-0.55835579097656207</v>
      </c>
      <c r="E220">
        <v>-0.63421572430618323</v>
      </c>
      <c r="F220">
        <v>-0.57468200000000003</v>
      </c>
      <c r="G220">
        <v>-0.25575936144890143</v>
      </c>
      <c r="H220">
        <v>-0.61778498960732242</v>
      </c>
      <c r="I220">
        <v>-0.57557307525418777</v>
      </c>
    </row>
    <row r="221" spans="1:9" x14ac:dyDescent="0.25">
      <c r="A221">
        <v>599.54200000000003</v>
      </c>
      <c r="B221">
        <v>0.469698</v>
      </c>
      <c r="C221">
        <v>3.9491445157619945E-2</v>
      </c>
      <c r="D221">
        <v>-0.55901694948449043</v>
      </c>
      <c r="E221">
        <v>-0.64071360882945683</v>
      </c>
      <c r="F221">
        <v>-0.77601600000000004</v>
      </c>
      <c r="G221">
        <v>-0.27137972116624204</v>
      </c>
      <c r="H221">
        <v>-0.6184253951686306</v>
      </c>
      <c r="I221">
        <v>-0.57448391436030444</v>
      </c>
    </row>
    <row r="222" spans="1:9" x14ac:dyDescent="0.25">
      <c r="A222">
        <v>599.69399999999996</v>
      </c>
      <c r="B222">
        <v>5.40782E-2</v>
      </c>
      <c r="C222">
        <v>7.2336643940050779E-2</v>
      </c>
      <c r="D222">
        <v>-0.55916433620477168</v>
      </c>
      <c r="E222">
        <v>-0.64688096767572245</v>
      </c>
      <c r="F222">
        <v>-0.52004099999999998</v>
      </c>
      <c r="G222">
        <v>-0.28587705333973257</v>
      </c>
      <c r="H222">
        <v>-0.61918945831869987</v>
      </c>
      <c r="I222">
        <v>-0.57353162352550346</v>
      </c>
    </row>
    <row r="223" spans="1:9" x14ac:dyDescent="0.25">
      <c r="A223">
        <v>599.846</v>
      </c>
      <c r="B223">
        <v>-0.49754900000000002</v>
      </c>
      <c r="C223">
        <v>0.10405936764593111</v>
      </c>
      <c r="D223">
        <v>-0.55884458196416154</v>
      </c>
      <c r="E223">
        <v>-0.65263608959743458</v>
      </c>
      <c r="F223">
        <v>-0.263517</v>
      </c>
      <c r="G223">
        <v>-0.29981820976591333</v>
      </c>
      <c r="H223">
        <v>-0.62018475110629034</v>
      </c>
      <c r="I223">
        <v>-0.57268024536138162</v>
      </c>
    </row>
    <row r="224" spans="1:9" x14ac:dyDescent="0.25">
      <c r="A224">
        <v>599.99900000000002</v>
      </c>
      <c r="B224">
        <v>-0.73911000000000004</v>
      </c>
      <c r="C224">
        <v>0.13474556079443159</v>
      </c>
      <c r="D224">
        <v>-0.55803936750929173</v>
      </c>
      <c r="E224">
        <v>-0.65795247364944343</v>
      </c>
      <c r="F224">
        <v>0.57464400000000004</v>
      </c>
      <c r="G224">
        <v>-0.31288448716644784</v>
      </c>
      <c r="H224">
        <v>-0.62141428957015188</v>
      </c>
      <c r="I224">
        <v>-0.57192398028916447</v>
      </c>
    </row>
    <row r="225" spans="1:9" x14ac:dyDescent="0.25">
      <c r="A225">
        <v>600.15099999999995</v>
      </c>
      <c r="B225">
        <v>-1.1130599999999999</v>
      </c>
      <c r="C225">
        <v>0.16478511886731068</v>
      </c>
      <c r="D225">
        <v>-0.55669040430671746</v>
      </c>
      <c r="E225">
        <v>-0.6627167546774968</v>
      </c>
      <c r="F225">
        <v>0.166189</v>
      </c>
      <c r="G225">
        <v>-0.32500514511078188</v>
      </c>
      <c r="H225">
        <v>-0.62285092936153241</v>
      </c>
      <c r="I225">
        <v>-0.57126514814036178</v>
      </c>
    </row>
    <row r="226" spans="1:9" x14ac:dyDescent="0.25">
      <c r="A226">
        <v>600.30399999999997</v>
      </c>
      <c r="B226">
        <v>-1.23278</v>
      </c>
      <c r="C226">
        <v>0.19411787386387616</v>
      </c>
      <c r="D226">
        <v>-0.55476605000971213</v>
      </c>
      <c r="E226">
        <v>-0.66667349301584455</v>
      </c>
      <c r="F226">
        <v>0.281862</v>
      </c>
      <c r="G226">
        <v>-0.33627812474620505</v>
      </c>
      <c r="H226">
        <v>-0.62459621045169078</v>
      </c>
      <c r="I226">
        <v>-0.57081974049046713</v>
      </c>
    </row>
    <row r="227" spans="1:9" x14ac:dyDescent="0.25">
      <c r="A227">
        <v>600.45600000000002</v>
      </c>
      <c r="B227">
        <v>-1.41506</v>
      </c>
      <c r="C227">
        <v>0.219308950858246</v>
      </c>
      <c r="D227">
        <v>-0.55238121629849468</v>
      </c>
      <c r="E227">
        <v>-0.67006561399502707</v>
      </c>
      <c r="F227">
        <v>-0.50035600000000002</v>
      </c>
      <c r="G227">
        <v>-0.3474007113402926</v>
      </c>
      <c r="H227">
        <v>-0.62646615447686049</v>
      </c>
      <c r="I227">
        <v>-0.57044624761737828</v>
      </c>
    </row>
    <row r="228" spans="1:9" x14ac:dyDescent="0.25">
      <c r="A228">
        <v>600.60799999999995</v>
      </c>
      <c r="B228">
        <v>-1.2299</v>
      </c>
      <c r="C228">
        <v>0.2461255894622271</v>
      </c>
      <c r="D228">
        <v>-0.54965414562662407</v>
      </c>
      <c r="E228">
        <v>-0.67336130097935887</v>
      </c>
      <c r="F228">
        <v>0.16323199999999999</v>
      </c>
      <c r="G228">
        <v>-0.35736378615272457</v>
      </c>
      <c r="H228">
        <v>-0.62870304988331371</v>
      </c>
      <c r="I228">
        <v>-0.57029081890621702</v>
      </c>
    </row>
    <row r="229" spans="1:9" x14ac:dyDescent="0.25">
      <c r="A229">
        <v>600.76099999999997</v>
      </c>
      <c r="B229">
        <v>-1.1300300000000001</v>
      </c>
      <c r="C229">
        <v>0.27166451271059894</v>
      </c>
      <c r="D229">
        <v>-0.54659066684744495</v>
      </c>
      <c r="E229">
        <v>-0.67647148134764146</v>
      </c>
      <c r="F229">
        <v>-0.47483900000000001</v>
      </c>
      <c r="G229">
        <v>-0.36690167570014592</v>
      </c>
      <c r="H229">
        <v>-0.63118122838978874</v>
      </c>
      <c r="I229">
        <v>-0.57021310455063645</v>
      </c>
    </row>
    <row r="230" spans="1:9" x14ac:dyDescent="0.25">
      <c r="A230">
        <v>600.91300000000001</v>
      </c>
      <c r="B230">
        <v>-0.80313199999999996</v>
      </c>
      <c r="C230">
        <v>0.29588982492113036</v>
      </c>
      <c r="D230">
        <v>-0.54320243766764609</v>
      </c>
      <c r="E230">
        <v>-0.67937775166574321</v>
      </c>
      <c r="F230">
        <v>-0.99340399999999995</v>
      </c>
      <c r="G230">
        <v>-0.37612671058750491</v>
      </c>
      <c r="H230">
        <v>-0.63369962074626729</v>
      </c>
      <c r="I230">
        <v>-0.57012263112175154</v>
      </c>
    </row>
    <row r="231" spans="1:9" x14ac:dyDescent="0.25">
      <c r="A231">
        <v>601.06600000000003</v>
      </c>
      <c r="B231">
        <v>-1.10131</v>
      </c>
      <c r="C231">
        <v>0.31836223131603991</v>
      </c>
      <c r="D231">
        <v>-0.53951027542060059</v>
      </c>
      <c r="E231">
        <v>-0.68202048480707689</v>
      </c>
      <c r="F231">
        <v>-1.64269</v>
      </c>
      <c r="G231">
        <v>-0.38391929817374731</v>
      </c>
      <c r="H231">
        <v>-0.63617377786774187</v>
      </c>
      <c r="I231">
        <v>-0.57024442227601968</v>
      </c>
    </row>
    <row r="232" spans="1:9" x14ac:dyDescent="0.25">
      <c r="A232">
        <v>601.21799999999996</v>
      </c>
      <c r="B232">
        <v>-1.38226</v>
      </c>
      <c r="C232">
        <v>0.33923557053346132</v>
      </c>
      <c r="D232">
        <v>-0.53553249935967684</v>
      </c>
      <c r="E232">
        <v>-0.68442691785415755</v>
      </c>
      <c r="F232">
        <v>-1.38395</v>
      </c>
      <c r="G232">
        <v>-0.38995080181299163</v>
      </c>
      <c r="H232">
        <v>-0.63868613814672004</v>
      </c>
      <c r="I232">
        <v>-0.57042188938652449</v>
      </c>
    </row>
    <row r="233" spans="1:9" x14ac:dyDescent="0.25">
      <c r="A233">
        <v>601.37</v>
      </c>
      <c r="B233">
        <v>-1.61822</v>
      </c>
      <c r="C233">
        <v>0.35851240655069666</v>
      </c>
      <c r="D233">
        <v>-0.53129242489825235</v>
      </c>
      <c r="E233">
        <v>-0.68661324582902139</v>
      </c>
      <c r="F233">
        <v>-1.1045400000000001</v>
      </c>
      <c r="G233">
        <v>-0.395142146795392</v>
      </c>
      <c r="H233">
        <v>-0.64128696889570613</v>
      </c>
      <c r="I233">
        <v>-0.57076174470272045</v>
      </c>
    </row>
    <row r="234" spans="1:9" x14ac:dyDescent="0.25">
      <c r="A234">
        <v>601.52300000000002</v>
      </c>
      <c r="B234">
        <v>-1.4575499999999999</v>
      </c>
      <c r="C234">
        <v>0.37615342504911187</v>
      </c>
      <c r="D234">
        <v>-0.52679671358300695</v>
      </c>
      <c r="E234">
        <v>-0.68854413413813509</v>
      </c>
      <c r="F234">
        <v>-1.24908</v>
      </c>
      <c r="G234">
        <v>-0.40018402708856354</v>
      </c>
      <c r="H234">
        <v>-0.64403156415845531</v>
      </c>
      <c r="I234">
        <v>-0.57137302030557069</v>
      </c>
    </row>
    <row r="235" spans="1:9" x14ac:dyDescent="0.25">
      <c r="A235">
        <v>601.67499999999995</v>
      </c>
      <c r="B235">
        <v>-1.4413400000000001</v>
      </c>
      <c r="C235">
        <v>0.39056639612402455</v>
      </c>
      <c r="D235">
        <v>-0.52180305165347785</v>
      </c>
      <c r="E235">
        <v>-0.68974771873035812</v>
      </c>
      <c r="F235">
        <v>-1.7413700000000001</v>
      </c>
      <c r="G235">
        <v>-0.40440524411913831</v>
      </c>
      <c r="H235">
        <v>-0.64689579562496535</v>
      </c>
      <c r="I235">
        <v>-0.57218148158675985</v>
      </c>
    </row>
    <row r="236" spans="1:9" x14ac:dyDescent="0.25">
      <c r="A236">
        <v>601.82799999999997</v>
      </c>
      <c r="B236">
        <v>-1.44638</v>
      </c>
      <c r="C236">
        <v>0.40556737266024784</v>
      </c>
      <c r="D236">
        <v>-0.51683603591066629</v>
      </c>
      <c r="E236">
        <v>-0.69138194368126638</v>
      </c>
      <c r="F236">
        <v>-2.19164</v>
      </c>
      <c r="G236">
        <v>-0.40792648366102746</v>
      </c>
      <c r="H236">
        <v>-0.64984447617648311</v>
      </c>
      <c r="I236">
        <v>-0.5731581306524145</v>
      </c>
    </row>
    <row r="237" spans="1:9" x14ac:dyDescent="0.25">
      <c r="A237">
        <v>601.98</v>
      </c>
      <c r="B237">
        <v>-1.05026</v>
      </c>
      <c r="C237">
        <v>0.41947780418392427</v>
      </c>
      <c r="D237">
        <v>-0.51161255062069877</v>
      </c>
      <c r="E237">
        <v>-0.69283139815349093</v>
      </c>
      <c r="F237">
        <v>-1.9084000000000001</v>
      </c>
      <c r="G237">
        <v>-0.41119613978191694</v>
      </c>
      <c r="H237">
        <v>-0.65284543473300549</v>
      </c>
      <c r="I237">
        <v>-0.57430180758677984</v>
      </c>
    </row>
    <row r="238" spans="1:9" x14ac:dyDescent="0.25">
      <c r="A238">
        <v>602.13199999999995</v>
      </c>
      <c r="B238">
        <v>-0.17165900000000001</v>
      </c>
      <c r="C238">
        <v>0.43188916364489932</v>
      </c>
      <c r="D238">
        <v>-0.50622419205041647</v>
      </c>
      <c r="E238">
        <v>-0.69417558498248122</v>
      </c>
      <c r="F238">
        <v>-1.43346</v>
      </c>
      <c r="G238">
        <v>-0.4134882411341248</v>
      </c>
      <c r="H238">
        <v>-0.65590068198703289</v>
      </c>
      <c r="I238">
        <v>-0.57561831196863023</v>
      </c>
    </row>
    <row r="239" spans="1:9" x14ac:dyDescent="0.25">
      <c r="A239">
        <v>602.28499999999997</v>
      </c>
      <c r="B239">
        <v>0.39544200000000002</v>
      </c>
      <c r="C239">
        <v>0.44277666592925136</v>
      </c>
      <c r="D239">
        <v>-0.50069344291986251</v>
      </c>
      <c r="E239">
        <v>-0.69542039326715954</v>
      </c>
      <c r="F239">
        <v>-1.6381600000000001</v>
      </c>
      <c r="G239">
        <v>-0.41456141616982833</v>
      </c>
      <c r="H239">
        <v>-0.65905143713481895</v>
      </c>
      <c r="I239">
        <v>-0.57711576320825042</v>
      </c>
    </row>
    <row r="240" spans="1:9" x14ac:dyDescent="0.25">
      <c r="A240">
        <v>602.43700000000001</v>
      </c>
      <c r="B240">
        <v>0.84831500000000004</v>
      </c>
      <c r="C240">
        <v>0.45241209263101645</v>
      </c>
      <c r="D240">
        <v>-0.49504611672241949</v>
      </c>
      <c r="E240">
        <v>-0.69667771588704752</v>
      </c>
      <c r="F240">
        <v>-2.41289</v>
      </c>
      <c r="G240">
        <v>-0.41410745198950044</v>
      </c>
      <c r="H240">
        <v>-0.66229066275261317</v>
      </c>
      <c r="I240">
        <v>-0.57890783304962379</v>
      </c>
    </row>
    <row r="241" spans="1:9" x14ac:dyDescent="0.25">
      <c r="A241">
        <v>602.59</v>
      </c>
      <c r="B241">
        <v>0.89359200000000005</v>
      </c>
      <c r="C241">
        <v>0.46093731716091774</v>
      </c>
      <c r="D241">
        <v>-0.48924141148467609</v>
      </c>
      <c r="E241">
        <v>-0.69786142477040813</v>
      </c>
      <c r="F241">
        <v>-2.39838</v>
      </c>
      <c r="G241">
        <v>-0.4125960947592881</v>
      </c>
      <c r="H241">
        <v>-0.6655308937166573</v>
      </c>
      <c r="I241">
        <v>-0.5809504446940631</v>
      </c>
    </row>
    <row r="242" spans="1:9" x14ac:dyDescent="0.25">
      <c r="A242">
        <v>602.74199999999996</v>
      </c>
      <c r="B242">
        <v>0.904837</v>
      </c>
      <c r="C242">
        <v>0.4659849338098998</v>
      </c>
      <c r="D242">
        <v>-0.48306449232622251</v>
      </c>
      <c r="E242">
        <v>-0.69828175920597957</v>
      </c>
      <c r="F242">
        <v>-2.2775099999999999</v>
      </c>
      <c r="G242">
        <v>-0.41084058092493209</v>
      </c>
      <c r="H242">
        <v>-0.66856502869943268</v>
      </c>
      <c r="I242">
        <v>-0.58303945296869975</v>
      </c>
    </row>
    <row r="243" spans="1:9" x14ac:dyDescent="0.25">
      <c r="A243">
        <v>602.89400000000001</v>
      </c>
      <c r="B243">
        <v>0.80444000000000004</v>
      </c>
      <c r="C243">
        <v>0.47144278682723811</v>
      </c>
      <c r="D243">
        <v>-0.47709741188816929</v>
      </c>
      <c r="E243">
        <v>-0.69927848919856062</v>
      </c>
      <c r="F243">
        <v>-1.47628</v>
      </c>
      <c r="G243">
        <v>-0.40889289820442498</v>
      </c>
      <c r="H243">
        <v>-0.67163837218596179</v>
      </c>
      <c r="I243">
        <v>-0.58524445281882997</v>
      </c>
    </row>
    <row r="244" spans="1:9" x14ac:dyDescent="0.25">
      <c r="A244">
        <v>603.04700000000003</v>
      </c>
      <c r="B244">
        <v>0.92669900000000005</v>
      </c>
      <c r="C244">
        <v>0.47540413175917717</v>
      </c>
      <c r="D244">
        <v>-0.47105289096996827</v>
      </c>
      <c r="E244">
        <v>-0.70014565901485337</v>
      </c>
      <c r="F244">
        <v>-1.5602100000000001</v>
      </c>
      <c r="G244">
        <v>-0.40684124004793276</v>
      </c>
      <c r="H244">
        <v>-0.67467451786123744</v>
      </c>
      <c r="I244">
        <v>-0.58756776407596323</v>
      </c>
    </row>
    <row r="245" spans="1:9" x14ac:dyDescent="0.25">
      <c r="A245">
        <v>603.19899999999996</v>
      </c>
      <c r="B245">
        <v>0.28683999999999998</v>
      </c>
      <c r="C245">
        <v>0.47854329463620249</v>
      </c>
      <c r="D245">
        <v>-0.4649167737849258</v>
      </c>
      <c r="E245">
        <v>-0.70103344067737383</v>
      </c>
      <c r="F245">
        <v>-1.1934100000000001</v>
      </c>
      <c r="G245">
        <v>-0.40357808239179238</v>
      </c>
      <c r="H245">
        <v>-0.67771870630651376</v>
      </c>
      <c r="I245">
        <v>-0.5901265382313482</v>
      </c>
    </row>
    <row r="246" spans="1:9" x14ac:dyDescent="0.25">
      <c r="A246">
        <v>603.35199999999998</v>
      </c>
      <c r="B246">
        <v>-0.737259</v>
      </c>
      <c r="C246">
        <v>0.48087480466302657</v>
      </c>
      <c r="D246">
        <v>-0.45870404881307053</v>
      </c>
      <c r="E246">
        <v>-0.70193447281246912</v>
      </c>
      <c r="F246">
        <v>-0.77090199999999998</v>
      </c>
      <c r="G246">
        <v>-0.39877200353380127</v>
      </c>
      <c r="H246">
        <v>-0.68071262743928562</v>
      </c>
      <c r="I246">
        <v>-0.59297181157820211</v>
      </c>
    </row>
    <row r="247" spans="1:9" x14ac:dyDescent="0.25">
      <c r="A247">
        <v>603.50400000000002</v>
      </c>
      <c r="B247">
        <v>-1.3953500000000001</v>
      </c>
      <c r="C247">
        <v>0.48158502637574319</v>
      </c>
      <c r="D247">
        <v>-0.45251463925459307</v>
      </c>
      <c r="E247">
        <v>-0.70279943421666613</v>
      </c>
      <c r="F247">
        <v>0.168097</v>
      </c>
      <c r="G247">
        <v>-0.39280084278151256</v>
      </c>
      <c r="H247">
        <v>-0.68344616389328383</v>
      </c>
      <c r="I247">
        <v>-0.59588899970186193</v>
      </c>
    </row>
    <row r="248" spans="1:9" x14ac:dyDescent="0.25">
      <c r="A248">
        <v>603.65599999999995</v>
      </c>
      <c r="B248">
        <v>-1.6768799999999999</v>
      </c>
      <c r="C248">
        <v>0.4802312463601679</v>
      </c>
      <c r="D248">
        <v>-0.44636103550951722</v>
      </c>
      <c r="E248">
        <v>-0.70343913758708931</v>
      </c>
      <c r="F248">
        <v>0.42734299999999997</v>
      </c>
      <c r="G248">
        <v>-0.38642213545424647</v>
      </c>
      <c r="H248">
        <v>-0.68592836378475919</v>
      </c>
      <c r="I248">
        <v>-0.59893377855856433</v>
      </c>
    </row>
    <row r="249" spans="1:9" x14ac:dyDescent="0.25">
      <c r="A249">
        <v>603.80899999999997</v>
      </c>
      <c r="B249">
        <v>-1.8659699999999999</v>
      </c>
      <c r="C249">
        <v>0.47674936518374511</v>
      </c>
      <c r="D249">
        <v>-0.43995928915063454</v>
      </c>
      <c r="E249">
        <v>-0.70376303802780982</v>
      </c>
      <c r="F249">
        <v>0.683226</v>
      </c>
      <c r="G249">
        <v>-0.37990139025460773</v>
      </c>
      <c r="H249">
        <v>-0.68845077752623818</v>
      </c>
      <c r="I249">
        <v>-0.60223721862861723</v>
      </c>
    </row>
    <row r="250" spans="1:9" x14ac:dyDescent="0.25">
      <c r="A250">
        <v>603.96100000000001</v>
      </c>
      <c r="B250">
        <v>-1.66465</v>
      </c>
      <c r="C250">
        <v>0.47279314820641044</v>
      </c>
      <c r="D250">
        <v>-0.43387563164569226</v>
      </c>
      <c r="E250">
        <v>-0.70433796131008886</v>
      </c>
      <c r="F250">
        <v>0.53117700000000001</v>
      </c>
      <c r="G250">
        <v>-0.37270944648160081</v>
      </c>
      <c r="H250">
        <v>-0.69063237888893625</v>
      </c>
      <c r="I250">
        <v>-0.60568448825228183</v>
      </c>
    </row>
    <row r="251" spans="1:9" x14ac:dyDescent="0.25">
      <c r="A251">
        <v>604.11400000000003</v>
      </c>
      <c r="B251">
        <v>-0.955098</v>
      </c>
      <c r="C251">
        <v>0.46777544462595427</v>
      </c>
      <c r="D251">
        <v>-0.42789273003427553</v>
      </c>
      <c r="E251">
        <v>-0.70497987309260779</v>
      </c>
      <c r="F251">
        <v>0.69065399999999999</v>
      </c>
      <c r="G251">
        <v>-0.36493078417696356</v>
      </c>
      <c r="H251">
        <v>-0.6926692103916211</v>
      </c>
      <c r="I251">
        <v>-0.60926862793502889</v>
      </c>
    </row>
    <row r="252" spans="1:9" x14ac:dyDescent="0.25">
      <c r="A252">
        <v>604.26599999999996</v>
      </c>
      <c r="B252">
        <v>-0.63738099999999998</v>
      </c>
      <c r="C252">
        <v>0.46194581489979325</v>
      </c>
      <c r="D252">
        <v>-0.42195729194294934</v>
      </c>
      <c r="E252">
        <v>-0.70571380204578593</v>
      </c>
      <c r="F252">
        <v>0.51823600000000003</v>
      </c>
      <c r="G252">
        <v>-0.35609472882244181</v>
      </c>
      <c r="H252">
        <v>-0.6945592613417928</v>
      </c>
      <c r="I252">
        <v>-0.6128249296396574</v>
      </c>
    </row>
    <row r="253" spans="1:9" x14ac:dyDescent="0.25">
      <c r="A253">
        <v>604.41800000000001</v>
      </c>
      <c r="B253">
        <v>-0.62881699999999996</v>
      </c>
      <c r="C253">
        <v>0.45467181129337825</v>
      </c>
      <c r="D253">
        <v>-0.41614592515852655</v>
      </c>
      <c r="E253">
        <v>-0.70634761631728693</v>
      </c>
      <c r="F253">
        <v>0.38899699999999998</v>
      </c>
      <c r="G253">
        <v>-0.34645843395167741</v>
      </c>
      <c r="H253">
        <v>-0.69630353708570114</v>
      </c>
      <c r="I253">
        <v>-0.61638819083881546</v>
      </c>
    </row>
    <row r="254" spans="1:9" x14ac:dyDescent="0.25">
      <c r="A254">
        <v>604.57100000000003</v>
      </c>
      <c r="B254">
        <v>-0.87658599999999998</v>
      </c>
      <c r="C254">
        <v>0.44596881767052271</v>
      </c>
      <c r="D254">
        <v>-0.41051192205444226</v>
      </c>
      <c r="E254">
        <v>-0.70686806543453551</v>
      </c>
      <c r="F254">
        <v>4.4017899999999999E-2</v>
      </c>
      <c r="G254">
        <v>-0.33670702341964365</v>
      </c>
      <c r="H254">
        <v>-0.69790203762334624</v>
      </c>
      <c r="I254">
        <v>-0.62018111535745057</v>
      </c>
    </row>
    <row r="255" spans="1:9" x14ac:dyDescent="0.25">
      <c r="A255">
        <v>604.72299999999996</v>
      </c>
      <c r="B255">
        <v>-0.81300499999999998</v>
      </c>
      <c r="C255">
        <v>0.43624707039958266</v>
      </c>
      <c r="D255">
        <v>-0.4050319672173186</v>
      </c>
      <c r="E255">
        <v>-0.70738998682651488</v>
      </c>
      <c r="F255">
        <v>-0.19825000000000001</v>
      </c>
      <c r="G255">
        <v>-0.32725361391396024</v>
      </c>
      <c r="H255">
        <v>-0.69926830317722033</v>
      </c>
      <c r="I255">
        <v>-0.62438812980059732</v>
      </c>
    </row>
    <row r="256" spans="1:9" x14ac:dyDescent="0.25">
      <c r="A256">
        <v>604.87599999999998</v>
      </c>
      <c r="B256">
        <v>-1.2651699999999999</v>
      </c>
      <c r="C256">
        <v>0.42690137313296911</v>
      </c>
      <c r="D256">
        <v>-0.39950704694010913</v>
      </c>
      <c r="E256">
        <v>-0.7081452637632859</v>
      </c>
      <c r="F256">
        <v>2.1252400000000001E-2</v>
      </c>
      <c r="G256">
        <v>-0.31802635098154441</v>
      </c>
      <c r="H256">
        <v>-0.70063959546234478</v>
      </c>
      <c r="I256">
        <v>-0.62861718264308764</v>
      </c>
    </row>
    <row r="257" spans="1:9" x14ac:dyDescent="0.25">
      <c r="A257">
        <v>605.02800000000002</v>
      </c>
      <c r="B257">
        <v>-1.12758</v>
      </c>
      <c r="C257">
        <v>0.4146959865152729</v>
      </c>
      <c r="D257">
        <v>-0.39413284415652056</v>
      </c>
      <c r="E257">
        <v>-0.70875625777646334</v>
      </c>
      <c r="F257">
        <v>-0.51056599999999996</v>
      </c>
      <c r="G257">
        <v>-0.30766492027999448</v>
      </c>
      <c r="H257">
        <v>-0.70198374339871683</v>
      </c>
      <c r="I257">
        <v>-0.63304226124816199</v>
      </c>
    </row>
    <row r="258" spans="1:9" x14ac:dyDescent="0.25">
      <c r="A258">
        <v>605.17999999999995</v>
      </c>
      <c r="B258">
        <v>-0.82866499999999998</v>
      </c>
      <c r="C258">
        <v>0.40349909763645225</v>
      </c>
      <c r="D258">
        <v>-0.38904675326681515</v>
      </c>
      <c r="E258">
        <v>-0.70976034914269714</v>
      </c>
      <c r="F258">
        <v>-1.02667</v>
      </c>
      <c r="G258">
        <v>-0.29785493073000846</v>
      </c>
      <c r="H258">
        <v>-0.70316301455007391</v>
      </c>
      <c r="I258">
        <v>-0.63748357867380545</v>
      </c>
    </row>
    <row r="259" spans="1:9" x14ac:dyDescent="0.25">
      <c r="A259">
        <v>605.33299999999997</v>
      </c>
      <c r="B259">
        <v>-0.77129800000000004</v>
      </c>
      <c r="C259">
        <v>0.39182787295671978</v>
      </c>
      <c r="D259">
        <v>-0.38414218952412282</v>
      </c>
      <c r="E259">
        <v>-0.71090798729515925</v>
      </c>
      <c r="F259">
        <v>-1.48204</v>
      </c>
      <c r="G259">
        <v>-0.2877744193760397</v>
      </c>
      <c r="H259">
        <v>-0.70428699165767594</v>
      </c>
      <c r="I259">
        <v>-0.64193881508850803</v>
      </c>
    </row>
    <row r="260" spans="1:9" x14ac:dyDescent="0.25">
      <c r="A260">
        <v>605.48500000000001</v>
      </c>
      <c r="B260">
        <v>-0.67790600000000001</v>
      </c>
      <c r="C260">
        <v>0.37904302746872048</v>
      </c>
      <c r="D260">
        <v>-0.37949825879526117</v>
      </c>
      <c r="E260">
        <v>-0.71198495626055514</v>
      </c>
      <c r="F260">
        <v>-1.2043299999999999</v>
      </c>
      <c r="G260">
        <v>-0.27754230812299624</v>
      </c>
      <c r="H260">
        <v>-0.705080209848998</v>
      </c>
      <c r="I260">
        <v>-0.64657615827673531</v>
      </c>
    </row>
    <row r="261" spans="1:9" x14ac:dyDescent="0.25">
      <c r="A261">
        <v>605.63800000000003</v>
      </c>
      <c r="B261">
        <v>-0.35404999999999998</v>
      </c>
      <c r="C261">
        <v>0.36498730389791789</v>
      </c>
      <c r="D261">
        <v>-0.37508664950684278</v>
      </c>
      <c r="E261">
        <v>-0.71282488899433283</v>
      </c>
      <c r="F261">
        <v>-1.4096500000000001</v>
      </c>
      <c r="G261">
        <v>-0.26687368570923659</v>
      </c>
      <c r="H261">
        <v>-0.7055587546640415</v>
      </c>
      <c r="I261">
        <v>-0.65126221792666983</v>
      </c>
    </row>
    <row r="262" spans="1:9" x14ac:dyDescent="0.25">
      <c r="A262">
        <v>605.79</v>
      </c>
      <c r="B262">
        <v>-0.13200000000000001</v>
      </c>
      <c r="C262">
        <v>0.34986069247388557</v>
      </c>
      <c r="D262">
        <v>-0.37082908848538504</v>
      </c>
      <c r="E262">
        <v>-0.71350802446930706</v>
      </c>
      <c r="F262">
        <v>-1.6613500000000001</v>
      </c>
      <c r="G262">
        <v>-0.25539034148636497</v>
      </c>
      <c r="H262">
        <v>-0.70588549219532115</v>
      </c>
      <c r="I262">
        <v>-0.65584272524290532</v>
      </c>
    </row>
    <row r="263" spans="1:9" x14ac:dyDescent="0.25">
      <c r="A263">
        <v>605.94200000000001</v>
      </c>
      <c r="B263">
        <v>-0.30913499999999999</v>
      </c>
      <c r="C263">
        <v>0.33436914161383652</v>
      </c>
      <c r="D263">
        <v>-0.36668394106414182</v>
      </c>
      <c r="E263">
        <v>-0.71431115033482107</v>
      </c>
      <c r="F263">
        <v>-2.1364200000000002</v>
      </c>
      <c r="G263">
        <v>-0.24521922296675205</v>
      </c>
      <c r="H263">
        <v>-0.70608052936783883</v>
      </c>
      <c r="I263">
        <v>-0.66078280644317045</v>
      </c>
    </row>
    <row r="264" spans="1:9" x14ac:dyDescent="0.25">
      <c r="A264">
        <v>606.09500000000003</v>
      </c>
      <c r="B264">
        <v>-0.45307199999999997</v>
      </c>
      <c r="C264">
        <v>0.31873571734306416</v>
      </c>
      <c r="D264">
        <v>-0.36252547054953982</v>
      </c>
      <c r="E264">
        <v>-0.71523353045350935</v>
      </c>
      <c r="F264">
        <v>-1.85947</v>
      </c>
      <c r="G264">
        <v>-0.23461852807666236</v>
      </c>
      <c r="H264">
        <v>-0.70623736338285303</v>
      </c>
      <c r="I264">
        <v>-0.66568229059201289</v>
      </c>
    </row>
    <row r="265" spans="1:9" x14ac:dyDescent="0.25">
      <c r="A265">
        <v>606.24699999999996</v>
      </c>
      <c r="B265">
        <v>-0.22861999999999999</v>
      </c>
      <c r="C265">
        <v>0.30402361558289176</v>
      </c>
      <c r="D265">
        <v>-0.35866260616883527</v>
      </c>
      <c r="E265">
        <v>-0.71630534645734822</v>
      </c>
      <c r="F265">
        <v>-1.8022800000000001</v>
      </c>
      <c r="G265">
        <v>-0.22541291431538205</v>
      </c>
      <c r="H265">
        <v>-0.70608957748408963</v>
      </c>
      <c r="I265">
        <v>-0.67088451275289318</v>
      </c>
    </row>
    <row r="266" spans="1:9" x14ac:dyDescent="0.25">
      <c r="A266">
        <v>606.4</v>
      </c>
      <c r="B266">
        <v>0.28277099999999999</v>
      </c>
      <c r="C266">
        <v>0.28948842825657295</v>
      </c>
      <c r="D266">
        <v>-0.35495295736175642</v>
      </c>
      <c r="E266">
        <v>-0.71734403627974985</v>
      </c>
      <c r="F266">
        <v>-1.5979000000000001</v>
      </c>
      <c r="G266">
        <v>-0.21715291072678111</v>
      </c>
      <c r="H266">
        <v>-0.70584829438406771</v>
      </c>
      <c r="I266">
        <v>-0.67613313154397081</v>
      </c>
    </row>
    <row r="267" spans="1:9" x14ac:dyDescent="0.25">
      <c r="A267">
        <v>606.55200000000002</v>
      </c>
      <c r="B267">
        <v>0.99884099999999998</v>
      </c>
      <c r="C267">
        <v>0.27443360819700291</v>
      </c>
      <c r="D267">
        <v>-0.35145564535508278</v>
      </c>
      <c r="E267">
        <v>-0.71840186567364861</v>
      </c>
      <c r="F267">
        <v>-1.7428699999999999</v>
      </c>
      <c r="G267">
        <v>-0.20934314862655895</v>
      </c>
      <c r="H267">
        <v>-0.70554166377778982</v>
      </c>
      <c r="I267">
        <v>-0.68121124271907307</v>
      </c>
    </row>
    <row r="268" spans="1:9" x14ac:dyDescent="0.25">
      <c r="A268">
        <v>606.70399999999995</v>
      </c>
      <c r="B268">
        <v>0.97113000000000005</v>
      </c>
      <c r="C268">
        <v>0.25867540369752229</v>
      </c>
      <c r="D268">
        <v>-0.34816650668213966</v>
      </c>
      <c r="E268">
        <v>-0.71947220940275702</v>
      </c>
      <c r="F268">
        <v>-0.94971499999999998</v>
      </c>
      <c r="G268">
        <v>-0.20156912808245672</v>
      </c>
      <c r="H268">
        <v>-0.705146562701504</v>
      </c>
      <c r="I268">
        <v>-0.68617452223443698</v>
      </c>
    </row>
    <row r="269" spans="1:9" x14ac:dyDescent="0.25">
      <c r="A269">
        <v>606.85699999999997</v>
      </c>
      <c r="B269">
        <v>0.22842799999999999</v>
      </c>
      <c r="C269">
        <v>0.24184972998121496</v>
      </c>
      <c r="D269">
        <v>-0.34505639707620489</v>
      </c>
      <c r="E269">
        <v>-0.72059923570899154</v>
      </c>
      <c r="F269">
        <v>-0.62929999999999997</v>
      </c>
      <c r="G269">
        <v>-0.19314971715356111</v>
      </c>
      <c r="H269">
        <v>-0.70472431727646567</v>
      </c>
      <c r="I269">
        <v>-0.69097889329137474</v>
      </c>
    </row>
    <row r="270" spans="1:9" x14ac:dyDescent="0.25">
      <c r="A270">
        <v>607.00900000000001</v>
      </c>
      <c r="B270">
        <v>2.7929700000000001E-3</v>
      </c>
      <c r="C270">
        <v>0.22420529284639681</v>
      </c>
      <c r="D270">
        <v>-0.3422002589374214</v>
      </c>
      <c r="E270">
        <v>-0.72179325051546595</v>
      </c>
      <c r="F270">
        <v>-0.54492799999999997</v>
      </c>
      <c r="G270">
        <v>-0.18428822495130726</v>
      </c>
      <c r="H270">
        <v>-0.70424979384642261</v>
      </c>
      <c r="I270">
        <v>-0.69585401920936363</v>
      </c>
    </row>
    <row r="271" spans="1:9" x14ac:dyDescent="0.25">
      <c r="A271">
        <v>607.16200000000003</v>
      </c>
      <c r="B271">
        <v>-9.3296599999999993E-2</v>
      </c>
      <c r="C271">
        <v>0.2073420141296568</v>
      </c>
      <c r="D271">
        <v>-0.33965721349256867</v>
      </c>
      <c r="E271">
        <v>-0.72297990394828771</v>
      </c>
      <c r="F271">
        <v>-1.1003799999999999</v>
      </c>
      <c r="G271">
        <v>-0.17559030839030859</v>
      </c>
      <c r="H271">
        <v>-0.70346562377135136</v>
      </c>
      <c r="I271">
        <v>-0.70080453965142309</v>
      </c>
    </row>
    <row r="272" spans="1:9" x14ac:dyDescent="0.25">
      <c r="A272">
        <v>607.31399999999996</v>
      </c>
      <c r="B272">
        <v>0.185754</v>
      </c>
      <c r="C272">
        <v>0.18948562153785464</v>
      </c>
      <c r="D272">
        <v>-0.33730985098142269</v>
      </c>
      <c r="E272">
        <v>-0.72428360322218788</v>
      </c>
      <c r="F272">
        <v>-2.0050300000000001</v>
      </c>
      <c r="G272">
        <v>-0.1682255982901871</v>
      </c>
      <c r="H272">
        <v>-0.70270658735253255</v>
      </c>
      <c r="I272">
        <v>-0.70557295331995795</v>
      </c>
    </row>
    <row r="273" spans="1:9" x14ac:dyDescent="0.25">
      <c r="A273">
        <v>607.46600000000001</v>
      </c>
      <c r="B273">
        <v>0.53680600000000001</v>
      </c>
      <c r="C273">
        <v>0.17230440963563862</v>
      </c>
      <c r="D273">
        <v>-0.3351873156707057</v>
      </c>
      <c r="E273">
        <v>-0.72558141339716598</v>
      </c>
      <c r="F273">
        <v>-2.1114099999999998</v>
      </c>
      <c r="G273">
        <v>-0.16226780580823932</v>
      </c>
      <c r="H273">
        <v>-0.70175854583869646</v>
      </c>
      <c r="I273">
        <v>-0.71027757162197147</v>
      </c>
    </row>
    <row r="274" spans="1:9" x14ac:dyDescent="0.25">
      <c r="A274">
        <v>607.61900000000003</v>
      </c>
      <c r="B274">
        <v>0.85175999999999996</v>
      </c>
      <c r="C274">
        <v>0.1560616134260373</v>
      </c>
      <c r="D274">
        <v>-0.33325213636034628</v>
      </c>
      <c r="E274">
        <v>-0.7268159157587305</v>
      </c>
      <c r="F274">
        <v>-1.8923000000000001</v>
      </c>
      <c r="G274">
        <v>-0.15747481671495708</v>
      </c>
      <c r="H274">
        <v>-0.70072303920110246</v>
      </c>
      <c r="I274">
        <v>-0.71485923885396196</v>
      </c>
    </row>
    <row r="275" spans="1:9" x14ac:dyDescent="0.25">
      <c r="A275">
        <v>607.77099999999996</v>
      </c>
      <c r="B275">
        <v>1.38113</v>
      </c>
      <c r="C275">
        <v>0.14036579904091084</v>
      </c>
      <c r="D275">
        <v>-0.33160090547719534</v>
      </c>
      <c r="E275">
        <v>-0.72803937605981583</v>
      </c>
      <c r="F275">
        <v>-1.09314</v>
      </c>
      <c r="G275">
        <v>-0.1535291345897429</v>
      </c>
      <c r="H275">
        <v>-0.69955784289724665</v>
      </c>
      <c r="I275">
        <v>-0.71953253943059214</v>
      </c>
    </row>
    <row r="276" spans="1:9" x14ac:dyDescent="0.25">
      <c r="A276">
        <v>607.92399999999998</v>
      </c>
      <c r="B276">
        <v>1.6086800000000001</v>
      </c>
      <c r="C276">
        <v>0.12481049061194639</v>
      </c>
      <c r="D276">
        <v>-0.33030606734139117</v>
      </c>
      <c r="E276">
        <v>-0.72935264511946463</v>
      </c>
      <c r="F276">
        <v>-0.98541699999999999</v>
      </c>
      <c r="G276">
        <v>-0.15024295380134869</v>
      </c>
      <c r="H276">
        <v>-0.69828507454463107</v>
      </c>
      <c r="I276">
        <v>-0.72428935394157767</v>
      </c>
    </row>
    <row r="277" spans="1:9" x14ac:dyDescent="0.25">
      <c r="A277">
        <v>608.07600000000002</v>
      </c>
      <c r="B277">
        <v>1.64053</v>
      </c>
      <c r="C277">
        <v>0.10930184656988241</v>
      </c>
      <c r="D277">
        <v>-0.32925354296604942</v>
      </c>
      <c r="E277">
        <v>-0.73069683194845503</v>
      </c>
      <c r="F277">
        <v>-0.288406</v>
      </c>
      <c r="G277">
        <v>-0.14722915152115124</v>
      </c>
      <c r="H277">
        <v>-0.69694595333950948</v>
      </c>
      <c r="I277">
        <v>-0.72900325156963053</v>
      </c>
    </row>
    <row r="278" spans="1:9" x14ac:dyDescent="0.25">
      <c r="A278">
        <v>608.22799999999995</v>
      </c>
      <c r="B278">
        <v>1.55972</v>
      </c>
      <c r="C278">
        <v>9.3933708483980444E-2</v>
      </c>
      <c r="D278">
        <v>-0.32840835923110323</v>
      </c>
      <c r="E278">
        <v>-0.73206015834894245</v>
      </c>
      <c r="F278">
        <v>5.9259300000000001E-2</v>
      </c>
      <c r="G278">
        <v>-0.14253558893852977</v>
      </c>
      <c r="H278">
        <v>-0.69555857551438349</v>
      </c>
      <c r="I278">
        <v>-0.73359419812766047</v>
      </c>
    </row>
    <row r="279" spans="1:9" x14ac:dyDescent="0.25">
      <c r="A279">
        <v>608.38099999999997</v>
      </c>
      <c r="B279">
        <v>1.1326499999999999</v>
      </c>
      <c r="C279">
        <v>7.8776756661871797E-2</v>
      </c>
      <c r="D279">
        <v>-0.32779549693660048</v>
      </c>
      <c r="E279">
        <v>-0.73344556887038814</v>
      </c>
      <c r="F279">
        <v>-4.3783599999999999E-2</v>
      </c>
      <c r="G279">
        <v>-0.14004918349032475</v>
      </c>
      <c r="H279">
        <v>-0.69414003195550478</v>
      </c>
      <c r="I279">
        <v>-0.7380401552163236</v>
      </c>
    </row>
    <row r="280" spans="1:9" x14ac:dyDescent="0.25">
      <c r="A280">
        <v>608.53300000000002</v>
      </c>
      <c r="B280">
        <v>0.38945000000000002</v>
      </c>
      <c r="C280">
        <v>6.3900987683907284E-2</v>
      </c>
      <c r="D280">
        <v>-0.32750821773605221</v>
      </c>
      <c r="E280">
        <v>-0.73485968874907948</v>
      </c>
      <c r="F280">
        <v>-0.59528599999999998</v>
      </c>
      <c r="G280">
        <v>-0.13703426718759887</v>
      </c>
      <c r="H280">
        <v>-0.69263804465786827</v>
      </c>
      <c r="I280">
        <v>-0.74250235112555585</v>
      </c>
    </row>
    <row r="281" spans="1:9" x14ac:dyDescent="0.25">
      <c r="A281">
        <v>608.68600000000004</v>
      </c>
      <c r="B281">
        <v>5.80501E-2</v>
      </c>
      <c r="C281">
        <v>4.9762610031471935E-2</v>
      </c>
      <c r="D281">
        <v>-0.32756983704283649</v>
      </c>
      <c r="E281">
        <v>-0.73636803421052588</v>
      </c>
      <c r="F281">
        <v>-1.11307</v>
      </c>
      <c r="G281">
        <v>-0.13406818220570174</v>
      </c>
      <c r="H281">
        <v>-0.69109182212522802</v>
      </c>
      <c r="I281">
        <v>-0.7469111909100612</v>
      </c>
    </row>
    <row r="282" spans="1:9" x14ac:dyDescent="0.25">
      <c r="A282">
        <v>608.83799999999997</v>
      </c>
      <c r="B282">
        <v>2.0492199999999999E-2</v>
      </c>
      <c r="C282">
        <v>3.5766721144312286E-2</v>
      </c>
      <c r="D282">
        <v>-0.32777801037656712</v>
      </c>
      <c r="E282">
        <v>-0.73786754602358906</v>
      </c>
      <c r="F282">
        <v>-0.394756</v>
      </c>
      <c r="G282">
        <v>-0.13225046878017602</v>
      </c>
      <c r="H282">
        <v>-0.68958782413509134</v>
      </c>
      <c r="I282">
        <v>-0.75121215852935741</v>
      </c>
    </row>
    <row r="283" spans="1:9" x14ac:dyDescent="0.25">
      <c r="A283">
        <v>608.99</v>
      </c>
      <c r="B283">
        <v>-7.1421499999999999E-2</v>
      </c>
      <c r="C283">
        <v>2.1758345687690802E-2</v>
      </c>
      <c r="D283">
        <v>-0.32796952984359917</v>
      </c>
      <c r="E283">
        <v>-0.73936411328719109</v>
      </c>
      <c r="F283">
        <v>-3.7624100000000001E-2</v>
      </c>
      <c r="G283">
        <v>-0.13079017091584921</v>
      </c>
      <c r="H283">
        <v>-0.68815218968996106</v>
      </c>
      <c r="I283">
        <v>-0.75548064850751562</v>
      </c>
    </row>
    <row r="284" spans="1:9" x14ac:dyDescent="0.25">
      <c r="A284">
        <v>609.14300000000003</v>
      </c>
      <c r="B284">
        <v>-0.54582600000000003</v>
      </c>
      <c r="C284">
        <v>8.0766209393729003E-3</v>
      </c>
      <c r="D284">
        <v>-0.32822266861741561</v>
      </c>
      <c r="E284">
        <v>-0.74095048930935659</v>
      </c>
      <c r="F284">
        <v>0.29009099999999999</v>
      </c>
      <c r="G284">
        <v>-0.12969007366904228</v>
      </c>
      <c r="H284">
        <v>-0.68675576374858427</v>
      </c>
      <c r="I284">
        <v>-0.75972826000208493</v>
      </c>
    </row>
    <row r="285" spans="1:9" x14ac:dyDescent="0.25">
      <c r="A285">
        <v>609.29499999999996</v>
      </c>
      <c r="B285">
        <v>-0.75870499999999996</v>
      </c>
      <c r="C285">
        <v>-5.4105833976161276E-3</v>
      </c>
      <c r="D285">
        <v>-0.32871812115169435</v>
      </c>
      <c r="E285">
        <v>-0.74249858618852782</v>
      </c>
      <c r="F285">
        <v>0.22539999999999999</v>
      </c>
      <c r="G285">
        <v>-0.12915719955961852</v>
      </c>
      <c r="H285">
        <v>-0.68517133805844044</v>
      </c>
      <c r="I285">
        <v>-0.76377404615529576</v>
      </c>
    </row>
    <row r="286" spans="1:9" x14ac:dyDescent="0.25">
      <c r="A286">
        <v>609.44799999999998</v>
      </c>
      <c r="B286">
        <v>-0.852796</v>
      </c>
      <c r="C286">
        <v>-1.7356068182776699E-2</v>
      </c>
      <c r="D286">
        <v>-0.32952916445990865</v>
      </c>
      <c r="E286">
        <v>-0.74410999088111263</v>
      </c>
      <c r="F286">
        <v>-0.27165899999999998</v>
      </c>
      <c r="G286">
        <v>-0.1296185905568025</v>
      </c>
      <c r="H286">
        <v>-0.6835084953607895</v>
      </c>
      <c r="I286">
        <v>-0.76794974287305928</v>
      </c>
    </row>
    <row r="287" spans="1:9" x14ac:dyDescent="0.25">
      <c r="A287">
        <v>609.6</v>
      </c>
      <c r="B287">
        <v>-0.31656000000000001</v>
      </c>
      <c r="C287">
        <v>-2.9117886727187823E-2</v>
      </c>
      <c r="D287">
        <v>-0.33057003112856159</v>
      </c>
      <c r="E287">
        <v>-0.74568826939225996</v>
      </c>
      <c r="F287">
        <v>-0.14799300000000001</v>
      </c>
      <c r="G287">
        <v>-0.13154306447463437</v>
      </c>
      <c r="H287">
        <v>-0.68174612338437957</v>
      </c>
      <c r="I287">
        <v>-0.77208484253939991</v>
      </c>
    </row>
    <row r="288" spans="1:9" x14ac:dyDescent="0.25">
      <c r="A288">
        <v>609.75199999999995</v>
      </c>
      <c r="B288">
        <v>0.22357299999999999</v>
      </c>
      <c r="C288">
        <v>-4.0072736148678359E-2</v>
      </c>
      <c r="D288">
        <v>-0.33188735198440861</v>
      </c>
      <c r="E288">
        <v>-0.7473143968321504</v>
      </c>
      <c r="F288">
        <v>-0.53078499999999995</v>
      </c>
      <c r="G288">
        <v>-0.13422507371178644</v>
      </c>
      <c r="H288">
        <v>-0.68004909891422538</v>
      </c>
      <c r="I288">
        <v>-0.77610859029326706</v>
      </c>
    </row>
    <row r="289" spans="1:9" x14ac:dyDescent="0.25">
      <c r="A289">
        <v>609.90499999999997</v>
      </c>
      <c r="B289">
        <v>0.78609499999999999</v>
      </c>
      <c r="C289">
        <v>-5.0782982135536552E-2</v>
      </c>
      <c r="D289">
        <v>-0.33333873646717821</v>
      </c>
      <c r="E289">
        <v>-0.74894052427204061</v>
      </c>
      <c r="F289">
        <v>-0.79978700000000003</v>
      </c>
      <c r="G289">
        <v>-0.13727963064948162</v>
      </c>
      <c r="H289">
        <v>-0.67848377480283328</v>
      </c>
      <c r="I289">
        <v>-0.77991195405369651</v>
      </c>
    </row>
    <row r="290" spans="1:9" x14ac:dyDescent="0.25">
      <c r="A290">
        <v>610.05700000000002</v>
      </c>
      <c r="B290">
        <v>0.28748800000000002</v>
      </c>
      <c r="C290">
        <v>-6.1185892709767924E-2</v>
      </c>
      <c r="D290">
        <v>-0.33488421529679402</v>
      </c>
      <c r="E290">
        <v>-0.75059536106917657</v>
      </c>
      <c r="F290">
        <v>-0.831175</v>
      </c>
      <c r="G290">
        <v>-0.14051493774241169</v>
      </c>
      <c r="H290">
        <v>-0.67698681423644735</v>
      </c>
      <c r="I290">
        <v>-0.78356104901871981</v>
      </c>
    </row>
    <row r="291" spans="1:9" x14ac:dyDescent="0.25">
      <c r="A291">
        <v>610.21</v>
      </c>
      <c r="B291">
        <v>-0.347165</v>
      </c>
      <c r="C291">
        <v>-7.1305911121653701E-2</v>
      </c>
      <c r="D291">
        <v>-0.33648132111317497</v>
      </c>
      <c r="E291">
        <v>-0.75232528387757036</v>
      </c>
      <c r="F291">
        <v>-0.80604100000000001</v>
      </c>
      <c r="G291">
        <v>-0.14418452795100103</v>
      </c>
      <c r="H291">
        <v>-0.6755883776025704</v>
      </c>
      <c r="I291">
        <v>-0.7870848730822102</v>
      </c>
    </row>
    <row r="292" spans="1:9" x14ac:dyDescent="0.25">
      <c r="A292">
        <v>610.36199999999997</v>
      </c>
      <c r="B292">
        <v>-0.969051</v>
      </c>
      <c r="C292">
        <v>-8.1479773056886223E-2</v>
      </c>
      <c r="D292">
        <v>-0.33814337700967989</v>
      </c>
      <c r="E292">
        <v>-0.75421789304368991</v>
      </c>
      <c r="F292">
        <v>-1.37984</v>
      </c>
      <c r="G292">
        <v>-0.14793544180416451</v>
      </c>
      <c r="H292">
        <v>-0.67431058251870435</v>
      </c>
      <c r="I292">
        <v>-0.79052518321134535</v>
      </c>
    </row>
    <row r="293" spans="1:9" x14ac:dyDescent="0.25">
      <c r="A293">
        <v>610.51400000000001</v>
      </c>
      <c r="B293">
        <v>-1.01813</v>
      </c>
      <c r="C293">
        <v>-9.0106702019775775E-2</v>
      </c>
      <c r="D293">
        <v>-0.34006939669335517</v>
      </c>
      <c r="E293">
        <v>-0.75599860933028784</v>
      </c>
      <c r="F293">
        <v>-1.14669</v>
      </c>
      <c r="G293">
        <v>-0.15221895126111962</v>
      </c>
      <c r="H293">
        <v>-0.67301670189483698</v>
      </c>
      <c r="I293">
        <v>-0.79383326294441792</v>
      </c>
    </row>
    <row r="294" spans="1:9" x14ac:dyDescent="0.25">
      <c r="A294">
        <v>610.66700000000003</v>
      </c>
      <c r="B294">
        <v>-1.3533200000000001</v>
      </c>
      <c r="C294">
        <v>-9.9331037694083968E-2</v>
      </c>
      <c r="D294">
        <v>-0.34199125291035587</v>
      </c>
      <c r="E294">
        <v>-0.75799943068910236</v>
      </c>
      <c r="F294">
        <v>-0.47722399999999998</v>
      </c>
      <c r="G294">
        <v>-0.1558821358401706</v>
      </c>
      <c r="H294">
        <v>-0.67184044678223021</v>
      </c>
      <c r="I294">
        <v>-0.79709726587880292</v>
      </c>
    </row>
    <row r="295" spans="1:9" x14ac:dyDescent="0.25">
      <c r="A295">
        <v>610.81899999999996</v>
      </c>
      <c r="B295">
        <v>-1.48434</v>
      </c>
      <c r="C295">
        <v>-0.10822718427370721</v>
      </c>
      <c r="D295">
        <v>-0.34408297856768066</v>
      </c>
      <c r="E295">
        <v>-0.76000172432264768</v>
      </c>
      <c r="F295">
        <v>0.45204499999999997</v>
      </c>
      <c r="G295">
        <v>-0.15992910118025958</v>
      </c>
      <c r="H295">
        <v>-0.6707506514471312</v>
      </c>
      <c r="I295">
        <v>-0.80027775487883279</v>
      </c>
    </row>
    <row r="296" spans="1:9" x14ac:dyDescent="0.25">
      <c r="A296">
        <v>610.97199999999998</v>
      </c>
      <c r="B296">
        <v>-1.47424</v>
      </c>
      <c r="C296">
        <v>-0.11642507436802428</v>
      </c>
      <c r="D296">
        <v>-0.34634707174533441</v>
      </c>
      <c r="E296">
        <v>-0.76193629331858781</v>
      </c>
      <c r="F296">
        <v>0.45132499999999998</v>
      </c>
      <c r="G296">
        <v>-0.1650727288643595</v>
      </c>
      <c r="H296">
        <v>-0.66971715550203736</v>
      </c>
      <c r="I296">
        <v>-0.80322278098061095</v>
      </c>
    </row>
    <row r="297" spans="1:9" x14ac:dyDescent="0.25">
      <c r="A297">
        <v>611.12400000000002</v>
      </c>
      <c r="B297">
        <v>-1.1112299999999999</v>
      </c>
      <c r="C297">
        <v>-0.12378881718001718</v>
      </c>
      <c r="D297">
        <v>-0.34880518247002507</v>
      </c>
      <c r="E297">
        <v>-0.76378399810542563</v>
      </c>
      <c r="F297">
        <v>0.43803900000000001</v>
      </c>
      <c r="G297">
        <v>-0.17142674202557917</v>
      </c>
      <c r="H297">
        <v>-0.66883747753320744</v>
      </c>
      <c r="I297">
        <v>-0.80598222056159963</v>
      </c>
    </row>
    <row r="298" spans="1:9" x14ac:dyDescent="0.25">
      <c r="A298">
        <v>611.27599999999995</v>
      </c>
      <c r="B298">
        <v>-0.82372400000000001</v>
      </c>
      <c r="C298">
        <v>-0.13025516793623099</v>
      </c>
      <c r="D298">
        <v>-0.35140568375498743</v>
      </c>
      <c r="E298">
        <v>-0.76563538357908956</v>
      </c>
      <c r="F298">
        <v>-6.7252000000000006E-2</v>
      </c>
      <c r="G298">
        <v>-0.17863326092666618</v>
      </c>
      <c r="H298">
        <v>-0.66810055873189056</v>
      </c>
      <c r="I298">
        <v>-0.80854563438000437</v>
      </c>
    </row>
    <row r="299" spans="1:9" x14ac:dyDescent="0.25">
      <c r="A299">
        <v>611.42899999999997</v>
      </c>
      <c r="B299">
        <v>-1.14649</v>
      </c>
      <c r="C299">
        <v>-0.1362343630050219</v>
      </c>
      <c r="D299">
        <v>-0.35405531394671019</v>
      </c>
      <c r="E299">
        <v>-0.76755596596508957</v>
      </c>
      <c r="F299">
        <v>-0.36117700000000003</v>
      </c>
      <c r="G299">
        <v>-0.18629773592214122</v>
      </c>
      <c r="H299">
        <v>-0.66753454879308916</v>
      </c>
      <c r="I299">
        <v>-0.81095245957149298</v>
      </c>
    </row>
    <row r="300" spans="1:9" x14ac:dyDescent="0.25">
      <c r="A300">
        <v>611.58100000000002</v>
      </c>
      <c r="B300">
        <v>-1.35693</v>
      </c>
      <c r="C300">
        <v>-0.14118198453921721</v>
      </c>
      <c r="D300">
        <v>-0.356779053845241</v>
      </c>
      <c r="E300">
        <v>-0.76952292500510167</v>
      </c>
      <c r="F300">
        <v>-0.766455</v>
      </c>
      <c r="G300">
        <v>-0.19413720528978767</v>
      </c>
      <c r="H300">
        <v>-0.66692028223428346</v>
      </c>
      <c r="I300">
        <v>-0.81327113116560656</v>
      </c>
    </row>
    <row r="301" spans="1:9" x14ac:dyDescent="0.25">
      <c r="A301">
        <v>611.73400000000004</v>
      </c>
      <c r="B301">
        <v>-1.29752</v>
      </c>
      <c r="C301">
        <v>-0.14670906494371561</v>
      </c>
      <c r="D301">
        <v>-0.35952694185048462</v>
      </c>
      <c r="E301">
        <v>-0.77159441555098274</v>
      </c>
      <c r="F301">
        <v>-1.1536</v>
      </c>
      <c r="G301">
        <v>-0.20190472736914084</v>
      </c>
      <c r="H301">
        <v>-0.66662571578300667</v>
      </c>
      <c r="I301">
        <v>-0.81556080486584692</v>
      </c>
    </row>
    <row r="302" spans="1:9" x14ac:dyDescent="0.25">
      <c r="A302">
        <v>611.88599999999997</v>
      </c>
      <c r="B302">
        <v>-0.77964999999999995</v>
      </c>
      <c r="C302">
        <v>-0.15222418012080358</v>
      </c>
      <c r="D302">
        <v>-0.36235227033587597</v>
      </c>
      <c r="E302">
        <v>-0.77372553322345095</v>
      </c>
      <c r="F302">
        <v>-1.1282099999999999</v>
      </c>
      <c r="G302">
        <v>-0.21017894402850013</v>
      </c>
      <c r="H302">
        <v>-0.6665030635404956</v>
      </c>
      <c r="I302">
        <v>-0.81769157010766114</v>
      </c>
    </row>
    <row r="303" spans="1:9" x14ac:dyDescent="0.25">
      <c r="A303">
        <v>612.03800000000001</v>
      </c>
      <c r="B303">
        <v>-0.78223500000000001</v>
      </c>
      <c r="C303">
        <v>-0.15739144904388958</v>
      </c>
      <c r="D303">
        <v>-0.36522422964802298</v>
      </c>
      <c r="E303">
        <v>-0.77594572351711744</v>
      </c>
      <c r="F303">
        <v>-0.30255799999999999</v>
      </c>
      <c r="G303">
        <v>-0.21866937389358204</v>
      </c>
      <c r="H303">
        <v>-0.66650708492549593</v>
      </c>
      <c r="I303">
        <v>-0.81970634377398199</v>
      </c>
    </row>
    <row r="304" spans="1:9" x14ac:dyDescent="0.25">
      <c r="A304">
        <v>612.19100000000003</v>
      </c>
      <c r="B304">
        <v>-0.80277100000000001</v>
      </c>
      <c r="C304">
        <v>-0.16211002193908605</v>
      </c>
      <c r="D304">
        <v>-0.36804789274674454</v>
      </c>
      <c r="E304">
        <v>-0.77838822729509649</v>
      </c>
      <c r="F304">
        <v>-6.9179000000000004E-2</v>
      </c>
      <c r="G304">
        <v>-0.22697713191456759</v>
      </c>
      <c r="H304">
        <v>-0.66666995101801074</v>
      </c>
      <c r="I304">
        <v>-0.82176983390201019</v>
      </c>
    </row>
    <row r="305" spans="1:9" x14ac:dyDescent="0.25">
      <c r="A305">
        <v>612.34299999999996</v>
      </c>
      <c r="B305">
        <v>-1.0243500000000001</v>
      </c>
      <c r="C305">
        <v>-0.1659833369836487</v>
      </c>
      <c r="D305">
        <v>-0.37084324427207871</v>
      </c>
      <c r="E305">
        <v>-0.78088078841391428</v>
      </c>
      <c r="F305">
        <v>0.69986999999999999</v>
      </c>
      <c r="G305">
        <v>-0.23576776300049335</v>
      </c>
      <c r="H305">
        <v>-0.66696552281553756</v>
      </c>
      <c r="I305">
        <v>-0.82360946028933602</v>
      </c>
    </row>
    <row r="306" spans="1:9" x14ac:dyDescent="0.25">
      <c r="A306">
        <v>612.49599999999998</v>
      </c>
      <c r="B306">
        <v>-1.6688000000000001</v>
      </c>
      <c r="C306">
        <v>-0.16953700952453388</v>
      </c>
      <c r="D306">
        <v>-0.37374601323761786</v>
      </c>
      <c r="E306">
        <v>-0.78334316790075587</v>
      </c>
      <c r="F306">
        <v>0.90356499999999995</v>
      </c>
      <c r="G306">
        <v>-0.24557830956174354</v>
      </c>
      <c r="H306">
        <v>-0.66729628173181754</v>
      </c>
      <c r="I306">
        <v>-0.82501759801582619</v>
      </c>
    </row>
    <row r="307" spans="1:9" x14ac:dyDescent="0.25">
      <c r="A307">
        <v>612.64800000000002</v>
      </c>
      <c r="B307">
        <v>-2.1289600000000002</v>
      </c>
      <c r="C307">
        <v>-0.17139931170505063</v>
      </c>
      <c r="D307">
        <v>-0.37691940753700676</v>
      </c>
      <c r="E307">
        <v>-0.78546471578747556</v>
      </c>
      <c r="F307">
        <v>0.74107900000000004</v>
      </c>
      <c r="G307">
        <v>-0.25590047096916702</v>
      </c>
      <c r="H307">
        <v>-0.66766524380560099</v>
      </c>
      <c r="I307">
        <v>-0.82619723233859432</v>
      </c>
    </row>
    <row r="308" spans="1:9" x14ac:dyDescent="0.25">
      <c r="A308">
        <v>612.79999999999995</v>
      </c>
      <c r="B308">
        <v>-2.1453700000000002</v>
      </c>
      <c r="C308">
        <v>-0.17457693424160931</v>
      </c>
      <c r="D308">
        <v>-0.38002202290292725</v>
      </c>
      <c r="E308">
        <v>-0.78783875879048426</v>
      </c>
      <c r="F308">
        <v>0.69475100000000001</v>
      </c>
      <c r="G308">
        <v>-0.26629625069867635</v>
      </c>
      <c r="H308">
        <v>-0.66827749967190675</v>
      </c>
      <c r="I308">
        <v>-0.82722839744473098</v>
      </c>
    </row>
    <row r="309" spans="1:9" x14ac:dyDescent="0.25">
      <c r="A309">
        <v>612.95299999999997</v>
      </c>
      <c r="B309">
        <v>-1.6798999999999999</v>
      </c>
      <c r="C309">
        <v>-0.17762806723125818</v>
      </c>
      <c r="D309">
        <v>-0.38320457682900028</v>
      </c>
      <c r="E309">
        <v>-0.79017673106259434</v>
      </c>
      <c r="F309">
        <v>1.7289300000000001E-2</v>
      </c>
      <c r="G309">
        <v>-0.27632690954449868</v>
      </c>
      <c r="H309">
        <v>-0.66906066440072776</v>
      </c>
      <c r="I309">
        <v>-0.82818996760557151</v>
      </c>
    </row>
    <row r="310" spans="1:9" x14ac:dyDescent="0.25">
      <c r="A310">
        <v>613.10500000000002</v>
      </c>
      <c r="B310">
        <v>-1.2640800000000001</v>
      </c>
      <c r="C310">
        <v>-0.18024845203413309</v>
      </c>
      <c r="D310">
        <v>-0.38645624430187187</v>
      </c>
      <c r="E310">
        <v>-0.79246170144440486</v>
      </c>
      <c r="F310">
        <v>-0.68012600000000001</v>
      </c>
      <c r="G310">
        <v>-0.28646265784883451</v>
      </c>
      <c r="H310">
        <v>-0.67017157200707866</v>
      </c>
      <c r="I310">
        <v>-0.82913297911433304</v>
      </c>
    </row>
    <row r="311" spans="1:9" x14ac:dyDescent="0.25">
      <c r="A311">
        <v>613.25800000000004</v>
      </c>
      <c r="B311">
        <v>-0.88393500000000003</v>
      </c>
      <c r="C311">
        <v>-0.18198341000863932</v>
      </c>
      <c r="D311">
        <v>-0.38977369454820232</v>
      </c>
      <c r="E311">
        <v>-0.79467158581495734</v>
      </c>
      <c r="F311">
        <v>-1.1342000000000001</v>
      </c>
      <c r="G311">
        <v>-0.29734192335567466</v>
      </c>
      <c r="H311">
        <v>-0.67153984825345281</v>
      </c>
      <c r="I311">
        <v>-0.82978485176860617</v>
      </c>
    </row>
    <row r="312" spans="1:9" x14ac:dyDescent="0.25">
      <c r="A312">
        <v>613.41</v>
      </c>
      <c r="B312">
        <v>-0.27499499999999999</v>
      </c>
      <c r="C312">
        <v>-0.18323804956852854</v>
      </c>
      <c r="D312">
        <v>-0.39317191604802026</v>
      </c>
      <c r="E312">
        <v>-0.79683509353149762</v>
      </c>
      <c r="F312">
        <v>-1.2793000000000001</v>
      </c>
      <c r="G312">
        <v>-0.30877940698446005</v>
      </c>
      <c r="H312">
        <v>-0.67302474466483764</v>
      </c>
      <c r="I312">
        <v>-0.83013978598961602</v>
      </c>
    </row>
    <row r="313" spans="1:9" x14ac:dyDescent="0.25">
      <c r="A313">
        <v>613.56200000000001</v>
      </c>
      <c r="B313">
        <v>-0.10495500000000001</v>
      </c>
      <c r="C313">
        <v>-0.1842918442397434</v>
      </c>
      <c r="D313">
        <v>-0.39664424725464625</v>
      </c>
      <c r="E313">
        <v>-0.79897578098971456</v>
      </c>
      <c r="F313">
        <v>-1.68327</v>
      </c>
      <c r="G313">
        <v>-0.32011050146178205</v>
      </c>
      <c r="H313">
        <v>-0.6746162077787321</v>
      </c>
      <c r="I313">
        <v>-0.83042512526532986</v>
      </c>
    </row>
    <row r="314" spans="1:9" x14ac:dyDescent="0.25">
      <c r="A314">
        <v>613.71500000000003</v>
      </c>
      <c r="B314">
        <v>0.10704900000000001</v>
      </c>
      <c r="C314">
        <v>-0.18444739219607842</v>
      </c>
      <c r="D314">
        <v>-0.40004996299447843</v>
      </c>
      <c r="E314">
        <v>-0.80114517780517691</v>
      </c>
      <c r="F314">
        <v>-1.9202600000000001</v>
      </c>
      <c r="G314">
        <v>-0.33062724547083477</v>
      </c>
      <c r="H314">
        <v>-0.67638863321764309</v>
      </c>
      <c r="I314">
        <v>-0.83070582487802391</v>
      </c>
    </row>
    <row r="315" spans="1:9" x14ac:dyDescent="0.25">
      <c r="A315">
        <v>613.86699999999996</v>
      </c>
      <c r="B315">
        <v>8.0498399999999998E-2</v>
      </c>
      <c r="C315">
        <v>-0.18536700538847678</v>
      </c>
      <c r="D315">
        <v>-0.40365052897468251</v>
      </c>
      <c r="E315">
        <v>-0.80327187865345362</v>
      </c>
      <c r="F315">
        <v>-1.8105</v>
      </c>
      <c r="G315">
        <v>-0.34212302961194041</v>
      </c>
      <c r="H315">
        <v>-0.67822640616280983</v>
      </c>
      <c r="I315">
        <v>-0.83083109577955683</v>
      </c>
    </row>
    <row r="316" spans="1:9" x14ac:dyDescent="0.25">
      <c r="A316">
        <v>614.02</v>
      </c>
      <c r="B316">
        <v>-0.65455799999999997</v>
      </c>
      <c r="C316">
        <v>-0.18664472074408606</v>
      </c>
      <c r="D316">
        <v>-0.40735434892841688</v>
      </c>
      <c r="E316">
        <v>-0.80512694481394409</v>
      </c>
      <c r="F316">
        <v>-1.3085100000000001</v>
      </c>
      <c r="G316">
        <v>-0.35218915150825048</v>
      </c>
      <c r="H316">
        <v>-0.68035170813550294</v>
      </c>
      <c r="I316">
        <v>-0.83100740297430686</v>
      </c>
    </row>
    <row r="317" spans="1:9" x14ac:dyDescent="0.25">
      <c r="A317">
        <v>614.17200000000003</v>
      </c>
      <c r="B317">
        <v>-0.90032400000000001</v>
      </c>
      <c r="C317">
        <v>-0.18805405360120958</v>
      </c>
      <c r="D317">
        <v>-0.41107732082885451</v>
      </c>
      <c r="E317">
        <v>-0.80694814865563191</v>
      </c>
      <c r="F317">
        <v>-1.11328</v>
      </c>
      <c r="G317">
        <v>-0.36196284249085237</v>
      </c>
      <c r="H317">
        <v>-0.68255040038445247</v>
      </c>
      <c r="I317">
        <v>-0.83093432828174596</v>
      </c>
    </row>
    <row r="318" spans="1:9" x14ac:dyDescent="0.25">
      <c r="A318">
        <v>614.32399999999996</v>
      </c>
      <c r="B318">
        <v>-1.11904</v>
      </c>
      <c r="C318">
        <v>-0.18909502838591333</v>
      </c>
      <c r="D318">
        <v>-0.41476448691589052</v>
      </c>
      <c r="E318">
        <v>-0.80894087250342861</v>
      </c>
      <c r="F318">
        <v>-1.1805600000000001</v>
      </c>
      <c r="G318">
        <v>-0.37238637994836132</v>
      </c>
      <c r="H318">
        <v>-0.68481343479340795</v>
      </c>
      <c r="I318">
        <v>-0.83053531726204854</v>
      </c>
    </row>
    <row r="319" spans="1:9" x14ac:dyDescent="0.25">
      <c r="A319">
        <v>614.47699999999998</v>
      </c>
      <c r="B319">
        <v>-0.63207899999999995</v>
      </c>
      <c r="C319">
        <v>-0.1890830631585029</v>
      </c>
      <c r="D319">
        <v>-0.41844499145624703</v>
      </c>
      <c r="E319">
        <v>-0.8112118562752989</v>
      </c>
      <c r="F319">
        <v>-0.245947</v>
      </c>
      <c r="G319">
        <v>-0.38358230635890272</v>
      </c>
      <c r="H319">
        <v>-0.68725843687362986</v>
      </c>
      <c r="I319">
        <v>-0.83006207163403545</v>
      </c>
    </row>
    <row r="320" spans="1:9" x14ac:dyDescent="0.25">
      <c r="A320">
        <v>614.62900000000002</v>
      </c>
      <c r="B320">
        <v>-0.60606800000000005</v>
      </c>
      <c r="C320">
        <v>-0.18935057145703516</v>
      </c>
      <c r="D320">
        <v>-0.42215464026332594</v>
      </c>
      <c r="E320">
        <v>-0.81342247678321689</v>
      </c>
      <c r="F320">
        <v>-0.56835999999999998</v>
      </c>
      <c r="G320">
        <v>-0.39398356336584334</v>
      </c>
      <c r="H320">
        <v>-0.68980095754011073</v>
      </c>
      <c r="I320">
        <v>-0.8293962799907032</v>
      </c>
    </row>
    <row r="321" spans="1:9" x14ac:dyDescent="0.25">
      <c r="A321">
        <v>614.78200000000004</v>
      </c>
      <c r="B321">
        <v>-0.60162000000000004</v>
      </c>
      <c r="C321">
        <v>-0.19010779942029257</v>
      </c>
      <c r="D321">
        <v>-0.42579101205693154</v>
      </c>
      <c r="E321">
        <v>-0.81560954089544591</v>
      </c>
      <c r="F321">
        <v>-6.5588999999999995E-2</v>
      </c>
      <c r="G321">
        <v>-0.40292266580424324</v>
      </c>
      <c r="H321">
        <v>-0.69237464394034443</v>
      </c>
      <c r="I321">
        <v>-0.82817952836377706</v>
      </c>
    </row>
    <row r="322" spans="1:9" x14ac:dyDescent="0.25">
      <c r="A322">
        <v>614.93399999999997</v>
      </c>
      <c r="B322">
        <v>-0.175981</v>
      </c>
      <c r="C322">
        <v>-0.19028556851324688</v>
      </c>
      <c r="D322">
        <v>-0.42930830870364339</v>
      </c>
      <c r="E322">
        <v>-0.8178856776288731</v>
      </c>
      <c r="F322">
        <v>-0.50296200000000002</v>
      </c>
      <c r="G322">
        <v>-0.41312618381239086</v>
      </c>
      <c r="H322">
        <v>-0.69531327102936125</v>
      </c>
      <c r="I322">
        <v>-0.82731771095786089</v>
      </c>
    </row>
    <row r="323" spans="1:9" x14ac:dyDescent="0.25">
      <c r="A323">
        <v>615.08600000000001</v>
      </c>
      <c r="B323">
        <v>0.64061900000000005</v>
      </c>
      <c r="C323">
        <v>-0.19221538876272229</v>
      </c>
      <c r="D323">
        <v>-0.43304460369743975</v>
      </c>
      <c r="E323">
        <v>-0.81973338241571081</v>
      </c>
      <c r="F323">
        <v>2.6222700000000002E-2</v>
      </c>
      <c r="G323">
        <v>-0.42031812758539777</v>
      </c>
      <c r="H323">
        <v>-0.69823882861712694</v>
      </c>
      <c r="I323">
        <v>-0.82568802932217822</v>
      </c>
    </row>
    <row r="324" spans="1:9" x14ac:dyDescent="0.25">
      <c r="A324">
        <v>615.23900000000003</v>
      </c>
      <c r="B324">
        <v>1.34561</v>
      </c>
      <c r="C324">
        <v>-0.19455031742594936</v>
      </c>
      <c r="D324">
        <v>-0.43677340445122181</v>
      </c>
      <c r="E324">
        <v>-0.8215619476310515</v>
      </c>
      <c r="F324">
        <v>-0.61317299999999997</v>
      </c>
      <c r="G324">
        <v>-0.42727798333165218</v>
      </c>
      <c r="H324">
        <v>-0.70121264282489681</v>
      </c>
      <c r="I324">
        <v>-0.82365701683528825</v>
      </c>
    </row>
    <row r="325" spans="1:9" x14ac:dyDescent="0.25">
      <c r="A325">
        <v>615.39099999999996</v>
      </c>
      <c r="B325">
        <v>1.11968</v>
      </c>
      <c r="C325">
        <v>-0.1967331167692444</v>
      </c>
      <c r="D325">
        <v>-0.44045640707158323</v>
      </c>
      <c r="E325">
        <v>-0.82357160263824947</v>
      </c>
      <c r="F325">
        <v>-0.93095799999999995</v>
      </c>
      <c r="G325">
        <v>-0.43424248083844169</v>
      </c>
      <c r="H325">
        <v>-0.70428598631142592</v>
      </c>
      <c r="I325">
        <v>-0.82155872923461215</v>
      </c>
    </row>
    <row r="326" spans="1:9" x14ac:dyDescent="0.25">
      <c r="A326">
        <v>615.54399999999998</v>
      </c>
      <c r="B326">
        <v>0.90767799999999998</v>
      </c>
      <c r="C326">
        <v>-0.19853046485810477</v>
      </c>
      <c r="D326">
        <v>-0.44409860771853332</v>
      </c>
      <c r="E326">
        <v>-0.82574983310209527</v>
      </c>
      <c r="F326">
        <v>-1.34673</v>
      </c>
      <c r="G326">
        <v>-0.44127289134482883</v>
      </c>
      <c r="H326">
        <v>-0.70755135093172228</v>
      </c>
      <c r="I326">
        <v>-0.81969938427945244</v>
      </c>
    </row>
    <row r="327" spans="1:9" x14ac:dyDescent="0.25">
      <c r="A327">
        <v>615.69600000000003</v>
      </c>
      <c r="B327">
        <v>0.89960799999999996</v>
      </c>
      <c r="C327">
        <v>-0.20059617590459811</v>
      </c>
      <c r="D327">
        <v>-0.44784073156567417</v>
      </c>
      <c r="E327">
        <v>-0.82776537720821541</v>
      </c>
      <c r="F327">
        <v>-1.6123700000000001</v>
      </c>
      <c r="G327">
        <v>-0.44846019335730075</v>
      </c>
      <c r="H327">
        <v>-0.7109866190682842</v>
      </c>
      <c r="I327">
        <v>-0.81797110980460042</v>
      </c>
    </row>
    <row r="328" spans="1:9" x14ac:dyDescent="0.25">
      <c r="A328">
        <v>615.84799999999996</v>
      </c>
      <c r="B328">
        <v>0.47328399999999998</v>
      </c>
      <c r="C328">
        <v>-0.20271487581533751</v>
      </c>
      <c r="D328">
        <v>-0.45168111322633581</v>
      </c>
      <c r="E328">
        <v>-0.82966461161062233</v>
      </c>
      <c r="F328">
        <v>-0.82281700000000002</v>
      </c>
      <c r="G328">
        <v>-0.45536991808977662</v>
      </c>
      <c r="H328">
        <v>-0.71437664662359202</v>
      </c>
      <c r="I328">
        <v>-0.81592037874987655</v>
      </c>
    </row>
    <row r="329" spans="1:9" x14ac:dyDescent="0.25">
      <c r="A329">
        <v>616.00099999999998</v>
      </c>
      <c r="B329">
        <v>0.18668100000000001</v>
      </c>
      <c r="C329">
        <v>-0.20354560446125869</v>
      </c>
      <c r="D329">
        <v>-0.45538743126007503</v>
      </c>
      <c r="E329">
        <v>-0.83182223022824064</v>
      </c>
      <c r="F329">
        <v>-7.95125E-3</v>
      </c>
      <c r="G329">
        <v>-0.46286171959334782</v>
      </c>
      <c r="H329">
        <v>-0.71812859882893265</v>
      </c>
      <c r="I329">
        <v>-0.81417586545445531</v>
      </c>
    </row>
    <row r="330" spans="1:9" x14ac:dyDescent="0.25">
      <c r="A330">
        <v>616.15300000000002</v>
      </c>
      <c r="B330">
        <v>-3.0355400000000001E-2</v>
      </c>
      <c r="C330">
        <v>-0.20638307267572206</v>
      </c>
      <c r="D330">
        <v>-0.45927860721416691</v>
      </c>
      <c r="E330">
        <v>-0.83359852969064663</v>
      </c>
      <c r="F330">
        <v>0.469775</v>
      </c>
      <c r="G330">
        <v>-0.46879853131767718</v>
      </c>
      <c r="H330">
        <v>-0.7215588402342441</v>
      </c>
      <c r="I330">
        <v>-0.81169944531767069</v>
      </c>
    </row>
    <row r="331" spans="1:9" x14ac:dyDescent="0.25">
      <c r="A331">
        <v>616.30600000000004</v>
      </c>
      <c r="B331">
        <v>-0.28026600000000002</v>
      </c>
      <c r="C331">
        <v>-0.20981111032879815</v>
      </c>
      <c r="D331">
        <v>-0.46320392359499063</v>
      </c>
      <c r="E331">
        <v>-0.83527913129556719</v>
      </c>
      <c r="F331">
        <v>0.13442899999999999</v>
      </c>
      <c r="G331">
        <v>-0.47342450986690826</v>
      </c>
      <c r="H331">
        <v>-0.72505845053081186</v>
      </c>
      <c r="I331">
        <v>-0.80865698629247806</v>
      </c>
    </row>
    <row r="332" spans="1:9" x14ac:dyDescent="0.25">
      <c r="A332">
        <v>616.45799999999997</v>
      </c>
      <c r="B332">
        <v>-0.45667799999999997</v>
      </c>
      <c r="C332">
        <v>-0.21365280298663333</v>
      </c>
      <c r="D332">
        <v>-0.46719419005593832</v>
      </c>
      <c r="E332">
        <v>-0.83682649203737314</v>
      </c>
      <c r="F332">
        <v>-0.50470999999999999</v>
      </c>
      <c r="G332">
        <v>-0.47697917008464985</v>
      </c>
      <c r="H332">
        <v>-0.72860631744738391</v>
      </c>
      <c r="I332">
        <v>-0.80516795970163579</v>
      </c>
    </row>
    <row r="333" spans="1:9" x14ac:dyDescent="0.25">
      <c r="A333">
        <v>616.61</v>
      </c>
      <c r="B333">
        <v>-0.47337400000000002</v>
      </c>
      <c r="C333">
        <v>-0.21767226473742288</v>
      </c>
      <c r="D333">
        <v>-0.47126356238370359</v>
      </c>
      <c r="E333">
        <v>-0.83824870942708252</v>
      </c>
      <c r="F333">
        <v>-0.72499499999999995</v>
      </c>
      <c r="G333">
        <v>-0.47995918034815216</v>
      </c>
      <c r="H333">
        <v>-0.73213307209270406</v>
      </c>
      <c r="I333">
        <v>-0.80145738920160092</v>
      </c>
    </row>
    <row r="334" spans="1:9" x14ac:dyDescent="0.25">
      <c r="A334">
        <v>616.76300000000003</v>
      </c>
      <c r="B334">
        <v>2.4320600000000001E-2</v>
      </c>
      <c r="C334">
        <v>-0.22194983353663647</v>
      </c>
      <c r="D334">
        <v>-0.47539871748492774</v>
      </c>
      <c r="E334">
        <v>-0.83957670123403683</v>
      </c>
      <c r="F334">
        <v>-1.2275700000000001</v>
      </c>
      <c r="G334">
        <v>-0.48266068497955139</v>
      </c>
      <c r="H334">
        <v>-0.73564072515927259</v>
      </c>
      <c r="I334">
        <v>-0.79785237103526507</v>
      </c>
    </row>
    <row r="335" spans="1:9" x14ac:dyDescent="0.25">
      <c r="A335">
        <v>616.91499999999996</v>
      </c>
      <c r="B335">
        <v>-0.118169</v>
      </c>
      <c r="C335">
        <v>-0.22608809290242915</v>
      </c>
      <c r="D335">
        <v>-0.47961381114630447</v>
      </c>
      <c r="E335">
        <v>-0.84087671982111067</v>
      </c>
      <c r="F335">
        <v>-1.13415</v>
      </c>
      <c r="G335">
        <v>-0.48475319062875205</v>
      </c>
      <c r="H335">
        <v>-0.73925796096710106</v>
      </c>
      <c r="I335">
        <v>-0.79434826553960869</v>
      </c>
    </row>
    <row r="336" spans="1:9" x14ac:dyDescent="0.25">
      <c r="A336">
        <v>617.06799999999998</v>
      </c>
      <c r="B336">
        <v>-0.326733</v>
      </c>
      <c r="C336">
        <v>-0.22841960292925323</v>
      </c>
      <c r="D336">
        <v>-0.4836840161674047</v>
      </c>
      <c r="E336">
        <v>-0.84261032331633101</v>
      </c>
      <c r="F336">
        <v>-1.23438</v>
      </c>
      <c r="G336">
        <v>-0.48697566557293415</v>
      </c>
      <c r="H336">
        <v>-0.74343517463623032</v>
      </c>
      <c r="I336">
        <v>-0.79140555926934042</v>
      </c>
    </row>
    <row r="337" spans="1:9" x14ac:dyDescent="0.25">
      <c r="A337">
        <v>617.22</v>
      </c>
      <c r="B337">
        <v>-0.487427</v>
      </c>
      <c r="C337">
        <v>-0.23174935478574402</v>
      </c>
      <c r="D337">
        <v>-0.4880548234824118</v>
      </c>
      <c r="E337">
        <v>-0.84406640302484304</v>
      </c>
      <c r="F337">
        <v>-1.1553100000000001</v>
      </c>
      <c r="G337">
        <v>-0.48781303917345725</v>
      </c>
      <c r="H337">
        <v>-0.74733993947158484</v>
      </c>
      <c r="I337">
        <v>-0.78809747953626785</v>
      </c>
    </row>
    <row r="338" spans="1:9" x14ac:dyDescent="0.25">
      <c r="A338">
        <v>617.37199999999996</v>
      </c>
      <c r="B338">
        <v>-0.47363</v>
      </c>
      <c r="C338">
        <v>-0.23492014004949674</v>
      </c>
      <c r="D338">
        <v>-0.49255469826433201</v>
      </c>
      <c r="E338">
        <v>-0.84558210985994209</v>
      </c>
      <c r="F338">
        <v>-1.00051</v>
      </c>
      <c r="G338">
        <v>-0.48840532781772961</v>
      </c>
      <c r="H338">
        <v>-0.75124269361443907</v>
      </c>
      <c r="I338">
        <v>-0.78497034666096499</v>
      </c>
    </row>
    <row r="339" spans="1:9" x14ac:dyDescent="0.25">
      <c r="A339">
        <v>617.52499999999998</v>
      </c>
      <c r="B339">
        <v>-0.19767499999999999</v>
      </c>
      <c r="C339">
        <v>-0.23837723611199807</v>
      </c>
      <c r="D339">
        <v>-0.49718114243316031</v>
      </c>
      <c r="E339">
        <v>-0.84703009205743607</v>
      </c>
      <c r="F339">
        <v>-0.921516</v>
      </c>
      <c r="G339">
        <v>-0.48826421829746408</v>
      </c>
      <c r="H339">
        <v>-0.75499866720478004</v>
      </c>
      <c r="I339">
        <v>-0.78175158044102233</v>
      </c>
    </row>
    <row r="340" spans="1:9" x14ac:dyDescent="0.25">
      <c r="A340">
        <v>617.67700000000002</v>
      </c>
      <c r="B340">
        <v>-0.57651699999999995</v>
      </c>
      <c r="C340">
        <v>-0.24233259843023194</v>
      </c>
      <c r="D340">
        <v>-0.50188502708213645</v>
      </c>
      <c r="E340">
        <v>-0.84833968043025842</v>
      </c>
      <c r="F340">
        <v>-1.2118800000000001</v>
      </c>
      <c r="G340">
        <v>-0.48679927867260225</v>
      </c>
      <c r="H340">
        <v>-0.75870035209761622</v>
      </c>
      <c r="I340">
        <v>-0.77811292471779347</v>
      </c>
    </row>
    <row r="341" spans="1:9" x14ac:dyDescent="0.25">
      <c r="A341">
        <v>617.83000000000004</v>
      </c>
      <c r="B341">
        <v>-0.75832900000000003</v>
      </c>
      <c r="C341">
        <v>-0.24676486052667984</v>
      </c>
      <c r="D341">
        <v>-0.50664470218455226</v>
      </c>
      <c r="E341">
        <v>-0.84953075068727191</v>
      </c>
      <c r="F341">
        <v>-1.5751999999999999</v>
      </c>
      <c r="G341">
        <v>-0.48369394087465356</v>
      </c>
      <c r="H341">
        <v>-0.76242918133920468</v>
      </c>
      <c r="I341">
        <v>-0.77390939002191161</v>
      </c>
    </row>
    <row r="342" spans="1:9" x14ac:dyDescent="0.25">
      <c r="A342">
        <v>617.98199999999997</v>
      </c>
      <c r="B342">
        <v>-0.57034899999999999</v>
      </c>
      <c r="C342">
        <v>-0.25148428808097706</v>
      </c>
      <c r="D342">
        <v>-0.51146349851374762</v>
      </c>
      <c r="E342">
        <v>-0.85069531999913539</v>
      </c>
      <c r="F342">
        <v>-1.6976</v>
      </c>
      <c r="G342">
        <v>-0.47941516601344419</v>
      </c>
      <c r="H342">
        <v>-0.76613890900204151</v>
      </c>
      <c r="I342">
        <v>-0.76944023461814981</v>
      </c>
    </row>
    <row r="343" spans="1:9" x14ac:dyDescent="0.25">
      <c r="A343">
        <v>618.13400000000001</v>
      </c>
      <c r="B343">
        <v>8.3543900000000004E-2</v>
      </c>
      <c r="C343">
        <v>-0.25684214598352856</v>
      </c>
      <c r="D343">
        <v>-0.51625315057622068</v>
      </c>
      <c r="E343">
        <v>-0.85172149548632725</v>
      </c>
      <c r="F343">
        <v>-1.18563</v>
      </c>
      <c r="G343">
        <v>-0.47408178315867139</v>
      </c>
      <c r="H343">
        <v>-0.76985466874237884</v>
      </c>
      <c r="I343">
        <v>-0.76489452477456232</v>
      </c>
    </row>
    <row r="344" spans="1:9" x14ac:dyDescent="0.25">
      <c r="A344">
        <v>618.28700000000003</v>
      </c>
      <c r="B344">
        <v>8.8574200000000006E-2</v>
      </c>
      <c r="C344">
        <v>-0.26214188706722957</v>
      </c>
      <c r="D344">
        <v>-0.52079799079822664</v>
      </c>
      <c r="E344">
        <v>-0.85284410496837004</v>
      </c>
      <c r="F344">
        <v>-0.85976600000000003</v>
      </c>
      <c r="G344">
        <v>-0.46885608914831178</v>
      </c>
      <c r="H344">
        <v>-0.7738298078152398</v>
      </c>
      <c r="I344">
        <v>-0.76075362552944692</v>
      </c>
    </row>
    <row r="345" spans="1:9" x14ac:dyDescent="0.25">
      <c r="A345">
        <v>618.43899999999996</v>
      </c>
      <c r="B345">
        <v>-0.57787900000000003</v>
      </c>
      <c r="C345">
        <v>-0.26889540328129263</v>
      </c>
      <c r="D345">
        <v>-0.52555600051397267</v>
      </c>
      <c r="E345">
        <v>-0.85372452525723797</v>
      </c>
      <c r="F345">
        <v>0.17377699999999999</v>
      </c>
      <c r="G345">
        <v>-0.46173841354386563</v>
      </c>
      <c r="H345">
        <v>-0.77759281882933151</v>
      </c>
      <c r="I345">
        <v>-0.75631810768257812</v>
      </c>
    </row>
    <row r="346" spans="1:9" x14ac:dyDescent="0.25">
      <c r="A346">
        <v>618.59199999999998</v>
      </c>
      <c r="B346">
        <v>-1.1426499999999999</v>
      </c>
      <c r="C346">
        <v>-0.27643606052713915</v>
      </c>
      <c r="D346">
        <v>-0.53034065641643613</v>
      </c>
      <c r="E346">
        <v>-0.85459022279880015</v>
      </c>
      <c r="F346">
        <v>0.15306500000000001</v>
      </c>
      <c r="G346">
        <v>-0.45328576760953904</v>
      </c>
      <c r="H346">
        <v>-0.78140710250217771</v>
      </c>
      <c r="I346">
        <v>-0.75199046200091835</v>
      </c>
    </row>
    <row r="347" spans="1:9" x14ac:dyDescent="0.25">
      <c r="A347">
        <v>618.74400000000003</v>
      </c>
      <c r="B347">
        <v>-1.15846</v>
      </c>
      <c r="C347">
        <v>-0.28470061403131408</v>
      </c>
      <c r="D347">
        <v>-0.53524272207912382</v>
      </c>
      <c r="E347">
        <v>-0.85532194333988254</v>
      </c>
      <c r="F347">
        <v>0.14036399999999999</v>
      </c>
      <c r="G347">
        <v>-0.44331248092392994</v>
      </c>
      <c r="H347">
        <v>-0.78504947196625841</v>
      </c>
      <c r="I347">
        <v>-0.74748070954573376</v>
      </c>
    </row>
    <row r="348" spans="1:9" x14ac:dyDescent="0.25">
      <c r="A348">
        <v>618.89599999999996</v>
      </c>
      <c r="B348">
        <v>-1.4322299999999999</v>
      </c>
      <c r="C348">
        <v>-0.29340104367686742</v>
      </c>
      <c r="D348">
        <v>-0.54029800331543709</v>
      </c>
      <c r="E348">
        <v>-0.85585711520443664</v>
      </c>
      <c r="F348">
        <v>8.3867899999999995E-2</v>
      </c>
      <c r="G348">
        <v>-0.43219639279459149</v>
      </c>
      <c r="H348">
        <v>-0.78849177752657096</v>
      </c>
      <c r="I348">
        <v>-0.74267169882577622</v>
      </c>
    </row>
    <row r="349" spans="1:9" x14ac:dyDescent="0.25">
      <c r="A349">
        <v>619.04899999999998</v>
      </c>
      <c r="B349">
        <v>-1.07942</v>
      </c>
      <c r="C349">
        <v>-0.30189037252453749</v>
      </c>
      <c r="D349">
        <v>-0.54554896748545711</v>
      </c>
      <c r="E349">
        <v>-0.85620825272767243</v>
      </c>
      <c r="F349">
        <v>0.48155900000000001</v>
      </c>
      <c r="G349">
        <v>-0.42017051960038315</v>
      </c>
      <c r="H349">
        <v>-0.79177021164811856</v>
      </c>
      <c r="I349">
        <v>-0.73771885855220687</v>
      </c>
    </row>
    <row r="350" spans="1:9" x14ac:dyDescent="0.25">
      <c r="A350">
        <v>619.20100000000002</v>
      </c>
      <c r="B350">
        <v>-1.0934200000000001</v>
      </c>
      <c r="C350">
        <v>-0.31043183557735288</v>
      </c>
      <c r="D350">
        <v>-0.55099478189584894</v>
      </c>
      <c r="E350">
        <v>-0.85637903659641601</v>
      </c>
      <c r="F350">
        <v>0.55828199999999994</v>
      </c>
      <c r="G350">
        <v>-0.40752450719869215</v>
      </c>
      <c r="H350">
        <v>-0.79487170482965019</v>
      </c>
      <c r="I350">
        <v>-0.73261174948323127</v>
      </c>
    </row>
    <row r="351" spans="1:9" x14ac:dyDescent="0.25">
      <c r="A351">
        <v>619.35400000000004</v>
      </c>
      <c r="B351">
        <v>-1.8251299999999999</v>
      </c>
      <c r="C351">
        <v>-0.31803060964204977</v>
      </c>
      <c r="D351">
        <v>-0.55635899235941855</v>
      </c>
      <c r="E351">
        <v>-0.85678096759785549</v>
      </c>
      <c r="F351">
        <v>0.75434000000000001</v>
      </c>
      <c r="G351">
        <v>-0.39571308334120309</v>
      </c>
      <c r="H351">
        <v>-0.79771985075615881</v>
      </c>
      <c r="I351">
        <v>-0.72715086610900059</v>
      </c>
    </row>
    <row r="352" spans="1:9" x14ac:dyDescent="0.25">
      <c r="A352">
        <v>619.50599999999997</v>
      </c>
      <c r="B352">
        <v>-2.0760800000000001</v>
      </c>
      <c r="C352">
        <v>-0.32727118383927206</v>
      </c>
      <c r="D352">
        <v>-0.56205128399694737</v>
      </c>
      <c r="E352">
        <v>-0.85675741120216675</v>
      </c>
      <c r="F352">
        <v>0.23002800000000001</v>
      </c>
      <c r="G352">
        <v>-0.38099963079720067</v>
      </c>
      <c r="H352">
        <v>-0.80031263873514413</v>
      </c>
      <c r="I352">
        <v>-0.72136172657612352</v>
      </c>
    </row>
    <row r="353" spans="1:9" x14ac:dyDescent="0.25">
      <c r="A353">
        <v>619.65800000000002</v>
      </c>
      <c r="B353">
        <v>-2.1046499999999999</v>
      </c>
      <c r="C353">
        <v>-0.3371724095213679</v>
      </c>
      <c r="D353">
        <v>-0.56787763926139867</v>
      </c>
      <c r="E353">
        <v>-0.85655570956408156</v>
      </c>
      <c r="F353">
        <v>0.24876799999999999</v>
      </c>
      <c r="G353">
        <v>-0.36536896637147231</v>
      </c>
      <c r="H353">
        <v>-0.80256461433534865</v>
      </c>
      <c r="I353">
        <v>-0.71506222411107534</v>
      </c>
    </row>
    <row r="354" spans="1:9" x14ac:dyDescent="0.25">
      <c r="A354">
        <v>619.81100000000004</v>
      </c>
      <c r="B354">
        <v>-1.8308899999999999</v>
      </c>
      <c r="C354">
        <v>-0.34767531521038608</v>
      </c>
      <c r="D354">
        <v>-0.57384138892611225</v>
      </c>
      <c r="E354">
        <v>-0.85620162749138495</v>
      </c>
      <c r="F354">
        <v>-0.53645600000000004</v>
      </c>
      <c r="G354">
        <v>-0.34831885157412551</v>
      </c>
      <c r="H354">
        <v>-0.8044687401330215</v>
      </c>
      <c r="I354">
        <v>-0.70815840553770648</v>
      </c>
    </row>
    <row r="355" spans="1:9" x14ac:dyDescent="0.25">
      <c r="A355">
        <v>619.96299999999997</v>
      </c>
      <c r="B355">
        <v>-1.23881</v>
      </c>
      <c r="C355">
        <v>-0.35874400522409544</v>
      </c>
      <c r="D355">
        <v>-0.57994253299108789</v>
      </c>
      <c r="E355">
        <v>-0.85570547090719029</v>
      </c>
      <c r="F355">
        <v>-0.84767099999999995</v>
      </c>
      <c r="G355">
        <v>-0.32990034577104593</v>
      </c>
      <c r="H355">
        <v>-0.80598178623940897</v>
      </c>
      <c r="I355">
        <v>-0.7005099210496698</v>
      </c>
    </row>
    <row r="356" spans="1:9" x14ac:dyDescent="0.25">
      <c r="A356">
        <v>620.11599999999999</v>
      </c>
      <c r="B356">
        <v>-0.91220999999999997</v>
      </c>
      <c r="C356">
        <v>-0.36997764444424802</v>
      </c>
      <c r="D356">
        <v>-0.5862360292164307</v>
      </c>
      <c r="E356">
        <v>-0.85506061457521021</v>
      </c>
      <c r="F356">
        <v>-1.3366499999999999</v>
      </c>
      <c r="G356">
        <v>-0.31077852041169551</v>
      </c>
      <c r="H356">
        <v>-0.8070876671145093</v>
      </c>
      <c r="I356">
        <v>-0.69238819093361992</v>
      </c>
    </row>
    <row r="357" spans="1:9" x14ac:dyDescent="0.25">
      <c r="A357">
        <v>620.26800000000003</v>
      </c>
      <c r="B357">
        <v>-1.29498</v>
      </c>
      <c r="C357">
        <v>-0.38144973355350759</v>
      </c>
      <c r="D357">
        <v>-0.59269939488209755</v>
      </c>
      <c r="E357">
        <v>-0.85430165695161264</v>
      </c>
      <c r="F357">
        <v>-0.96973200000000004</v>
      </c>
      <c r="G357">
        <v>-0.29114545154701466</v>
      </c>
      <c r="H357">
        <v>-0.80783363403207709</v>
      </c>
      <c r="I357">
        <v>-0.68415510890509634</v>
      </c>
    </row>
    <row r="358" spans="1:9" x14ac:dyDescent="0.25">
      <c r="A358">
        <v>620.41999999999996</v>
      </c>
      <c r="B358">
        <v>-1.9305600000000001</v>
      </c>
      <c r="C358">
        <v>-0.39201502935687993</v>
      </c>
      <c r="D358">
        <v>-0.59913195089437232</v>
      </c>
      <c r="E358">
        <v>-0.85371274705939348</v>
      </c>
      <c r="F358">
        <v>-0.29497200000000001</v>
      </c>
      <c r="G358">
        <v>-0.27163251144498091</v>
      </c>
      <c r="H358">
        <v>-0.8086529912259014</v>
      </c>
      <c r="I358">
        <v>-0.67629667966541662</v>
      </c>
    </row>
    <row r="359" spans="1:9" x14ac:dyDescent="0.25">
      <c r="A359">
        <v>620.57299999999998</v>
      </c>
      <c r="B359">
        <v>-2.1925300000000001</v>
      </c>
      <c r="C359">
        <v>-0.40370078324132508</v>
      </c>
      <c r="D359">
        <v>-0.60587843229391292</v>
      </c>
      <c r="E359">
        <v>-0.85285146634202291</v>
      </c>
      <c r="F359">
        <v>0.20332900000000001</v>
      </c>
      <c r="G359">
        <v>-0.25011878688191908</v>
      </c>
      <c r="H359">
        <v>-0.80884300166716872</v>
      </c>
      <c r="I359">
        <v>-0.66767966552200975</v>
      </c>
    </row>
    <row r="360" spans="1:9" x14ac:dyDescent="0.25">
      <c r="A360">
        <v>620.72500000000002</v>
      </c>
      <c r="B360">
        <v>-2.1088499999999999</v>
      </c>
      <c r="C360">
        <v>-0.41538910110307231</v>
      </c>
      <c r="D360">
        <v>-0.6128180985471553</v>
      </c>
      <c r="E360">
        <v>-0.85190773823974175</v>
      </c>
      <c r="F360">
        <v>0.39030399999999998</v>
      </c>
      <c r="G360">
        <v>-0.22814954500545426</v>
      </c>
      <c r="H360">
        <v>-0.80872034942465754</v>
      </c>
      <c r="I360">
        <v>-0.65897333786547296</v>
      </c>
    </row>
    <row r="361" spans="1:9" x14ac:dyDescent="0.25">
      <c r="A361">
        <v>620.87800000000004</v>
      </c>
      <c r="B361">
        <v>-1.5078</v>
      </c>
      <c r="C361">
        <v>-0.42773636113149172</v>
      </c>
      <c r="D361">
        <v>-0.61999258432084581</v>
      </c>
      <c r="E361">
        <v>-0.85072402935638114</v>
      </c>
      <c r="F361">
        <v>-0.717503</v>
      </c>
      <c r="G361">
        <v>-0.20496968185043457</v>
      </c>
      <c r="H361">
        <v>-0.8080930133646006</v>
      </c>
      <c r="I361">
        <v>-0.64974736795072563</v>
      </c>
    </row>
    <row r="362" spans="1:9" x14ac:dyDescent="0.25">
      <c r="A362">
        <v>621.03</v>
      </c>
      <c r="B362">
        <v>-8.1241300000000002E-2</v>
      </c>
      <c r="C362">
        <v>-0.44095537344266794</v>
      </c>
      <c r="D362">
        <v>-0.627375243428267</v>
      </c>
      <c r="E362">
        <v>-0.84924144870271934</v>
      </c>
      <c r="F362">
        <v>-0.87069799999999997</v>
      </c>
      <c r="G362">
        <v>-0.18045849400425865</v>
      </c>
      <c r="H362">
        <v>-0.8070032180295017</v>
      </c>
      <c r="I362">
        <v>-0.63989040386529406</v>
      </c>
    </row>
    <row r="363" spans="1:9" x14ac:dyDescent="0.25">
      <c r="A363">
        <v>621.18200000000002</v>
      </c>
      <c r="B363">
        <v>0.61441100000000004</v>
      </c>
      <c r="C363">
        <v>-0.45476410053335609</v>
      </c>
      <c r="D363">
        <v>-0.63499855090948076</v>
      </c>
      <c r="E363">
        <v>-0.84748944177336716</v>
      </c>
      <c r="F363">
        <v>-1.46879</v>
      </c>
      <c r="G363">
        <v>-0.15487821587164993</v>
      </c>
      <c r="H363">
        <v>-0.80556657823812128</v>
      </c>
      <c r="I363">
        <v>-0.62961703002384106</v>
      </c>
    </row>
    <row r="364" spans="1:9" x14ac:dyDescent="0.25">
      <c r="A364">
        <v>621.33500000000004</v>
      </c>
      <c r="B364">
        <v>0.49149399999999999</v>
      </c>
      <c r="C364">
        <v>-0.46870102648915551</v>
      </c>
      <c r="D364">
        <v>-0.64289664719121875</v>
      </c>
      <c r="E364">
        <v>-0.84561523604137945</v>
      </c>
      <c r="F364">
        <v>-1.8632599999999999</v>
      </c>
      <c r="G364">
        <v>-0.12813972565033546</v>
      </c>
      <c r="H364">
        <v>-0.80374790687170605</v>
      </c>
      <c r="I364">
        <v>-0.61886345105984519</v>
      </c>
    </row>
    <row r="365" spans="1:9" x14ac:dyDescent="0.25">
      <c r="A365">
        <v>621.48699999999997</v>
      </c>
      <c r="B365">
        <v>0.27179300000000001</v>
      </c>
      <c r="C365">
        <v>-0.48234394971429978</v>
      </c>
      <c r="D365">
        <v>-0.65066900677938355</v>
      </c>
      <c r="E365">
        <v>-0.84385292318891358</v>
      </c>
      <c r="F365">
        <v>-2.0281899999999999</v>
      </c>
      <c r="G365">
        <v>-0.10097799970343513</v>
      </c>
      <c r="H365">
        <v>-0.80182367414903133</v>
      </c>
      <c r="I365">
        <v>-0.60789992734420639</v>
      </c>
    </row>
    <row r="366" spans="1:9" x14ac:dyDescent="0.25">
      <c r="A366">
        <v>621.64</v>
      </c>
      <c r="B366">
        <v>8.0675699999999996E-3</v>
      </c>
      <c r="C366">
        <v>-0.49639112669409491</v>
      </c>
      <c r="D366">
        <v>-0.65908587100877813</v>
      </c>
      <c r="E366">
        <v>-0.84191246509405115</v>
      </c>
      <c r="F366">
        <v>-1.8430200000000001</v>
      </c>
      <c r="G366">
        <v>-7.147961150319046E-2</v>
      </c>
      <c r="H366">
        <v>-0.79892526091001825</v>
      </c>
      <c r="I366">
        <v>-0.59548418910338974</v>
      </c>
    </row>
    <row r="367" spans="1:9" x14ac:dyDescent="0.25">
      <c r="A367">
        <v>621.79200000000003</v>
      </c>
      <c r="B367">
        <v>-0.38515100000000002</v>
      </c>
      <c r="C367">
        <v>-0.51131347459304988</v>
      </c>
      <c r="D367">
        <v>-0.66771757011858279</v>
      </c>
      <c r="E367">
        <v>-0.83958627101978545</v>
      </c>
      <c r="F367">
        <v>-1.6172800000000001</v>
      </c>
      <c r="G367">
        <v>-3.9880362484782036E-2</v>
      </c>
      <c r="H367">
        <v>-0.79557544720471418</v>
      </c>
      <c r="I367">
        <v>-0.58187721738225562</v>
      </c>
    </row>
    <row r="368" spans="1:9" x14ac:dyDescent="0.25">
      <c r="A368">
        <v>621.94399999999996</v>
      </c>
      <c r="B368">
        <v>-0.84606999999999999</v>
      </c>
      <c r="C368">
        <v>-0.52723150034436927</v>
      </c>
      <c r="D368">
        <v>-0.67649415786866385</v>
      </c>
      <c r="E368">
        <v>-0.8368537291198882</v>
      </c>
      <c r="F368">
        <v>-1.44217</v>
      </c>
      <c r="G368">
        <v>-7.0659005582974169E-3</v>
      </c>
      <c r="H368">
        <v>-0.79173904591436572</v>
      </c>
      <c r="I368">
        <v>-0.56762069283835825</v>
      </c>
    </row>
    <row r="369" spans="1:9" x14ac:dyDescent="0.25">
      <c r="A369">
        <v>622.09699999999998</v>
      </c>
      <c r="B369">
        <v>-0.90229099999999995</v>
      </c>
      <c r="C369">
        <v>-0.54368539735185384</v>
      </c>
      <c r="D369">
        <v>-0.68547642087247074</v>
      </c>
      <c r="E369">
        <v>-0.83391286034561873</v>
      </c>
      <c r="F369">
        <v>-1.7573000000000001</v>
      </c>
      <c r="G369">
        <v>2.6071627901426687E-2</v>
      </c>
      <c r="H369">
        <v>-0.78739595011397145</v>
      </c>
      <c r="I369">
        <v>-0.55317626194216152</v>
      </c>
    </row>
    <row r="370" spans="1:9" x14ac:dyDescent="0.25">
      <c r="A370">
        <v>622.24900000000002</v>
      </c>
      <c r="B370">
        <v>-0.59068900000000002</v>
      </c>
      <c r="C370">
        <v>-0.56017860867797253</v>
      </c>
      <c r="D370">
        <v>-0.69467768222336213</v>
      </c>
      <c r="E370">
        <v>-0.83094549062619916</v>
      </c>
      <c r="F370">
        <v>-1.9091199999999999</v>
      </c>
      <c r="G370">
        <v>5.877004581453503E-2</v>
      </c>
      <c r="H370">
        <v>-0.78248181764352531</v>
      </c>
      <c r="I370">
        <v>-0.53880374582277091</v>
      </c>
    </row>
    <row r="371" spans="1:9" x14ac:dyDescent="0.25">
      <c r="A371">
        <v>622.40200000000004</v>
      </c>
      <c r="B371">
        <v>5.1074799999999997E-2</v>
      </c>
      <c r="C371">
        <v>-0.57680685614200855</v>
      </c>
      <c r="D371">
        <v>-0.7041787131748255</v>
      </c>
      <c r="E371">
        <v>-0.82786990871408439</v>
      </c>
      <c r="F371">
        <v>-2.3132899999999998</v>
      </c>
      <c r="G371">
        <v>9.1915929443222244E-2</v>
      </c>
      <c r="H371">
        <v>-0.77697050950052493</v>
      </c>
      <c r="I371">
        <v>-0.52401829969462344</v>
      </c>
    </row>
    <row r="372" spans="1:9" x14ac:dyDescent="0.25">
      <c r="A372">
        <v>622.55399999999997</v>
      </c>
      <c r="B372">
        <v>0.60158900000000004</v>
      </c>
      <c r="C372">
        <v>-0.59368893735896489</v>
      </c>
      <c r="D372">
        <v>-0.71399949836689924</v>
      </c>
      <c r="E372">
        <v>-0.82465004387837582</v>
      </c>
      <c r="F372">
        <v>-2.4985400000000002</v>
      </c>
      <c r="G372">
        <v>0.12620368616353181</v>
      </c>
      <c r="H372">
        <v>-0.77090123418872381</v>
      </c>
      <c r="I372">
        <v>-0.50841511295924735</v>
      </c>
    </row>
    <row r="373" spans="1:9" x14ac:dyDescent="0.25">
      <c r="A373">
        <v>622.70600000000002</v>
      </c>
      <c r="B373">
        <v>2.5158699999999999E-2</v>
      </c>
      <c r="C373">
        <v>-0.61069750812283108</v>
      </c>
      <c r="D373">
        <v>-0.7236862199320504</v>
      </c>
      <c r="E373">
        <v>-0.82134625938302619</v>
      </c>
      <c r="F373">
        <v>-2.28043</v>
      </c>
      <c r="G373">
        <v>0.16062141217882278</v>
      </c>
      <c r="H373">
        <v>-0.76468115693940919</v>
      </c>
      <c r="I373">
        <v>-0.49261010088251284</v>
      </c>
    </row>
    <row r="374" spans="1:9" x14ac:dyDescent="0.25">
      <c r="A374">
        <v>622.85900000000004</v>
      </c>
      <c r="B374">
        <v>-0.37004100000000001</v>
      </c>
      <c r="C374">
        <v>-0.6277188987732083</v>
      </c>
      <c r="D374">
        <v>-0.73411820203195699</v>
      </c>
      <c r="E374">
        <v>-0.81804100261294588</v>
      </c>
      <c r="F374">
        <v>-2.2955399999999999</v>
      </c>
      <c r="G374">
        <v>0.19713350054752846</v>
      </c>
      <c r="H374">
        <v>-0.75751907025375886</v>
      </c>
      <c r="I374">
        <v>-0.47543406838344587</v>
      </c>
    </row>
    <row r="375" spans="1:9" x14ac:dyDescent="0.25">
      <c r="A375">
        <v>623.01099999999997</v>
      </c>
      <c r="B375">
        <v>-0.41320600000000002</v>
      </c>
      <c r="C375">
        <v>-0.64482575533365971</v>
      </c>
      <c r="D375">
        <v>-0.74480415559901492</v>
      </c>
      <c r="E375">
        <v>-0.81470998103508108</v>
      </c>
      <c r="F375">
        <v>-2.0201899999999999</v>
      </c>
      <c r="G375">
        <v>0.23415803927930373</v>
      </c>
      <c r="H375">
        <v>-0.74987240667556465</v>
      </c>
      <c r="I375">
        <v>-0.45799009534498908</v>
      </c>
    </row>
    <row r="376" spans="1:9" x14ac:dyDescent="0.25">
      <c r="A376">
        <v>623.16399999999999</v>
      </c>
      <c r="B376">
        <v>-0.37172899999999998</v>
      </c>
      <c r="C376">
        <v>-0.66225994632969543</v>
      </c>
      <c r="D376">
        <v>-0.75573408831320499</v>
      </c>
      <c r="E376">
        <v>-0.81118829987961016</v>
      </c>
      <c r="F376">
        <v>-1.9141900000000001</v>
      </c>
      <c r="G376">
        <v>0.27196053707675338</v>
      </c>
      <c r="H376">
        <v>-0.74175423570607768</v>
      </c>
      <c r="I376">
        <v>-0.44022714547392544</v>
      </c>
    </row>
    <row r="377" spans="1:9" x14ac:dyDescent="0.25">
      <c r="A377">
        <v>623.31600000000003</v>
      </c>
      <c r="B377">
        <v>-0.79280499999999998</v>
      </c>
      <c r="C377">
        <v>-0.6802676135823289</v>
      </c>
      <c r="D377">
        <v>-0.76689467708116865</v>
      </c>
      <c r="E377">
        <v>-0.80731768961299943</v>
      </c>
      <c r="F377">
        <v>-1.2414700000000001</v>
      </c>
      <c r="G377">
        <v>0.30982709116958668</v>
      </c>
      <c r="H377">
        <v>-0.7331062472627925</v>
      </c>
      <c r="I377">
        <v>-0.42218465590592263</v>
      </c>
    </row>
    <row r="378" spans="1:9" x14ac:dyDescent="0.25">
      <c r="A378">
        <v>623.46799999999996</v>
      </c>
      <c r="B378">
        <v>-1.03755</v>
      </c>
      <c r="C378">
        <v>-0.69887183288728028</v>
      </c>
      <c r="D378">
        <v>-0.77819848910273892</v>
      </c>
      <c r="E378">
        <v>-0.80309446954842256</v>
      </c>
      <c r="F378">
        <v>-0.52444299999999999</v>
      </c>
      <c r="G378">
        <v>0.34702523174537281</v>
      </c>
      <c r="H378">
        <v>-0.72387113660945401</v>
      </c>
      <c r="I378">
        <v>-0.4038255093368226</v>
      </c>
    </row>
    <row r="379" spans="1:9" x14ac:dyDescent="0.25">
      <c r="A379">
        <v>623.62099999999998</v>
      </c>
      <c r="B379">
        <v>-1.18282</v>
      </c>
      <c r="C379">
        <v>-0.71761108833014886</v>
      </c>
      <c r="D379">
        <v>-0.78964802245792054</v>
      </c>
      <c r="E379">
        <v>-0.79875052295594062</v>
      </c>
      <c r="F379">
        <v>-1.0700499999999999</v>
      </c>
      <c r="G379">
        <v>0.38301372952572477</v>
      </c>
      <c r="H379">
        <v>-0.71409716036606663</v>
      </c>
      <c r="I379">
        <v>-0.38507199141104509</v>
      </c>
    </row>
    <row r="380" spans="1:9" x14ac:dyDescent="0.25">
      <c r="A380">
        <v>623.77300000000002</v>
      </c>
      <c r="B380">
        <v>-0.76746300000000001</v>
      </c>
      <c r="C380">
        <v>-0.7363845301370473</v>
      </c>
      <c r="D380">
        <v>-0.80114501933319271</v>
      </c>
      <c r="E380">
        <v>-0.79432044829172177</v>
      </c>
      <c r="F380">
        <v>-1.4590399999999999</v>
      </c>
      <c r="G380">
        <v>0.41965950059783991</v>
      </c>
      <c r="H380">
        <v>-0.70369383737012214</v>
      </c>
      <c r="I380">
        <v>-0.36590438356075583</v>
      </c>
    </row>
    <row r="381" spans="1:9" x14ac:dyDescent="0.25">
      <c r="A381">
        <v>623.92600000000004</v>
      </c>
      <c r="B381">
        <v>-0.16414999999999999</v>
      </c>
      <c r="C381">
        <v>-0.75505883148825947</v>
      </c>
      <c r="D381">
        <v>-0.81314079951608342</v>
      </c>
      <c r="E381">
        <v>-0.78984399697349061</v>
      </c>
      <c r="F381">
        <v>-1.33226</v>
      </c>
      <c r="G381">
        <v>0.45641388886647527</v>
      </c>
      <c r="H381">
        <v>-0.69276471828537989</v>
      </c>
      <c r="I381">
        <v>-0.34638300140521189</v>
      </c>
    </row>
    <row r="382" spans="1:9" x14ac:dyDescent="0.25">
      <c r="A382">
        <v>624.07799999999997</v>
      </c>
      <c r="B382">
        <v>9.7821699999999998E-2</v>
      </c>
      <c r="C382">
        <v>-0.7740151703427165</v>
      </c>
      <c r="D382">
        <v>-0.82540553964615404</v>
      </c>
      <c r="E382">
        <v>-0.78524608298998899</v>
      </c>
      <c r="F382">
        <v>-1.37439</v>
      </c>
      <c r="G382">
        <v>0.49359160569590715</v>
      </c>
      <c r="H382">
        <v>-0.68125551441433496</v>
      </c>
      <c r="I382">
        <v>-0.32662963609868084</v>
      </c>
    </row>
    <row r="383" spans="1:9" x14ac:dyDescent="0.25">
      <c r="A383">
        <v>624.23</v>
      </c>
      <c r="B383">
        <v>-0.12997500000000001</v>
      </c>
      <c r="C383">
        <v>-0.79331764613297406</v>
      </c>
      <c r="D383">
        <v>-0.83791009545668227</v>
      </c>
      <c r="E383">
        <v>-0.78052891475331321</v>
      </c>
      <c r="F383">
        <v>-0.65366000000000002</v>
      </c>
      <c r="G383">
        <v>0.53079345968012126</v>
      </c>
      <c r="H383">
        <v>-0.66915516694823629</v>
      </c>
      <c r="I383">
        <v>-0.30664428764116319</v>
      </c>
    </row>
    <row r="384" spans="1:9" x14ac:dyDescent="0.25">
      <c r="A384">
        <v>624.38300000000004</v>
      </c>
      <c r="B384">
        <v>-0.48621599999999998</v>
      </c>
      <c r="C384">
        <v>-0.81270045987870154</v>
      </c>
      <c r="D384">
        <v>-0.85070026508108887</v>
      </c>
      <c r="E384">
        <v>-0.77575874462633787</v>
      </c>
      <c r="F384">
        <v>-0.78307199999999999</v>
      </c>
      <c r="G384">
        <v>0.56700012020562063</v>
      </c>
      <c r="H384">
        <v>-0.6564757400420852</v>
      </c>
      <c r="I384">
        <v>-0.28631096445716508</v>
      </c>
    </row>
    <row r="385" spans="1:9" x14ac:dyDescent="0.25">
      <c r="A385">
        <v>624.53499999999997</v>
      </c>
      <c r="B385">
        <v>-0.80578000000000005</v>
      </c>
      <c r="C385">
        <v>-0.83134057486588409</v>
      </c>
      <c r="D385">
        <v>-0.86375689657267041</v>
      </c>
      <c r="E385">
        <v>-0.77111445398882417</v>
      </c>
      <c r="F385">
        <v>-0.90275499999999997</v>
      </c>
      <c r="G385">
        <v>0.60227750027200289</v>
      </c>
      <c r="H385">
        <v>-0.64326347962338559</v>
      </c>
      <c r="I385">
        <v>-0.26566446401933469</v>
      </c>
    </row>
    <row r="386" spans="1:9" x14ac:dyDescent="0.25">
      <c r="A386">
        <v>624.68799999999999</v>
      </c>
      <c r="B386">
        <v>-0.72620499999999999</v>
      </c>
      <c r="C386">
        <v>-0.84901492506922827</v>
      </c>
      <c r="D386">
        <v>-0.87712995153152273</v>
      </c>
      <c r="E386">
        <v>-0.76667775408831784</v>
      </c>
      <c r="F386">
        <v>-1.20285</v>
      </c>
      <c r="G386">
        <v>0.63676206763899856</v>
      </c>
      <c r="H386">
        <v>-0.62944499541588106</v>
      </c>
      <c r="I386">
        <v>-0.24483237706071492</v>
      </c>
    </row>
    <row r="387" spans="1:9" x14ac:dyDescent="0.25">
      <c r="A387">
        <v>624.84</v>
      </c>
      <c r="B387">
        <v>-0.91208</v>
      </c>
      <c r="C387">
        <v>-0.86679183436466134</v>
      </c>
      <c r="D387">
        <v>-0.8905696219571686</v>
      </c>
      <c r="E387">
        <v>-0.76218584388541566</v>
      </c>
      <c r="F387">
        <v>-1.11663</v>
      </c>
      <c r="G387">
        <v>0.67124849171020839</v>
      </c>
      <c r="H387">
        <v>-0.61488456567580907</v>
      </c>
      <c r="I387">
        <v>-0.22402348841719372</v>
      </c>
    </row>
    <row r="388" spans="1:9" x14ac:dyDescent="0.25">
      <c r="A388">
        <v>624.99199999999996</v>
      </c>
      <c r="B388">
        <v>-0.56570100000000001</v>
      </c>
      <c r="C388">
        <v>-0.8835944322852487</v>
      </c>
      <c r="D388">
        <v>-0.90458385078391101</v>
      </c>
      <c r="E388">
        <v>-0.75801268116167742</v>
      </c>
      <c r="F388">
        <v>-0.91062600000000005</v>
      </c>
      <c r="G388">
        <v>0.70529023512216027</v>
      </c>
      <c r="H388">
        <v>-0.59964251117817524</v>
      </c>
      <c r="I388">
        <v>-0.20312180651327794</v>
      </c>
    </row>
    <row r="389" spans="1:9" x14ac:dyDescent="0.25">
      <c r="A389">
        <v>625.14499999999998</v>
      </c>
      <c r="B389">
        <v>-0.45941199999999999</v>
      </c>
      <c r="C389">
        <v>-0.90073034725512535</v>
      </c>
      <c r="D389">
        <v>-0.91880625294438401</v>
      </c>
      <c r="E389">
        <v>-0.7536731513933872</v>
      </c>
      <c r="F389">
        <v>-1.0833299999999999</v>
      </c>
      <c r="G389">
        <v>0.74014985674038802</v>
      </c>
      <c r="H389">
        <v>-0.58357004067796603</v>
      </c>
      <c r="I389">
        <v>-0.18161696841679623</v>
      </c>
    </row>
    <row r="390" spans="1:9" x14ac:dyDescent="0.25">
      <c r="A390">
        <v>625.29700000000003</v>
      </c>
      <c r="B390">
        <v>-0.58351200000000003</v>
      </c>
      <c r="C390">
        <v>-0.91826795200235078</v>
      </c>
      <c r="D390">
        <v>-0.93322017457188899</v>
      </c>
      <c r="E390">
        <v>-0.74922761784449754</v>
      </c>
      <c r="F390">
        <v>-0.90842599999999996</v>
      </c>
      <c r="G390">
        <v>0.77477739033186332</v>
      </c>
      <c r="H390">
        <v>-0.5667928224564428</v>
      </c>
      <c r="I390">
        <v>-0.15969456064853826</v>
      </c>
    </row>
    <row r="391" spans="1:9" x14ac:dyDescent="0.25">
      <c r="A391">
        <v>625.45000000000005</v>
      </c>
      <c r="B391">
        <v>-0.55178300000000002</v>
      </c>
      <c r="C391">
        <v>-0.93603631470677651</v>
      </c>
      <c r="D391">
        <v>-0.94790055806656914</v>
      </c>
      <c r="E391">
        <v>-0.74471730420746352</v>
      </c>
      <c r="F391">
        <v>-0.124565</v>
      </c>
      <c r="G391">
        <v>0.80883862913806237</v>
      </c>
      <c r="H391">
        <v>-0.54937620401986154</v>
      </c>
      <c r="I391">
        <v>-0.13758656635949065</v>
      </c>
    </row>
    <row r="392" spans="1:9" x14ac:dyDescent="0.25">
      <c r="A392">
        <v>625.60199999999998</v>
      </c>
      <c r="B392">
        <v>-0.92993899999999996</v>
      </c>
      <c r="C392">
        <v>-0.95366793195508359</v>
      </c>
      <c r="D392">
        <v>-0.9628307495617261</v>
      </c>
      <c r="E392">
        <v>-0.74027765975749615</v>
      </c>
      <c r="F392">
        <v>-0.1123</v>
      </c>
      <c r="G392">
        <v>0.84292771850747195</v>
      </c>
      <c r="H392">
        <v>-0.5314488696882339</v>
      </c>
      <c r="I392">
        <v>-0.11522339060435761</v>
      </c>
    </row>
    <row r="393" spans="1:9" x14ac:dyDescent="0.25">
      <c r="A393">
        <v>625.75400000000002</v>
      </c>
      <c r="B393">
        <v>-0.93941300000000005</v>
      </c>
      <c r="C393">
        <v>-0.97097477874510874</v>
      </c>
      <c r="D393">
        <v>-0.97799409519066127</v>
      </c>
      <c r="E393">
        <v>-0.73598671505531399</v>
      </c>
      <c r="F393">
        <v>-0.119674</v>
      </c>
      <c r="G393">
        <v>0.87729531350898426</v>
      </c>
      <c r="H393">
        <v>-0.51307717231406591</v>
      </c>
      <c r="I393">
        <v>-9.2825417376576583E-2</v>
      </c>
    </row>
    <row r="394" spans="1:9" x14ac:dyDescent="0.25">
      <c r="A394">
        <v>625.90700000000004</v>
      </c>
      <c r="B394">
        <v>-1.1270899999999999</v>
      </c>
      <c r="C394">
        <v>-0.98612788460126399</v>
      </c>
      <c r="D394">
        <v>-0.99320740241969174</v>
      </c>
      <c r="E394">
        <v>-0.7322427204155304</v>
      </c>
      <c r="F394">
        <v>-0.721549</v>
      </c>
      <c r="G394">
        <v>0.90754102515537205</v>
      </c>
      <c r="H394">
        <v>-0.49453557142363258</v>
      </c>
      <c r="I394">
        <v>-7.234130514443704E-2</v>
      </c>
    </row>
    <row r="395" spans="1:9" x14ac:dyDescent="0.25">
      <c r="A395">
        <v>626.05899999999997</v>
      </c>
      <c r="B395">
        <v>-1.1339600000000001</v>
      </c>
      <c r="C395">
        <v>-1.0020758234211093</v>
      </c>
      <c r="D395">
        <v>-1.0088620371162309</v>
      </c>
      <c r="E395">
        <v>-0.72839051358305162</v>
      </c>
      <c r="F395">
        <v>-1.1865000000000001</v>
      </c>
      <c r="G395">
        <v>0.94020045227998594</v>
      </c>
      <c r="H395">
        <v>-0.475067041290615</v>
      </c>
      <c r="I395">
        <v>-5.0279707485586828E-2</v>
      </c>
    </row>
    <row r="396" spans="1:9" x14ac:dyDescent="0.25">
      <c r="A396">
        <v>626.21199999999999</v>
      </c>
      <c r="B396">
        <v>-0.97448000000000001</v>
      </c>
      <c r="C396">
        <v>-1.0170665440481237</v>
      </c>
      <c r="D396">
        <v>-1.0247914606132946</v>
      </c>
      <c r="E396">
        <v>-0.72476503705907702</v>
      </c>
      <c r="F396">
        <v>-1.34501</v>
      </c>
      <c r="G396">
        <v>0.97177370743939817</v>
      </c>
      <c r="H396">
        <v>-0.45504054398879679</v>
      </c>
      <c r="I396">
        <v>-2.8368898874878042E-2</v>
      </c>
    </row>
    <row r="397" spans="1:9" x14ac:dyDescent="0.25">
      <c r="A397">
        <v>626.36400000000003</v>
      </c>
      <c r="B397">
        <v>-0.83015000000000005</v>
      </c>
      <c r="C397">
        <v>-1.0313308044395071</v>
      </c>
      <c r="D397">
        <v>-1.0409540382441365</v>
      </c>
      <c r="E397">
        <v>-0.72139500020085268</v>
      </c>
      <c r="F397">
        <v>-1.4679599999999999</v>
      </c>
      <c r="G397">
        <v>1.0019637179593655</v>
      </c>
      <c r="H397">
        <v>-0.43441586566817425</v>
      </c>
      <c r="I397">
        <v>-6.5624826821135043E-3</v>
      </c>
    </row>
    <row r="398" spans="1:9" x14ac:dyDescent="0.25">
      <c r="A398">
        <v>626.51599999999996</v>
      </c>
      <c r="B398">
        <v>-0.86350000000000005</v>
      </c>
      <c r="C398">
        <v>-1.0451420955074977</v>
      </c>
      <c r="D398">
        <v>-1.0572748276086137</v>
      </c>
      <c r="E398">
        <v>-0.7182840836952048</v>
      </c>
      <c r="F398">
        <v>-0.99671600000000005</v>
      </c>
      <c r="G398">
        <v>1.0307890508820277</v>
      </c>
      <c r="H398">
        <v>-0.41324327364125196</v>
      </c>
      <c r="I398">
        <v>1.4884359626621622E-2</v>
      </c>
    </row>
    <row r="399" spans="1:9" x14ac:dyDescent="0.25">
      <c r="A399">
        <v>626.66899999999998</v>
      </c>
      <c r="B399">
        <v>-1.1372599999999999</v>
      </c>
      <c r="C399">
        <v>-1.0582867524769093</v>
      </c>
      <c r="D399">
        <v>-1.073787136440123</v>
      </c>
      <c r="E399">
        <v>-0.71545952462464846</v>
      </c>
      <c r="F399">
        <v>-1.1692499999999999</v>
      </c>
      <c r="G399">
        <v>1.058119736912404</v>
      </c>
      <c r="H399">
        <v>-0.39154689621803218</v>
      </c>
      <c r="I399">
        <v>3.5762843215438829E-2</v>
      </c>
    </row>
    <row r="400" spans="1:9" x14ac:dyDescent="0.25">
      <c r="A400">
        <v>626.82100000000003</v>
      </c>
      <c r="B400">
        <v>-1.2528600000000001</v>
      </c>
      <c r="C400">
        <v>-1.0703118060243491</v>
      </c>
      <c r="D400">
        <v>-1.0905325994054103</v>
      </c>
      <c r="E400">
        <v>-0.71297874170367503</v>
      </c>
      <c r="F400">
        <v>-1.28894</v>
      </c>
      <c r="G400">
        <v>1.0841785805561761</v>
      </c>
      <c r="H400">
        <v>-0.36940414505977182</v>
      </c>
      <c r="I400">
        <v>5.603817061169012E-2</v>
      </c>
    </row>
    <row r="401" spans="1:9" x14ac:dyDescent="0.25">
      <c r="A401">
        <v>626.97400000000005</v>
      </c>
      <c r="B401">
        <v>-0.92686100000000005</v>
      </c>
      <c r="C401">
        <v>-1.0814138277429872</v>
      </c>
      <c r="D401">
        <v>-1.1074529279710317</v>
      </c>
      <c r="E401">
        <v>-0.71085792995432073</v>
      </c>
      <c r="F401">
        <v>-0.77280800000000005</v>
      </c>
      <c r="G401">
        <v>1.1096247118093221</v>
      </c>
      <c r="H401">
        <v>-0.34698090229773598</v>
      </c>
      <c r="I401">
        <v>7.571034181537549E-2</v>
      </c>
    </row>
    <row r="402" spans="1:9" x14ac:dyDescent="0.25">
      <c r="A402">
        <v>627.12599999999998</v>
      </c>
      <c r="B402">
        <v>-0.45360400000000001</v>
      </c>
      <c r="C402">
        <v>-1.0908321710331641</v>
      </c>
      <c r="D402">
        <v>-1.1242899872031604</v>
      </c>
      <c r="E402">
        <v>-0.70936725178964077</v>
      </c>
      <c r="F402">
        <v>-0.86728799999999995</v>
      </c>
      <c r="G402">
        <v>1.1309953773126937</v>
      </c>
      <c r="H402">
        <v>-0.32464210862070786</v>
      </c>
      <c r="I402">
        <v>9.265671099496546E-2</v>
      </c>
    </row>
    <row r="403" spans="1:9" x14ac:dyDescent="0.25">
      <c r="A403">
        <v>627.27800000000002</v>
      </c>
      <c r="B403">
        <v>6.1382899999999997E-2</v>
      </c>
      <c r="C403">
        <v>-1.1001735950042737</v>
      </c>
      <c r="D403">
        <v>-1.1415017584360043</v>
      </c>
      <c r="E403">
        <v>-0.7080171758617283</v>
      </c>
      <c r="F403">
        <v>-0.89201600000000003</v>
      </c>
      <c r="G403">
        <v>1.1536286016815989</v>
      </c>
      <c r="H403">
        <v>-0.30158851375986484</v>
      </c>
      <c r="I403">
        <v>0.11022943468221992</v>
      </c>
    </row>
    <row r="404" spans="1:9" x14ac:dyDescent="0.25">
      <c r="A404">
        <v>627.43100000000004</v>
      </c>
      <c r="B404">
        <v>-0.53822800000000004</v>
      </c>
      <c r="C404">
        <v>-1.1088569314678125</v>
      </c>
      <c r="D404">
        <v>-1.1587801451356423</v>
      </c>
      <c r="E404">
        <v>-0.70707418389681231</v>
      </c>
      <c r="F404">
        <v>-0.94292600000000004</v>
      </c>
      <c r="G404">
        <v>1.1751478035220919</v>
      </c>
      <c r="H404">
        <v>-0.27833083361025318</v>
      </c>
      <c r="I404">
        <v>0.12657264766924423</v>
      </c>
    </row>
    <row r="405" spans="1:9" x14ac:dyDescent="0.25">
      <c r="A405">
        <v>627.58299999999997</v>
      </c>
      <c r="B405">
        <v>-1.0493699999999999</v>
      </c>
      <c r="C405">
        <v>-1.1169590997428462</v>
      </c>
      <c r="D405">
        <v>-1.1760751857019784</v>
      </c>
      <c r="E405">
        <v>-0.70661409804351605</v>
      </c>
      <c r="F405">
        <v>-0.88348599999999999</v>
      </c>
      <c r="G405">
        <v>1.1950795232595981</v>
      </c>
      <c r="H405">
        <v>-0.25477356027811449</v>
      </c>
      <c r="I405">
        <v>0.14192993226457409</v>
      </c>
    </row>
    <row r="406" spans="1:9" x14ac:dyDescent="0.25">
      <c r="A406">
        <v>627.73599999999999</v>
      </c>
      <c r="B406">
        <v>-1.28948</v>
      </c>
      <c r="C406">
        <v>-1.1240527702790046</v>
      </c>
      <c r="D406">
        <v>-1.1934035340017115</v>
      </c>
      <c r="E406">
        <v>-0.70665458559860617</v>
      </c>
      <c r="F406">
        <v>-0.46655099999999999</v>
      </c>
      <c r="G406">
        <v>1.2133309256834157</v>
      </c>
      <c r="H406">
        <v>-0.23089960287719694</v>
      </c>
      <c r="I406">
        <v>0.15639408172860467</v>
      </c>
    </row>
    <row r="407" spans="1:9" x14ac:dyDescent="0.25">
      <c r="A407">
        <v>627.88800000000003</v>
      </c>
      <c r="B407">
        <v>-1.4879100000000001</v>
      </c>
      <c r="C407">
        <v>-1.1297533464809537</v>
      </c>
      <c r="D407">
        <v>-1.210856786301683</v>
      </c>
      <c r="E407">
        <v>-0.70710878235298014</v>
      </c>
      <c r="F407">
        <v>-0.73749900000000002</v>
      </c>
      <c r="G407">
        <v>1.2293078654450589</v>
      </c>
      <c r="H407">
        <v>-0.20672102556250171</v>
      </c>
      <c r="I407">
        <v>0.16980270785564505</v>
      </c>
    </row>
    <row r="408" spans="1:9" x14ac:dyDescent="0.25">
      <c r="A408">
        <v>628.04</v>
      </c>
      <c r="B408">
        <v>-1.1578900000000001</v>
      </c>
      <c r="C408">
        <v>-1.1337787908454484</v>
      </c>
      <c r="D408">
        <v>-1.2284016348684959</v>
      </c>
      <c r="E408">
        <v>-0.70802748178484209</v>
      </c>
      <c r="F408">
        <v>-1.44781</v>
      </c>
      <c r="G408">
        <v>1.2425833005753029</v>
      </c>
      <c r="H408">
        <v>-0.18226698337528155</v>
      </c>
      <c r="I408">
        <v>0.18190062917960961</v>
      </c>
    </row>
    <row r="409" spans="1:9" x14ac:dyDescent="0.25">
      <c r="A409">
        <v>628.19299999999998</v>
      </c>
      <c r="B409">
        <v>-1.05383</v>
      </c>
      <c r="C409">
        <v>-1.1364282340577485</v>
      </c>
      <c r="D409">
        <v>-1.2459298295686103</v>
      </c>
      <c r="E409">
        <v>-0.70943350415251549</v>
      </c>
      <c r="F409">
        <v>-1.7220800000000001</v>
      </c>
      <c r="G409">
        <v>1.2532779168480588</v>
      </c>
      <c r="H409">
        <v>-0.15786823523181637</v>
      </c>
      <c r="I409">
        <v>0.19259505244010375</v>
      </c>
    </row>
    <row r="410" spans="1:9" x14ac:dyDescent="0.25">
      <c r="A410">
        <v>628.34500000000003</v>
      </c>
      <c r="B410">
        <v>-1.2339599999999999</v>
      </c>
      <c r="C410">
        <v>-1.136701724969986</v>
      </c>
      <c r="D410">
        <v>-1.2634413704020264</v>
      </c>
      <c r="E410">
        <v>-0.71124955503264642</v>
      </c>
      <c r="F410">
        <v>-1.5424800000000001</v>
      </c>
      <c r="G410">
        <v>1.2609461052519617</v>
      </c>
      <c r="H410">
        <v>-0.1332734445695834</v>
      </c>
      <c r="I410">
        <v>0.20216435741831174</v>
      </c>
    </row>
    <row r="411" spans="1:9" x14ac:dyDescent="0.25">
      <c r="A411">
        <v>628.49800000000005</v>
      </c>
      <c r="B411">
        <v>-1.3943099999999999</v>
      </c>
      <c r="C411">
        <v>-1.1351206056336134</v>
      </c>
      <c r="D411">
        <v>-1.2809695651021409</v>
      </c>
      <c r="E411">
        <v>-0.71351464970559453</v>
      </c>
      <c r="F411">
        <v>-1.12822</v>
      </c>
      <c r="G411">
        <v>1.2658663714191152</v>
      </c>
      <c r="H411">
        <v>-0.10868870736985134</v>
      </c>
      <c r="I411">
        <v>0.21097971715581237</v>
      </c>
    </row>
    <row r="412" spans="1:9" x14ac:dyDescent="0.25">
      <c r="A412">
        <v>628.65</v>
      </c>
      <c r="B412">
        <v>-1.80437</v>
      </c>
      <c r="C412">
        <v>-1.132872852198662</v>
      </c>
      <c r="D412">
        <v>-1.2985976830024459</v>
      </c>
      <c r="E412">
        <v>-0.71643858732046284</v>
      </c>
      <c r="F412">
        <v>-0.91139000000000003</v>
      </c>
      <c r="G412">
        <v>1.2686792783033556</v>
      </c>
      <c r="H412">
        <v>-8.3992778874859175E-2</v>
      </c>
      <c r="I412">
        <v>0.21866995861102662</v>
      </c>
    </row>
    <row r="413" spans="1:9" x14ac:dyDescent="0.25">
      <c r="A413">
        <v>628.80200000000002</v>
      </c>
      <c r="B413">
        <v>-2.3646099999999999</v>
      </c>
      <c r="C413">
        <v>-1.1300781169392358</v>
      </c>
      <c r="D413">
        <v>-1.3162924163695449</v>
      </c>
      <c r="E413">
        <v>-0.71989916907461593</v>
      </c>
      <c r="F413">
        <v>-0.48929400000000001</v>
      </c>
      <c r="G413">
        <v>1.2705174154752354</v>
      </c>
      <c r="H413">
        <v>-5.9106136196224721E-2</v>
      </c>
      <c r="I413">
        <v>0.22495670200277043</v>
      </c>
    </row>
    <row r="414" spans="1:9" x14ac:dyDescent="0.25">
      <c r="A414">
        <v>628.95500000000004</v>
      </c>
      <c r="B414">
        <v>-2.5314100000000002</v>
      </c>
      <c r="C414">
        <v>-1.1270098907675721</v>
      </c>
      <c r="D414">
        <v>-1.3339205342698501</v>
      </c>
      <c r="E414">
        <v>-0.72362549641763296</v>
      </c>
      <c r="F414">
        <v>-0.10728</v>
      </c>
      <c r="G414">
        <v>1.2718356754671898</v>
      </c>
      <c r="H414">
        <v>-3.4127805939581923E-2</v>
      </c>
      <c r="I414">
        <v>0.23026911616036949</v>
      </c>
    </row>
    <row r="415" spans="1:9" x14ac:dyDescent="0.25">
      <c r="A415">
        <v>629.10699999999997</v>
      </c>
      <c r="B415">
        <v>-2.3664900000000002</v>
      </c>
      <c r="C415">
        <v>-1.1234117759534481</v>
      </c>
      <c r="D415">
        <v>-1.3514737097700122</v>
      </c>
      <c r="E415">
        <v>-0.72767351578927464</v>
      </c>
      <c r="F415">
        <v>0.25676900000000002</v>
      </c>
      <c r="G415">
        <v>1.2715757368772269</v>
      </c>
      <c r="H415">
        <v>-9.2221923772082357E-3</v>
      </c>
      <c r="I415">
        <v>0.23472319265931724</v>
      </c>
    </row>
    <row r="416" spans="1:9" x14ac:dyDescent="0.25">
      <c r="A416">
        <v>629.26</v>
      </c>
      <c r="B416">
        <v>-1.6741999999999999</v>
      </c>
      <c r="C416">
        <v>-1.1188820827195156</v>
      </c>
      <c r="D416">
        <v>-1.3688103850030946</v>
      </c>
      <c r="E416">
        <v>-0.73214555028331429</v>
      </c>
      <c r="F416">
        <v>-0.45303300000000002</v>
      </c>
      <c r="G416">
        <v>1.2707402199809179</v>
      </c>
      <c r="H416">
        <v>1.5553791839678685E-2</v>
      </c>
      <c r="I416">
        <v>0.23833053065716281</v>
      </c>
    </row>
    <row r="417" spans="1:9" x14ac:dyDescent="0.25">
      <c r="A417">
        <v>629.41200000000003</v>
      </c>
      <c r="B417">
        <v>-1.0906199999999999</v>
      </c>
      <c r="C417">
        <v>-1.1129422019693589</v>
      </c>
      <c r="D417">
        <v>-1.3861553871695262</v>
      </c>
      <c r="E417">
        <v>-0.73710932453735678</v>
      </c>
      <c r="F417">
        <v>-0.72484599999999999</v>
      </c>
      <c r="G417">
        <v>1.2672867501428406</v>
      </c>
      <c r="H417">
        <v>4.0417311554561054E-2</v>
      </c>
      <c r="I417">
        <v>0.24070835795477824</v>
      </c>
    </row>
    <row r="418" spans="1:9" x14ac:dyDescent="0.25">
      <c r="A418">
        <v>629.56399999999996</v>
      </c>
      <c r="B418">
        <v>-1.7638</v>
      </c>
      <c r="C418">
        <v>-1.1058314382511856</v>
      </c>
      <c r="D418">
        <v>-1.4034920624026086</v>
      </c>
      <c r="E418">
        <v>-0.74255747717774978</v>
      </c>
      <c r="F418">
        <v>0.23698900000000001</v>
      </c>
      <c r="G418">
        <v>1.2633319701669776</v>
      </c>
      <c r="H418">
        <v>6.5203520142811403E-2</v>
      </c>
      <c r="I418">
        <v>0.24235543832678491</v>
      </c>
    </row>
    <row r="419" spans="1:9" x14ac:dyDescent="0.25">
      <c r="A419">
        <v>629.71699999999998</v>
      </c>
      <c r="B419">
        <v>-1.5118</v>
      </c>
      <c r="C419">
        <v>-1.0978745620232779</v>
      </c>
      <c r="D419">
        <v>-1.4207537952355478</v>
      </c>
      <c r="E419">
        <v>-0.74839283807227686</v>
      </c>
      <c r="F419">
        <v>1.20275</v>
      </c>
      <c r="G419">
        <v>1.2583374358312636</v>
      </c>
      <c r="H419">
        <v>9.0019889118564511E-2</v>
      </c>
      <c r="I419">
        <v>0.24317897851278822</v>
      </c>
    </row>
    <row r="420" spans="1:9" x14ac:dyDescent="0.25">
      <c r="A420">
        <v>629.86900000000003</v>
      </c>
      <c r="B420">
        <v>-2.49532</v>
      </c>
      <c r="C420">
        <v>-1.0888493619194426</v>
      </c>
      <c r="D420">
        <v>-1.4379239318016457</v>
      </c>
      <c r="E420">
        <v>-0.75468165958381261</v>
      </c>
      <c r="F420">
        <v>1.5670299999999999</v>
      </c>
      <c r="G420">
        <v>1.2517554193925622</v>
      </c>
      <c r="H420">
        <v>0.11471028820918115</v>
      </c>
      <c r="I420">
        <v>0.24306298693729481</v>
      </c>
    </row>
    <row r="421" spans="1:9" x14ac:dyDescent="0.25">
      <c r="A421">
        <v>630.02200000000005</v>
      </c>
      <c r="B421">
        <v>-2.6423999999999999</v>
      </c>
      <c r="C421">
        <v>-1.0779182720209526</v>
      </c>
      <c r="D421">
        <v>-1.454994145167553</v>
      </c>
      <c r="E421">
        <v>-0.76168674275176007</v>
      </c>
      <c r="F421">
        <v>1.6838500000000001</v>
      </c>
      <c r="G421">
        <v>1.243316698739841</v>
      </c>
      <c r="H421">
        <v>0.13916835178140172</v>
      </c>
      <c r="I421">
        <v>0.24199586444275523</v>
      </c>
    </row>
    <row r="422" spans="1:9" x14ac:dyDescent="0.25">
      <c r="A422">
        <v>630.17399999999998</v>
      </c>
      <c r="B422">
        <v>-2.4616899999999999</v>
      </c>
      <c r="C422">
        <v>-1.0651240252828451</v>
      </c>
      <c r="D422">
        <v>-1.4719477814665709</v>
      </c>
      <c r="E422">
        <v>-0.76950820225779626</v>
      </c>
      <c r="F422">
        <v>1.80287</v>
      </c>
      <c r="G422">
        <v>1.2330119903520291</v>
      </c>
      <c r="H422">
        <v>0.16350979518861167</v>
      </c>
      <c r="I422">
        <v>0.24003560681691632</v>
      </c>
    </row>
    <row r="423" spans="1:9" x14ac:dyDescent="0.25">
      <c r="A423">
        <v>630.32600000000002</v>
      </c>
      <c r="B423">
        <v>-1.74777</v>
      </c>
      <c r="C423">
        <v>-1.05368013992391</v>
      </c>
      <c r="D423">
        <v>-1.4884018017646357</v>
      </c>
      <c r="E423">
        <v>-0.77674001573424789</v>
      </c>
      <c r="F423">
        <v>1.1911799999999999</v>
      </c>
      <c r="G423">
        <v>1.2216768111254364</v>
      </c>
      <c r="H423">
        <v>0.18757275768454637</v>
      </c>
      <c r="I423">
        <v>0.23737939973811664</v>
      </c>
    </row>
    <row r="424" spans="1:9" x14ac:dyDescent="0.25">
      <c r="A424">
        <v>630.47900000000004</v>
      </c>
      <c r="B424">
        <v>-1.5014099999999999</v>
      </c>
      <c r="C424">
        <v>-1.0394158795325263</v>
      </c>
      <c r="D424">
        <v>-1.5050140337963356</v>
      </c>
      <c r="E424">
        <v>-0.78512609259944954</v>
      </c>
      <c r="F424">
        <v>0.86998600000000004</v>
      </c>
      <c r="G424">
        <v>1.2085591958533843</v>
      </c>
      <c r="H424">
        <v>0.21170408372548727</v>
      </c>
      <c r="I424">
        <v>0.23383005752801767</v>
      </c>
    </row>
    <row r="425" spans="1:9" x14ac:dyDescent="0.25">
      <c r="A425">
        <v>630.63099999999997</v>
      </c>
      <c r="B425">
        <v>-2.2185899999999998</v>
      </c>
      <c r="C425">
        <v>-1.0248012089098386</v>
      </c>
      <c r="D425">
        <v>-1.5214264194276541</v>
      </c>
      <c r="E425">
        <v>-0.79362259006944202</v>
      </c>
      <c r="F425">
        <v>0.33245999999999998</v>
      </c>
      <c r="G425">
        <v>1.1941511711525881</v>
      </c>
      <c r="H425">
        <v>0.2357378911801693</v>
      </c>
      <c r="I425">
        <v>0.22952677007721159</v>
      </c>
    </row>
    <row r="426" spans="1:9" x14ac:dyDescent="0.25">
      <c r="A426">
        <v>630.78399999999999</v>
      </c>
      <c r="B426">
        <v>-2.2137699999999998</v>
      </c>
      <c r="C426">
        <v>-1.0096395564626759</v>
      </c>
      <c r="D426">
        <v>-1.5376223047918929</v>
      </c>
      <c r="E426">
        <v>-0.80225527295201027</v>
      </c>
      <c r="F426">
        <v>1.00498</v>
      </c>
      <c r="G426">
        <v>1.178359901812347</v>
      </c>
      <c r="H426">
        <v>0.2594530038735724</v>
      </c>
      <c r="I426">
        <v>0.22460872727629019</v>
      </c>
    </row>
    <row r="427" spans="1:9" x14ac:dyDescent="0.25">
      <c r="A427">
        <v>630.93600000000004</v>
      </c>
      <c r="B427">
        <v>-2.4568699999999999</v>
      </c>
      <c r="C427">
        <v>-0.99400784151010502</v>
      </c>
      <c r="D427">
        <v>-1.5535184205555597</v>
      </c>
      <c r="E427">
        <v>-0.81089899789505759</v>
      </c>
      <c r="F427">
        <v>1.33484</v>
      </c>
      <c r="G427">
        <v>1.1614546099436935</v>
      </c>
      <c r="H427">
        <v>0.28261618147567541</v>
      </c>
      <c r="I427">
        <v>0.21945870132438194</v>
      </c>
    </row>
    <row r="428" spans="1:9" x14ac:dyDescent="0.25">
      <c r="A428">
        <v>631.08799999999997</v>
      </c>
      <c r="B428">
        <v>-2.6331099999999998</v>
      </c>
      <c r="C428">
        <v>-0.97766675950391835</v>
      </c>
      <c r="D428">
        <v>-1.5691230936520038</v>
      </c>
      <c r="E428">
        <v>-0.81966050481654884</v>
      </c>
      <c r="F428">
        <v>1.7475400000000001</v>
      </c>
      <c r="G428">
        <v>1.1440665749793952</v>
      </c>
      <c r="H428">
        <v>0.3054204504664958</v>
      </c>
      <c r="I428">
        <v>0.21394910148844404</v>
      </c>
    </row>
    <row r="429" spans="1:9" x14ac:dyDescent="0.25">
      <c r="A429">
        <v>631.24099999999999</v>
      </c>
      <c r="B429">
        <v>-2.8694799999999998</v>
      </c>
      <c r="C429">
        <v>-0.96076160249124209</v>
      </c>
      <c r="D429">
        <v>-1.584444651014574</v>
      </c>
      <c r="E429">
        <v>-0.82852507096917827</v>
      </c>
      <c r="F429">
        <v>1.93302</v>
      </c>
      <c r="G429">
        <v>1.1261308122719609</v>
      </c>
      <c r="H429">
        <v>0.32807090148105222</v>
      </c>
      <c r="I429">
        <v>0.20813792355622329</v>
      </c>
    </row>
    <row r="430" spans="1:9" x14ac:dyDescent="0.25">
      <c r="A430">
        <v>631.39300000000003</v>
      </c>
      <c r="B430">
        <v>-2.9064100000000002</v>
      </c>
      <c r="C430">
        <v>-0.94367696706740989</v>
      </c>
      <c r="D430">
        <v>-1.5995497081100647</v>
      </c>
      <c r="E430">
        <v>-0.8374566256220477</v>
      </c>
      <c r="F430">
        <v>2.2110799999999999</v>
      </c>
      <c r="G430">
        <v>1.1068860730936423</v>
      </c>
      <c r="H430">
        <v>0.35057256125059522</v>
      </c>
      <c r="I430">
        <v>0.20196717173997289</v>
      </c>
    </row>
    <row r="431" spans="1:9" x14ac:dyDescent="0.25">
      <c r="A431">
        <v>631.54600000000005</v>
      </c>
      <c r="B431">
        <v>-2.98054</v>
      </c>
      <c r="C431">
        <v>-0.92643849300544412</v>
      </c>
      <c r="D431">
        <v>-1.6141301684045541</v>
      </c>
      <c r="E431">
        <v>-0.8463844995880907</v>
      </c>
      <c r="F431">
        <v>2.1190699999999998</v>
      </c>
      <c r="G431">
        <v>1.0864251926551407</v>
      </c>
      <c r="H431">
        <v>0.37247905604008408</v>
      </c>
      <c r="I431">
        <v>0.19547164351234084</v>
      </c>
    </row>
    <row r="432" spans="1:9" x14ac:dyDescent="0.25">
      <c r="A432">
        <v>631.69799999999998</v>
      </c>
      <c r="B432">
        <v>-2.9814799999999999</v>
      </c>
      <c r="C432">
        <v>-0.90790093711035069</v>
      </c>
      <c r="D432">
        <v>-1.6287106286990436</v>
      </c>
      <c r="E432">
        <v>-0.85566940017629167</v>
      </c>
      <c r="F432">
        <v>2.0083600000000001</v>
      </c>
      <c r="G432">
        <v>1.0648781402514369</v>
      </c>
      <c r="H432">
        <v>0.39434533697956936</v>
      </c>
      <c r="I432">
        <v>0.18870933466107392</v>
      </c>
    </row>
    <row r="433" spans="1:9" x14ac:dyDescent="0.25">
      <c r="A433">
        <v>631.85</v>
      </c>
      <c r="B433">
        <v>-2.75962</v>
      </c>
      <c r="C433">
        <v>-0.8884147096134335</v>
      </c>
      <c r="D433">
        <v>-1.6430412809930566</v>
      </c>
      <c r="E433">
        <v>-0.8652141572544344</v>
      </c>
      <c r="F433">
        <v>1.5809</v>
      </c>
      <c r="G433">
        <v>1.0422727664457421</v>
      </c>
      <c r="H433">
        <v>0.4159110193902773</v>
      </c>
      <c r="I433">
        <v>0.18166864602862276</v>
      </c>
    </row>
    <row r="434" spans="1:9" x14ac:dyDescent="0.25">
      <c r="A434">
        <v>632.00300000000004</v>
      </c>
      <c r="B434">
        <v>-2.2460499999999999</v>
      </c>
      <c r="C434">
        <v>-0.86850115256614535</v>
      </c>
      <c r="D434">
        <v>-1.6570555098197988</v>
      </c>
      <c r="E434">
        <v>-0.87476333115676874</v>
      </c>
      <c r="F434">
        <v>0.83703300000000003</v>
      </c>
      <c r="G434">
        <v>1.0189432779965795</v>
      </c>
      <c r="H434">
        <v>0.43708863814845006</v>
      </c>
      <c r="I434">
        <v>0.17458156076597445</v>
      </c>
    </row>
    <row r="435" spans="1:9" x14ac:dyDescent="0.25">
      <c r="A435">
        <v>632.15499999999997</v>
      </c>
      <c r="B435">
        <v>-2.1731099999999999</v>
      </c>
      <c r="C435">
        <v>-0.84827137165158262</v>
      </c>
      <c r="D435">
        <v>-1.6707449882459211</v>
      </c>
      <c r="E435">
        <v>-0.88428600411395331</v>
      </c>
      <c r="F435">
        <v>0.44573000000000002</v>
      </c>
      <c r="G435">
        <v>0.99495465955143936</v>
      </c>
      <c r="H435">
        <v>0.4578791986003376</v>
      </c>
      <c r="I435">
        <v>0.16751767381842447</v>
      </c>
    </row>
    <row r="436" spans="1:9" x14ac:dyDescent="0.25">
      <c r="A436">
        <v>632.30799999999999</v>
      </c>
      <c r="B436">
        <v>-2.3938700000000002</v>
      </c>
      <c r="C436">
        <v>-0.82761426118664905</v>
      </c>
      <c r="D436">
        <v>-1.6841346970714719</v>
      </c>
      <c r="E436">
        <v>-0.89382560823053925</v>
      </c>
      <c r="F436">
        <v>0.60512200000000005</v>
      </c>
      <c r="G436">
        <v>0.97029762758925198</v>
      </c>
      <c r="H436">
        <v>0.47820830512343326</v>
      </c>
      <c r="I436">
        <v>0.16058137760391758</v>
      </c>
    </row>
    <row r="437" spans="1:9" x14ac:dyDescent="0.25">
      <c r="A437">
        <v>632.46</v>
      </c>
      <c r="B437">
        <v>-2.5742699999999998</v>
      </c>
      <c r="C437">
        <v>-0.80631957503256191</v>
      </c>
      <c r="D437">
        <v>-1.6972496170964984</v>
      </c>
      <c r="E437">
        <v>-0.90346900771562855</v>
      </c>
      <c r="F437">
        <v>1.2534400000000001</v>
      </c>
      <c r="G437">
        <v>0.9455106263320836</v>
      </c>
      <c r="H437">
        <v>0.4981704602652457</v>
      </c>
      <c r="I437">
        <v>0.15394665948569325</v>
      </c>
    </row>
    <row r="438" spans="1:9" x14ac:dyDescent="0.25">
      <c r="A438">
        <v>632.61199999999997</v>
      </c>
      <c r="B438">
        <v>-2.6388699999999998</v>
      </c>
      <c r="C438">
        <v>-0.78556503343014361</v>
      </c>
      <c r="D438">
        <v>-1.7097649979203804</v>
      </c>
      <c r="E438">
        <v>-0.91277304787532654</v>
      </c>
      <c r="F438">
        <v>1.12246</v>
      </c>
      <c r="G438">
        <v>0.92074219211705521</v>
      </c>
      <c r="H438">
        <v>0.51739670195199117</v>
      </c>
      <c r="I438">
        <v>0.14778750682699227</v>
      </c>
    </row>
    <row r="439" spans="1:9" x14ac:dyDescent="0.25">
      <c r="A439">
        <v>632.76499999999999</v>
      </c>
      <c r="B439">
        <v>-2.6077699999999999</v>
      </c>
      <c r="C439">
        <v>-0.76369516170125717</v>
      </c>
      <c r="D439">
        <v>-1.7221638016773733</v>
      </c>
      <c r="E439">
        <v>-0.92222284323334913</v>
      </c>
      <c r="F439">
        <v>1.49613</v>
      </c>
      <c r="G439">
        <v>0.89507325635822699</v>
      </c>
      <c r="H439">
        <v>0.53660886879123548</v>
      </c>
      <c r="I439">
        <v>0.14162835416829128</v>
      </c>
    </row>
    <row r="440" spans="1:9" x14ac:dyDescent="0.25">
      <c r="A440">
        <v>632.91700000000003</v>
      </c>
      <c r="B440">
        <v>-2.4794700000000001</v>
      </c>
      <c r="C440">
        <v>-0.74156461894664438</v>
      </c>
      <c r="D440">
        <v>-1.7342378550337467</v>
      </c>
      <c r="E440">
        <v>-0.93158798279436483</v>
      </c>
      <c r="F440">
        <v>1.2832300000000001</v>
      </c>
      <c r="G440">
        <v>0.86902369623552467</v>
      </c>
      <c r="H440">
        <v>0.55549128206044984</v>
      </c>
      <c r="I440">
        <v>0.1356895855030277</v>
      </c>
    </row>
    <row r="441" spans="1:9" x14ac:dyDescent="0.25">
      <c r="A441">
        <v>633.07000000000005</v>
      </c>
      <c r="B441">
        <v>-2.2421000000000002</v>
      </c>
      <c r="C441">
        <v>-0.71890162357226928</v>
      </c>
      <c r="D441">
        <v>-1.7460454465229451</v>
      </c>
      <c r="E441">
        <v>-0.94102158313035122</v>
      </c>
      <c r="F441">
        <v>1.0876399999999999</v>
      </c>
      <c r="G441">
        <v>0.84305768780245327</v>
      </c>
      <c r="H441">
        <v>0.57394742851962544</v>
      </c>
      <c r="I441">
        <v>0.13035397303033006</v>
      </c>
    </row>
    <row r="442" spans="1:9" x14ac:dyDescent="0.25">
      <c r="A442">
        <v>633.22199999999998</v>
      </c>
      <c r="B442">
        <v>-1.99339</v>
      </c>
      <c r="C442">
        <v>-0.69591984035331744</v>
      </c>
      <c r="D442">
        <v>-1.7576032300116664</v>
      </c>
      <c r="E442">
        <v>-0.95046475325208613</v>
      </c>
      <c r="F442">
        <v>0.47525499999999998</v>
      </c>
      <c r="G442">
        <v>0.81750943781753638</v>
      </c>
      <c r="H442">
        <v>0.59193106224125824</v>
      </c>
      <c r="I442">
        <v>0.12587669821628347</v>
      </c>
    </row>
    <row r="443" spans="1:9" x14ac:dyDescent="0.25">
      <c r="A443">
        <v>633.37400000000002</v>
      </c>
      <c r="B443">
        <v>-1.91682</v>
      </c>
      <c r="C443">
        <v>-0.67331838043419578</v>
      </c>
      <c r="D443">
        <v>-1.768786301499673</v>
      </c>
      <c r="E443">
        <v>-0.95953102104280075</v>
      </c>
      <c r="F443">
        <v>-0.26697399999999999</v>
      </c>
      <c r="G443">
        <v>0.79266673543394717</v>
      </c>
      <c r="H443">
        <v>0.6093748250265919</v>
      </c>
      <c r="I443">
        <v>0.12228095937598732</v>
      </c>
    </row>
    <row r="444" spans="1:9" x14ac:dyDescent="0.25">
      <c r="A444">
        <v>633.52700000000004</v>
      </c>
      <c r="B444">
        <v>-2.1405400000000001</v>
      </c>
      <c r="C444">
        <v>-0.65117501779307185</v>
      </c>
      <c r="D444">
        <v>-1.7795613532535677</v>
      </c>
      <c r="E444">
        <v>-0.96821008057938118</v>
      </c>
      <c r="F444">
        <v>0.46122000000000002</v>
      </c>
      <c r="G444">
        <v>0.76800041995068979</v>
      </c>
      <c r="H444">
        <v>0.62636014992188405</v>
      </c>
      <c r="I444">
        <v>0.11929997588580624</v>
      </c>
    </row>
    <row r="445" spans="1:9" x14ac:dyDescent="0.25">
      <c r="A445">
        <v>633.67899999999997</v>
      </c>
      <c r="B445">
        <v>-2.43099</v>
      </c>
      <c r="C445">
        <v>-0.62908549867529462</v>
      </c>
      <c r="D445">
        <v>-1.7897618466063661</v>
      </c>
      <c r="E445">
        <v>-0.97666020139536147</v>
      </c>
      <c r="F445">
        <v>0.38018999999999997</v>
      </c>
      <c r="G445">
        <v>0.74250787109219363</v>
      </c>
      <c r="H445">
        <v>0.64264575382711264</v>
      </c>
      <c r="I445">
        <v>0.11662057049190799</v>
      </c>
    </row>
    <row r="446" spans="1:9" x14ac:dyDescent="0.25">
      <c r="A446">
        <v>633.83199999999999</v>
      </c>
      <c r="B446">
        <v>-2.5091299999999999</v>
      </c>
      <c r="C446">
        <v>-0.6067652216003171</v>
      </c>
      <c r="D446">
        <v>-1.7998207820922272</v>
      </c>
      <c r="E446">
        <v>-0.98495058040307726</v>
      </c>
      <c r="F446">
        <v>0.81128800000000001</v>
      </c>
      <c r="G446">
        <v>0.71770230279288483</v>
      </c>
      <c r="H446">
        <v>0.65876145421607579</v>
      </c>
      <c r="I446">
        <v>0.11485749854440791</v>
      </c>
    </row>
    <row r="447" spans="1:9" x14ac:dyDescent="0.25">
      <c r="A447">
        <v>633.98400000000004</v>
      </c>
      <c r="B447">
        <v>-2.36877</v>
      </c>
      <c r="C447">
        <v>-0.58448254952577228</v>
      </c>
      <c r="D447">
        <v>-1.8095299863774212</v>
      </c>
      <c r="E447">
        <v>-0.9930274795748637</v>
      </c>
      <c r="F447">
        <v>0.44536500000000001</v>
      </c>
      <c r="G447">
        <v>0.69290416131043209</v>
      </c>
      <c r="H447">
        <v>0.67443681294749891</v>
      </c>
      <c r="I447">
        <v>0.11367438447437492</v>
      </c>
    </row>
    <row r="448" spans="1:9" x14ac:dyDescent="0.25">
      <c r="A448">
        <v>634.13599999999997</v>
      </c>
      <c r="B448">
        <v>-2.50223</v>
      </c>
      <c r="C448">
        <v>-0.56198535801694105</v>
      </c>
      <c r="D448">
        <v>-1.8189394210620435</v>
      </c>
      <c r="E448">
        <v>-1.0009490537625774</v>
      </c>
      <c r="F448">
        <v>0.25516100000000003</v>
      </c>
      <c r="G448">
        <v>0.6684068059106506</v>
      </c>
      <c r="H448">
        <v>0.68964066428762927</v>
      </c>
      <c r="I448">
        <v>0.11314082322710499</v>
      </c>
    </row>
    <row r="449" spans="1:9" x14ac:dyDescent="0.25">
      <c r="A449">
        <v>634.28899999999999</v>
      </c>
      <c r="B449">
        <v>-2.3694899999999999</v>
      </c>
      <c r="C449">
        <v>-0.53980609969358606</v>
      </c>
      <c r="D449">
        <v>-1.8279658168126012</v>
      </c>
      <c r="E449">
        <v>-1.0085850066525646</v>
      </c>
      <c r="F449">
        <v>0.48937700000000001</v>
      </c>
      <c r="G449">
        <v>0.64400414242578419</v>
      </c>
      <c r="H449">
        <v>0.70438909377646841</v>
      </c>
      <c r="I449">
        <v>0.11322201732995041</v>
      </c>
    </row>
    <row r="450" spans="1:9" x14ac:dyDescent="0.25">
      <c r="A450">
        <v>634.44100000000003</v>
      </c>
      <c r="B450">
        <v>-2.5086900000000001</v>
      </c>
      <c r="C450">
        <v>-0.51799007148804632</v>
      </c>
      <c r="D450">
        <v>-1.8365758658956977</v>
      </c>
      <c r="E450">
        <v>-1.0159316575579989</v>
      </c>
      <c r="F450">
        <v>0.60976699999999995</v>
      </c>
      <c r="G450">
        <v>0.6194789364627924</v>
      </c>
      <c r="H450">
        <v>0.71876353446027341</v>
      </c>
      <c r="I450">
        <v>0.11392956594046033</v>
      </c>
    </row>
    <row r="451" spans="1:9" x14ac:dyDescent="0.25">
      <c r="A451">
        <v>634.59400000000005</v>
      </c>
      <c r="B451">
        <v>-2.57341</v>
      </c>
      <c r="C451">
        <v>-0.49608430407692861</v>
      </c>
      <c r="D451">
        <v>-1.8448278568447778</v>
      </c>
      <c r="E451">
        <v>-1.0230471613307375</v>
      </c>
      <c r="F451">
        <v>1.0001100000000001</v>
      </c>
      <c r="G451">
        <v>0.5948349014301032</v>
      </c>
      <c r="H451">
        <v>0.73272678852779116</v>
      </c>
      <c r="I451">
        <v>0.11527506821618416</v>
      </c>
    </row>
    <row r="452" spans="1:9" x14ac:dyDescent="0.25">
      <c r="A452">
        <v>634.74599999999998</v>
      </c>
      <c r="B452">
        <v>-2.6306799999999999</v>
      </c>
      <c r="C452">
        <v>-0.47424007212106428</v>
      </c>
      <c r="D452">
        <v>-1.852705135793143</v>
      </c>
      <c r="E452">
        <v>-1.0299020724761689</v>
      </c>
      <c r="F452">
        <v>1.4083699999999999</v>
      </c>
      <c r="G452">
        <v>0.5704944375364065</v>
      </c>
      <c r="H452">
        <v>0.74614715562025957</v>
      </c>
      <c r="I452">
        <v>0.11735131741751649</v>
      </c>
    </row>
    <row r="453" spans="1:9" x14ac:dyDescent="0.25">
      <c r="A453">
        <v>634.89800000000002</v>
      </c>
      <c r="B453">
        <v>-2.6020799999999999</v>
      </c>
      <c r="C453">
        <v>-0.45212747720756707</v>
      </c>
      <c r="D453">
        <v>-1.8602992990076341</v>
      </c>
      <c r="E453">
        <v>-1.0364941825821976</v>
      </c>
      <c r="F453">
        <v>1.81186</v>
      </c>
      <c r="G453">
        <v>0.54499817526948224</v>
      </c>
      <c r="H453">
        <v>0.75926189745270034</v>
      </c>
      <c r="I453">
        <v>0.11994952870856931</v>
      </c>
    </row>
    <row r="454" spans="1:9" x14ac:dyDescent="0.25">
      <c r="A454">
        <v>635.05100000000004</v>
      </c>
      <c r="B454">
        <v>-2.54711</v>
      </c>
      <c r="C454">
        <v>-0.4297456646773361</v>
      </c>
      <c r="D454">
        <v>-1.867643654221649</v>
      </c>
      <c r="E454">
        <v>-1.0429162449568481</v>
      </c>
      <c r="F454">
        <v>1.6363000000000001</v>
      </c>
      <c r="G454">
        <v>0.51911107676550672</v>
      </c>
      <c r="H454">
        <v>0.7719523831676024</v>
      </c>
      <c r="I454">
        <v>0.12315089619218807</v>
      </c>
    </row>
    <row r="455" spans="1:9" x14ac:dyDescent="0.25">
      <c r="A455">
        <v>635.20299999999997</v>
      </c>
      <c r="B455">
        <v>-2.4379599999999999</v>
      </c>
      <c r="C455">
        <v>-0.40750059760322388</v>
      </c>
      <c r="D455">
        <v>-1.8746715859683929</v>
      </c>
      <c r="E455">
        <v>-1.0490755062920956</v>
      </c>
      <c r="F455">
        <v>1.38659</v>
      </c>
      <c r="G455">
        <v>0.49347927509095896</v>
      </c>
      <c r="H455">
        <v>0.78427390680872111</v>
      </c>
      <c r="I455">
        <v>0.12693222155327388</v>
      </c>
    </row>
    <row r="456" spans="1:9" x14ac:dyDescent="0.25">
      <c r="A456">
        <v>635.35599999999999</v>
      </c>
      <c r="B456">
        <v>-1.9100600000000001</v>
      </c>
      <c r="C456">
        <v>-0.38582387883110503</v>
      </c>
      <c r="D456">
        <v>-1.8812914979810254</v>
      </c>
      <c r="E456">
        <v>-1.0548247391148855</v>
      </c>
      <c r="F456">
        <v>0.907254</v>
      </c>
      <c r="G456">
        <v>0.46893271702950595</v>
      </c>
      <c r="H456">
        <v>0.79613096048229759</v>
      </c>
      <c r="I456">
        <v>0.13172267362115248</v>
      </c>
    </row>
    <row r="457" spans="1:9" x14ac:dyDescent="0.25">
      <c r="A457">
        <v>635.50800000000004</v>
      </c>
      <c r="B457">
        <v>-1.5998699999999999</v>
      </c>
      <c r="C457">
        <v>-0.36459500142777507</v>
      </c>
      <c r="D457">
        <v>-1.8874950633261964</v>
      </c>
      <c r="E457">
        <v>-1.0602117923539607</v>
      </c>
      <c r="F457">
        <v>0.13256799999999999</v>
      </c>
      <c r="G457">
        <v>0.44570163390368622</v>
      </c>
      <c r="H457">
        <v>0.80756074199958527</v>
      </c>
      <c r="I457">
        <v>0.13741785997787978</v>
      </c>
    </row>
    <row r="458" spans="1:9" x14ac:dyDescent="0.25">
      <c r="A458">
        <v>635.66</v>
      </c>
      <c r="B458">
        <v>-1.8904000000000001</v>
      </c>
      <c r="C458">
        <v>-0.34353363720819041</v>
      </c>
      <c r="D458">
        <v>-1.8933738782707481</v>
      </c>
      <c r="E458">
        <v>-1.0652896678996209</v>
      </c>
      <c r="F458">
        <v>0.61018300000000003</v>
      </c>
      <c r="G458">
        <v>0.42325129489986191</v>
      </c>
      <c r="H458">
        <v>0.81858335828558615</v>
      </c>
      <c r="I458">
        <v>0.14383219410266643</v>
      </c>
    </row>
    <row r="459" spans="1:9" x14ac:dyDescent="0.25">
      <c r="A459">
        <v>635.81299999999999</v>
      </c>
      <c r="B459">
        <v>-2.26979</v>
      </c>
      <c r="C459">
        <v>-0.32207143787035786</v>
      </c>
      <c r="D459">
        <v>-1.8989779044147752</v>
      </c>
      <c r="E459">
        <v>-1.070080449872824</v>
      </c>
      <c r="F459">
        <v>0.95184800000000003</v>
      </c>
      <c r="G459">
        <v>0.40020309713912311</v>
      </c>
      <c r="H459">
        <v>0.82934458454656312</v>
      </c>
      <c r="I459">
        <v>0.15054810632373591</v>
      </c>
    </row>
    <row r="460" spans="1:9" x14ac:dyDescent="0.25">
      <c r="A460">
        <v>635.96500000000003</v>
      </c>
      <c r="B460">
        <v>-2.4959899999999999</v>
      </c>
      <c r="C460">
        <v>-0.30186986070611965</v>
      </c>
      <c r="D460">
        <v>-1.9042821609582303</v>
      </c>
      <c r="E460">
        <v>-1.0745988610208759</v>
      </c>
      <c r="F460">
        <v>1.2117599999999999</v>
      </c>
      <c r="G460">
        <v>0.37895961587441185</v>
      </c>
      <c r="H460">
        <v>0.83956694521749131</v>
      </c>
      <c r="I460">
        <v>0.15823834777895016</v>
      </c>
    </row>
    <row r="461" spans="1:9" x14ac:dyDescent="0.25">
      <c r="A461">
        <v>636.11800000000005</v>
      </c>
      <c r="B461">
        <v>-2.7262300000000002</v>
      </c>
      <c r="C461">
        <v>-0.27940514624311674</v>
      </c>
      <c r="D461">
        <v>-1.9094032249680024</v>
      </c>
      <c r="E461">
        <v>-1.0792181229879703</v>
      </c>
      <c r="F461">
        <v>0.70877800000000002</v>
      </c>
      <c r="G461">
        <v>0.35641829836410066</v>
      </c>
      <c r="H461">
        <v>0.84963247187340507</v>
      </c>
      <c r="I461">
        <v>0.16598658502191121</v>
      </c>
    </row>
    <row r="462" spans="1:9" x14ac:dyDescent="0.25">
      <c r="A462">
        <v>636.27</v>
      </c>
      <c r="B462">
        <v>-2.6824699999999999</v>
      </c>
      <c r="C462">
        <v>-0.25690710007518491</v>
      </c>
      <c r="D462">
        <v>-1.9142495001772502</v>
      </c>
      <c r="E462">
        <v>-1.0837424232349442</v>
      </c>
      <c r="F462">
        <v>0.81481099999999995</v>
      </c>
      <c r="G462">
        <v>0.33388812107907345</v>
      </c>
      <c r="H462">
        <v>0.85943258711929482</v>
      </c>
      <c r="I462">
        <v>0.17382761552526713</v>
      </c>
    </row>
    <row r="463" spans="1:9" x14ac:dyDescent="0.25">
      <c r="A463">
        <v>636.42200000000003</v>
      </c>
      <c r="B463">
        <v>-2.5201899999999999</v>
      </c>
      <c r="C463">
        <v>-0.23496800095913831</v>
      </c>
      <c r="D463">
        <v>-1.9187460441858308</v>
      </c>
      <c r="E463">
        <v>-1.087763941661436</v>
      </c>
      <c r="F463">
        <v>1.5514699999999999</v>
      </c>
      <c r="G463">
        <v>0.31195394584674679</v>
      </c>
      <c r="H463">
        <v>0.86898438184141202</v>
      </c>
      <c r="I463">
        <v>0.18186583170696161</v>
      </c>
    </row>
    <row r="464" spans="1:9" x14ac:dyDescent="0.25">
      <c r="A464">
        <v>636.57500000000005</v>
      </c>
      <c r="B464">
        <v>-2.80566</v>
      </c>
      <c r="C464">
        <v>-0.21375023412411795</v>
      </c>
      <c r="D464">
        <v>-1.9229095108604422</v>
      </c>
      <c r="E464">
        <v>-1.0912966648773861</v>
      </c>
      <c r="F464">
        <v>2.0389699999999999</v>
      </c>
      <c r="G464">
        <v>0.29058885045601723</v>
      </c>
      <c r="H464">
        <v>0.87817425191349641</v>
      </c>
      <c r="I464">
        <v>0.19044920829347542</v>
      </c>
    </row>
    <row r="465" spans="1:9" x14ac:dyDescent="0.25">
      <c r="A465">
        <v>636.72699999999998</v>
      </c>
      <c r="B465">
        <v>-2.7874300000000001</v>
      </c>
      <c r="C465">
        <v>-0.19335294002580986</v>
      </c>
      <c r="D465">
        <v>-1.9267232463343862</v>
      </c>
      <c r="E465">
        <v>-1.0943229255860274</v>
      </c>
      <c r="F465">
        <v>2.2592300000000001</v>
      </c>
      <c r="G465">
        <v>0.26937971821926543</v>
      </c>
      <c r="H465">
        <v>0.88686848628428572</v>
      </c>
      <c r="I465">
        <v>0.19986772422354174</v>
      </c>
    </row>
    <row r="466" spans="1:9" x14ac:dyDescent="0.25">
      <c r="A466">
        <v>636.88</v>
      </c>
      <c r="B466">
        <v>-2.8788399999999998</v>
      </c>
      <c r="C466">
        <v>-0.17374022298198291</v>
      </c>
      <c r="D466">
        <v>-1.9301789236743139</v>
      </c>
      <c r="E466">
        <v>-1.0968331540016116</v>
      </c>
      <c r="F466">
        <v>1.91777</v>
      </c>
      <c r="G466">
        <v>0.24797841709636245</v>
      </c>
      <c r="H466">
        <v>0.89503491387377709</v>
      </c>
      <c r="I466">
        <v>0.21033016433304905</v>
      </c>
    </row>
    <row r="467" spans="1:9" x14ac:dyDescent="0.25">
      <c r="A467">
        <v>637.03200000000004</v>
      </c>
      <c r="B467">
        <v>-2.6774100000000001</v>
      </c>
      <c r="C467">
        <v>-0.15649320232900976</v>
      </c>
      <c r="D467">
        <v>-1.9333015236802726</v>
      </c>
      <c r="E467">
        <v>-1.098931881630008</v>
      </c>
      <c r="F467">
        <v>1.5074799999999999</v>
      </c>
      <c r="G467">
        <v>0.23015219993755529</v>
      </c>
      <c r="H467">
        <v>0.90276803722947929</v>
      </c>
      <c r="I467">
        <v>0.22158134715591168</v>
      </c>
    </row>
    <row r="468" spans="1:9" x14ac:dyDescent="0.25">
      <c r="A468">
        <v>637.18399999999997</v>
      </c>
      <c r="B468">
        <v>-2.3589500000000001</v>
      </c>
      <c r="C468">
        <v>-0.137767621431753</v>
      </c>
      <c r="D468">
        <v>-1.9361826426191038</v>
      </c>
      <c r="E468">
        <v>-1.100847311054451</v>
      </c>
      <c r="F468">
        <v>0.84214</v>
      </c>
      <c r="G468">
        <v>0.20917515572755596</v>
      </c>
      <c r="H468">
        <v>0.9102910432189123</v>
      </c>
      <c r="I468">
        <v>0.23254255104004065</v>
      </c>
    </row>
    <row r="469" spans="1:9" x14ac:dyDescent="0.25">
      <c r="A469">
        <v>637.33699999999999</v>
      </c>
      <c r="B469">
        <v>-2.6106099999999999</v>
      </c>
      <c r="C469">
        <v>-0.11904204053449621</v>
      </c>
      <c r="D469">
        <v>-1.938855588224204</v>
      </c>
      <c r="E469">
        <v>-1.1026582089730248</v>
      </c>
      <c r="F469">
        <v>1.1431500000000001</v>
      </c>
      <c r="G469">
        <v>0.18880154038711319</v>
      </c>
      <c r="H469">
        <v>0.91759488372582543</v>
      </c>
      <c r="I469">
        <v>0.24324857345808423</v>
      </c>
    </row>
    <row r="470" spans="1:9" x14ac:dyDescent="0.25">
      <c r="A470">
        <v>637.48900000000003</v>
      </c>
      <c r="B470">
        <v>-2.7664800000000001</v>
      </c>
      <c r="C470">
        <v>-0.10028056395500831</v>
      </c>
      <c r="D470">
        <v>-1.9413536682289712</v>
      </c>
      <c r="E470">
        <v>-1.1045596517875276</v>
      </c>
      <c r="F470">
        <v>1.3109500000000001</v>
      </c>
      <c r="G470">
        <v>0.16841864152560027</v>
      </c>
      <c r="H470">
        <v>0.92460315243521174</v>
      </c>
      <c r="I470">
        <v>0.25389660008838094</v>
      </c>
    </row>
    <row r="471" spans="1:9" x14ac:dyDescent="0.25">
      <c r="A471">
        <v>637.64200000000005</v>
      </c>
      <c r="B471">
        <v>-2.81609</v>
      </c>
      <c r="C471">
        <v>-8.2001969767439592E-2</v>
      </c>
      <c r="D471">
        <v>-1.9435769594332137</v>
      </c>
      <c r="E471">
        <v>-1.1061519169086154</v>
      </c>
      <c r="F471">
        <v>1.5694699999999999</v>
      </c>
      <c r="G471">
        <v>0.14832631687358158</v>
      </c>
      <c r="H471">
        <v>0.93125653391831575</v>
      </c>
      <c r="I471">
        <v>0.26488100228760875</v>
      </c>
    </row>
    <row r="472" spans="1:9" x14ac:dyDescent="0.25">
      <c r="A472">
        <v>637.79399999999998</v>
      </c>
      <c r="B472">
        <v>-2.6423000000000001</v>
      </c>
      <c r="C472">
        <v>-6.4364369905427349E-2</v>
      </c>
      <c r="D472">
        <v>-1.9454338655700905</v>
      </c>
      <c r="E472">
        <v>-1.1070853390877828</v>
      </c>
      <c r="F472">
        <v>1.23638</v>
      </c>
      <c r="G472">
        <v>0.12906486735733683</v>
      </c>
      <c r="H472">
        <v>0.93764349864514562</v>
      </c>
      <c r="I472">
        <v>0.27592340027458317</v>
      </c>
    </row>
    <row r="473" spans="1:9" x14ac:dyDescent="0.25">
      <c r="A473">
        <v>637.94600000000003</v>
      </c>
      <c r="B473">
        <v>-2.5883099999999999</v>
      </c>
      <c r="C473">
        <v>-4.6877190045145713E-2</v>
      </c>
      <c r="D473">
        <v>-1.946949367439649</v>
      </c>
      <c r="E473">
        <v>-1.107502728973893</v>
      </c>
      <c r="F473">
        <v>0.90660099999999999</v>
      </c>
      <c r="G473">
        <v>0.11082739021512418</v>
      </c>
      <c r="H473">
        <v>0.94377410007820228</v>
      </c>
      <c r="I473">
        <v>0.28709338899460041</v>
      </c>
    </row>
    <row r="474" spans="1:9" x14ac:dyDescent="0.25">
      <c r="A474">
        <v>638.09900000000005</v>
      </c>
      <c r="B474">
        <v>-2.6413500000000001</v>
      </c>
      <c r="C474">
        <v>-3.2393282264871384E-2</v>
      </c>
      <c r="D474">
        <v>-1.9481984074420324</v>
      </c>
      <c r="E474">
        <v>-1.1075859124961691</v>
      </c>
      <c r="F474">
        <v>0.90521799999999997</v>
      </c>
      <c r="G474">
        <v>9.5929195601826708E-2</v>
      </c>
      <c r="H474">
        <v>0.94931054187745489</v>
      </c>
      <c r="I474">
        <v>0.29959728083279202</v>
      </c>
    </row>
    <row r="475" spans="1:9" x14ac:dyDescent="0.25">
      <c r="A475">
        <v>638.25099999999998</v>
      </c>
      <c r="B475">
        <v>-2.6742300000000001</v>
      </c>
      <c r="C475">
        <v>-1.4114175281842225E-2</v>
      </c>
      <c r="D475">
        <v>-1.9489728122435102</v>
      </c>
      <c r="E475">
        <v>-1.1062454063540053</v>
      </c>
      <c r="F475">
        <v>0.17482800000000001</v>
      </c>
      <c r="G475">
        <v>7.947601120928742E-2</v>
      </c>
      <c r="H475">
        <v>0.95500180699922155</v>
      </c>
      <c r="I475">
        <v>0.31073247208016103</v>
      </c>
    </row>
    <row r="476" spans="1:9" x14ac:dyDescent="0.25">
      <c r="A476">
        <v>638.404</v>
      </c>
      <c r="B476">
        <v>-2.3292899999999999</v>
      </c>
      <c r="C476">
        <v>4.3673149762426334E-3</v>
      </c>
      <c r="D476">
        <v>-1.9492975626441298</v>
      </c>
      <c r="E476">
        <v>-1.1034929887452458</v>
      </c>
      <c r="F476">
        <v>-0.22783300000000001</v>
      </c>
      <c r="G476">
        <v>6.4305809428636035E-2</v>
      </c>
      <c r="H476">
        <v>0.9603552757809577</v>
      </c>
      <c r="I476">
        <v>0.3223780262597013</v>
      </c>
    </row>
    <row r="477" spans="1:9" x14ac:dyDescent="0.25">
      <c r="A477">
        <v>638.55600000000004</v>
      </c>
      <c r="B477">
        <v>-1.89611</v>
      </c>
      <c r="C477">
        <v>2.2875897927821014E-2</v>
      </c>
      <c r="D477">
        <v>-1.9492642549107331</v>
      </c>
      <c r="E477">
        <v>-1.0997953707594745</v>
      </c>
      <c r="F477">
        <v>-1.2201500000000001</v>
      </c>
      <c r="G477">
        <v>4.954222587085505E-2</v>
      </c>
      <c r="H477">
        <v>0.96538803910891458</v>
      </c>
      <c r="I477">
        <v>0.33393078717884678</v>
      </c>
    </row>
    <row r="478" spans="1:9" x14ac:dyDescent="0.25">
      <c r="A478">
        <v>638.70799999999997</v>
      </c>
      <c r="B478">
        <v>-1.78948</v>
      </c>
      <c r="C478">
        <v>4.1522337392349076E-2</v>
      </c>
      <c r="D478">
        <v>-1.9489728122435102</v>
      </c>
      <c r="E478">
        <v>-1.0955382883760949</v>
      </c>
      <c r="F478">
        <v>-0.99563000000000001</v>
      </c>
      <c r="G478">
        <v>3.4464859300904656E-2</v>
      </c>
      <c r="H478">
        <v>0.97023380803435455</v>
      </c>
      <c r="I478">
        <v>0.34475280117238377</v>
      </c>
    </row>
    <row r="479" spans="1:9" x14ac:dyDescent="0.25">
      <c r="A479">
        <v>638.86099999999999</v>
      </c>
      <c r="B479">
        <v>-1.99122</v>
      </c>
      <c r="C479">
        <v>6.0749004920370865E-2</v>
      </c>
      <c r="D479">
        <v>-1.9484565423758582</v>
      </c>
      <c r="E479">
        <v>-1.0908005082931915</v>
      </c>
      <c r="F479">
        <v>-0.779358</v>
      </c>
      <c r="G479">
        <v>1.9903656502451857E-2</v>
      </c>
      <c r="H479">
        <v>0.97490967344352908</v>
      </c>
      <c r="I479">
        <v>0.35518044380924307</v>
      </c>
    </row>
    <row r="480" spans="1:9" x14ac:dyDescent="0.25">
      <c r="A480">
        <v>639.01300000000003</v>
      </c>
      <c r="B480">
        <v>-2.06657</v>
      </c>
      <c r="C480">
        <v>8.0382575646255922E-2</v>
      </c>
      <c r="D480">
        <v>-1.94769046450773</v>
      </c>
      <c r="E480">
        <v>-1.0855452236425003</v>
      </c>
      <c r="F480">
        <v>-0.50319199999999997</v>
      </c>
      <c r="G480">
        <v>6.1018457275332817E-3</v>
      </c>
      <c r="H480">
        <v>0.97942870483768929</v>
      </c>
      <c r="I480">
        <v>0.36531810750736871</v>
      </c>
    </row>
    <row r="481" spans="1:9" x14ac:dyDescent="0.25">
      <c r="A481">
        <v>639.16600000000005</v>
      </c>
      <c r="B481">
        <v>-2.26241</v>
      </c>
      <c r="C481">
        <v>9.4415821682708997E-2</v>
      </c>
      <c r="D481">
        <v>-1.9470243098397921</v>
      </c>
      <c r="E481">
        <v>-1.082148685839126</v>
      </c>
      <c r="F481">
        <v>-0.68016799999999999</v>
      </c>
      <c r="G481">
        <v>-6.2768012673388813E-3</v>
      </c>
      <c r="H481">
        <v>0.98327616493678871</v>
      </c>
      <c r="I481">
        <v>0.37576894845932662</v>
      </c>
    </row>
    <row r="482" spans="1:9" x14ac:dyDescent="0.25">
      <c r="A482">
        <v>639.31799999999998</v>
      </c>
      <c r="B482">
        <v>-2.27447</v>
      </c>
      <c r="C482">
        <v>0.11371231485926139</v>
      </c>
      <c r="D482">
        <v>-1.9457169813039641</v>
      </c>
      <c r="E482">
        <v>-1.0758260020087875</v>
      </c>
      <c r="F482">
        <v>-1.2658799999999999</v>
      </c>
      <c r="G482">
        <v>-1.9100128921468833E-2</v>
      </c>
      <c r="H482">
        <v>0.98721913292964669</v>
      </c>
      <c r="I482">
        <v>0.38532665427998519</v>
      </c>
    </row>
    <row r="483" spans="1:9" x14ac:dyDescent="0.25">
      <c r="A483">
        <v>639.47</v>
      </c>
      <c r="B483">
        <v>-1.7743899999999999</v>
      </c>
      <c r="C483">
        <v>0.1326567739522182</v>
      </c>
      <c r="D483">
        <v>-1.9440932293008653</v>
      </c>
      <c r="E483">
        <v>-1.0688776014179664</v>
      </c>
      <c r="F483">
        <v>-1.5276099999999999</v>
      </c>
      <c r="G483">
        <v>-3.1985656166768475E-2</v>
      </c>
      <c r="H483">
        <v>0.99093991940123438</v>
      </c>
      <c r="I483">
        <v>0.394153613175035</v>
      </c>
    </row>
    <row r="484" spans="1:9" x14ac:dyDescent="0.25">
      <c r="A484">
        <v>639.62300000000005</v>
      </c>
      <c r="B484">
        <v>-1.59534</v>
      </c>
      <c r="C484">
        <v>0.15152337360109738</v>
      </c>
      <c r="D484">
        <v>-1.9421697076971951</v>
      </c>
      <c r="E484">
        <v>-1.0612880251819914</v>
      </c>
      <c r="F484">
        <v>-1.46817</v>
      </c>
      <c r="G484">
        <v>-4.4626098455817463E-2</v>
      </c>
      <c r="H484">
        <v>0.99451493066655894</v>
      </c>
      <c r="I484">
        <v>0.40226142430202572</v>
      </c>
    </row>
    <row r="485" spans="1:9" x14ac:dyDescent="0.25">
      <c r="A485">
        <v>639.77499999999998</v>
      </c>
      <c r="B485">
        <v>-1.89357</v>
      </c>
      <c r="C485">
        <v>0.17045920063713668</v>
      </c>
      <c r="D485">
        <v>-1.9399713972929999</v>
      </c>
      <c r="E485">
        <v>-1.0531537072957136</v>
      </c>
      <c r="F485">
        <v>-0.55160699999999996</v>
      </c>
      <c r="G485">
        <v>-5.6797722930826362E-2</v>
      </c>
      <c r="H485">
        <v>0.99796728968937243</v>
      </c>
      <c r="I485">
        <v>0.40971968260625313</v>
      </c>
    </row>
    <row r="486" spans="1:9" x14ac:dyDescent="0.25">
      <c r="A486">
        <v>639.928</v>
      </c>
      <c r="B486">
        <v>-2.1029</v>
      </c>
      <c r="C486">
        <v>0.18973261801796903</v>
      </c>
      <c r="D486">
        <v>-1.9375149519549792</v>
      </c>
      <c r="E486">
        <v>-1.0443701162532641</v>
      </c>
      <c r="F486">
        <v>1.11944</v>
      </c>
      <c r="G486">
        <v>-6.8449470225909609E-2</v>
      </c>
      <c r="H486">
        <v>1.0012095313459168</v>
      </c>
      <c r="I486">
        <v>0.41665597882076028</v>
      </c>
    </row>
    <row r="487" spans="1:9" x14ac:dyDescent="0.25">
      <c r="A487">
        <v>640.08000000000004</v>
      </c>
      <c r="B487">
        <v>-2.1915399999999998</v>
      </c>
      <c r="C487">
        <v>0.20947011529050433</v>
      </c>
      <c r="D487">
        <v>-1.934783717816434</v>
      </c>
      <c r="E487">
        <v>-1.0349063342853015</v>
      </c>
      <c r="F487">
        <v>1.9155</v>
      </c>
      <c r="G487">
        <v>-7.9896051705343668E-2</v>
      </c>
      <c r="H487">
        <v>1.0042657839461944</v>
      </c>
      <c r="I487">
        <v>0.4228383297945601</v>
      </c>
    </row>
    <row r="488" spans="1:9" x14ac:dyDescent="0.25">
      <c r="A488">
        <v>640.23199999999997</v>
      </c>
      <c r="B488">
        <v>-2.6749999999999998</v>
      </c>
      <c r="C488">
        <v>0.22952212711211264</v>
      </c>
      <c r="D488">
        <v>-1.9317360602106184</v>
      </c>
      <c r="E488">
        <v>-1.0245371033580519</v>
      </c>
      <c r="F488">
        <v>2.1247099999999999</v>
      </c>
      <c r="G488">
        <v>-9.0844108103313309E-2</v>
      </c>
      <c r="H488">
        <v>1.007151127683956</v>
      </c>
      <c r="I488">
        <v>0.42840592541824457</v>
      </c>
    </row>
    <row r="489" spans="1:9" x14ac:dyDescent="0.25">
      <c r="A489">
        <v>640.38499999999999</v>
      </c>
      <c r="B489">
        <v>-2.9852400000000001</v>
      </c>
      <c r="C489">
        <v>0.24479488524237181</v>
      </c>
      <c r="D489">
        <v>-1.9288216335383905</v>
      </c>
      <c r="E489">
        <v>-1.0160317722396763</v>
      </c>
      <c r="F489">
        <v>2.42753</v>
      </c>
      <c r="G489">
        <v>-0.10091022999962339</v>
      </c>
      <c r="H489">
        <v>1.0093829963591587</v>
      </c>
      <c r="I489">
        <v>0.43355595137015285</v>
      </c>
    </row>
    <row r="490" spans="1:9" x14ac:dyDescent="0.25">
      <c r="A490">
        <v>640.53700000000003</v>
      </c>
      <c r="B490">
        <v>-3.04101</v>
      </c>
      <c r="C490">
        <v>0.26538447763834683</v>
      </c>
      <c r="D490">
        <v>-1.9252077444648277</v>
      </c>
      <c r="E490">
        <v>-1.0041968918181661</v>
      </c>
      <c r="F490">
        <v>2.6469499999999999</v>
      </c>
      <c r="G490">
        <v>-0.11078418300978239</v>
      </c>
      <c r="H490">
        <v>1.011775720434376</v>
      </c>
      <c r="I490">
        <v>0.43785923882095917</v>
      </c>
    </row>
    <row r="491" spans="1:9" x14ac:dyDescent="0.25">
      <c r="A491">
        <v>640.69000000000005</v>
      </c>
      <c r="B491">
        <v>-3.0649299999999999</v>
      </c>
      <c r="C491">
        <v>0.28624328765105561</v>
      </c>
      <c r="D491">
        <v>-1.921235797257248</v>
      </c>
      <c r="E491">
        <v>-0.99131154337640992</v>
      </c>
      <c r="F491">
        <v>2.8763399999999999</v>
      </c>
      <c r="G491">
        <v>-0.12051516979546185</v>
      </c>
      <c r="H491">
        <v>1.0139874821845769</v>
      </c>
      <c r="I491">
        <v>0.44125779198291648</v>
      </c>
    </row>
    <row r="492" spans="1:9" x14ac:dyDescent="0.25">
      <c r="A492">
        <v>640.84199999999998</v>
      </c>
      <c r="B492">
        <v>-3.0116800000000001</v>
      </c>
      <c r="C492">
        <v>0.3075166073276242</v>
      </c>
      <c r="D492">
        <v>-1.9169390996490494</v>
      </c>
      <c r="E492">
        <v>-0.97753399644794181</v>
      </c>
      <c r="F492">
        <v>3.0281500000000001</v>
      </c>
      <c r="G492">
        <v>-0.13028793242595677</v>
      </c>
      <c r="H492">
        <v>1.0160786023847665</v>
      </c>
      <c r="I492">
        <v>0.44362402012298247</v>
      </c>
    </row>
    <row r="493" spans="1:9" x14ac:dyDescent="0.25">
      <c r="A493">
        <v>640.99400000000003</v>
      </c>
      <c r="B493">
        <v>-3.0170699999999999</v>
      </c>
      <c r="C493">
        <v>0.32927195473701132</v>
      </c>
      <c r="D493">
        <v>-1.9123176516402303</v>
      </c>
      <c r="E493">
        <v>-0.96279358184569519</v>
      </c>
      <c r="F493">
        <v>3.0924999999999998</v>
      </c>
      <c r="G493">
        <v>-0.1402294694695061</v>
      </c>
      <c r="H493">
        <v>1.0181295087349529</v>
      </c>
      <c r="I493">
        <v>0.44478393587791687</v>
      </c>
    </row>
    <row r="494" spans="1:9" x14ac:dyDescent="0.25">
      <c r="A494">
        <v>641.14700000000005</v>
      </c>
      <c r="B494">
        <v>-3.0280300000000002</v>
      </c>
      <c r="C494">
        <v>0.3517537623820291</v>
      </c>
      <c r="D494">
        <v>-1.9073797801641412</v>
      </c>
      <c r="E494">
        <v>-0.94707115999817304</v>
      </c>
      <c r="F494">
        <v>3.2102300000000001</v>
      </c>
      <c r="G494">
        <v>-0.15001699289850248</v>
      </c>
      <c r="H494">
        <v>1.0200798804601299</v>
      </c>
      <c r="I494">
        <v>0.44489992745341034</v>
      </c>
    </row>
    <row r="495" spans="1:9" x14ac:dyDescent="0.25">
      <c r="A495">
        <v>641.29899999999998</v>
      </c>
      <c r="B495">
        <v>-3.02576</v>
      </c>
      <c r="C495">
        <v>0.37512527015091929</v>
      </c>
      <c r="D495">
        <v>-1.9021171582874321</v>
      </c>
      <c r="E495">
        <v>-0.93021361433339822</v>
      </c>
      <c r="F495">
        <v>3.2668599999999999</v>
      </c>
      <c r="G495">
        <v>-0.15961856740046471</v>
      </c>
      <c r="H495">
        <v>1.0218895037102942</v>
      </c>
      <c r="I495">
        <v>0.44402999063720955</v>
      </c>
    </row>
    <row r="496" spans="1:9" x14ac:dyDescent="0.25">
      <c r="A496">
        <v>641.452</v>
      </c>
      <c r="B496">
        <v>-3.03931</v>
      </c>
      <c r="C496">
        <v>0.39408246366447713</v>
      </c>
      <c r="D496">
        <v>-1.8970044212110093</v>
      </c>
      <c r="E496">
        <v>-0.91538118256049239</v>
      </c>
      <c r="F496">
        <v>3.2643800000000001</v>
      </c>
      <c r="G496">
        <v>-0.16790587382453281</v>
      </c>
      <c r="H496">
        <v>1.0230255449728975</v>
      </c>
      <c r="I496">
        <v>0.44303246308796596</v>
      </c>
    </row>
    <row r="497" spans="1:9" x14ac:dyDescent="0.25">
      <c r="A497">
        <v>641.60400000000004</v>
      </c>
      <c r="B497">
        <v>-3.04108</v>
      </c>
      <c r="C497">
        <v>0.418627418378686</v>
      </c>
      <c r="D497">
        <v>-1.8910673177330133</v>
      </c>
      <c r="E497">
        <v>-0.89658391493822076</v>
      </c>
      <c r="F497">
        <v>3.2294100000000001</v>
      </c>
      <c r="G497">
        <v>-0.17671556397921548</v>
      </c>
      <c r="H497">
        <v>1.0244531366480272</v>
      </c>
      <c r="I497">
        <v>0.4406082391601534</v>
      </c>
    </row>
    <row r="498" spans="1:9" x14ac:dyDescent="0.25">
      <c r="A498">
        <v>641.75599999999997</v>
      </c>
      <c r="B498">
        <v>-3.00868</v>
      </c>
      <c r="C498">
        <v>0.44369798843985125</v>
      </c>
      <c r="D498">
        <v>-1.884747175320953</v>
      </c>
      <c r="E498">
        <v>-0.87663680075139117</v>
      </c>
      <c r="F498">
        <v>3.1798199999999999</v>
      </c>
      <c r="G498">
        <v>-0.1855039020354369</v>
      </c>
      <c r="H498">
        <v>1.0257399798481439</v>
      </c>
      <c r="I498">
        <v>0.43708209526515301</v>
      </c>
    </row>
    <row r="499" spans="1:9" x14ac:dyDescent="0.25">
      <c r="A499">
        <v>641.90899999999999</v>
      </c>
      <c r="B499">
        <v>-2.9613999999999998</v>
      </c>
      <c r="C499">
        <v>0.4695480076008931</v>
      </c>
      <c r="D499">
        <v>-1.8780856286415746</v>
      </c>
      <c r="E499">
        <v>-0.8556833867862319</v>
      </c>
      <c r="F499">
        <v>3.0985200000000002</v>
      </c>
      <c r="G499">
        <v>-0.19391245124468054</v>
      </c>
      <c r="H499">
        <v>1.0268458607232442</v>
      </c>
      <c r="I499">
        <v>0.43275560949924835</v>
      </c>
    </row>
    <row r="500" spans="1:9" x14ac:dyDescent="0.25">
      <c r="A500">
        <v>642.06100000000004</v>
      </c>
      <c r="B500">
        <v>-2.9350700000000001</v>
      </c>
      <c r="C500">
        <v>0.49664582904901833</v>
      </c>
      <c r="D500">
        <v>-1.8710826776948779</v>
      </c>
      <c r="E500">
        <v>-0.83359926582801203</v>
      </c>
      <c r="F500">
        <v>2.7084100000000002</v>
      </c>
      <c r="G500">
        <v>-0.2015592875501224</v>
      </c>
      <c r="H500">
        <v>1.0278210465858328</v>
      </c>
      <c r="I500">
        <v>0.42781436838322812</v>
      </c>
    </row>
    <row r="501" spans="1:9" x14ac:dyDescent="0.25">
      <c r="A501">
        <v>642.21400000000006</v>
      </c>
      <c r="B501">
        <v>-2.8597800000000002</v>
      </c>
      <c r="C501">
        <v>0.5251914430138005</v>
      </c>
      <c r="D501">
        <v>-1.8637383224808632</v>
      </c>
      <c r="E501">
        <v>-0.81026739203565246</v>
      </c>
      <c r="F501">
        <v>2.4170600000000002</v>
      </c>
      <c r="G501">
        <v>-0.20869042426012022</v>
      </c>
      <c r="H501">
        <v>1.0287258582109149</v>
      </c>
      <c r="I501">
        <v>0.42203798792365538</v>
      </c>
    </row>
    <row r="502" spans="1:9" x14ac:dyDescent="0.25">
      <c r="A502">
        <v>642.36599999999999</v>
      </c>
      <c r="B502">
        <v>-2.6792899999999999</v>
      </c>
      <c r="C502">
        <v>0.55450539551014966</v>
      </c>
      <c r="D502">
        <v>-1.8559110051325938</v>
      </c>
      <c r="E502">
        <v>-0.78524461071525853</v>
      </c>
      <c r="F502">
        <v>2.2050299999999998</v>
      </c>
      <c r="G502">
        <v>-0.21543601634007667</v>
      </c>
      <c r="H502">
        <v>1.029530135210988</v>
      </c>
      <c r="I502">
        <v>0.4154032698054313</v>
      </c>
    </row>
    <row r="503" spans="1:9" x14ac:dyDescent="0.25">
      <c r="A503">
        <v>642.51800000000003</v>
      </c>
      <c r="B503">
        <v>-2.49078</v>
      </c>
      <c r="C503">
        <v>0.57946058659271471</v>
      </c>
      <c r="D503">
        <v>-1.8481003416510224</v>
      </c>
      <c r="E503">
        <v>-0.76165214429559214</v>
      </c>
      <c r="F503">
        <v>2.1255600000000001</v>
      </c>
      <c r="G503">
        <v>-0.22134300939472887</v>
      </c>
      <c r="H503">
        <v>1.02977141831101</v>
      </c>
      <c r="I503">
        <v>0.40823499043993727</v>
      </c>
    </row>
    <row r="504" spans="1:9" x14ac:dyDescent="0.25">
      <c r="A504">
        <v>642.67100000000005</v>
      </c>
      <c r="B504">
        <v>-2.2170100000000001</v>
      </c>
      <c r="C504">
        <v>0.61028386706097415</v>
      </c>
      <c r="D504">
        <v>-1.8393237539009415</v>
      </c>
      <c r="E504">
        <v>-0.73343305453517849</v>
      </c>
      <c r="F504">
        <v>2.0597400000000001</v>
      </c>
      <c r="G504">
        <v>-0.22748457845978035</v>
      </c>
      <c r="H504">
        <v>1.03032435874856</v>
      </c>
      <c r="I504">
        <v>0.39980240290156516</v>
      </c>
    </row>
    <row r="505" spans="1:9" x14ac:dyDescent="0.25">
      <c r="A505">
        <v>642.82299999999998</v>
      </c>
      <c r="B505">
        <v>-2.1925599999999998</v>
      </c>
      <c r="C505">
        <v>0.64205667379015796</v>
      </c>
      <c r="D505">
        <v>-1.8300475501499069</v>
      </c>
      <c r="E505">
        <v>-0.7035480859171499</v>
      </c>
      <c r="F505">
        <v>1.6254</v>
      </c>
      <c r="G505">
        <v>-0.23298843461196339</v>
      </c>
      <c r="H505">
        <v>1.0307264972485968</v>
      </c>
      <c r="I505">
        <v>0.39074346085552825</v>
      </c>
    </row>
    <row r="506" spans="1:9" x14ac:dyDescent="0.25">
      <c r="A506">
        <v>642.976</v>
      </c>
      <c r="B506">
        <v>-1.8321499999999999</v>
      </c>
      <c r="C506">
        <v>0.67502002064667543</v>
      </c>
      <c r="D506">
        <v>-1.8202883842646176</v>
      </c>
      <c r="E506">
        <v>-0.67201637801300318</v>
      </c>
      <c r="F506">
        <v>1.10507</v>
      </c>
      <c r="G506">
        <v>-0.23836315698606136</v>
      </c>
      <c r="H506">
        <v>1.0311487426736348</v>
      </c>
      <c r="I506">
        <v>0.38060579715740261</v>
      </c>
    </row>
    <row r="507" spans="1:9" x14ac:dyDescent="0.25">
      <c r="A507">
        <v>643.12800000000004</v>
      </c>
      <c r="B507">
        <v>-0.67601800000000001</v>
      </c>
      <c r="C507">
        <v>0.70945081717916669</v>
      </c>
      <c r="D507">
        <v>-1.8100712370451209</v>
      </c>
      <c r="E507">
        <v>-0.63877535914669037</v>
      </c>
      <c r="F507">
        <v>-0.5756</v>
      </c>
      <c r="G507">
        <v>-0.24360333328929035</v>
      </c>
      <c r="H507">
        <v>1.031601148486176</v>
      </c>
      <c r="I507">
        <v>0.36936621349208937</v>
      </c>
    </row>
    <row r="508" spans="1:9" x14ac:dyDescent="0.25">
      <c r="A508">
        <v>643.28</v>
      </c>
      <c r="B508">
        <v>1.29745E-2</v>
      </c>
      <c r="C508">
        <v>0.74510890418032361</v>
      </c>
      <c r="D508">
        <v>-1.7993211660912738</v>
      </c>
      <c r="E508">
        <v>-0.60370503892767169</v>
      </c>
      <c r="F508">
        <v>-1.5897600000000001</v>
      </c>
      <c r="G508">
        <v>-0.24826375370169154</v>
      </c>
      <c r="H508">
        <v>1.0319831800612107</v>
      </c>
      <c r="I508">
        <v>0.35748867616156221</v>
      </c>
    </row>
    <row r="509" spans="1:9" x14ac:dyDescent="0.25">
      <c r="A509">
        <v>643.43299999999999</v>
      </c>
      <c r="B509">
        <v>-0.55381400000000003</v>
      </c>
      <c r="C509">
        <v>0.78191223437647484</v>
      </c>
      <c r="D509">
        <v>-1.7880215175363781</v>
      </c>
      <c r="E509">
        <v>-0.56676640207558748</v>
      </c>
      <c r="F509">
        <v>-2.0062500000000001</v>
      </c>
      <c r="G509">
        <v>-0.25201197533374464</v>
      </c>
      <c r="H509">
        <v>1.0322345166237334</v>
      </c>
      <c r="I509">
        <v>0.34532115989230167</v>
      </c>
    </row>
    <row r="510" spans="1:9" x14ac:dyDescent="0.25">
      <c r="A510">
        <v>643.58500000000004</v>
      </c>
      <c r="B510">
        <v>-1.31548</v>
      </c>
      <c r="C510">
        <v>0.81529863748785936</v>
      </c>
      <c r="D510">
        <v>-1.7767718305815781</v>
      </c>
      <c r="E510">
        <v>-0.53133611068494968</v>
      </c>
      <c r="F510">
        <v>-1.52765</v>
      </c>
      <c r="G510">
        <v>-0.25471440831725095</v>
      </c>
      <c r="H510">
        <v>1.0319027523612034</v>
      </c>
      <c r="I510">
        <v>0.33297965625980064</v>
      </c>
    </row>
    <row r="511" spans="1:9" x14ac:dyDescent="0.25">
      <c r="A511">
        <v>643.73800000000006</v>
      </c>
      <c r="B511">
        <v>-1.7937099999999999</v>
      </c>
      <c r="C511">
        <v>0.85423263282216033</v>
      </c>
      <c r="D511">
        <v>-1.764298084424442</v>
      </c>
      <c r="E511">
        <v>-0.49067924400086665</v>
      </c>
      <c r="F511">
        <v>-0.437361</v>
      </c>
      <c r="G511">
        <v>-0.25719682185139586</v>
      </c>
      <c r="H511">
        <v>1.0320032869862126</v>
      </c>
      <c r="I511">
        <v>0.31975661665354993</v>
      </c>
    </row>
    <row r="512" spans="1:9" x14ac:dyDescent="0.25">
      <c r="A512">
        <v>643.89</v>
      </c>
      <c r="B512">
        <v>-2.0985</v>
      </c>
      <c r="C512">
        <v>0.89411273578098249</v>
      </c>
      <c r="D512">
        <v>-1.7511914913327649</v>
      </c>
      <c r="E512">
        <v>-0.44810842016707109</v>
      </c>
      <c r="F512">
        <v>0.128361</v>
      </c>
      <c r="G512">
        <v>-0.2587779911600554</v>
      </c>
      <c r="H512">
        <v>1.0319932335237114</v>
      </c>
      <c r="I512">
        <v>0.3061972014783681</v>
      </c>
    </row>
    <row r="513" spans="1:9" x14ac:dyDescent="0.25">
      <c r="A513">
        <v>644.04200000000003</v>
      </c>
      <c r="B513">
        <v>-2.20139</v>
      </c>
      <c r="C513">
        <v>0.93529961250483928</v>
      </c>
      <c r="D513">
        <v>-1.7374936859732932</v>
      </c>
      <c r="E513">
        <v>-0.40366044605182694</v>
      </c>
      <c r="F513">
        <v>-0.413659</v>
      </c>
      <c r="G513">
        <v>-0.25971247039097173</v>
      </c>
      <c r="H513">
        <v>1.031842431586198</v>
      </c>
      <c r="I513">
        <v>0.29212742337101522</v>
      </c>
    </row>
    <row r="514" spans="1:9" x14ac:dyDescent="0.25">
      <c r="A514">
        <v>644.19500000000005</v>
      </c>
      <c r="B514">
        <v>-1.82691</v>
      </c>
      <c r="C514">
        <v>0.97816076640704952</v>
      </c>
      <c r="D514">
        <v>-1.7232629568794711</v>
      </c>
      <c r="E514">
        <v>-0.3573574057760921</v>
      </c>
      <c r="F514">
        <v>-0.21218899999999999</v>
      </c>
      <c r="G514">
        <v>-0.26117258258487713</v>
      </c>
      <c r="H514">
        <v>1.0315207207861685</v>
      </c>
      <c r="I514">
        <v>0.27728050170785618</v>
      </c>
    </row>
    <row r="515" spans="1:9" x14ac:dyDescent="0.25">
      <c r="A515">
        <v>644.34699999999998</v>
      </c>
      <c r="B515">
        <v>-2.0706799999999999</v>
      </c>
      <c r="C515">
        <v>1.0227568782837659</v>
      </c>
      <c r="D515">
        <v>-1.7085242848513462</v>
      </c>
      <c r="E515">
        <v>-0.309398056428491</v>
      </c>
      <c r="F515">
        <v>0.175617</v>
      </c>
      <c r="G515">
        <v>-0.26370197073563673</v>
      </c>
      <c r="H515">
        <v>1.0310783684361284</v>
      </c>
      <c r="I515">
        <v>0.26179562637948345</v>
      </c>
    </row>
    <row r="516" spans="1:9" x14ac:dyDescent="0.25">
      <c r="A516">
        <v>644.5</v>
      </c>
      <c r="B516">
        <v>-2.1841699999999999</v>
      </c>
      <c r="C516">
        <v>1.0680709038051057</v>
      </c>
      <c r="D516">
        <v>-1.6931610928220295</v>
      </c>
      <c r="E516">
        <v>-0.25985601174555051</v>
      </c>
      <c r="F516">
        <v>1.0532900000000001</v>
      </c>
      <c r="G516">
        <v>-0.26570683994593564</v>
      </c>
      <c r="H516">
        <v>1.0304148399110684</v>
      </c>
      <c r="I516">
        <v>0.24635714768130815</v>
      </c>
    </row>
    <row r="517" spans="1:9" x14ac:dyDescent="0.25">
      <c r="A517">
        <v>644.65200000000004</v>
      </c>
      <c r="B517">
        <v>-2.48827</v>
      </c>
      <c r="C517">
        <v>1.1145985452494989</v>
      </c>
      <c r="D517">
        <v>-1.6771567269248231</v>
      </c>
      <c r="E517">
        <v>-0.20845890090211971</v>
      </c>
      <c r="F517">
        <v>1.04277</v>
      </c>
      <c r="G517">
        <v>-0.26611754291807693</v>
      </c>
      <c r="H517">
        <v>1.0296206163734962</v>
      </c>
      <c r="I517">
        <v>0.23054749594155374</v>
      </c>
    </row>
    <row r="518" spans="1:9" x14ac:dyDescent="0.25">
      <c r="A518">
        <v>644.80399999999997</v>
      </c>
      <c r="B518">
        <v>-2.3310499999999998</v>
      </c>
      <c r="C518">
        <v>1.1590664582611041</v>
      </c>
      <c r="D518">
        <v>-1.6608609183603937</v>
      </c>
      <c r="E518">
        <v>-0.15664219176048275</v>
      </c>
      <c r="F518">
        <v>0.79270099999999999</v>
      </c>
      <c r="G518">
        <v>-0.26518566307306024</v>
      </c>
      <c r="H518">
        <v>1.0289872482359388</v>
      </c>
      <c r="I518">
        <v>0.2141230888516843</v>
      </c>
    </row>
    <row r="519" spans="1:9" x14ac:dyDescent="0.25">
      <c r="A519">
        <v>644.95699999999999</v>
      </c>
      <c r="B519">
        <v>-1.73407</v>
      </c>
      <c r="C519">
        <v>1.2074999895001521</v>
      </c>
      <c r="D519">
        <v>-1.643291088993533</v>
      </c>
      <c r="E519">
        <v>-0.10087978634097711</v>
      </c>
      <c r="F519">
        <v>0.14949699999999999</v>
      </c>
      <c r="G519">
        <v>-0.26361554115447411</v>
      </c>
      <c r="H519">
        <v>1.0282633989358729</v>
      </c>
      <c r="I519">
        <v>0.19737390535043317</v>
      </c>
    </row>
    <row r="520" spans="1:9" x14ac:dyDescent="0.25">
      <c r="A520">
        <v>645.10900000000004</v>
      </c>
      <c r="B520">
        <v>-1.5319799999999999</v>
      </c>
      <c r="C520">
        <v>1.257420627574491</v>
      </c>
      <c r="D520">
        <v>-1.6249718356252425</v>
      </c>
      <c r="E520">
        <v>-4.2769102726247378E-2</v>
      </c>
      <c r="F520">
        <v>0.31002099999999999</v>
      </c>
      <c r="G520">
        <v>-0.26048690171863953</v>
      </c>
      <c r="H520">
        <v>1.0277406188858254</v>
      </c>
      <c r="I520">
        <v>0.18036954038309636</v>
      </c>
    </row>
    <row r="521" spans="1:9" x14ac:dyDescent="0.25">
      <c r="A521">
        <v>645.26199999999994</v>
      </c>
      <c r="B521">
        <v>-1.9394400000000001</v>
      </c>
      <c r="C521">
        <v>1.3091104099873661</v>
      </c>
      <c r="D521">
        <v>-1.6059614467889665</v>
      </c>
      <c r="E521">
        <v>1.7608883973526258E-2</v>
      </c>
      <c r="F521">
        <v>0.84856900000000002</v>
      </c>
      <c r="G521">
        <v>-0.25691005388554045</v>
      </c>
      <c r="H521">
        <v>1.027338480385789</v>
      </c>
      <c r="I521">
        <v>0.1632143863676184</v>
      </c>
    </row>
    <row r="522" spans="1:9" x14ac:dyDescent="0.25">
      <c r="A522">
        <v>645.41399999999999</v>
      </c>
      <c r="B522">
        <v>-2.3033299999999999</v>
      </c>
      <c r="C522">
        <v>1.3624924174197099</v>
      </c>
      <c r="D522">
        <v>-1.5862432686180061</v>
      </c>
      <c r="E522">
        <v>8.0136391779900007E-2</v>
      </c>
      <c r="F522">
        <v>1.27904</v>
      </c>
      <c r="G522">
        <v>-0.25366091434621596</v>
      </c>
      <c r="H522">
        <v>1.0269966626607578</v>
      </c>
      <c r="I522">
        <v>0.14581565004360392</v>
      </c>
    </row>
    <row r="523" spans="1:9" x14ac:dyDescent="0.25">
      <c r="A523">
        <v>645.56600000000003</v>
      </c>
      <c r="B523">
        <v>-2.41526</v>
      </c>
      <c r="C523">
        <v>1.4166179782696997</v>
      </c>
      <c r="D523">
        <v>-1.5657090509788223</v>
      </c>
      <c r="E523">
        <v>0.14460730223059709</v>
      </c>
      <c r="F523">
        <v>1.2409600000000001</v>
      </c>
      <c r="G523">
        <v>-0.25114192373905486</v>
      </c>
      <c r="H523">
        <v>1.026644791473226</v>
      </c>
      <c r="I523">
        <v>0.12816173225350405</v>
      </c>
    </row>
    <row r="524" spans="1:9" x14ac:dyDescent="0.25">
      <c r="A524">
        <v>645.71900000000005</v>
      </c>
      <c r="B524">
        <v>-2.4453200000000002</v>
      </c>
      <c r="C524">
        <v>1.4714614527643124</v>
      </c>
      <c r="D524">
        <v>-1.5444004285381605</v>
      </c>
      <c r="E524">
        <v>0.21083758098429914</v>
      </c>
      <c r="F524">
        <v>0.40518199999999999</v>
      </c>
      <c r="G524">
        <v>-0.24814186107004113</v>
      </c>
      <c r="H524">
        <v>1.0262124925856868</v>
      </c>
      <c r="I524">
        <v>0.11047301699075616</v>
      </c>
    </row>
    <row r="525" spans="1:9" x14ac:dyDescent="0.25">
      <c r="A525">
        <v>645.87099999999998</v>
      </c>
      <c r="B525">
        <v>-2.2913000000000001</v>
      </c>
      <c r="C525">
        <v>1.5248520067876641</v>
      </c>
      <c r="D525">
        <v>-1.52275872876353</v>
      </c>
      <c r="E525">
        <v>0.2776126013883039</v>
      </c>
      <c r="F525">
        <v>-0.19364100000000001</v>
      </c>
      <c r="G525">
        <v>-0.24398813523764601</v>
      </c>
      <c r="H525">
        <v>1.0259108887106594</v>
      </c>
      <c r="I525">
        <v>9.2679909310064298E-2</v>
      </c>
    </row>
    <row r="526" spans="1:9" x14ac:dyDescent="0.25">
      <c r="A526">
        <v>646.024</v>
      </c>
      <c r="B526">
        <v>-2.0624899999999999</v>
      </c>
      <c r="C526">
        <v>1.581268054027642</v>
      </c>
      <c r="D526">
        <v>-1.4997847196530236</v>
      </c>
      <c r="E526">
        <v>0.34761190345220866</v>
      </c>
      <c r="F526">
        <v>0.52299200000000001</v>
      </c>
      <c r="G526">
        <v>-0.2396685128837282</v>
      </c>
      <c r="H526">
        <v>1.0255087502106228</v>
      </c>
      <c r="I526">
        <v>7.4967995732217574E-2</v>
      </c>
    </row>
    <row r="527" spans="1:9" x14ac:dyDescent="0.25">
      <c r="A527">
        <v>646.17600000000004</v>
      </c>
      <c r="B527">
        <v>-2.1472899999999999</v>
      </c>
      <c r="C527">
        <v>1.6386156796874287</v>
      </c>
      <c r="D527">
        <v>-1.4759197286741503</v>
      </c>
      <c r="E527">
        <v>0.41962822189696436</v>
      </c>
      <c r="F527">
        <v>1.1810499999999999</v>
      </c>
      <c r="G527">
        <v>-0.23440779214837107</v>
      </c>
      <c r="H527">
        <v>1.0251568790230909</v>
      </c>
      <c r="I527">
        <v>5.71400905788777E-2</v>
      </c>
    </row>
    <row r="528" spans="1:9" x14ac:dyDescent="0.25">
      <c r="A528">
        <v>646.32799999999997</v>
      </c>
      <c r="B528">
        <v>-2.6249899999999999</v>
      </c>
      <c r="C528">
        <v>1.6969803496770985</v>
      </c>
      <c r="D528">
        <v>-1.4511637558269102</v>
      </c>
      <c r="E528">
        <v>0.493705724964487</v>
      </c>
      <c r="F528">
        <v>1.3491</v>
      </c>
      <c r="G528">
        <v>-0.22845281907177231</v>
      </c>
      <c r="H528">
        <v>1.0248753820730654</v>
      </c>
      <c r="I528">
        <v>3.927738795288957E-2</v>
      </c>
    </row>
    <row r="529" spans="1:9" x14ac:dyDescent="0.25">
      <c r="A529">
        <v>646.48099999999999</v>
      </c>
      <c r="B529">
        <v>-2.6727599999999998</v>
      </c>
      <c r="C529">
        <v>1.7562680514955697</v>
      </c>
      <c r="D529">
        <v>-1.4255168011113033</v>
      </c>
      <c r="E529">
        <v>0.56966773968711137</v>
      </c>
      <c r="F529">
        <v>1.2804599999999999</v>
      </c>
      <c r="G529">
        <v>-0.22179740061702599</v>
      </c>
      <c r="H529">
        <v>1.0247145266730509</v>
      </c>
      <c r="I529">
        <v>2.147268111464827E-2</v>
      </c>
    </row>
    <row r="530" spans="1:9" x14ac:dyDescent="0.25">
      <c r="A530">
        <v>646.63300000000004</v>
      </c>
      <c r="B530">
        <v>-2.53444</v>
      </c>
      <c r="C530">
        <v>1.8163762260507532</v>
      </c>
      <c r="D530">
        <v>-1.3989871914606788</v>
      </c>
      <c r="E530">
        <v>0.64741120683369868</v>
      </c>
      <c r="F530">
        <v>1.3684499999999999</v>
      </c>
      <c r="G530">
        <v>-0.21453848552301938</v>
      </c>
      <c r="H530">
        <v>1.0247346335980525</v>
      </c>
      <c r="I530">
        <v>3.8419616396472289E-3</v>
      </c>
    </row>
    <row r="531" spans="1:9" x14ac:dyDescent="0.25">
      <c r="A531">
        <v>646.78599999999994</v>
      </c>
      <c r="B531">
        <v>-2.47113</v>
      </c>
      <c r="C531">
        <v>1.8773476062976859</v>
      </c>
      <c r="D531">
        <v>-1.3715915807417352</v>
      </c>
      <c r="E531">
        <v>0.72686251266772184</v>
      </c>
      <c r="F531">
        <v>1.22061</v>
      </c>
      <c r="G531">
        <v>-0.20681032557300341</v>
      </c>
      <c r="H531">
        <v>1.0249960236230764</v>
      </c>
      <c r="I531">
        <v>-1.3452382266423242E-2</v>
      </c>
    </row>
    <row r="532" spans="1:9" x14ac:dyDescent="0.25">
      <c r="A532">
        <v>646.93799999999999</v>
      </c>
      <c r="B532">
        <v>-2.4266399999999999</v>
      </c>
      <c r="C532">
        <v>1.9369515319834314</v>
      </c>
      <c r="D532">
        <v>-1.3438795465555209</v>
      </c>
      <c r="E532">
        <v>0.80646104597479973</v>
      </c>
      <c r="F532">
        <v>1.26312</v>
      </c>
      <c r="G532">
        <v>-0.19947068097977116</v>
      </c>
      <c r="H532">
        <v>1.0254283225106156</v>
      </c>
      <c r="I532">
        <v>-3.0479945548858366E-2</v>
      </c>
    </row>
    <row r="533" spans="1:9" x14ac:dyDescent="0.25">
      <c r="A533">
        <v>647.09</v>
      </c>
      <c r="B533">
        <v>-2.5602499999999999</v>
      </c>
      <c r="C533">
        <v>1.9993416463375959</v>
      </c>
      <c r="D533">
        <v>-1.3146853182331448</v>
      </c>
      <c r="E533">
        <v>0.88905565835854283</v>
      </c>
      <c r="F533">
        <v>1.18204</v>
      </c>
      <c r="G533">
        <v>-0.19129811887612952</v>
      </c>
      <c r="H533">
        <v>1.0261320648856793</v>
      </c>
      <c r="I533">
        <v>-4.717113326236292E-2</v>
      </c>
    </row>
    <row r="534" spans="1:9" x14ac:dyDescent="0.25">
      <c r="A534">
        <v>647.24300000000005</v>
      </c>
      <c r="B534">
        <v>-2.4739399999999998</v>
      </c>
      <c r="C534">
        <v>2.0620052516039977</v>
      </c>
      <c r="D534">
        <v>-1.2845917811090528</v>
      </c>
      <c r="E534">
        <v>0.9728354519003769</v>
      </c>
      <c r="F534">
        <v>0.85770800000000003</v>
      </c>
      <c r="G534">
        <v>-0.18304794653634182</v>
      </c>
      <c r="H534">
        <v>1.0269866091982569</v>
      </c>
      <c r="I534">
        <v>-6.3665135297528389E-2</v>
      </c>
    </row>
    <row r="535" spans="1:9" x14ac:dyDescent="0.25">
      <c r="A535">
        <v>647.39499999999998</v>
      </c>
      <c r="B535">
        <v>-2.4929000000000001</v>
      </c>
      <c r="C535">
        <v>2.1245321114142812</v>
      </c>
      <c r="D535">
        <v>-1.2535822813165465</v>
      </c>
      <c r="E535">
        <v>1.0574912489068871</v>
      </c>
      <c r="F535">
        <v>1.3674599999999999</v>
      </c>
      <c r="G535">
        <v>-0.17449661677304004</v>
      </c>
      <c r="H535">
        <v>1.0278210465858328</v>
      </c>
      <c r="I535">
        <v>-7.9845960078861855E-2</v>
      </c>
    </row>
    <row r="536" spans="1:9" x14ac:dyDescent="0.25">
      <c r="A536">
        <v>647.548</v>
      </c>
      <c r="B536">
        <v>-2.4592800000000001</v>
      </c>
      <c r="C536">
        <v>2.1868965859954237</v>
      </c>
      <c r="D536">
        <v>-1.2216651457889744</v>
      </c>
      <c r="E536">
        <v>1.1429052673996294</v>
      </c>
      <c r="F536">
        <v>1.60754</v>
      </c>
      <c r="G536">
        <v>-0.16555482211352984</v>
      </c>
      <c r="H536">
        <v>1.0286856443609111</v>
      </c>
      <c r="I536">
        <v>-9.5667210976165401E-2</v>
      </c>
    </row>
    <row r="537" spans="1:9" x14ac:dyDescent="0.25">
      <c r="A537">
        <v>647.70000000000005</v>
      </c>
      <c r="B537">
        <v>-2.4489999999999998</v>
      </c>
      <c r="C537">
        <v>2.2490046628463429</v>
      </c>
      <c r="D537">
        <v>-1.1888736822597343</v>
      </c>
      <c r="E537">
        <v>1.2288934730372856</v>
      </c>
      <c r="F537">
        <v>1.8145100000000001</v>
      </c>
      <c r="G537">
        <v>-0.15572153092565791</v>
      </c>
      <c r="H537">
        <v>1.029741257923507</v>
      </c>
      <c r="I537">
        <v>-0.11118688377718637</v>
      </c>
    </row>
    <row r="538" spans="1:9" x14ac:dyDescent="0.25">
      <c r="A538">
        <v>647.85199999999998</v>
      </c>
      <c r="B538">
        <v>-2.4700500000000001</v>
      </c>
      <c r="C538">
        <v>2.3109759942411441</v>
      </c>
      <c r="D538">
        <v>-1.1552078907288257</v>
      </c>
      <c r="E538">
        <v>1.3154337816988972</v>
      </c>
      <c r="F538">
        <v>1.8652899999999999</v>
      </c>
      <c r="G538">
        <v>-0.14517981424492654</v>
      </c>
      <c r="H538">
        <v>1.031028101123624</v>
      </c>
      <c r="I538">
        <v>-0.12633538353662802</v>
      </c>
    </row>
    <row r="539" spans="1:9" x14ac:dyDescent="0.25">
      <c r="A539">
        <v>648.005</v>
      </c>
      <c r="B539">
        <v>-2.6440600000000001</v>
      </c>
      <c r="C539">
        <v>2.3711867278884169</v>
      </c>
      <c r="D539">
        <v>-1.1209841946635188</v>
      </c>
      <c r="E539">
        <v>1.402062426844342</v>
      </c>
      <c r="F539">
        <v>2.0702199999999999</v>
      </c>
      <c r="G539">
        <v>-0.13467439613157928</v>
      </c>
      <c r="H539">
        <v>1.0324858531862564</v>
      </c>
      <c r="I539">
        <v>-0.14088072710350397</v>
      </c>
    </row>
    <row r="540" spans="1:9" x14ac:dyDescent="0.25">
      <c r="A540">
        <v>648.15700000000004</v>
      </c>
      <c r="B540">
        <v>-2.84327</v>
      </c>
      <c r="C540">
        <v>2.4327563695058689</v>
      </c>
      <c r="D540">
        <v>-1.0855864009959719</v>
      </c>
      <c r="E540">
        <v>1.4889413586939797</v>
      </c>
      <c r="F540">
        <v>2.11104</v>
      </c>
      <c r="G540">
        <v>-0.12357780339648804</v>
      </c>
      <c r="H540">
        <v>1.0342150487364132</v>
      </c>
      <c r="I540">
        <v>-0.15533327740998537</v>
      </c>
    </row>
    <row r="541" spans="1:9" x14ac:dyDescent="0.25">
      <c r="A541">
        <v>648.30999999999995</v>
      </c>
      <c r="B541">
        <v>-2.9835099999999999</v>
      </c>
      <c r="C541">
        <v>2.4934969917956016</v>
      </c>
      <c r="D541">
        <v>-1.0492476638599626</v>
      </c>
      <c r="E541">
        <v>1.5760779386214634</v>
      </c>
      <c r="F541">
        <v>2.1476199999999999</v>
      </c>
      <c r="G541">
        <v>-0.11299830278500139</v>
      </c>
      <c r="H541">
        <v>1.0361855273865921</v>
      </c>
      <c r="I541">
        <v>-0.16929866309939398</v>
      </c>
    </row>
    <row r="542" spans="1:9" x14ac:dyDescent="0.25">
      <c r="A542">
        <v>648.46199999999999</v>
      </c>
      <c r="B542">
        <v>-2.9882200000000001</v>
      </c>
      <c r="C542">
        <v>2.5534256879396287</v>
      </c>
      <c r="D542">
        <v>-1.0120096179222373</v>
      </c>
      <c r="E542">
        <v>1.6629642318447539</v>
      </c>
      <c r="F542">
        <v>2.0859200000000002</v>
      </c>
      <c r="G542">
        <v>-0.10237516962448527</v>
      </c>
      <c r="H542">
        <v>1.0383570752867894</v>
      </c>
      <c r="I542">
        <v>-0.18291607406232263</v>
      </c>
    </row>
    <row r="543" spans="1:9" x14ac:dyDescent="0.25">
      <c r="A543">
        <v>648.61400000000003</v>
      </c>
      <c r="B543">
        <v>-2.9160599999999999</v>
      </c>
      <c r="C543">
        <v>2.6121322215695955</v>
      </c>
      <c r="D543">
        <v>-0.97388059011614514</v>
      </c>
      <c r="E543">
        <v>1.7492616151758251</v>
      </c>
      <c r="F543">
        <v>2.0392399999999999</v>
      </c>
      <c r="G543">
        <v>-9.1399262663305336E-2</v>
      </c>
      <c r="H543">
        <v>1.040578890499491</v>
      </c>
      <c r="I543">
        <v>-0.19593032883268535</v>
      </c>
    </row>
    <row r="544" spans="1:9" x14ac:dyDescent="0.25">
      <c r="A544">
        <v>648.76700000000005</v>
      </c>
      <c r="B544">
        <v>-2.8853900000000001</v>
      </c>
      <c r="C544">
        <v>2.6696849654135604</v>
      </c>
      <c r="D544">
        <v>-0.93486058044168596</v>
      </c>
      <c r="E544">
        <v>1.8348228611416224</v>
      </c>
      <c r="F544">
        <v>1.88144</v>
      </c>
      <c r="G544">
        <v>-7.9759583945613194E-2</v>
      </c>
      <c r="H544">
        <v>1.0429917214997102</v>
      </c>
      <c r="I544">
        <v>-0.208469018143525</v>
      </c>
    </row>
    <row r="545" spans="1:9" x14ac:dyDescent="0.25">
      <c r="A545">
        <v>648.91899999999998</v>
      </c>
      <c r="B545">
        <v>-2.8417500000000002</v>
      </c>
      <c r="C545">
        <v>2.7261950251546203</v>
      </c>
      <c r="D545">
        <v>-0.89500787743230448</v>
      </c>
      <c r="E545">
        <v>1.9195301877637019</v>
      </c>
      <c r="F545">
        <v>1.7904500000000001</v>
      </c>
      <c r="G545">
        <v>-6.7526688231541621E-2</v>
      </c>
      <c r="H545">
        <v>1.0456961029124556</v>
      </c>
      <c r="I545">
        <v>-0.2205553403099404</v>
      </c>
    </row>
    <row r="546" spans="1:9" x14ac:dyDescent="0.25">
      <c r="A546">
        <v>649.072</v>
      </c>
      <c r="B546">
        <v>-2.8415499999999998</v>
      </c>
      <c r="C546">
        <v>2.7813632701075148</v>
      </c>
      <c r="D546">
        <v>-0.85432248108800091</v>
      </c>
      <c r="E546">
        <v>2.0030670559749959</v>
      </c>
      <c r="F546">
        <v>1.65364</v>
      </c>
      <c r="G546">
        <v>-5.5015286885367033E-2</v>
      </c>
      <c r="H546">
        <v>1.0486920347377275</v>
      </c>
      <c r="I546">
        <v>-0.23216609701683244</v>
      </c>
    </row>
    <row r="547" spans="1:9" x14ac:dyDescent="0.25">
      <c r="A547">
        <v>649.22400000000005</v>
      </c>
      <c r="B547">
        <v>-2.72438</v>
      </c>
      <c r="C547">
        <v>2.8343350411715029</v>
      </c>
      <c r="D547">
        <v>-0.81321657460956132</v>
      </c>
      <c r="E547">
        <v>2.0847783035204097</v>
      </c>
      <c r="F547">
        <v>1.40435</v>
      </c>
      <c r="G547">
        <v>-4.2256015526620783E-2</v>
      </c>
      <c r="H547">
        <v>1.0517080734880015</v>
      </c>
      <c r="I547">
        <v>-0.24325489163400427</v>
      </c>
    </row>
    <row r="548" spans="1:9" x14ac:dyDescent="0.25">
      <c r="A548">
        <v>649.37599999999998</v>
      </c>
      <c r="B548">
        <v>-2.6233499999999998</v>
      </c>
      <c r="C548">
        <v>2.8861872088135185</v>
      </c>
      <c r="D548">
        <v>-0.77089993202214491</v>
      </c>
      <c r="E548">
        <v>2.1650982514454555</v>
      </c>
      <c r="F548">
        <v>1.42459</v>
      </c>
      <c r="G548">
        <v>-2.9037209874904511E-2</v>
      </c>
      <c r="H548">
        <v>1.0551363042008126</v>
      </c>
      <c r="I548">
        <v>-0.25377532753125842</v>
      </c>
    </row>
    <row r="549" spans="1:9" x14ac:dyDescent="0.25">
      <c r="A549">
        <v>649.529</v>
      </c>
      <c r="B549">
        <v>-2.2985699999999998</v>
      </c>
      <c r="C549">
        <v>2.9361847662069245</v>
      </c>
      <c r="D549">
        <v>-0.7278147134865951</v>
      </c>
      <c r="E549">
        <v>2.2434379898579158</v>
      </c>
      <c r="F549">
        <v>1.1058399999999999</v>
      </c>
      <c r="G549">
        <v>-1.5440564915635167E-2</v>
      </c>
      <c r="H549">
        <v>1.0587656041636424</v>
      </c>
      <c r="I549">
        <v>-0.26378540049634119</v>
      </c>
    </row>
    <row r="550" spans="1:9" x14ac:dyDescent="0.25">
      <c r="A550">
        <v>649.68100000000004</v>
      </c>
      <c r="B550">
        <v>-2.1822699999999999</v>
      </c>
      <c r="C550">
        <v>2.984182421304594</v>
      </c>
      <c r="D550">
        <v>-0.68400588444299792</v>
      </c>
      <c r="E550">
        <v>2.319554593427247</v>
      </c>
      <c r="F550">
        <v>0.42215399999999997</v>
      </c>
      <c r="G550">
        <v>-1.4892894514879919E-3</v>
      </c>
      <c r="H550">
        <v>1.0625255991389835</v>
      </c>
      <c r="I550">
        <v>-0.27337790378964777</v>
      </c>
    </row>
    <row r="551" spans="1:9" x14ac:dyDescent="0.25">
      <c r="A551">
        <v>649.83399999999995</v>
      </c>
      <c r="B551">
        <v>-2.2261199999999999</v>
      </c>
      <c r="C551">
        <v>3.0302143604705574</v>
      </c>
      <c r="D551">
        <v>-0.63948676798471193</v>
      </c>
      <c r="E551">
        <v>2.3932934733067435</v>
      </c>
      <c r="F551">
        <v>-9.9448499999999995E-2</v>
      </c>
      <c r="G551">
        <v>1.2607737293459799E-2</v>
      </c>
      <c r="H551">
        <v>1.0663961822018351</v>
      </c>
      <c r="I551">
        <v>-0.28266882898667151</v>
      </c>
    </row>
    <row r="552" spans="1:9" x14ac:dyDescent="0.25">
      <c r="A552">
        <v>649.98599999999999</v>
      </c>
      <c r="B552">
        <v>-2.22445</v>
      </c>
      <c r="C552">
        <v>3.0742549439317912</v>
      </c>
      <c r="D552">
        <v>-0.59429067184513407</v>
      </c>
      <c r="E552">
        <v>2.4644779565287398</v>
      </c>
      <c r="F552">
        <v>-2.4536200000000001E-2</v>
      </c>
      <c r="G552">
        <v>2.6531162194396676E-2</v>
      </c>
      <c r="H552">
        <v>1.0704577810522038</v>
      </c>
      <c r="I552">
        <v>-0.29157698198456672</v>
      </c>
    </row>
    <row r="553" spans="1:9" x14ac:dyDescent="0.25">
      <c r="A553">
        <v>650.13800000000003</v>
      </c>
      <c r="B553">
        <v>-2.1525799999999999</v>
      </c>
      <c r="C553">
        <v>3.1164067307803855</v>
      </c>
      <c r="D553">
        <v>-0.54842175949093908</v>
      </c>
      <c r="E553">
        <v>2.5330565134776659</v>
      </c>
      <c r="F553">
        <v>5.6947400000000002E-2</v>
      </c>
      <c r="G553">
        <v>4.0314405927175029E-2</v>
      </c>
      <c r="H553">
        <v>1.0748310372401009</v>
      </c>
      <c r="I553">
        <v>-0.29997477205029088</v>
      </c>
    </row>
    <row r="554" spans="1:9" x14ac:dyDescent="0.25">
      <c r="A554">
        <v>650.29100000000005</v>
      </c>
      <c r="B554">
        <v>-1.9191800000000001</v>
      </c>
      <c r="C554">
        <v>3.1553535460011979</v>
      </c>
      <c r="D554">
        <v>-0.5024687451099169</v>
      </c>
      <c r="E554">
        <v>2.5979396608529166</v>
      </c>
      <c r="F554">
        <v>0.39006000000000002</v>
      </c>
      <c r="G554">
        <v>5.312380829969985E-2</v>
      </c>
      <c r="H554">
        <v>1.0793953092155151</v>
      </c>
      <c r="I554">
        <v>-0.30800138907443619</v>
      </c>
    </row>
    <row r="555" spans="1:9" x14ac:dyDescent="0.25">
      <c r="A555">
        <v>650.44299999999998</v>
      </c>
      <c r="B555">
        <v>-1.7686299999999999</v>
      </c>
      <c r="C555">
        <v>3.192864533932763</v>
      </c>
      <c r="D555">
        <v>-0.4554199063001369</v>
      </c>
      <c r="E555">
        <v>2.6601064613503063</v>
      </c>
      <c r="F555">
        <v>0.76402099999999995</v>
      </c>
      <c r="G555">
        <v>6.6367679458305406E-2</v>
      </c>
      <c r="H555">
        <v>1.0844019335409698</v>
      </c>
      <c r="I555">
        <v>-0.31544804822111444</v>
      </c>
    </row>
    <row r="556" spans="1:9" x14ac:dyDescent="0.25">
      <c r="A556">
        <v>650.596</v>
      </c>
      <c r="B556">
        <v>-1.698</v>
      </c>
      <c r="C556">
        <v>3.2279482900182215</v>
      </c>
      <c r="D556">
        <v>-0.40783398028933215</v>
      </c>
      <c r="E556">
        <v>2.7188575844728238</v>
      </c>
      <c r="F556">
        <v>0.72361600000000004</v>
      </c>
      <c r="G556">
        <v>7.9239281421999874E-2</v>
      </c>
      <c r="H556">
        <v>1.0897202152039527</v>
      </c>
      <c r="I556">
        <v>-0.322535133483763</v>
      </c>
    </row>
    <row r="557" spans="1:9" x14ac:dyDescent="0.25">
      <c r="A557">
        <v>650.74800000000005</v>
      </c>
      <c r="B557">
        <v>-1.4138999999999999</v>
      </c>
      <c r="C557">
        <v>3.259801434702875</v>
      </c>
      <c r="D557">
        <v>-0.35972928633087076</v>
      </c>
      <c r="E557">
        <v>2.773574674833641</v>
      </c>
      <c r="F557">
        <v>0.46124700000000002</v>
      </c>
      <c r="G557">
        <v>9.222321399064258E-2</v>
      </c>
      <c r="H557">
        <v>1.0951490849544456</v>
      </c>
      <c r="I557">
        <v>-0.32922784738973365</v>
      </c>
    </row>
    <row r="558" spans="1:9" x14ac:dyDescent="0.25">
      <c r="A558">
        <v>650.9</v>
      </c>
      <c r="B558">
        <v>-1.0246599999999999</v>
      </c>
      <c r="C558">
        <v>3.2882188498025458</v>
      </c>
      <c r="D558">
        <v>-0.31117660335822112</v>
      </c>
      <c r="E558">
        <v>2.8239485547393404</v>
      </c>
      <c r="F558">
        <v>0.46902199999999999</v>
      </c>
      <c r="G558">
        <v>0.10489150684290187</v>
      </c>
      <c r="H558">
        <v>1.1006684358674466</v>
      </c>
      <c r="I558">
        <v>-0.33572337561736576</v>
      </c>
    </row>
    <row r="559" spans="1:9" x14ac:dyDescent="0.25">
      <c r="A559">
        <v>651.053</v>
      </c>
      <c r="B559">
        <v>-1.04864</v>
      </c>
      <c r="C559">
        <v>3.3131236159981667</v>
      </c>
      <c r="D559">
        <v>-0.26224504491818185</v>
      </c>
      <c r="E559">
        <v>2.8697878284749527</v>
      </c>
      <c r="F559">
        <v>0.29839199999999999</v>
      </c>
      <c r="G559">
        <v>0.11688952947389988</v>
      </c>
      <c r="H559">
        <v>1.1063989094929669</v>
      </c>
      <c r="I559">
        <v>-0.34198692069401099</v>
      </c>
    </row>
    <row r="560" spans="1:9" x14ac:dyDescent="0.25">
      <c r="A560">
        <v>651.20500000000004</v>
      </c>
      <c r="B560">
        <v>-0.84080699999999997</v>
      </c>
      <c r="C560">
        <v>3.3346866651098872</v>
      </c>
      <c r="D560">
        <v>-0.21299539762420228</v>
      </c>
      <c r="E560">
        <v>2.9111293029087402</v>
      </c>
      <c r="F560">
        <v>0.76588100000000003</v>
      </c>
      <c r="G560">
        <v>0.12867310276817859</v>
      </c>
      <c r="H560">
        <v>1.11238071968101</v>
      </c>
      <c r="I560">
        <v>-0.34792568935927454</v>
      </c>
    </row>
    <row r="561" spans="1:9" x14ac:dyDescent="0.25">
      <c r="A561">
        <v>651.35799999999995</v>
      </c>
      <c r="B561">
        <v>-1.0866199999999999</v>
      </c>
      <c r="C561">
        <v>3.3533866062341215</v>
      </c>
      <c r="D561">
        <v>-0.16394226595726438</v>
      </c>
      <c r="E561">
        <v>2.9481202055137592</v>
      </c>
      <c r="F561">
        <v>0.90114099999999997</v>
      </c>
      <c r="G561">
        <v>0.13972049284159826</v>
      </c>
      <c r="H561">
        <v>1.118392690256556</v>
      </c>
      <c r="I561">
        <v>-0.35367887150374844</v>
      </c>
    </row>
    <row r="562" spans="1:9" x14ac:dyDescent="0.25">
      <c r="A562">
        <v>651.51</v>
      </c>
      <c r="B562">
        <v>-1.0275000000000001</v>
      </c>
      <c r="C562">
        <v>3.3681978484499799</v>
      </c>
      <c r="D562">
        <v>-0.11412222372886302</v>
      </c>
      <c r="E562">
        <v>2.9799139783199431</v>
      </c>
      <c r="F562">
        <v>0.71498899999999999</v>
      </c>
      <c r="G562">
        <v>0.15160432816343405</v>
      </c>
      <c r="H562">
        <v>1.1246761043196263</v>
      </c>
      <c r="I562">
        <v>-0.35902608313399553</v>
      </c>
    </row>
    <row r="563" spans="1:9" x14ac:dyDescent="0.25">
      <c r="A563">
        <v>651.66200000000003</v>
      </c>
      <c r="B563">
        <v>-1.2090399999999999</v>
      </c>
      <c r="C563">
        <v>3.3795391747168262</v>
      </c>
      <c r="D563">
        <v>-6.4063531590672948E-2</v>
      </c>
      <c r="E563">
        <v>3.0068050762734027</v>
      </c>
      <c r="F563">
        <v>-0.13480700000000001</v>
      </c>
      <c r="G563">
        <v>0.16335819419028844</v>
      </c>
      <c r="H563">
        <v>1.1310701064702069</v>
      </c>
      <c r="I563">
        <v>-0.36430369981894661</v>
      </c>
    </row>
    <row r="564" spans="1:9" x14ac:dyDescent="0.25">
      <c r="A564">
        <v>651.81500000000005</v>
      </c>
      <c r="B564">
        <v>-1.14222</v>
      </c>
      <c r="C564">
        <v>3.3875815168548082</v>
      </c>
      <c r="D564">
        <v>-1.3837218284163006E-2</v>
      </c>
      <c r="E564">
        <v>3.0288303062424005</v>
      </c>
      <c r="F564">
        <v>-0.96047800000000005</v>
      </c>
      <c r="G564">
        <v>0.17445664362959371</v>
      </c>
      <c r="H564">
        <v>1.1376249640208018</v>
      </c>
      <c r="I564">
        <v>-0.36945372577085484</v>
      </c>
    </row>
    <row r="565" spans="1:9" x14ac:dyDescent="0.25">
      <c r="A565">
        <v>651.96699999999998</v>
      </c>
      <c r="B565">
        <v>-1.20703</v>
      </c>
      <c r="C565">
        <v>3.3924103407740005</v>
      </c>
      <c r="D565">
        <v>3.6510584979912102E-2</v>
      </c>
      <c r="E565">
        <v>3.0460117523478956</v>
      </c>
      <c r="F565">
        <v>-1.0681099999999999</v>
      </c>
      <c r="G565">
        <v>0.18479198763693669</v>
      </c>
      <c r="H565">
        <v>1.1444613185214227</v>
      </c>
      <c r="I565">
        <v>-0.37423257868118426</v>
      </c>
    </row>
    <row r="566" spans="1:9" x14ac:dyDescent="0.25">
      <c r="A566">
        <v>652.12</v>
      </c>
      <c r="B566">
        <v>-1.1120000000000001</v>
      </c>
      <c r="C566">
        <v>3.3941965782945509</v>
      </c>
      <c r="D566">
        <v>8.6902437721404602E-2</v>
      </c>
      <c r="E566">
        <v>3.0584524738210268</v>
      </c>
      <c r="F566">
        <v>-0.50956900000000005</v>
      </c>
      <c r="G566">
        <v>0.19423518526944306</v>
      </c>
      <c r="H566">
        <v>1.1515892234345699</v>
      </c>
      <c r="I566">
        <v>-0.3787284121473094</v>
      </c>
    </row>
    <row r="567" spans="1:9" x14ac:dyDescent="0.25">
      <c r="A567">
        <v>652.27200000000005</v>
      </c>
      <c r="B567">
        <v>-1.21993</v>
      </c>
      <c r="C567">
        <v>3.3923248748639265</v>
      </c>
      <c r="D567">
        <v>0.13727705371086421</v>
      </c>
      <c r="E567">
        <v>3.0656739813743648</v>
      </c>
      <c r="F567">
        <v>-0.46424300000000002</v>
      </c>
      <c r="G567">
        <v>0.20286514645620859</v>
      </c>
      <c r="H567">
        <v>1.158827716435227</v>
      </c>
      <c r="I567">
        <v>-0.3832184460346601</v>
      </c>
    </row>
    <row r="568" spans="1:9" x14ac:dyDescent="0.25">
      <c r="A568">
        <v>652.42399999999998</v>
      </c>
      <c r="B568">
        <v>-1.2590300000000001</v>
      </c>
      <c r="C568">
        <v>3.3855474281950424</v>
      </c>
      <c r="D568">
        <v>0.18736855396645025</v>
      </c>
      <c r="E568">
        <v>3.0677057205025204</v>
      </c>
      <c r="F568">
        <v>-0.83451399999999998</v>
      </c>
      <c r="G568">
        <v>0.21029196331228905</v>
      </c>
      <c r="H568">
        <v>1.1660058886608786</v>
      </c>
      <c r="I568">
        <v>-0.38766440312332323</v>
      </c>
    </row>
    <row r="569" spans="1:9" x14ac:dyDescent="0.25">
      <c r="A569">
        <v>652.577</v>
      </c>
      <c r="B569">
        <v>-1.22898</v>
      </c>
      <c r="C569">
        <v>3.3769666508235932</v>
      </c>
      <c r="D569">
        <v>0.23715612115478962</v>
      </c>
      <c r="E569">
        <v>3.0639661426869291</v>
      </c>
      <c r="F569">
        <v>-0.71143999999999996</v>
      </c>
      <c r="G569">
        <v>0.21580266141950075</v>
      </c>
      <c r="H569">
        <v>1.1731438470365267</v>
      </c>
      <c r="I569">
        <v>-0.39220199355662616</v>
      </c>
    </row>
    <row r="570" spans="1:9" x14ac:dyDescent="0.25">
      <c r="A570">
        <v>652.72900000000004</v>
      </c>
      <c r="B570">
        <v>-0.84712900000000002</v>
      </c>
      <c r="C570">
        <v>3.362146862016727</v>
      </c>
      <c r="D570">
        <v>0.28698282492987032</v>
      </c>
      <c r="E570">
        <v>3.0544994161695054</v>
      </c>
      <c r="F570">
        <v>-0.16841400000000001</v>
      </c>
      <c r="G570">
        <v>0.22005358571749986</v>
      </c>
      <c r="H570">
        <v>1.1801913242496664</v>
      </c>
      <c r="I570">
        <v>-0.39613990754462802</v>
      </c>
    </row>
    <row r="571" spans="1:9" x14ac:dyDescent="0.25">
      <c r="A571">
        <v>652.88199999999995</v>
      </c>
      <c r="B571">
        <v>-0.43886500000000001</v>
      </c>
      <c r="C571">
        <v>3.343728958395737</v>
      </c>
      <c r="D571">
        <v>0.33654140145110606</v>
      </c>
      <c r="E571">
        <v>3.0400343169418709</v>
      </c>
      <c r="F571">
        <v>0.252772</v>
      </c>
      <c r="G571">
        <v>0.22315613845912749</v>
      </c>
      <c r="H571">
        <v>1.1873694964753181</v>
      </c>
      <c r="I571">
        <v>-0.40005114347026649</v>
      </c>
    </row>
    <row r="572" spans="1:9" x14ac:dyDescent="0.25">
      <c r="A572">
        <v>653.03399999999999</v>
      </c>
      <c r="B572">
        <v>1.1700999999999999</v>
      </c>
      <c r="C572">
        <v>3.3217984058706982</v>
      </c>
      <c r="D572">
        <v>0.38582851994515716</v>
      </c>
      <c r="E572">
        <v>3.0205266767621102</v>
      </c>
      <c r="F572">
        <v>1.1000700000000001</v>
      </c>
      <c r="G572">
        <v>0.22562091330323922</v>
      </c>
      <c r="H572">
        <v>1.1946984706384836</v>
      </c>
      <c r="I572">
        <v>-0.40417928364207756</v>
      </c>
    </row>
    <row r="573" spans="1:9" x14ac:dyDescent="0.25">
      <c r="A573">
        <v>653.18600000000004</v>
      </c>
      <c r="B573">
        <v>2.0726200000000001</v>
      </c>
      <c r="C573">
        <v>3.2966885214908985</v>
      </c>
      <c r="D573">
        <v>0.43485750350538233</v>
      </c>
      <c r="E573">
        <v>2.9961016389823185</v>
      </c>
      <c r="F573">
        <v>1.4516500000000001</v>
      </c>
      <c r="G573">
        <v>0.22726038312421898</v>
      </c>
      <c r="H573">
        <v>1.2022184605891664</v>
      </c>
      <c r="I573">
        <v>-0.40861480148894636</v>
      </c>
    </row>
    <row r="574" spans="1:9" x14ac:dyDescent="0.25">
      <c r="A574">
        <v>653.33900000000006</v>
      </c>
      <c r="B574">
        <v>2.5202800000000001</v>
      </c>
      <c r="C574">
        <v>3.2687326223056288</v>
      </c>
      <c r="D574">
        <v>0.48355091165163377</v>
      </c>
      <c r="E574">
        <v>2.9671199109114812</v>
      </c>
      <c r="F574">
        <v>1.33673</v>
      </c>
      <c r="G574">
        <v>0.22739777923605642</v>
      </c>
      <c r="H574">
        <v>1.2098088247773555</v>
      </c>
      <c r="I574">
        <v>-0.41320922779424107</v>
      </c>
    </row>
    <row r="575" spans="1:9" x14ac:dyDescent="0.25">
      <c r="A575">
        <v>653.49099999999999</v>
      </c>
      <c r="B575">
        <v>2.6682399999999999</v>
      </c>
      <c r="C575">
        <v>3.2379221617238803</v>
      </c>
      <c r="D575">
        <v>0.53179966155703673</v>
      </c>
      <c r="E575">
        <v>2.933765526890916</v>
      </c>
      <c r="F575">
        <v>1.06471</v>
      </c>
      <c r="G575">
        <v>0.22578151821775194</v>
      </c>
      <c r="H575">
        <v>1.2175198305155557</v>
      </c>
      <c r="I575">
        <v>-0.41841376978663125</v>
      </c>
    </row>
    <row r="576" spans="1:9" x14ac:dyDescent="0.25">
      <c r="A576">
        <v>653.64400000000001</v>
      </c>
      <c r="B576">
        <v>2.7017199999999999</v>
      </c>
      <c r="C576">
        <v>3.203975102242409</v>
      </c>
      <c r="D576">
        <v>0.57901836980714083</v>
      </c>
      <c r="E576">
        <v>2.895795561590083</v>
      </c>
      <c r="F576">
        <v>1.0450299999999999</v>
      </c>
      <c r="G576">
        <v>0.22592169938591042</v>
      </c>
      <c r="H576">
        <v>1.2250498739287394</v>
      </c>
      <c r="I576">
        <v>-0.42294092097813973</v>
      </c>
    </row>
    <row r="577" spans="1:9" x14ac:dyDescent="0.25">
      <c r="A577">
        <v>653.79600000000005</v>
      </c>
      <c r="B577">
        <v>2.9231699999999998</v>
      </c>
      <c r="C577">
        <v>3.1659598654414056</v>
      </c>
      <c r="D577">
        <v>0.62619211261715912</v>
      </c>
      <c r="E577">
        <v>2.8528861145682618</v>
      </c>
      <c r="F577">
        <v>1.5714999999999999</v>
      </c>
      <c r="G577">
        <v>0.22282564510903186</v>
      </c>
      <c r="H577">
        <v>1.2327307192794366</v>
      </c>
      <c r="I577">
        <v>-0.42811182541363674</v>
      </c>
    </row>
    <row r="578" spans="1:9" x14ac:dyDescent="0.25">
      <c r="A578">
        <v>653.94799999999998</v>
      </c>
      <c r="B578">
        <v>2.9772500000000002</v>
      </c>
      <c r="C578">
        <v>3.124696924057583</v>
      </c>
      <c r="D578">
        <v>0.67283792785283669</v>
      </c>
      <c r="E578">
        <v>2.8056040115967122</v>
      </c>
      <c r="F578">
        <v>1.93736</v>
      </c>
      <c r="G578">
        <v>0.21982613945128238</v>
      </c>
      <c r="H578">
        <v>1.2404417250176367</v>
      </c>
      <c r="I578">
        <v>-0.43329432900668319</v>
      </c>
    </row>
    <row r="579" spans="1:9" x14ac:dyDescent="0.25">
      <c r="A579">
        <v>654.101</v>
      </c>
      <c r="B579">
        <v>2.97207</v>
      </c>
      <c r="C579">
        <v>3.0804341292301558</v>
      </c>
      <c r="D579">
        <v>0.71892167508744165</v>
      </c>
      <c r="E579">
        <v>2.7542363462478927</v>
      </c>
      <c r="F579">
        <v>1.74579</v>
      </c>
      <c r="G579">
        <v>0.2166168262173486</v>
      </c>
      <c r="H579">
        <v>1.2481627842183376</v>
      </c>
      <c r="I579">
        <v>-0.43846291361067041</v>
      </c>
    </row>
    <row r="580" spans="1:9" x14ac:dyDescent="0.25">
      <c r="A580">
        <v>654.25300000000004</v>
      </c>
      <c r="B580">
        <v>2.82517</v>
      </c>
      <c r="C580">
        <v>3.0333082264152429</v>
      </c>
      <c r="D580">
        <v>0.76437340808084064</v>
      </c>
      <c r="E580">
        <v>2.6990186824786897</v>
      </c>
      <c r="F580">
        <v>1.4874099999999999</v>
      </c>
      <c r="G580">
        <v>0.2126276972135264</v>
      </c>
      <c r="H580">
        <v>1.255964271119046</v>
      </c>
      <c r="I580">
        <v>-0.44399455184595193</v>
      </c>
    </row>
    <row r="581" spans="1:9" x14ac:dyDescent="0.25">
      <c r="A581">
        <v>654.40599999999995</v>
      </c>
      <c r="B581">
        <v>2.8227099999999998</v>
      </c>
      <c r="C581">
        <v>2.9836268928891116</v>
      </c>
      <c r="D581">
        <v>0.80910486133953174</v>
      </c>
      <c r="E581">
        <v>2.6403338117190462</v>
      </c>
      <c r="F581">
        <v>1.4953099999999999</v>
      </c>
      <c r="G581">
        <v>0.20768236553948377</v>
      </c>
      <c r="H581">
        <v>1.2637657580197541</v>
      </c>
      <c r="I581">
        <v>-0.44993564034272543</v>
      </c>
    </row>
    <row r="582" spans="1:9" x14ac:dyDescent="0.25">
      <c r="A582">
        <v>654.55799999999999</v>
      </c>
      <c r="B582">
        <v>2.71991</v>
      </c>
      <c r="C582">
        <v>2.9313815820607547</v>
      </c>
      <c r="D582">
        <v>0.85305691363673553</v>
      </c>
      <c r="E582">
        <v>2.5783289614420166</v>
      </c>
      <c r="F582">
        <v>1.9574800000000001</v>
      </c>
      <c r="G582">
        <v>0.20204169813729064</v>
      </c>
      <c r="H582">
        <v>1.2714968706829564</v>
      </c>
      <c r="I582">
        <v>-0.45595676302658927</v>
      </c>
    </row>
    <row r="583" spans="1:9" x14ac:dyDescent="0.25">
      <c r="A583">
        <v>654.71</v>
      </c>
      <c r="B583">
        <v>2.7003200000000001</v>
      </c>
      <c r="C583">
        <v>2.8764782814290899</v>
      </c>
      <c r="D583">
        <v>0.89559088918456675</v>
      </c>
      <c r="E583">
        <v>2.5130335771422132</v>
      </c>
      <c r="F583">
        <v>2.0731000000000002</v>
      </c>
      <c r="G583">
        <v>0.1972662548988309</v>
      </c>
      <c r="H583">
        <v>1.2786247755961033</v>
      </c>
      <c r="I583">
        <v>-0.46087596574326561</v>
      </c>
    </row>
    <row r="584" spans="1:9" x14ac:dyDescent="0.25">
      <c r="A584">
        <v>654.86300000000006</v>
      </c>
      <c r="B584">
        <v>2.7885200000000001</v>
      </c>
      <c r="C584">
        <v>2.8183529159876279</v>
      </c>
      <c r="D584">
        <v>0.93788338366527058</v>
      </c>
      <c r="E584">
        <v>2.4441752879944829</v>
      </c>
      <c r="F584">
        <v>2.1061100000000001</v>
      </c>
      <c r="G584">
        <v>0.19124310642854966</v>
      </c>
      <c r="H584">
        <v>1.2859839101467714</v>
      </c>
      <c r="I584">
        <v>-0.46620693855294354</v>
      </c>
    </row>
    <row r="585" spans="1:9" x14ac:dyDescent="0.25">
      <c r="A585">
        <v>655.01499999999999</v>
      </c>
      <c r="B585">
        <v>2.8324199999999999</v>
      </c>
      <c r="C585">
        <v>2.7576464800619247</v>
      </c>
      <c r="D585">
        <v>0.97932653094435351</v>
      </c>
      <c r="E585">
        <v>2.3723577266383509</v>
      </c>
      <c r="F585">
        <v>2.02637</v>
      </c>
      <c r="G585">
        <v>0.18600998560133394</v>
      </c>
      <c r="H585">
        <v>1.2930112804349094</v>
      </c>
      <c r="I585">
        <v>-0.47116673832104261</v>
      </c>
    </row>
    <row r="586" spans="1:9" x14ac:dyDescent="0.25">
      <c r="A586">
        <v>655.16800000000001</v>
      </c>
      <c r="B586">
        <v>2.95932</v>
      </c>
      <c r="C586">
        <v>2.6943675202429889</v>
      </c>
      <c r="D586">
        <v>1.0198703694217204</v>
      </c>
      <c r="E586">
        <v>2.2977207591732203</v>
      </c>
      <c r="F586">
        <v>2.20472</v>
      </c>
      <c r="G586">
        <v>0.18035353621332165</v>
      </c>
      <c r="H586">
        <v>1.2997973676230257</v>
      </c>
      <c r="I586">
        <v>-0.47641303728061035</v>
      </c>
    </row>
    <row r="587" spans="1:9" x14ac:dyDescent="0.25">
      <c r="A587">
        <v>655.32000000000005</v>
      </c>
      <c r="B587">
        <v>2.9852599999999998</v>
      </c>
      <c r="C587">
        <v>2.6284305706207451</v>
      </c>
      <c r="D587">
        <v>1.0594899182973236</v>
      </c>
      <c r="E587">
        <v>2.2203085538410061</v>
      </c>
      <c r="F587">
        <v>2.1487699999999998</v>
      </c>
      <c r="G587">
        <v>0.17379287187308151</v>
      </c>
      <c r="H587">
        <v>1.3063723320986225</v>
      </c>
      <c r="I587">
        <v>-0.48197019366250066</v>
      </c>
    </row>
    <row r="588" spans="1:9" x14ac:dyDescent="0.25">
      <c r="A588">
        <v>655.47199999999998</v>
      </c>
      <c r="B588">
        <v>3.1053000000000002</v>
      </c>
      <c r="C588">
        <v>2.5604167993836979</v>
      </c>
      <c r="D588">
        <v>1.0981435429044168</v>
      </c>
      <c r="E588">
        <v>2.1407247432812335</v>
      </c>
      <c r="F588">
        <v>2.1004900000000002</v>
      </c>
      <c r="G588">
        <v>0.16681444908468687</v>
      </c>
      <c r="H588">
        <v>1.3128166015617078</v>
      </c>
      <c r="I588">
        <v>-0.48776397285839734</v>
      </c>
    </row>
    <row r="589" spans="1:9" x14ac:dyDescent="0.25">
      <c r="A589">
        <v>655.625</v>
      </c>
      <c r="B589">
        <v>3.0829300000000002</v>
      </c>
      <c r="C589">
        <v>2.4906253372171085</v>
      </c>
      <c r="D589">
        <v>1.1357896085762542</v>
      </c>
      <c r="E589">
        <v>2.0593742030448041</v>
      </c>
      <c r="F589">
        <v>1.9122699999999999</v>
      </c>
      <c r="G589">
        <v>0.15936720848225219</v>
      </c>
      <c r="H589">
        <v>1.319110069087279</v>
      </c>
      <c r="I589">
        <v>-0.49380481411009514</v>
      </c>
    </row>
    <row r="590" spans="1:9" x14ac:dyDescent="0.25">
      <c r="A590">
        <v>655.77700000000004</v>
      </c>
      <c r="B590">
        <v>3.1103100000000001</v>
      </c>
      <c r="C590">
        <v>2.4213552171019708</v>
      </c>
      <c r="D590">
        <v>1.1717119990448024</v>
      </c>
      <c r="E590">
        <v>1.9783549246227474</v>
      </c>
      <c r="F590">
        <v>2.1025999999999998</v>
      </c>
      <c r="G590">
        <v>0.14978568638580136</v>
      </c>
      <c r="H590">
        <v>1.3254135900753512</v>
      </c>
      <c r="I590">
        <v>-0.49961599204231588</v>
      </c>
    </row>
    <row r="591" spans="1:9" x14ac:dyDescent="0.25">
      <c r="A591">
        <v>655.93</v>
      </c>
      <c r="B591">
        <v>3.1206200000000002</v>
      </c>
      <c r="C591">
        <v>2.3482562242155094</v>
      </c>
      <c r="D591">
        <v>1.2071680812457941</v>
      </c>
      <c r="E591">
        <v>1.8941923396509701</v>
      </c>
      <c r="F591">
        <v>2.08107</v>
      </c>
      <c r="G591">
        <v>0.14104989305883672</v>
      </c>
      <c r="H591">
        <v>1.3313551864133908</v>
      </c>
      <c r="I591">
        <v>-0.50600712785200386</v>
      </c>
    </row>
    <row r="592" spans="1:9" x14ac:dyDescent="0.25">
      <c r="A592">
        <v>656.08199999999999</v>
      </c>
      <c r="B592">
        <v>3.1798899999999999</v>
      </c>
      <c r="C592">
        <v>2.2739521619970016</v>
      </c>
      <c r="D592">
        <v>1.2415333351780373</v>
      </c>
      <c r="E592">
        <v>1.8091316670935593</v>
      </c>
      <c r="F592">
        <v>2.25509</v>
      </c>
      <c r="G592">
        <v>0.13099119797938269</v>
      </c>
      <c r="H592">
        <v>1.3369750719514011</v>
      </c>
      <c r="I592">
        <v>-0.51245393961792862</v>
      </c>
    </row>
    <row r="593" spans="1:9" x14ac:dyDescent="0.25">
      <c r="A593">
        <v>656.23400000000004</v>
      </c>
      <c r="B593">
        <v>3.3188200000000001</v>
      </c>
      <c r="C593">
        <v>2.1987507077227146</v>
      </c>
      <c r="D593">
        <v>1.2748327416415801</v>
      </c>
      <c r="E593">
        <v>1.7234084709074022</v>
      </c>
      <c r="F593">
        <v>2.1541600000000001</v>
      </c>
      <c r="G593">
        <v>0.11981105355466055</v>
      </c>
      <c r="H593">
        <v>1.3423134605393856</v>
      </c>
      <c r="I593">
        <v>-0.51883115643855737</v>
      </c>
    </row>
    <row r="594" spans="1:9" x14ac:dyDescent="0.25">
      <c r="A594">
        <v>656.38699999999994</v>
      </c>
      <c r="B594">
        <v>3.22776</v>
      </c>
      <c r="C594">
        <v>2.1229253523048861</v>
      </c>
      <c r="D594">
        <v>1.3070746275697718</v>
      </c>
      <c r="E594">
        <v>1.6373319287859132</v>
      </c>
      <c r="F594">
        <v>2.0937899999999998</v>
      </c>
      <c r="G594">
        <v>0.10792164812018269</v>
      </c>
      <c r="H594">
        <v>1.3474507798773523</v>
      </c>
      <c r="I594">
        <v>-0.52520489351192123</v>
      </c>
    </row>
    <row r="595" spans="1:9" x14ac:dyDescent="0.25">
      <c r="A595">
        <v>656.53899999999999</v>
      </c>
      <c r="B595">
        <v>3.2198600000000002</v>
      </c>
      <c r="C595">
        <v>2.0465957480176202</v>
      </c>
      <c r="D595">
        <v>1.3382173582958659</v>
      </c>
      <c r="E595">
        <v>1.5511155205650218</v>
      </c>
      <c r="F595">
        <v>1.95469</v>
      </c>
      <c r="G595">
        <v>9.542324370350623E-2</v>
      </c>
      <c r="H595">
        <v>1.3523870299653002</v>
      </c>
      <c r="I595">
        <v>-0.53158327024830487</v>
      </c>
    </row>
    <row r="596" spans="1:9" x14ac:dyDescent="0.25">
      <c r="A596">
        <v>656.69200000000001</v>
      </c>
      <c r="B596">
        <v>3.0424600000000002</v>
      </c>
      <c r="C596">
        <v>1.9699670130450941</v>
      </c>
      <c r="D596">
        <v>1.3682609338198626</v>
      </c>
      <c r="E596">
        <v>1.4650021715752692</v>
      </c>
      <c r="F596">
        <v>1.7433099999999999</v>
      </c>
      <c r="G596">
        <v>8.2192369474398827E-2</v>
      </c>
      <c r="H596">
        <v>1.3571021038782283</v>
      </c>
      <c r="I596">
        <v>-0.53784797524070493</v>
      </c>
    </row>
    <row r="597" spans="1:9" x14ac:dyDescent="0.25">
      <c r="A597">
        <v>656.84400000000005</v>
      </c>
      <c r="B597">
        <v>3.0203700000000002</v>
      </c>
      <c r="C597">
        <v>1.8921161155585073</v>
      </c>
      <c r="D597">
        <v>1.3969638730746343</v>
      </c>
      <c r="E597">
        <v>1.3792789753891117</v>
      </c>
      <c r="F597">
        <v>1.865</v>
      </c>
      <c r="G597">
        <v>6.9632693818659747E-2</v>
      </c>
      <c r="H597">
        <v>1.3618272312536575</v>
      </c>
      <c r="I597">
        <v>-0.54428550768059036</v>
      </c>
    </row>
    <row r="598" spans="1:9" x14ac:dyDescent="0.25">
      <c r="A598">
        <v>656.99599999999998</v>
      </c>
      <c r="B598">
        <v>3.08426</v>
      </c>
      <c r="C598">
        <v>1.8181453703892889</v>
      </c>
      <c r="D598">
        <v>1.424101348859752</v>
      </c>
      <c r="E598">
        <v>1.2958230822879979</v>
      </c>
      <c r="F598">
        <v>2.1739299999999999</v>
      </c>
      <c r="G598">
        <v>5.3401385579695849E-2</v>
      </c>
      <c r="H598">
        <v>1.3662306478290571</v>
      </c>
      <c r="I598">
        <v>-0.54962807964781768</v>
      </c>
    </row>
    <row r="599" spans="1:9" x14ac:dyDescent="0.25">
      <c r="A599">
        <v>657.149</v>
      </c>
      <c r="B599">
        <v>3.2308699999999999</v>
      </c>
      <c r="C599">
        <v>1.7412345979135184</v>
      </c>
      <c r="D599">
        <v>1.4506892470438213</v>
      </c>
      <c r="E599">
        <v>1.2112040921497516</v>
      </c>
      <c r="F599">
        <v>2.31968</v>
      </c>
      <c r="G599">
        <v>3.8047370081856463E-2</v>
      </c>
      <c r="H599">
        <v>1.3702419793669214</v>
      </c>
      <c r="I599">
        <v>-0.55522931282839527</v>
      </c>
    </row>
    <row r="600" spans="1:9" x14ac:dyDescent="0.25">
      <c r="A600">
        <v>657.30100000000004</v>
      </c>
      <c r="B600">
        <v>3.3076599999999998</v>
      </c>
      <c r="C600">
        <v>1.6648451674892002</v>
      </c>
      <c r="D600">
        <v>1.476144682292396</v>
      </c>
      <c r="E600">
        <v>1.1276377784438465</v>
      </c>
      <c r="F600">
        <v>2.3223600000000002</v>
      </c>
      <c r="G600">
        <v>2.33599113968503E-2</v>
      </c>
      <c r="H600">
        <v>1.3742734178297873</v>
      </c>
      <c r="I600">
        <v>-0.56112516461072626</v>
      </c>
    </row>
    <row r="601" spans="1:9" x14ac:dyDescent="0.25">
      <c r="A601">
        <v>657.45399999999995</v>
      </c>
      <c r="B601">
        <v>3.3827400000000001</v>
      </c>
      <c r="C601">
        <v>1.5891394643454757</v>
      </c>
      <c r="D601">
        <v>1.5004759815388258</v>
      </c>
      <c r="E601">
        <v>1.0453228982589078</v>
      </c>
      <c r="F601">
        <v>2.15883</v>
      </c>
      <c r="G601">
        <v>9.7576963249388967E-3</v>
      </c>
      <c r="H601">
        <v>1.3783551236051581</v>
      </c>
      <c r="I601">
        <v>-0.56704305479240102</v>
      </c>
    </row>
    <row r="602" spans="1:9" x14ac:dyDescent="0.25">
      <c r="A602">
        <v>657.60599999999999</v>
      </c>
      <c r="B602">
        <v>3.41391</v>
      </c>
      <c r="C602">
        <v>1.5142542339384635</v>
      </c>
      <c r="D602">
        <v>1.5236581639830626</v>
      </c>
      <c r="E602">
        <v>0.9644214018152949</v>
      </c>
      <c r="F602">
        <v>2.11646</v>
      </c>
      <c r="G602">
        <v>-4.0404010415516257E-3</v>
      </c>
      <c r="H602">
        <v>1.3822156532055083</v>
      </c>
      <c r="I602">
        <v>-0.5729586251425659</v>
      </c>
    </row>
    <row r="603" spans="1:9" x14ac:dyDescent="0.25">
      <c r="A603">
        <v>657.75800000000004</v>
      </c>
      <c r="B603">
        <v>3.4357700000000002</v>
      </c>
      <c r="C603">
        <v>1.4399758114929782</v>
      </c>
      <c r="D603">
        <v>1.5456829026917576</v>
      </c>
      <c r="E603">
        <v>0.88480814576091171</v>
      </c>
      <c r="F603">
        <v>2.2040600000000001</v>
      </c>
      <c r="G603">
        <v>-1.9169755329494591E-2</v>
      </c>
      <c r="H603">
        <v>1.3857042046933252</v>
      </c>
      <c r="I603">
        <v>-0.57886375625093633</v>
      </c>
    </row>
    <row r="604" spans="1:9" x14ac:dyDescent="0.25">
      <c r="A604">
        <v>657.91099999999994</v>
      </c>
      <c r="B604">
        <v>3.4418700000000002</v>
      </c>
      <c r="C604">
        <v>1.3659537867777152</v>
      </c>
      <c r="D604">
        <v>1.5664419475313707</v>
      </c>
      <c r="E604">
        <v>0.80667452581072896</v>
      </c>
      <c r="F604">
        <v>2.39249</v>
      </c>
      <c r="G604">
        <v>-3.6781523151582438E-2</v>
      </c>
      <c r="H604">
        <v>1.3886800295935955</v>
      </c>
      <c r="I604">
        <v>-0.58355329564813563</v>
      </c>
    </row>
    <row r="605" spans="1:9" x14ac:dyDescent="0.25">
      <c r="A605">
        <v>658.06299999999999</v>
      </c>
      <c r="B605">
        <v>3.5382699999999998</v>
      </c>
      <c r="C605">
        <v>1.2954358643754944</v>
      </c>
      <c r="D605">
        <v>1.5855356057011389</v>
      </c>
      <c r="E605">
        <v>0.73173574202583558</v>
      </c>
      <c r="F605">
        <v>2.4834100000000001</v>
      </c>
      <c r="G605">
        <v>-5.2557938858111407E-2</v>
      </c>
      <c r="H605">
        <v>1.3916860148813681</v>
      </c>
      <c r="I605">
        <v>-0.58914060983965422</v>
      </c>
    </row>
    <row r="606" spans="1:9" x14ac:dyDescent="0.25">
      <c r="A606">
        <v>658.21600000000001</v>
      </c>
      <c r="B606">
        <v>3.5261300000000002</v>
      </c>
      <c r="C606">
        <v>1.2234137419559679</v>
      </c>
      <c r="D606">
        <v>1.6037133012024927</v>
      </c>
      <c r="E606">
        <v>0.65797477802538051</v>
      </c>
      <c r="F606">
        <v>2.5101200000000001</v>
      </c>
      <c r="G606">
        <v>-7.2727316735011982E-2</v>
      </c>
      <c r="H606">
        <v>1.3942194874315983</v>
      </c>
      <c r="I606">
        <v>-0.59343461796442087</v>
      </c>
    </row>
    <row r="607" spans="1:9" x14ac:dyDescent="0.25">
      <c r="A607">
        <v>658.36800000000005</v>
      </c>
      <c r="B607">
        <v>3.5359500000000001</v>
      </c>
      <c r="C607">
        <v>1.1522291854551683</v>
      </c>
      <c r="D607">
        <v>1.6207002452349077</v>
      </c>
      <c r="E607">
        <v>0.58636333513152561</v>
      </c>
      <c r="F607">
        <v>2.5407999999999999</v>
      </c>
      <c r="G607">
        <v>-9.3941090732298865E-2</v>
      </c>
      <c r="H607">
        <v>1.3965217303443072</v>
      </c>
      <c r="I607">
        <v>-0.597828378844112</v>
      </c>
    </row>
    <row r="608" spans="1:9" x14ac:dyDescent="0.25">
      <c r="A608">
        <v>658.52</v>
      </c>
      <c r="B608">
        <v>3.4867300000000001</v>
      </c>
      <c r="C608">
        <v>1.0812155607745173</v>
      </c>
      <c r="D608">
        <v>1.6366713033987175</v>
      </c>
      <c r="E608">
        <v>0.51644500817780115</v>
      </c>
      <c r="F608">
        <v>2.5521099999999999</v>
      </c>
      <c r="G608">
        <v>-0.11524677158817975</v>
      </c>
      <c r="H608">
        <v>1.3984721020694844</v>
      </c>
      <c r="I608">
        <v>-0.60161666369972744</v>
      </c>
    </row>
    <row r="609" spans="1:9" x14ac:dyDescent="0.25">
      <c r="A609">
        <v>658.673</v>
      </c>
      <c r="B609">
        <v>3.45282</v>
      </c>
      <c r="C609">
        <v>1.0108343838284155</v>
      </c>
      <c r="D609">
        <v>1.6516681103606681</v>
      </c>
      <c r="E609">
        <v>0.44813146068037379</v>
      </c>
      <c r="F609">
        <v>2.5250499999999998</v>
      </c>
      <c r="G609">
        <v>-0.13590353432126062</v>
      </c>
      <c r="H609">
        <v>1.3999097472071149</v>
      </c>
      <c r="I609">
        <v>-0.60374858885729665</v>
      </c>
    </row>
    <row r="610" spans="1:9" x14ac:dyDescent="0.25">
      <c r="A610">
        <v>658.82500000000005</v>
      </c>
      <c r="B610">
        <v>3.4021300000000001</v>
      </c>
      <c r="C610">
        <v>0.94194886030861191</v>
      </c>
      <c r="D610">
        <v>1.6657572815875537</v>
      </c>
      <c r="E610">
        <v>0.38133435615541067</v>
      </c>
      <c r="F610">
        <v>2.37148</v>
      </c>
      <c r="G610">
        <v>-0.1557789959210818</v>
      </c>
      <c r="H610">
        <v>1.4008849330697033</v>
      </c>
      <c r="I610">
        <v>-0.60484818899297432</v>
      </c>
    </row>
    <row r="611" spans="1:9" x14ac:dyDescent="0.25">
      <c r="A611">
        <v>658.97799999999995</v>
      </c>
      <c r="B611">
        <v>3.23109</v>
      </c>
      <c r="C611">
        <v>0.87492222033292211</v>
      </c>
      <c r="D611">
        <v>1.6789304901460245</v>
      </c>
      <c r="E611">
        <v>0.31631134268075806</v>
      </c>
      <c r="F611">
        <v>1.92431</v>
      </c>
      <c r="G611">
        <v>-0.17576168218926264</v>
      </c>
      <c r="H611">
        <v>1.4016188358322701</v>
      </c>
      <c r="I611">
        <v>-0.60591531148751387</v>
      </c>
    </row>
    <row r="612" spans="1:9" x14ac:dyDescent="0.25">
      <c r="A612">
        <v>659.13</v>
      </c>
      <c r="B612">
        <v>3.1225100000000001</v>
      </c>
      <c r="C612">
        <v>0.81410980667872723</v>
      </c>
      <c r="D612">
        <v>1.6908380048354135</v>
      </c>
      <c r="E612">
        <v>0.25500582290073931</v>
      </c>
      <c r="F612">
        <v>0.43176300000000001</v>
      </c>
      <c r="G612">
        <v>-0.19145872379064224</v>
      </c>
      <c r="H612">
        <v>1.4023225782073339</v>
      </c>
      <c r="I612">
        <v>-0.60834649490985615</v>
      </c>
    </row>
    <row r="613" spans="1:9" x14ac:dyDescent="0.25">
      <c r="A613">
        <v>659.28200000000004</v>
      </c>
      <c r="B613">
        <v>2.7347899999999998</v>
      </c>
      <c r="C613">
        <v>0.75104365697587583</v>
      </c>
      <c r="D613">
        <v>1.7020127493900707</v>
      </c>
      <c r="E613">
        <v>0.19481923191593684</v>
      </c>
      <c r="F613">
        <v>-0.25107099999999999</v>
      </c>
      <c r="G613">
        <v>-0.21119799613636506</v>
      </c>
      <c r="H613">
        <v>1.402423112832343</v>
      </c>
      <c r="I613">
        <v>-0.60847060589563406</v>
      </c>
    </row>
    <row r="614" spans="1:9" x14ac:dyDescent="0.25">
      <c r="A614">
        <v>659.43499999999995</v>
      </c>
      <c r="B614">
        <v>2.2924799999999999</v>
      </c>
      <c r="C614">
        <v>0.6893030835382753</v>
      </c>
      <c r="D614">
        <v>1.7122382235429165</v>
      </c>
      <c r="E614">
        <v>0.13692938951078928</v>
      </c>
      <c r="F614">
        <v>-0.51458999999999999</v>
      </c>
      <c r="G614">
        <v>-0.23044934518168553</v>
      </c>
      <c r="H614">
        <v>1.4021114554948146</v>
      </c>
      <c r="I614">
        <v>-0.60784425138796949</v>
      </c>
    </row>
    <row r="615" spans="1:9" x14ac:dyDescent="0.25">
      <c r="A615">
        <v>659.58699999999999</v>
      </c>
      <c r="B615">
        <v>2.1573699999999998</v>
      </c>
      <c r="C615">
        <v>0.62914362943704738</v>
      </c>
      <c r="D615">
        <v>1.7215560619606973</v>
      </c>
      <c r="E615">
        <v>8.1328934311643855E-2</v>
      </c>
      <c r="F615">
        <v>-4.1006300000000002E-2</v>
      </c>
      <c r="G615">
        <v>-0.24932263211494721</v>
      </c>
      <c r="H615">
        <v>1.4013876061947492</v>
      </c>
      <c r="I615">
        <v>-0.60638971703128197</v>
      </c>
    </row>
    <row r="616" spans="1:9" x14ac:dyDescent="0.25">
      <c r="A616">
        <v>659.74</v>
      </c>
      <c r="B616">
        <v>2.2010200000000002</v>
      </c>
      <c r="C616">
        <v>0.57091997819899998</v>
      </c>
      <c r="D616">
        <v>1.730024553176857</v>
      </c>
      <c r="E616">
        <v>2.8003143571195262E-2</v>
      </c>
      <c r="F616">
        <v>0.42480200000000001</v>
      </c>
      <c r="G616">
        <v>-0.26849430998244411</v>
      </c>
      <c r="H616">
        <v>1.4003621530196559</v>
      </c>
      <c r="I616">
        <v>-0.60429838892513543</v>
      </c>
    </row>
    <row r="617" spans="1:9" x14ac:dyDescent="0.25">
      <c r="A617">
        <v>659.89200000000005</v>
      </c>
      <c r="B617">
        <v>2.4502199999999998</v>
      </c>
      <c r="C617">
        <v>0.51530560119551794</v>
      </c>
      <c r="D617">
        <v>1.7376103894579991</v>
      </c>
      <c r="E617">
        <v>-2.2650468533308845E-2</v>
      </c>
      <c r="F617">
        <v>1.776</v>
      </c>
      <c r="G617">
        <v>-0.28812505796685739</v>
      </c>
      <c r="H617">
        <v>1.3991456840570453</v>
      </c>
      <c r="I617">
        <v>-0.60194723968988362</v>
      </c>
    </row>
    <row r="618" spans="1:9" x14ac:dyDescent="0.25">
      <c r="A618">
        <v>660.04399999999998</v>
      </c>
      <c r="B618">
        <v>2.5177999999999998</v>
      </c>
      <c r="C618">
        <v>0.46271842672686397</v>
      </c>
      <c r="D618">
        <v>1.7444551286710603</v>
      </c>
      <c r="E618">
        <v>-7.1080945794685449E-2</v>
      </c>
      <c r="F618">
        <v>2.07578</v>
      </c>
      <c r="G618">
        <v>-0.30792095979110784</v>
      </c>
      <c r="H618">
        <v>1.3976276112194077</v>
      </c>
      <c r="I618">
        <v>-0.59895697687366312</v>
      </c>
    </row>
    <row r="619" spans="1:9" x14ac:dyDescent="0.25">
      <c r="A619">
        <v>660.197</v>
      </c>
      <c r="B619">
        <v>2.6308199999999999</v>
      </c>
      <c r="C619">
        <v>0.41636513573902201</v>
      </c>
      <c r="D619">
        <v>1.7503589244156599</v>
      </c>
      <c r="E619">
        <v>-0.11634603238538387</v>
      </c>
      <c r="F619">
        <v>2.01919</v>
      </c>
      <c r="G619">
        <v>-0.32411671214437326</v>
      </c>
      <c r="H619">
        <v>1.3961396987692727</v>
      </c>
      <c r="I619">
        <v>-0.59716258720077964</v>
      </c>
    </row>
    <row r="620" spans="1:9" x14ac:dyDescent="0.25">
      <c r="A620">
        <v>660.34900000000005</v>
      </c>
      <c r="B620">
        <v>2.5182600000000002</v>
      </c>
      <c r="C620">
        <v>0.36856576155272452</v>
      </c>
      <c r="D620">
        <v>1.7558713542928452</v>
      </c>
      <c r="E620">
        <v>-0.16094123397368296</v>
      </c>
      <c r="F620">
        <v>1.3358699999999999</v>
      </c>
      <c r="G620">
        <v>-0.3436640941095771</v>
      </c>
      <c r="H620">
        <v>1.3938676162440662</v>
      </c>
      <c r="I620">
        <v>-0.59237561488016588</v>
      </c>
    </row>
    <row r="621" spans="1:9" x14ac:dyDescent="0.25">
      <c r="A621">
        <v>660.50199999999995</v>
      </c>
      <c r="B621">
        <v>2.3317199999999998</v>
      </c>
      <c r="C621">
        <v>0.32296798920993847</v>
      </c>
      <c r="D621">
        <v>1.7607675911021883</v>
      </c>
      <c r="E621">
        <v>-0.20375498313801893</v>
      </c>
      <c r="F621">
        <v>0.48258800000000002</v>
      </c>
      <c r="G621">
        <v>-0.36297103287906529</v>
      </c>
      <c r="H621">
        <v>1.391253715993829</v>
      </c>
      <c r="I621">
        <v>-0.58697388720943688</v>
      </c>
    </row>
    <row r="622" spans="1:9" x14ac:dyDescent="0.25">
      <c r="A622">
        <v>660.654</v>
      </c>
      <c r="B622">
        <v>1.97377</v>
      </c>
      <c r="C622">
        <v>0.27932311291234785</v>
      </c>
      <c r="D622">
        <v>1.7649810193768953</v>
      </c>
      <c r="E622">
        <v>-0.24438976570114376</v>
      </c>
      <c r="F622">
        <v>0.31323499999999999</v>
      </c>
      <c r="G622">
        <v>-0.38242279457724709</v>
      </c>
      <c r="H622">
        <v>1.3884588534185751</v>
      </c>
      <c r="I622">
        <v>-0.58139121268093819</v>
      </c>
    </row>
    <row r="623" spans="1:9" x14ac:dyDescent="0.25">
      <c r="A623">
        <v>660.80600000000004</v>
      </c>
      <c r="B623">
        <v>1.62737</v>
      </c>
      <c r="C623">
        <v>0.23770121470621342</v>
      </c>
      <c r="D623">
        <v>1.7685033121836164</v>
      </c>
      <c r="E623">
        <v>-0.28267627006904472</v>
      </c>
      <c r="F623">
        <v>0.16999800000000001</v>
      </c>
      <c r="G623">
        <v>-0.40262466477789305</v>
      </c>
      <c r="H623">
        <v>1.385493081980806</v>
      </c>
      <c r="I623">
        <v>-0.57545360393142952</v>
      </c>
    </row>
    <row r="624" spans="1:9" x14ac:dyDescent="0.25">
      <c r="A624">
        <v>660.95899999999995</v>
      </c>
      <c r="B624">
        <v>1.7102999999999999</v>
      </c>
      <c r="C624">
        <v>0.19841851845880978</v>
      </c>
      <c r="D624">
        <v>1.7714010849891464</v>
      </c>
      <c r="E624">
        <v>-0.31858505074711041</v>
      </c>
      <c r="F624">
        <v>0.45329900000000001</v>
      </c>
      <c r="G624">
        <v>-0.42323222484930234</v>
      </c>
      <c r="H624">
        <v>1.3821151185804992</v>
      </c>
      <c r="I624">
        <v>-0.56810669753967569</v>
      </c>
    </row>
    <row r="625" spans="1:9" x14ac:dyDescent="0.25">
      <c r="A625">
        <v>661.11099999999999</v>
      </c>
      <c r="B625">
        <v>1.99634</v>
      </c>
      <c r="C625">
        <v>0.16145793098812214</v>
      </c>
      <c r="D625">
        <v>1.7737409532602777</v>
      </c>
      <c r="E625">
        <v>-0.3524841764179783</v>
      </c>
      <c r="F625">
        <v>0.39505000000000001</v>
      </c>
      <c r="G625">
        <v>-0.44373488113261955</v>
      </c>
      <c r="H625">
        <v>1.3782244285926459</v>
      </c>
      <c r="I625">
        <v>-0.55921362344659453</v>
      </c>
    </row>
    <row r="626" spans="1:9" x14ac:dyDescent="0.25">
      <c r="A626">
        <v>661.26400000000001</v>
      </c>
      <c r="B626">
        <v>2.1566700000000001</v>
      </c>
      <c r="C626">
        <v>0.12769556333832108</v>
      </c>
      <c r="D626">
        <v>1.775839340464282</v>
      </c>
      <c r="E626">
        <v>-0.3850435320840474</v>
      </c>
      <c r="F626">
        <v>0.70224500000000001</v>
      </c>
      <c r="G626">
        <v>-0.46148033165811686</v>
      </c>
      <c r="H626">
        <v>1.3744845405423065</v>
      </c>
      <c r="I626">
        <v>-0.55133663555483581</v>
      </c>
    </row>
    <row r="627" spans="1:9" x14ac:dyDescent="0.25">
      <c r="A627">
        <v>661.41600000000005</v>
      </c>
      <c r="B627">
        <v>2.24525</v>
      </c>
      <c r="C627">
        <v>9.8611001344611079E-2</v>
      </c>
      <c r="D627">
        <v>1.7767136684659506</v>
      </c>
      <c r="E627">
        <v>-0.41331856828422187</v>
      </c>
      <c r="F627">
        <v>0.82412099999999999</v>
      </c>
      <c r="G627">
        <v>-0.48184652018170354</v>
      </c>
      <c r="H627">
        <v>1.3699604824168958</v>
      </c>
      <c r="I627">
        <v>-0.54117925328887617</v>
      </c>
    </row>
    <row r="628" spans="1:9" x14ac:dyDescent="0.25">
      <c r="A628">
        <v>661.56799999999998</v>
      </c>
      <c r="B628">
        <v>2.2151900000000002</v>
      </c>
      <c r="C628">
        <v>6.8155651619221005E-2</v>
      </c>
      <c r="D628">
        <v>1.7777129004678573</v>
      </c>
      <c r="E628">
        <v>-0.44197639591433868</v>
      </c>
      <c r="F628">
        <v>1.2310399999999999</v>
      </c>
      <c r="G628">
        <v>-0.50295353368668427</v>
      </c>
      <c r="H628">
        <v>1.3650644461789514</v>
      </c>
      <c r="I628">
        <v>-0.52953833877235579</v>
      </c>
    </row>
    <row r="629" spans="1:9" x14ac:dyDescent="0.25">
      <c r="A629">
        <v>661.721</v>
      </c>
      <c r="B629">
        <v>2.2416700000000001</v>
      </c>
      <c r="C629">
        <v>3.9692495164478481E-2</v>
      </c>
      <c r="D629">
        <v>1.7782374972688584</v>
      </c>
      <c r="E629">
        <v>-0.46849942518516097</v>
      </c>
      <c r="F629">
        <v>1.5596399999999999</v>
      </c>
      <c r="G629">
        <v>-0.52482086756730628</v>
      </c>
      <c r="H629">
        <v>1.3597562179784692</v>
      </c>
      <c r="I629">
        <v>-0.51634893672299798</v>
      </c>
    </row>
    <row r="630" spans="1:9" x14ac:dyDescent="0.25">
      <c r="A630">
        <v>661.87300000000005</v>
      </c>
      <c r="B630">
        <v>2.2355200000000002</v>
      </c>
      <c r="C630">
        <v>1.3041762985133428E-2</v>
      </c>
      <c r="D630">
        <v>1.7783041127356523</v>
      </c>
      <c r="E630">
        <v>-0.49301279944878518</v>
      </c>
      <c r="F630">
        <v>1.7163299999999999</v>
      </c>
      <c r="G630">
        <v>-0.54742252796457325</v>
      </c>
      <c r="H630">
        <v>1.3540860651279545</v>
      </c>
      <c r="I630">
        <v>-0.5017664758519641</v>
      </c>
    </row>
    <row r="631" spans="1:9" x14ac:dyDescent="0.25">
      <c r="A631">
        <v>662.02599999999995</v>
      </c>
      <c r="B631">
        <v>2.2050399999999999</v>
      </c>
      <c r="C631">
        <v>-1.1764717413902524E-2</v>
      </c>
      <c r="D631">
        <v>1.7779960162017308</v>
      </c>
      <c r="E631">
        <v>-0.51575944403575191</v>
      </c>
      <c r="F631">
        <v>1.59107</v>
      </c>
      <c r="G631">
        <v>-0.57062854558350373</v>
      </c>
      <c r="H631">
        <v>1.348043934164906</v>
      </c>
      <c r="I631">
        <v>-0.48592202663956169</v>
      </c>
    </row>
    <row r="632" spans="1:9" x14ac:dyDescent="0.25">
      <c r="A632">
        <v>662.178</v>
      </c>
      <c r="B632">
        <v>1.9696199999999999</v>
      </c>
      <c r="C632">
        <v>-3.4749064610156581E-2</v>
      </c>
      <c r="D632">
        <v>1.7773298615337931</v>
      </c>
      <c r="E632">
        <v>-0.53675408169336636</v>
      </c>
      <c r="F632">
        <v>1.1379300000000001</v>
      </c>
      <c r="G632">
        <v>-0.59467750691559929</v>
      </c>
      <c r="H632">
        <v>1.3416599854768265</v>
      </c>
      <c r="I632">
        <v>-0.46882370849607535</v>
      </c>
    </row>
    <row r="633" spans="1:9" x14ac:dyDescent="0.25">
      <c r="A633">
        <v>662.33</v>
      </c>
      <c r="B633">
        <v>1.8387899999999999</v>
      </c>
      <c r="C633">
        <v>-5.5949396399521824E-2</v>
      </c>
      <c r="D633">
        <v>1.7763472833985847</v>
      </c>
      <c r="E633">
        <v>-0.55606296478450346</v>
      </c>
      <c r="F633">
        <v>0.49047299999999999</v>
      </c>
      <c r="G633">
        <v>-0.61923242014601532</v>
      </c>
      <c r="H633">
        <v>1.334793470588703</v>
      </c>
      <c r="I633">
        <v>-0.45008410955935702</v>
      </c>
    </row>
    <row r="634" spans="1:9" x14ac:dyDescent="0.25">
      <c r="A634">
        <v>662.48299999999995</v>
      </c>
      <c r="B634">
        <v>1.58846</v>
      </c>
      <c r="C634">
        <v>-7.0652951568686839E-2</v>
      </c>
      <c r="D634">
        <v>1.7747818199289307</v>
      </c>
      <c r="E634">
        <v>-0.57191936363250551</v>
      </c>
      <c r="F634">
        <v>0.57771899999999998</v>
      </c>
      <c r="G634">
        <v>-0.64119073253312431</v>
      </c>
      <c r="H634">
        <v>1.3280777576380931</v>
      </c>
      <c r="I634">
        <v>-0.43264245635241005</v>
      </c>
    </row>
    <row r="635" spans="1:9" x14ac:dyDescent="0.25">
      <c r="A635">
        <v>662.63499999999999</v>
      </c>
      <c r="B635">
        <v>1.33504</v>
      </c>
      <c r="C635">
        <v>-8.8423023591314084E-2</v>
      </c>
      <c r="D635">
        <v>1.7732829719260705</v>
      </c>
      <c r="E635">
        <v>-0.58807757880026978</v>
      </c>
      <c r="F635">
        <v>1.1362000000000001</v>
      </c>
      <c r="G635">
        <v>-0.66647997228018541</v>
      </c>
      <c r="H635">
        <v>1.320396912287396</v>
      </c>
      <c r="I635">
        <v>-0.41153430944411595</v>
      </c>
    </row>
    <row r="636" spans="1:9" x14ac:dyDescent="0.25">
      <c r="A636">
        <v>662.78800000000001</v>
      </c>
      <c r="B636">
        <v>1.3286899999999999</v>
      </c>
      <c r="C636">
        <v>-0.10450599854907665</v>
      </c>
      <c r="D636">
        <v>1.7715759505894799</v>
      </c>
      <c r="E636">
        <v>-0.60277824198479169</v>
      </c>
      <c r="F636">
        <v>1.3948199999999999</v>
      </c>
      <c r="G636">
        <v>-0.69234200527727163</v>
      </c>
      <c r="H636">
        <v>1.3122737145866583</v>
      </c>
      <c r="I636">
        <v>-0.38907834042858808</v>
      </c>
    </row>
    <row r="637" spans="1:9" x14ac:dyDescent="0.25">
      <c r="A637">
        <v>662.94</v>
      </c>
      <c r="B637">
        <v>1.2553700000000001</v>
      </c>
      <c r="C637">
        <v>-0.11930527553752476</v>
      </c>
      <c r="D637">
        <v>1.7696441020524603</v>
      </c>
      <c r="E637">
        <v>-0.61606993825217915</v>
      </c>
      <c r="F637">
        <v>1.51688</v>
      </c>
      <c r="G637">
        <v>-0.71897457052317626</v>
      </c>
      <c r="H637">
        <v>1.3036880576108789</v>
      </c>
      <c r="I637">
        <v>-0.36505764505965393</v>
      </c>
    </row>
    <row r="638" spans="1:9" x14ac:dyDescent="0.25">
      <c r="A638">
        <v>663.09199999999998</v>
      </c>
      <c r="B638">
        <v>1.18997</v>
      </c>
      <c r="C638">
        <v>-0.13336527240383106</v>
      </c>
      <c r="D638">
        <v>1.7674707724483127</v>
      </c>
      <c r="E638">
        <v>-0.62791144390997666</v>
      </c>
      <c r="F638">
        <v>1.0690599999999999</v>
      </c>
      <c r="G638">
        <v>-0.7465178491860579</v>
      </c>
      <c r="H638">
        <v>1.2946097809725545</v>
      </c>
      <c r="I638">
        <v>-0.33927271782746471</v>
      </c>
    </row>
    <row r="639" spans="1:9" x14ac:dyDescent="0.25">
      <c r="A639">
        <v>663.245</v>
      </c>
      <c r="B639">
        <v>1.1849400000000001</v>
      </c>
      <c r="C639">
        <v>-0.14662018039723843</v>
      </c>
      <c r="D639">
        <v>1.7650892695104352</v>
      </c>
      <c r="E639">
        <v>-0.6383668029089633</v>
      </c>
      <c r="F639">
        <v>1.28312</v>
      </c>
      <c r="G639">
        <v>-0.77482423328090155</v>
      </c>
      <c r="H639">
        <v>1.285099205446691</v>
      </c>
      <c r="I639">
        <v>-0.31207269337425569</v>
      </c>
    </row>
    <row r="640" spans="1:9" x14ac:dyDescent="0.25">
      <c r="A640">
        <v>663.39700000000005</v>
      </c>
      <c r="B640">
        <v>1.0530299999999999</v>
      </c>
      <c r="C640">
        <v>-0.15848797667014156</v>
      </c>
      <c r="D640">
        <v>1.7625911895056683</v>
      </c>
      <c r="E640">
        <v>-0.64765906487081704</v>
      </c>
      <c r="F640">
        <v>0.64969100000000002</v>
      </c>
      <c r="G640">
        <v>-0.80411095720074777</v>
      </c>
      <c r="H640">
        <v>1.2751161171832848</v>
      </c>
      <c r="I640">
        <v>-0.28321398939149062</v>
      </c>
    </row>
    <row r="641" spans="1:9" x14ac:dyDescent="0.25">
      <c r="A641">
        <v>663.55</v>
      </c>
      <c r="B641">
        <v>1.0481799999999999</v>
      </c>
      <c r="C641">
        <v>-0.16436461264684341</v>
      </c>
      <c r="D641">
        <v>1.7595851665665987</v>
      </c>
      <c r="E641">
        <v>-0.65332069734713938</v>
      </c>
      <c r="F641">
        <v>0.73535600000000001</v>
      </c>
      <c r="G641">
        <v>-0.83192995643941126</v>
      </c>
      <c r="H641">
        <v>1.2653039377823938</v>
      </c>
      <c r="I641">
        <v>-0.25497004075884055</v>
      </c>
    </row>
    <row r="642" spans="1:9" x14ac:dyDescent="0.25">
      <c r="A642">
        <v>663.702</v>
      </c>
      <c r="B642">
        <v>1.13625</v>
      </c>
      <c r="C642">
        <v>-0.17395730639357138</v>
      </c>
      <c r="D642">
        <v>1.7568872401614506</v>
      </c>
      <c r="E642">
        <v>-0.66013880162430716</v>
      </c>
      <c r="F642">
        <v>1.08142</v>
      </c>
      <c r="G642">
        <v>-0.86309659337595313</v>
      </c>
      <c r="H642">
        <v>1.2543255567313973</v>
      </c>
      <c r="I642">
        <v>-0.22264318866882213</v>
      </c>
    </row>
    <row r="643" spans="1:9" x14ac:dyDescent="0.25">
      <c r="A643">
        <v>663.85400000000004</v>
      </c>
      <c r="B643">
        <v>1.2203599999999999</v>
      </c>
      <c r="C643">
        <v>-0.18291071513294435</v>
      </c>
      <c r="D643">
        <v>1.7540311020226671</v>
      </c>
      <c r="E643">
        <v>-0.66555235580853223</v>
      </c>
      <c r="F643">
        <v>1.6016999999999999</v>
      </c>
      <c r="G643">
        <v>-0.89535590074244575</v>
      </c>
      <c r="H643">
        <v>1.2428746629428578</v>
      </c>
      <c r="I643">
        <v>-0.18858806210395138</v>
      </c>
    </row>
    <row r="644" spans="1:9" x14ac:dyDescent="0.25">
      <c r="A644">
        <v>664.00699999999995</v>
      </c>
      <c r="B644">
        <v>1.25654</v>
      </c>
      <c r="C644">
        <v>-0.19167524421105336</v>
      </c>
      <c r="D644">
        <v>1.7509667905501529</v>
      </c>
      <c r="E644">
        <v>-0.66943916109717894</v>
      </c>
      <c r="F644">
        <v>1.8064800000000001</v>
      </c>
      <c r="G644">
        <v>-0.92852684987802214</v>
      </c>
      <c r="H644">
        <v>1.2309210960292722</v>
      </c>
      <c r="I644">
        <v>-0.15303664421521537</v>
      </c>
    </row>
    <row r="645" spans="1:9" x14ac:dyDescent="0.25">
      <c r="A645">
        <v>664.15899999999999</v>
      </c>
      <c r="B645">
        <v>1.2141999999999999</v>
      </c>
      <c r="C645">
        <v>-0.20018850351354422</v>
      </c>
      <c r="D645">
        <v>1.7477192865439557</v>
      </c>
      <c r="E645">
        <v>-0.67184780255635546</v>
      </c>
      <c r="F645">
        <v>1.9654</v>
      </c>
      <c r="G645">
        <v>-0.96275797711980415</v>
      </c>
      <c r="H645">
        <v>1.2184849629156431</v>
      </c>
      <c r="I645">
        <v>-0.11586134426957152</v>
      </c>
    </row>
    <row r="646" spans="1:9" x14ac:dyDescent="0.25">
      <c r="A646">
        <v>664.31200000000001</v>
      </c>
      <c r="B646">
        <v>1.27824</v>
      </c>
      <c r="C646">
        <v>-0.20839494019886867</v>
      </c>
      <c r="D646">
        <v>1.744321897737473</v>
      </c>
      <c r="E646">
        <v>-0.67282318456534351</v>
      </c>
      <c r="F646">
        <v>2.0362200000000001</v>
      </c>
      <c r="G646">
        <v>-0.99789888942645588</v>
      </c>
      <c r="H646">
        <v>1.2055159962894657</v>
      </c>
      <c r="I646">
        <v>-7.7108558897216767E-2</v>
      </c>
    </row>
    <row r="647" spans="1:9" x14ac:dyDescent="0.25">
      <c r="A647">
        <v>664.46400000000006</v>
      </c>
      <c r="B647">
        <v>1.2844899999999999</v>
      </c>
      <c r="C647">
        <v>-0.21584671289823801</v>
      </c>
      <c r="D647">
        <v>1.7408162587974503</v>
      </c>
      <c r="E647">
        <v>-0.67253388258079083</v>
      </c>
      <c r="F647">
        <v>2.0458099999999999</v>
      </c>
      <c r="G647">
        <v>-1.0342680115706822</v>
      </c>
      <c r="H647">
        <v>1.1919940892257381</v>
      </c>
      <c r="I647">
        <v>-3.6499908316967353E-2</v>
      </c>
    </row>
    <row r="648" spans="1:9" x14ac:dyDescent="0.25">
      <c r="A648">
        <v>664.61599999999999</v>
      </c>
      <c r="B648">
        <v>1.2348300000000001</v>
      </c>
      <c r="C648">
        <v>-0.21848333622402702</v>
      </c>
      <c r="D648">
        <v>1.7369608886567598</v>
      </c>
      <c r="E648">
        <v>-0.66963865432316816</v>
      </c>
      <c r="F648">
        <v>1.78142</v>
      </c>
      <c r="G648">
        <v>-1.0688352022752017</v>
      </c>
      <c r="H648">
        <v>1.1783716475370014</v>
      </c>
      <c r="I648">
        <v>3.9115565849432267E-3</v>
      </c>
    </row>
    <row r="649" spans="1:9" x14ac:dyDescent="0.25">
      <c r="A649">
        <v>664.76900000000001</v>
      </c>
      <c r="B649">
        <v>1.5327900000000001</v>
      </c>
      <c r="C649">
        <v>-0.22557187880558097</v>
      </c>
      <c r="D649">
        <v>1.7333136918498002</v>
      </c>
      <c r="E649">
        <v>-0.66724031878710544</v>
      </c>
      <c r="F649">
        <v>1.56769</v>
      </c>
      <c r="G649">
        <v>-1.1077377973194582</v>
      </c>
      <c r="H649">
        <v>1.1637237526731714</v>
      </c>
      <c r="I649">
        <v>4.8057950217742215E-2</v>
      </c>
    </row>
    <row r="650" spans="1:9" x14ac:dyDescent="0.25">
      <c r="A650">
        <v>664.92100000000005</v>
      </c>
      <c r="B650">
        <v>1.61982</v>
      </c>
      <c r="C650">
        <v>-0.23261683377299711</v>
      </c>
      <c r="D650">
        <v>1.7295998795760466</v>
      </c>
      <c r="E650">
        <v>-0.66393432587965995</v>
      </c>
      <c r="F650">
        <v>1.4983200000000001</v>
      </c>
      <c r="G650">
        <v>-1.1477813371032302</v>
      </c>
      <c r="H650">
        <v>1.1485329708342922</v>
      </c>
      <c r="I650">
        <v>9.3712234331955871E-2</v>
      </c>
    </row>
    <row r="651" spans="1:9" x14ac:dyDescent="0.25">
      <c r="A651">
        <v>665.07399999999996</v>
      </c>
      <c r="B651">
        <v>2.1010900000000001</v>
      </c>
      <c r="C651">
        <v>-0.23982588328775575</v>
      </c>
      <c r="D651">
        <v>1.7257694902354039</v>
      </c>
      <c r="E651">
        <v>-0.6595962683861003</v>
      </c>
      <c r="F651">
        <v>1.8094399999999999</v>
      </c>
      <c r="G651">
        <v>-1.1880560365616475</v>
      </c>
      <c r="H651">
        <v>1.132749034707859</v>
      </c>
      <c r="I651">
        <v>0.14054963251620228</v>
      </c>
    </row>
    <row r="652" spans="1:9" x14ac:dyDescent="0.25">
      <c r="A652">
        <v>665.226</v>
      </c>
      <c r="B652">
        <v>2.2911800000000002</v>
      </c>
      <c r="C652">
        <v>-0.24741440144324375</v>
      </c>
      <c r="D652">
        <v>1.7217808891611264</v>
      </c>
      <c r="E652">
        <v>-0.65401119419576637</v>
      </c>
      <c r="F652">
        <v>2.1175600000000001</v>
      </c>
      <c r="G652">
        <v>-1.2284486367376553</v>
      </c>
      <c r="H652">
        <v>1.1163618908313713</v>
      </c>
      <c r="I652">
        <v>0.18863973971577794</v>
      </c>
    </row>
    <row r="653" spans="1:9" x14ac:dyDescent="0.25">
      <c r="A653">
        <v>665.37800000000004</v>
      </c>
      <c r="B653">
        <v>2.6024699999999998</v>
      </c>
      <c r="C653">
        <v>-0.25547554608144207</v>
      </c>
      <c r="D653">
        <v>1.7176090955531655</v>
      </c>
      <c r="E653">
        <v>-0.64715039395141272</v>
      </c>
      <c r="F653">
        <v>2.37663</v>
      </c>
      <c r="G653">
        <v>-1.2696489032467617</v>
      </c>
      <c r="H653">
        <v>1.0991604164923097</v>
      </c>
      <c r="I653">
        <v>0.23888729021953131</v>
      </c>
    </row>
    <row r="654" spans="1:9" x14ac:dyDescent="0.25">
      <c r="A654">
        <v>665.53099999999995</v>
      </c>
      <c r="B654">
        <v>2.4575999999999998</v>
      </c>
      <c r="C654">
        <v>-0.26404008492997749</v>
      </c>
      <c r="D654">
        <v>1.7132874171449186</v>
      </c>
      <c r="E654">
        <v>-0.63922955590106445</v>
      </c>
      <c r="F654">
        <v>2.3703799999999999</v>
      </c>
      <c r="G654">
        <v>-1.311647552567897</v>
      </c>
      <c r="H654">
        <v>1.0812551997781841</v>
      </c>
      <c r="I654">
        <v>0.29090951182833419</v>
      </c>
    </row>
    <row r="655" spans="1:9" x14ac:dyDescent="0.25">
      <c r="A655">
        <v>665.68299999999999</v>
      </c>
      <c r="B655">
        <v>2.3613900000000001</v>
      </c>
      <c r="C655">
        <v>-0.27283880037211611</v>
      </c>
      <c r="D655">
        <v>1.7088241808697351</v>
      </c>
      <c r="E655">
        <v>-0.63030094579765605</v>
      </c>
      <c r="F655">
        <v>2.0148999999999999</v>
      </c>
      <c r="G655">
        <v>-1.3545281363906916</v>
      </c>
      <c r="H655">
        <v>1.0627065614640001</v>
      </c>
      <c r="I655">
        <v>0.34439322728835409</v>
      </c>
    </row>
    <row r="656" spans="1:9" x14ac:dyDescent="0.25">
      <c r="A656">
        <v>665.83600000000001</v>
      </c>
      <c r="B656">
        <v>1.93737</v>
      </c>
      <c r="C656">
        <v>-0.27837528202672268</v>
      </c>
      <c r="D656">
        <v>1.7040861557940272</v>
      </c>
      <c r="E656">
        <v>-0.61967848361675226</v>
      </c>
      <c r="F656">
        <v>1.65587</v>
      </c>
      <c r="G656">
        <v>-1.3954406137466249</v>
      </c>
      <c r="H656">
        <v>1.0437256242622768</v>
      </c>
      <c r="I656">
        <v>0.39823651663240389</v>
      </c>
    </row>
    <row r="657" spans="1:9" x14ac:dyDescent="0.25">
      <c r="A657">
        <v>665.98800000000006</v>
      </c>
      <c r="B657">
        <v>1.7055100000000001</v>
      </c>
      <c r="C657">
        <v>-0.2883209499820571</v>
      </c>
      <c r="D657">
        <v>1.6993564576516687</v>
      </c>
      <c r="E657">
        <v>-0.60890069645177558</v>
      </c>
      <c r="F657">
        <v>1.65202</v>
      </c>
      <c r="G657">
        <v>-1.4394723541821124</v>
      </c>
      <c r="H657">
        <v>1.0237695011979651</v>
      </c>
      <c r="I657">
        <v>0.45457362484956232</v>
      </c>
    </row>
    <row r="658" spans="1:9" x14ac:dyDescent="0.25">
      <c r="A658">
        <v>666.14</v>
      </c>
      <c r="B658">
        <v>1.53695</v>
      </c>
      <c r="C658">
        <v>-0.29884607680769459</v>
      </c>
      <c r="D658">
        <v>1.6945018555090716</v>
      </c>
      <c r="E658">
        <v>-0.59741916196559697</v>
      </c>
      <c r="F658">
        <v>1.95394</v>
      </c>
      <c r="G658">
        <v>-1.4842189257399971</v>
      </c>
      <c r="H658">
        <v>1.003049314983584</v>
      </c>
      <c r="I658">
        <v>0.51249981765098052</v>
      </c>
    </row>
    <row r="659" spans="1:9" x14ac:dyDescent="0.25">
      <c r="A659">
        <v>666.29300000000001</v>
      </c>
      <c r="B659">
        <v>1.70286</v>
      </c>
      <c r="C659">
        <v>-0.31012415830108575</v>
      </c>
      <c r="D659">
        <v>1.689505695499538</v>
      </c>
      <c r="E659">
        <v>-0.58522872719665942</v>
      </c>
      <c r="F659">
        <v>2.2065199999999998</v>
      </c>
      <c r="G659">
        <v>-1.5290954665928636</v>
      </c>
      <c r="H659">
        <v>0.9815600388878829</v>
      </c>
      <c r="I659">
        <v>0.57172511609792542</v>
      </c>
    </row>
    <row r="660" spans="1:9" x14ac:dyDescent="0.25">
      <c r="A660">
        <v>666.44500000000005</v>
      </c>
      <c r="B660">
        <v>1.7887200000000001</v>
      </c>
      <c r="C660">
        <v>-0.32248936617062068</v>
      </c>
      <c r="D660">
        <v>1.6843263429563209</v>
      </c>
      <c r="E660">
        <v>-0.57233160055705889</v>
      </c>
      <c r="F660">
        <v>2.2195399999999998</v>
      </c>
      <c r="G660">
        <v>-1.5743990494149545</v>
      </c>
      <c r="H660">
        <v>0.95935395091586673</v>
      </c>
      <c r="I660">
        <v>0.632063933669607</v>
      </c>
    </row>
    <row r="661" spans="1:9" x14ac:dyDescent="0.25">
      <c r="A661">
        <v>666.59799999999996</v>
      </c>
      <c r="B661">
        <v>1.97268</v>
      </c>
      <c r="C661">
        <v>-0.3360818645088211</v>
      </c>
      <c r="D661">
        <v>1.6789388170793738</v>
      </c>
      <c r="E661">
        <v>-0.55870569792583713</v>
      </c>
      <c r="F661">
        <v>2.0387900000000001</v>
      </c>
      <c r="G661">
        <v>-1.6206959689915461</v>
      </c>
      <c r="H661">
        <v>0.93651348946004298</v>
      </c>
      <c r="I661">
        <v>0.69340027879053223</v>
      </c>
    </row>
    <row r="662" spans="1:9" x14ac:dyDescent="0.25">
      <c r="A662">
        <v>666.75</v>
      </c>
      <c r="B662">
        <v>2.0846</v>
      </c>
      <c r="C662">
        <v>-0.35070337240431493</v>
      </c>
      <c r="D662">
        <v>1.6733431178686959</v>
      </c>
      <c r="E662">
        <v>-0.54435101930299412</v>
      </c>
      <c r="F662">
        <v>2.0586199999999999</v>
      </c>
      <c r="G662">
        <v>-1.6682554474336715</v>
      </c>
      <c r="H662">
        <v>0.91302960640416087</v>
      </c>
      <c r="I662">
        <v>0.75556016409746074</v>
      </c>
    </row>
    <row r="663" spans="1:9" x14ac:dyDescent="0.25">
      <c r="A663">
        <v>666.90200000000004</v>
      </c>
      <c r="B663">
        <v>2.45018</v>
      </c>
      <c r="C663">
        <v>-0.36276517629308647</v>
      </c>
      <c r="D663">
        <v>1.6673976874573506</v>
      </c>
      <c r="E663">
        <v>-0.52871546166457428</v>
      </c>
      <c r="F663">
        <v>2.44062</v>
      </c>
      <c r="G663">
        <v>-1.7125935440644722</v>
      </c>
      <c r="H663">
        <v>0.88888018413071834</v>
      </c>
      <c r="I663">
        <v>0.81807962328841866</v>
      </c>
    </row>
    <row r="664" spans="1:9" x14ac:dyDescent="0.25">
      <c r="A664">
        <v>667.05499999999995</v>
      </c>
      <c r="B664">
        <v>2.5932400000000002</v>
      </c>
      <c r="C664">
        <v>-0.37971392091990064</v>
      </c>
      <c r="D664">
        <v>1.6613606607791638</v>
      </c>
      <c r="E664">
        <v>-0.51307254265250168</v>
      </c>
      <c r="F664">
        <v>2.5272199999999998</v>
      </c>
      <c r="G664">
        <v>-1.760756451376154</v>
      </c>
      <c r="H664">
        <v>0.86379478449844094</v>
      </c>
      <c r="I664">
        <v>0.88233895611177837</v>
      </c>
    </row>
    <row r="665" spans="1:9" x14ac:dyDescent="0.25">
      <c r="A665">
        <v>667.20699999999999</v>
      </c>
      <c r="B665">
        <v>2.4402699999999999</v>
      </c>
      <c r="C665">
        <v>-0.39786089760595511</v>
      </c>
      <c r="D665">
        <v>1.6550321914337542</v>
      </c>
      <c r="E665">
        <v>-0.49664931803323886</v>
      </c>
      <c r="F665">
        <v>2.1210399999999998</v>
      </c>
      <c r="G665">
        <v>-1.8088265234771348</v>
      </c>
      <c r="H665">
        <v>0.83780356789483112</v>
      </c>
      <c r="I665">
        <v>0.9479785886835097</v>
      </c>
    </row>
    <row r="666" spans="1:9" x14ac:dyDescent="0.25">
      <c r="A666">
        <v>667.36</v>
      </c>
      <c r="B666">
        <v>1.87782</v>
      </c>
      <c r="C666">
        <v>-0.41718815851013424</v>
      </c>
      <c r="D666">
        <v>1.6484289332878204</v>
      </c>
      <c r="E666">
        <v>-0.47966662901636753</v>
      </c>
      <c r="F666">
        <v>0.34663699999999997</v>
      </c>
      <c r="G666">
        <v>-1.8569151626202558</v>
      </c>
      <c r="H666">
        <v>0.81106940041240383</v>
      </c>
      <c r="I666">
        <v>1.0140821875572146</v>
      </c>
    </row>
    <row r="667" spans="1:9" x14ac:dyDescent="0.25">
      <c r="A667">
        <v>667.51199999999994</v>
      </c>
      <c r="B667">
        <v>0.71461200000000002</v>
      </c>
      <c r="C667">
        <v>-0.43750255067567034</v>
      </c>
      <c r="D667">
        <v>1.6415508863413621</v>
      </c>
      <c r="E667">
        <v>-0.46214655972284641</v>
      </c>
      <c r="F667">
        <v>-0.58312799999999998</v>
      </c>
      <c r="G667">
        <v>-1.9048552654262554</v>
      </c>
      <c r="H667">
        <v>0.78360233551366021</v>
      </c>
      <c r="I667">
        <v>1.0804177695819068</v>
      </c>
    </row>
    <row r="668" spans="1:9" x14ac:dyDescent="0.25">
      <c r="A668">
        <v>667.66399999999999</v>
      </c>
      <c r="B668">
        <v>0.65325200000000005</v>
      </c>
      <c r="C668">
        <v>-0.45850408875820303</v>
      </c>
      <c r="D668">
        <v>1.6343564159276334</v>
      </c>
      <c r="E668">
        <v>-0.4439934122951894</v>
      </c>
      <c r="F668">
        <v>-0.57656799999999997</v>
      </c>
      <c r="G668">
        <v>-1.9522012228837686</v>
      </c>
      <c r="H668">
        <v>0.75529781718859035</v>
      </c>
      <c r="I668">
        <v>1.1472521153812205</v>
      </c>
    </row>
    <row r="669" spans="1:9" x14ac:dyDescent="0.25">
      <c r="A669">
        <v>667.81700000000001</v>
      </c>
      <c r="B669">
        <v>0.683805</v>
      </c>
      <c r="C669">
        <v>-0.47995517752772593</v>
      </c>
      <c r="D669">
        <v>1.6268288681799359</v>
      </c>
      <c r="E669">
        <v>-0.4251998253597441</v>
      </c>
      <c r="F669">
        <v>-0.36913299999999999</v>
      </c>
      <c r="G669">
        <v>-1.998943751471725</v>
      </c>
      <c r="H669">
        <v>0.72613473316594268</v>
      </c>
      <c r="I669">
        <v>1.2145272291674092</v>
      </c>
    </row>
    <row r="670" spans="1:9" x14ac:dyDescent="0.25">
      <c r="A670">
        <v>667.96900000000005</v>
      </c>
      <c r="B670">
        <v>1.02461</v>
      </c>
      <c r="C670">
        <v>-0.49939439877410224</v>
      </c>
      <c r="D670">
        <v>1.6188933006981263</v>
      </c>
      <c r="E670">
        <v>-0.4056701010590249</v>
      </c>
      <c r="F670">
        <v>0.34523500000000001</v>
      </c>
      <c r="G670">
        <v>-2.0426505686697585</v>
      </c>
      <c r="H670">
        <v>0.69651220590700325</v>
      </c>
      <c r="I670">
        <v>1.2805148364656209</v>
      </c>
    </row>
    <row r="671" spans="1:9" x14ac:dyDescent="0.25">
      <c r="A671">
        <v>668.12199999999996</v>
      </c>
      <c r="B671">
        <v>1.7352399999999999</v>
      </c>
      <c r="C671">
        <v>-0.52159160493857304</v>
      </c>
      <c r="D671">
        <v>1.610483098015411</v>
      </c>
      <c r="E671">
        <v>-0.38548521450321177</v>
      </c>
      <c r="F671">
        <v>0.50777099999999997</v>
      </c>
      <c r="G671">
        <v>-2.0876942129018872</v>
      </c>
      <c r="H671">
        <v>0.66565109206795137</v>
      </c>
      <c r="I671">
        <v>1.3475115704706255</v>
      </c>
    </row>
    <row r="672" spans="1:9" x14ac:dyDescent="0.25">
      <c r="A672">
        <v>668.274</v>
      </c>
      <c r="B672">
        <v>2.2065100000000002</v>
      </c>
      <c r="C672">
        <v>-0.54428194940417185</v>
      </c>
      <c r="D672">
        <v>1.6016065870651395</v>
      </c>
      <c r="E672">
        <v>-0.36492489789110888</v>
      </c>
      <c r="F672">
        <v>0.16176599999999999</v>
      </c>
      <c r="G672">
        <v>-2.1322829646015804</v>
      </c>
      <c r="H672">
        <v>0.633980674497576</v>
      </c>
      <c r="I672">
        <v>1.4143343171123897</v>
      </c>
    </row>
    <row r="673" spans="1:9" x14ac:dyDescent="0.25">
      <c r="A673">
        <v>668.42600000000004</v>
      </c>
      <c r="B673">
        <v>2.46143</v>
      </c>
      <c r="C673">
        <v>-0.56781840637950509</v>
      </c>
      <c r="D673">
        <v>1.5923220563807556</v>
      </c>
      <c r="E673">
        <v>-0.34410693320116004</v>
      </c>
      <c r="F673">
        <v>0.13086999999999999</v>
      </c>
      <c r="G673">
        <v>-2.176398256726698</v>
      </c>
      <c r="H673">
        <v>0.60164270701713995</v>
      </c>
      <c r="I673">
        <v>1.4805191100889401</v>
      </c>
    </row>
    <row r="674" spans="1:9" x14ac:dyDescent="0.25">
      <c r="A674">
        <v>668.57899999999995</v>
      </c>
      <c r="B674">
        <v>2.3570600000000002</v>
      </c>
      <c r="C674">
        <v>-0.59235823313910962</v>
      </c>
      <c r="D674">
        <v>1.5826628136956569</v>
      </c>
      <c r="E674">
        <v>-0.3230754886752818</v>
      </c>
      <c r="F674">
        <v>0.12726699999999999</v>
      </c>
      <c r="G674">
        <v>-2.2198915529401195</v>
      </c>
      <c r="H674">
        <v>0.56863819497289347</v>
      </c>
      <c r="I674">
        <v>1.5458919620370368</v>
      </c>
    </row>
    <row r="675" spans="1:9" x14ac:dyDescent="0.25">
      <c r="A675">
        <v>668.73099999999999</v>
      </c>
      <c r="B675">
        <v>2.5266999999999999</v>
      </c>
      <c r="C675">
        <v>-0.61767921831679218</v>
      </c>
      <c r="D675">
        <v>1.5726371859431925</v>
      </c>
      <c r="E675">
        <v>-0.30194834629191797</v>
      </c>
      <c r="F675">
        <v>0.88831899999999997</v>
      </c>
      <c r="G675">
        <v>-2.2621779914144278</v>
      </c>
      <c r="H675">
        <v>0.53490681758983094</v>
      </c>
      <c r="I675">
        <v>1.6101048982301989</v>
      </c>
    </row>
    <row r="676" spans="1:9" x14ac:dyDescent="0.25">
      <c r="A676">
        <v>668.88400000000001</v>
      </c>
      <c r="B676">
        <v>2.7735099999999999</v>
      </c>
      <c r="C676">
        <v>-0.64390186884575762</v>
      </c>
      <c r="D676">
        <v>1.5621952115232667</v>
      </c>
      <c r="E676">
        <v>-0.28068133780915216</v>
      </c>
      <c r="F676">
        <v>1.2999000000000001</v>
      </c>
      <c r="G676">
        <v>-2.3032668556706932</v>
      </c>
      <c r="H676">
        <v>0.50041238240294916</v>
      </c>
      <c r="I676">
        <v>1.67309992288068</v>
      </c>
    </row>
    <row r="677" spans="1:9" x14ac:dyDescent="0.25">
      <c r="A677">
        <v>669.03599999999994</v>
      </c>
      <c r="B677">
        <v>3.1568399999999999</v>
      </c>
      <c r="C677">
        <v>-0.67025100892163281</v>
      </c>
      <c r="D677">
        <v>1.5517365832366428</v>
      </c>
      <c r="E677">
        <v>-0.25962780916231559</v>
      </c>
      <c r="F677">
        <v>1.8513900000000001</v>
      </c>
      <c r="G677">
        <v>-2.3424990157129382</v>
      </c>
      <c r="H677">
        <v>0.4657932842810561</v>
      </c>
      <c r="I677">
        <v>1.7341114915902236</v>
      </c>
    </row>
    <row r="678" spans="1:9" x14ac:dyDescent="0.25">
      <c r="A678">
        <v>669.18799999999999</v>
      </c>
      <c r="B678">
        <v>3.3189600000000001</v>
      </c>
      <c r="C678">
        <v>-0.69828639140327198</v>
      </c>
      <c r="D678">
        <v>1.5404286077483977</v>
      </c>
      <c r="E678">
        <v>-0.23808842985439838</v>
      </c>
      <c r="F678">
        <v>1.9672000000000001</v>
      </c>
      <c r="G678">
        <v>-2.3817775933605336</v>
      </c>
      <c r="H678">
        <v>0.4299134819615486</v>
      </c>
      <c r="I678">
        <v>1.7945663007373986</v>
      </c>
    </row>
    <row r="679" spans="1:9" x14ac:dyDescent="0.25">
      <c r="A679">
        <v>669.34100000000001</v>
      </c>
      <c r="B679">
        <v>3.3791199999999999</v>
      </c>
      <c r="C679">
        <v>-0.72716275844004119</v>
      </c>
      <c r="D679">
        <v>1.5287209394593901</v>
      </c>
      <c r="E679">
        <v>-0.21649015955725906</v>
      </c>
      <c r="F679">
        <v>2.05782</v>
      </c>
      <c r="G679">
        <v>-2.4199142979165069</v>
      </c>
      <c r="H679">
        <v>0.39347269643449012</v>
      </c>
      <c r="I679">
        <v>1.8532580379370738</v>
      </c>
    </row>
    <row r="680" spans="1:9" x14ac:dyDescent="0.25">
      <c r="A680">
        <v>669.49300000000005</v>
      </c>
      <c r="B680">
        <v>3.3808600000000002</v>
      </c>
      <c r="C680">
        <v>-0.75673823662121742</v>
      </c>
      <c r="D680">
        <v>1.516580270636223</v>
      </c>
      <c r="E680">
        <v>-0.1948992506337727</v>
      </c>
      <c r="F680">
        <v>1.9908600000000001</v>
      </c>
      <c r="G680">
        <v>-2.4563892522009323</v>
      </c>
      <c r="H680">
        <v>0.35643875661987778</v>
      </c>
      <c r="I680">
        <v>1.9097575343599229</v>
      </c>
    </row>
    <row r="681" spans="1:9" x14ac:dyDescent="0.25">
      <c r="A681">
        <v>669.64599999999996</v>
      </c>
      <c r="B681">
        <v>3.3973100000000001</v>
      </c>
      <c r="C681">
        <v>-0.78687266185427884</v>
      </c>
      <c r="D681">
        <v>1.5040066012788964</v>
      </c>
      <c r="E681">
        <v>-0.17341140094142454</v>
      </c>
      <c r="F681">
        <v>2.06189</v>
      </c>
      <c r="G681">
        <v>-2.4910353528345479</v>
      </c>
      <c r="H681">
        <v>0.31880160905521066</v>
      </c>
      <c r="I681">
        <v>1.9638792034851569</v>
      </c>
    </row>
    <row r="682" spans="1:9" x14ac:dyDescent="0.25">
      <c r="A682">
        <v>669.798</v>
      </c>
      <c r="B682">
        <v>3.3362799999999999</v>
      </c>
      <c r="C682">
        <v>-0.8166746246971518</v>
      </c>
      <c r="D682">
        <v>1.4911081815209499</v>
      </c>
      <c r="E682">
        <v>-0.1524682928993791</v>
      </c>
      <c r="F682">
        <v>2.2060599999999999</v>
      </c>
      <c r="G682">
        <v>-2.5234069908059888</v>
      </c>
      <c r="H682">
        <v>0.28075025883550603</v>
      </c>
      <c r="I682">
        <v>2.0152634714287458</v>
      </c>
    </row>
    <row r="683" spans="1:9" x14ac:dyDescent="0.25">
      <c r="A683">
        <v>669.95</v>
      </c>
      <c r="B683">
        <v>3.28274</v>
      </c>
      <c r="C683">
        <v>-0.84575867389540127</v>
      </c>
      <c r="D683">
        <v>1.4779183190957805</v>
      </c>
      <c r="E683">
        <v>-0.13208464925494201</v>
      </c>
      <c r="F683">
        <v>2.1230899999999999</v>
      </c>
      <c r="G683">
        <v>-2.5536434189313062</v>
      </c>
      <c r="H683">
        <v>0.2422837006145136</v>
      </c>
      <c r="I683">
        <v>2.0640495280812821</v>
      </c>
    </row>
    <row r="684" spans="1:9" x14ac:dyDescent="0.25">
      <c r="A684">
        <v>670.10299999999995</v>
      </c>
      <c r="B684">
        <v>2.9410799999999999</v>
      </c>
      <c r="C684">
        <v>-0.87376585262671591</v>
      </c>
      <c r="D684">
        <v>1.4644619948034361</v>
      </c>
      <c r="E684">
        <v>-0.11198809918296183</v>
      </c>
      <c r="F684">
        <v>1.66503</v>
      </c>
      <c r="G684">
        <v>-2.5816332349576596</v>
      </c>
      <c r="H684">
        <v>0.20338785954473224</v>
      </c>
      <c r="I684">
        <v>2.1101097827097224</v>
      </c>
    </row>
    <row r="685" spans="1:9" x14ac:dyDescent="0.25">
      <c r="A685">
        <v>670.255</v>
      </c>
      <c r="B685">
        <v>2.76267</v>
      </c>
      <c r="C685">
        <v>-0.90310629955518806</v>
      </c>
      <c r="D685">
        <v>1.4505893238436307</v>
      </c>
      <c r="E685">
        <v>-9.2215449551702064E-2</v>
      </c>
      <c r="F685">
        <v>1.3795900000000001</v>
      </c>
      <c r="G685">
        <v>-2.6090010550723166</v>
      </c>
      <c r="H685">
        <v>0.16429798664868325</v>
      </c>
      <c r="I685">
        <v>2.1538502058282947</v>
      </c>
    </row>
    <row r="686" spans="1:9" x14ac:dyDescent="0.25">
      <c r="A686">
        <v>670.40800000000002</v>
      </c>
      <c r="B686">
        <v>2.7997100000000001</v>
      </c>
      <c r="C686">
        <v>-0.93002806122856041</v>
      </c>
      <c r="D686">
        <v>1.4363669216831578</v>
      </c>
      <c r="E686">
        <v>-7.2707809371941032E-2</v>
      </c>
      <c r="F686">
        <v>1.7544900000000001</v>
      </c>
      <c r="G686">
        <v>-2.6315414442305207</v>
      </c>
      <c r="H686">
        <v>0.12475369724759298</v>
      </c>
      <c r="I686">
        <v>2.1945284513538397</v>
      </c>
    </row>
    <row r="687" spans="1:9" x14ac:dyDescent="0.25">
      <c r="A687">
        <v>670.56</v>
      </c>
      <c r="B687">
        <v>2.7492999999999999</v>
      </c>
      <c r="C687">
        <v>-0.95638574789544317</v>
      </c>
      <c r="D687">
        <v>1.4217614805886205</v>
      </c>
      <c r="E687">
        <v>-5.3605044743080733E-2</v>
      </c>
      <c r="F687">
        <v>1.6641600000000001</v>
      </c>
      <c r="G687">
        <v>-2.6514081793205353</v>
      </c>
      <c r="H687">
        <v>8.4982400663232149E-2</v>
      </c>
      <c r="I687">
        <v>2.2327476754789246</v>
      </c>
    </row>
    <row r="688" spans="1:9" x14ac:dyDescent="0.25">
      <c r="A688">
        <v>670.71199999999999</v>
      </c>
      <c r="B688">
        <v>2.7027199999999998</v>
      </c>
      <c r="C688">
        <v>-0.98223063910188058</v>
      </c>
      <c r="D688">
        <v>1.4067813274933683</v>
      </c>
      <c r="E688">
        <v>-3.5010214896259398E-2</v>
      </c>
      <c r="F688">
        <v>1.65323</v>
      </c>
      <c r="G688">
        <v>-2.6690190187905167</v>
      </c>
      <c r="H688">
        <v>4.490427240334343E-2</v>
      </c>
      <c r="I688">
        <v>2.2678931228534336</v>
      </c>
    </row>
    <row r="689" spans="1:9" x14ac:dyDescent="0.25">
      <c r="A689">
        <v>670.86500000000001</v>
      </c>
      <c r="B689">
        <v>2.6023100000000001</v>
      </c>
      <c r="C689">
        <v>-1.0074601757557837</v>
      </c>
      <c r="D689">
        <v>1.3914181354640518</v>
      </c>
      <c r="E689">
        <v>-1.6974849447046376E-2</v>
      </c>
      <c r="F689">
        <v>0.91108199999999995</v>
      </c>
      <c r="G689">
        <v>-2.6848938398203885</v>
      </c>
      <c r="H689">
        <v>4.4066935809916365E-3</v>
      </c>
      <c r="I689">
        <v>2.2992456457093073</v>
      </c>
    </row>
    <row r="690" spans="1:9" x14ac:dyDescent="0.25">
      <c r="A690">
        <v>671.01700000000005</v>
      </c>
      <c r="B690">
        <v>2.7084999999999999</v>
      </c>
      <c r="C690">
        <v>-1.0319205192190193</v>
      </c>
      <c r="D690">
        <v>1.3756968853007188</v>
      </c>
      <c r="E690">
        <v>4.2007649437832302E-4</v>
      </c>
      <c r="F690">
        <v>0.13972499999999999</v>
      </c>
      <c r="G690">
        <v>-2.6992183128315546</v>
      </c>
      <c r="H690">
        <v>-3.6529075457924942E-2</v>
      </c>
      <c r="I690">
        <v>2.3267008516286021</v>
      </c>
    </row>
    <row r="691" spans="1:9" x14ac:dyDescent="0.25">
      <c r="A691">
        <v>671.17</v>
      </c>
      <c r="B691">
        <v>3.0098699999999998</v>
      </c>
      <c r="C691">
        <v>-1.0554663774444608</v>
      </c>
      <c r="D691">
        <v>1.3595925962033215</v>
      </c>
      <c r="E691">
        <v>1.7086226444181726E-2</v>
      </c>
      <c r="F691">
        <v>5.6463199999999998E-3</v>
      </c>
      <c r="G691">
        <v>-2.7117139321919095</v>
      </c>
      <c r="H691">
        <v>-7.7777828891419931E-2</v>
      </c>
      <c r="I691">
        <v>2.3506067153377979</v>
      </c>
    </row>
    <row r="692" spans="1:9" x14ac:dyDescent="0.25">
      <c r="A692">
        <v>671.322</v>
      </c>
      <c r="B692">
        <v>3.1285099999999999</v>
      </c>
      <c r="C692">
        <v>-1.0807471936444086</v>
      </c>
      <c r="D692">
        <v>1.3430636335051136</v>
      </c>
      <c r="E692">
        <v>3.2810120566434439E-2</v>
      </c>
      <c r="F692">
        <v>-3.5916400000000001E-2</v>
      </c>
      <c r="G692">
        <v>-2.7233276170506051</v>
      </c>
      <c r="H692">
        <v>-0.11891207338702953</v>
      </c>
      <c r="I692">
        <v>2.371485198926615</v>
      </c>
    </row>
    <row r="693" spans="1:9" x14ac:dyDescent="0.25">
      <c r="A693">
        <v>671.47400000000005</v>
      </c>
      <c r="B693">
        <v>3.2954599999999998</v>
      </c>
      <c r="C693">
        <v>-1.1024726279852697</v>
      </c>
      <c r="D693">
        <v>1.3262099204062863</v>
      </c>
      <c r="E693">
        <v>4.7819961444371277E-2</v>
      </c>
      <c r="F693">
        <v>2.0526800000000001E-2</v>
      </c>
      <c r="G693">
        <v>-2.7314321309448033</v>
      </c>
      <c r="H693">
        <v>-0.16065706572956956</v>
      </c>
      <c r="I693">
        <v>2.3879096060164846</v>
      </c>
    </row>
    <row r="694" spans="1:9" x14ac:dyDescent="0.25">
      <c r="A694">
        <v>671.62699999999995</v>
      </c>
      <c r="B694">
        <v>3.4060299999999999</v>
      </c>
      <c r="C694">
        <v>-1.1231126452681885</v>
      </c>
      <c r="D694">
        <v>1.309064764640236</v>
      </c>
      <c r="E694">
        <v>6.1983244352243179E-2</v>
      </c>
      <c r="F694">
        <v>-0.20357500000000001</v>
      </c>
      <c r="G694">
        <v>-2.7372714656978965</v>
      </c>
      <c r="H694">
        <v>-0.20248751250336738</v>
      </c>
      <c r="I694">
        <v>2.4007034767934097</v>
      </c>
    </row>
    <row r="695" spans="1:9" x14ac:dyDescent="0.25">
      <c r="A695">
        <v>671.779</v>
      </c>
      <c r="B695">
        <v>3.4352499999999999</v>
      </c>
      <c r="C695">
        <v>-1.1425903261740982</v>
      </c>
      <c r="D695">
        <v>1.2916281662069631</v>
      </c>
      <c r="E695">
        <v>7.5322053411008033E-2</v>
      </c>
      <c r="F695">
        <v>-0.84236500000000003</v>
      </c>
      <c r="G695">
        <v>-2.7399636868082258</v>
      </c>
      <c r="H695">
        <v>-0.24427573473466133</v>
      </c>
      <c r="I695">
        <v>2.4096348281064035</v>
      </c>
    </row>
    <row r="696" spans="1:9" x14ac:dyDescent="0.25">
      <c r="A696">
        <v>671.93200000000002</v>
      </c>
      <c r="B696">
        <v>3.4868700000000001</v>
      </c>
      <c r="C696">
        <v>-1.1611193354781844</v>
      </c>
      <c r="D696">
        <v>1.2738501635063719</v>
      </c>
      <c r="E696">
        <v>8.7541933674556427E-2</v>
      </c>
      <c r="F696">
        <v>-0.76078599999999996</v>
      </c>
      <c r="G696">
        <v>-2.7386361432952011</v>
      </c>
      <c r="H696">
        <v>-0.28591315502844167</v>
      </c>
      <c r="I696">
        <v>2.4146340650101705</v>
      </c>
    </row>
    <row r="697" spans="1:9" x14ac:dyDescent="0.25">
      <c r="A697">
        <v>672.08399999999995</v>
      </c>
      <c r="B697">
        <v>3.6392099999999998</v>
      </c>
      <c r="C697">
        <v>-1.1797765436473819</v>
      </c>
      <c r="D697">
        <v>1.2555142562713828</v>
      </c>
      <c r="E697">
        <v>9.8606078274624753E-2</v>
      </c>
      <c r="F697">
        <v>2.5371E-3</v>
      </c>
      <c r="G697">
        <v>-2.7338458464230286</v>
      </c>
      <c r="H697">
        <v>-0.3274580834672135</v>
      </c>
      <c r="I697">
        <v>2.4158171790802037</v>
      </c>
    </row>
    <row r="698" spans="1:9" x14ac:dyDescent="0.25">
      <c r="A698">
        <v>672.23599999999999</v>
      </c>
      <c r="B698">
        <v>3.6798299999999999</v>
      </c>
      <c r="C698">
        <v>-1.1987414290928464</v>
      </c>
      <c r="D698">
        <v>1.2366121175686464</v>
      </c>
      <c r="E698">
        <v>0.10929479281840317</v>
      </c>
      <c r="F698">
        <v>2.2532299999999998</v>
      </c>
      <c r="G698">
        <v>-2.7262797767508977</v>
      </c>
      <c r="H698">
        <v>-0.36892761093722853</v>
      </c>
      <c r="I698">
        <v>2.4131029762136569</v>
      </c>
    </row>
    <row r="699" spans="1:9" x14ac:dyDescent="0.25">
      <c r="A699">
        <v>672.38900000000001</v>
      </c>
      <c r="B699">
        <v>3.70241</v>
      </c>
      <c r="C699">
        <v>-1.215774784970634</v>
      </c>
      <c r="D699">
        <v>1.2179348060663393</v>
      </c>
      <c r="E699">
        <v>0.11856276224720293</v>
      </c>
      <c r="F699">
        <v>2.4903400000000002</v>
      </c>
      <c r="G699">
        <v>-2.7191221820058495</v>
      </c>
      <c r="H699">
        <v>-0.41011463611096793</v>
      </c>
      <c r="I699">
        <v>2.4072106041785908</v>
      </c>
    </row>
    <row r="700" spans="1:9" x14ac:dyDescent="0.25">
      <c r="A700">
        <v>672.54100000000005</v>
      </c>
      <c r="B700">
        <v>3.6099100000000002</v>
      </c>
      <c r="C700">
        <v>-1.232876513576481</v>
      </c>
      <c r="D700">
        <v>1.1982832433621728</v>
      </c>
      <c r="E700">
        <v>0.12809574112750127</v>
      </c>
      <c r="F700">
        <v>2.1169500000000001</v>
      </c>
      <c r="G700">
        <v>-2.7060881184234287</v>
      </c>
      <c r="H700">
        <v>-0.45132377890220932</v>
      </c>
      <c r="I700">
        <v>2.3964465859728006</v>
      </c>
    </row>
    <row r="701" spans="1:9" x14ac:dyDescent="0.25">
      <c r="A701">
        <v>672.69399999999996</v>
      </c>
      <c r="B701">
        <v>3.19163</v>
      </c>
      <c r="C701">
        <v>-1.248841545578341</v>
      </c>
      <c r="D701">
        <v>1.1783402379907839</v>
      </c>
      <c r="E701">
        <v>0.13689994401617847</v>
      </c>
      <c r="F701">
        <v>0.74588600000000005</v>
      </c>
      <c r="G701">
        <v>-2.6901297457039255</v>
      </c>
      <c r="H701">
        <v>-0.49228460116967815</v>
      </c>
      <c r="I701">
        <v>2.3819940356663194</v>
      </c>
    </row>
    <row r="702" spans="1:9" x14ac:dyDescent="0.25">
      <c r="A702">
        <v>672.846</v>
      </c>
      <c r="B702">
        <v>2.0315799999999999</v>
      </c>
      <c r="C702">
        <v>-1.2633963900639771</v>
      </c>
      <c r="D702">
        <v>1.1581807323523148</v>
      </c>
      <c r="E702">
        <v>0.14468827734077711</v>
      </c>
      <c r="F702">
        <v>-1.37029</v>
      </c>
      <c r="G702">
        <v>-2.6710056922995187</v>
      </c>
      <c r="H702">
        <v>-0.53295387302462061</v>
      </c>
      <c r="I702">
        <v>2.3638529532591477</v>
      </c>
    </row>
    <row r="703" spans="1:9" x14ac:dyDescent="0.25">
      <c r="A703">
        <v>672.99800000000005</v>
      </c>
      <c r="B703">
        <v>0.94472599999999995</v>
      </c>
      <c r="C703">
        <v>-1.2763102890761884</v>
      </c>
      <c r="D703">
        <v>1.137838034180163</v>
      </c>
      <c r="E703">
        <v>0.15124726126536861</v>
      </c>
      <c r="F703">
        <v>-1.92441</v>
      </c>
      <c r="G703">
        <v>-2.6487995098998374</v>
      </c>
      <c r="H703">
        <v>-0.57330847150328434</v>
      </c>
      <c r="I703">
        <v>2.3420001404361854</v>
      </c>
    </row>
    <row r="704" spans="1:9" x14ac:dyDescent="0.25">
      <c r="A704">
        <v>673.15099999999995</v>
      </c>
      <c r="B704">
        <v>0.34190300000000001</v>
      </c>
      <c r="C704">
        <v>-1.2864209062379659</v>
      </c>
      <c r="D704">
        <v>1.1175286437414083</v>
      </c>
      <c r="E704">
        <v>0.15568616957797082</v>
      </c>
      <c r="F704">
        <v>-2.2733699999999999</v>
      </c>
      <c r="G704">
        <v>-2.623622600757725</v>
      </c>
      <c r="H704">
        <v>-0.61328003306066348</v>
      </c>
      <c r="I704">
        <v>2.3166791795059698</v>
      </c>
    </row>
    <row r="705" spans="1:9" x14ac:dyDescent="0.25">
      <c r="A705">
        <v>673.303</v>
      </c>
      <c r="B705">
        <v>-0.29698600000000003</v>
      </c>
      <c r="C705">
        <v>-1.2927624767654715</v>
      </c>
      <c r="D705">
        <v>1.097435753569733</v>
      </c>
      <c r="E705">
        <v>0.15832890271930447</v>
      </c>
      <c r="F705">
        <v>-2.3267099999999998</v>
      </c>
      <c r="G705">
        <v>-2.5950200723407453</v>
      </c>
      <c r="H705">
        <v>-0.65273484664549553</v>
      </c>
      <c r="I705">
        <v>2.2884352308733198</v>
      </c>
    </row>
    <row r="706" spans="1:9" x14ac:dyDescent="0.25">
      <c r="A706">
        <v>673.45600000000002</v>
      </c>
      <c r="B706">
        <v>-0.60364700000000004</v>
      </c>
      <c r="C706">
        <v>-1.298881835926784</v>
      </c>
      <c r="D706">
        <v>1.0775094020650422</v>
      </c>
      <c r="E706">
        <v>0.16023549849536423</v>
      </c>
      <c r="F706">
        <v>-2.5209299999999999</v>
      </c>
      <c r="G706">
        <v>-2.567754370957859</v>
      </c>
      <c r="H706">
        <v>-0.69159248455777345</v>
      </c>
      <c r="I706">
        <v>2.2577902566279562</v>
      </c>
    </row>
    <row r="707" spans="1:9" x14ac:dyDescent="0.25">
      <c r="A707">
        <v>673.60799999999995</v>
      </c>
      <c r="B707">
        <v>-0.66507499999999997</v>
      </c>
      <c r="C707">
        <v>-1.3003262098070378</v>
      </c>
      <c r="D707">
        <v>1.0574331657600655</v>
      </c>
      <c r="E707">
        <v>0.16072134915644498</v>
      </c>
      <c r="F707">
        <v>-2.66974</v>
      </c>
      <c r="G707">
        <v>-2.5327369294814392</v>
      </c>
      <c r="H707">
        <v>-0.72995348142250627</v>
      </c>
      <c r="I707">
        <v>2.2233987544941543</v>
      </c>
    </row>
    <row r="708" spans="1:9" x14ac:dyDescent="0.25">
      <c r="A708">
        <v>673.76</v>
      </c>
      <c r="B708">
        <v>-6.6993300000000006E-2</v>
      </c>
      <c r="C708">
        <v>-1.3017962234603142</v>
      </c>
      <c r="D708">
        <v>1.0370405059878183</v>
      </c>
      <c r="E708">
        <v>0.16013243926422582</v>
      </c>
      <c r="F708">
        <v>-2.4842599999999999</v>
      </c>
      <c r="G708">
        <v>-2.4943774204197839</v>
      </c>
      <c r="H708">
        <v>-0.7676348642221773</v>
      </c>
      <c r="I708">
        <v>2.1869773997892175</v>
      </c>
    </row>
    <row r="709" spans="1:9" x14ac:dyDescent="0.25">
      <c r="A709">
        <v>673.91300000000001</v>
      </c>
      <c r="B709">
        <v>0.22384299999999999</v>
      </c>
      <c r="C709">
        <v>-1.3035824609808651</v>
      </c>
      <c r="D709">
        <v>1.016306441948253</v>
      </c>
      <c r="E709">
        <v>0.15965394997679788</v>
      </c>
      <c r="F709">
        <v>-2.29718</v>
      </c>
      <c r="G709">
        <v>-2.4531771539106777</v>
      </c>
      <c r="H709">
        <v>-0.80459139237553268</v>
      </c>
      <c r="I709">
        <v>2.14863058493109</v>
      </c>
    </row>
    <row r="710" spans="1:9" x14ac:dyDescent="0.25">
      <c r="A710">
        <v>674.06500000000005</v>
      </c>
      <c r="B710">
        <v>0.18110399999999999</v>
      </c>
      <c r="C710">
        <v>-1.3044798530366442</v>
      </c>
      <c r="D710">
        <v>0.99546412777514781</v>
      </c>
      <c r="E710">
        <v>0.15895461947978756</v>
      </c>
      <c r="F710">
        <v>-2.3098399999999999</v>
      </c>
      <c r="G710">
        <v>-2.4100273479768499</v>
      </c>
      <c r="H710">
        <v>-0.84071247779506209</v>
      </c>
      <c r="I710">
        <v>2.1087178838038017</v>
      </c>
    </row>
    <row r="711" spans="1:9" x14ac:dyDescent="0.25">
      <c r="A711">
        <v>674.21799999999996</v>
      </c>
      <c r="B711">
        <v>-0.327455</v>
      </c>
      <c r="C711">
        <v>-1.3039756041672061</v>
      </c>
      <c r="D711">
        <v>0.9746634482687887</v>
      </c>
      <c r="E711">
        <v>0.15749706749654496</v>
      </c>
      <c r="F711">
        <v>-2.25257</v>
      </c>
      <c r="G711">
        <v>-2.3651786576871938</v>
      </c>
      <c r="H711">
        <v>-0.87597298682451341</v>
      </c>
      <c r="I711">
        <v>2.0670305115714629</v>
      </c>
    </row>
    <row r="712" spans="1:9" x14ac:dyDescent="0.25">
      <c r="A712">
        <v>674.37</v>
      </c>
      <c r="B712">
        <v>-0.66014399999999995</v>
      </c>
      <c r="C712">
        <v>-1.302138087100611</v>
      </c>
      <c r="D712">
        <v>0.95396269196262018</v>
      </c>
      <c r="E712">
        <v>0.1552739326534173</v>
      </c>
      <c r="F712">
        <v>-2.2959000000000001</v>
      </c>
      <c r="G712">
        <v>-2.318009087130013</v>
      </c>
      <c r="H712">
        <v>-0.91045435251014395</v>
      </c>
      <c r="I712">
        <v>2.0231972951924959</v>
      </c>
    </row>
    <row r="713" spans="1:9" x14ac:dyDescent="0.25">
      <c r="A713">
        <v>674.52200000000005</v>
      </c>
      <c r="B713">
        <v>-0.80302099999999998</v>
      </c>
      <c r="C713">
        <v>-1.2988903825177913</v>
      </c>
      <c r="D713">
        <v>0.93331189725654717</v>
      </c>
      <c r="E713">
        <v>0.15238091280789048</v>
      </c>
      <c r="F713">
        <v>-2.3589600000000002</v>
      </c>
      <c r="G713">
        <v>-2.2675902841982962</v>
      </c>
      <c r="H713">
        <v>-0.94419176197070709</v>
      </c>
      <c r="I713">
        <v>1.9775778085509303</v>
      </c>
    </row>
    <row r="714" spans="1:9" x14ac:dyDescent="0.25">
      <c r="A714">
        <v>674.67499999999995</v>
      </c>
      <c r="B714">
        <v>-0.728356</v>
      </c>
      <c r="C714">
        <v>-1.291694152889544</v>
      </c>
      <c r="D714">
        <v>0.9133272572184119</v>
      </c>
      <c r="E714">
        <v>0.14716906026175072</v>
      </c>
      <c r="F714">
        <v>-2.35737</v>
      </c>
      <c r="G714">
        <v>-2.2172364659140706</v>
      </c>
      <c r="H714">
        <v>-0.97735914010746838</v>
      </c>
      <c r="I714">
        <v>1.9288149502134935</v>
      </c>
    </row>
    <row r="715" spans="1:9" x14ac:dyDescent="0.25">
      <c r="A715">
        <v>674.827</v>
      </c>
      <c r="B715">
        <v>-0.51077099999999998</v>
      </c>
      <c r="C715">
        <v>-1.2848910664476378</v>
      </c>
      <c r="D715">
        <v>0.89284300117932325</v>
      </c>
      <c r="E715">
        <v>0.14281848843298131</v>
      </c>
      <c r="F715">
        <v>-2.1071599999999999</v>
      </c>
      <c r="G715">
        <v>-2.1602820641490035</v>
      </c>
      <c r="H715">
        <v>-1.0094115892528785</v>
      </c>
      <c r="I715">
        <v>1.8800752901911546</v>
      </c>
    </row>
    <row r="716" spans="1:9" x14ac:dyDescent="0.25">
      <c r="A716">
        <v>674.98</v>
      </c>
      <c r="B716">
        <v>0.32513399999999998</v>
      </c>
      <c r="C716">
        <v>-1.2764555811233145</v>
      </c>
      <c r="D716">
        <v>0.87242536060702836</v>
      </c>
      <c r="E716">
        <v>0.13789372945929834</v>
      </c>
      <c r="F716">
        <v>-2.18865</v>
      </c>
      <c r="G716">
        <v>-2.0995771198716158</v>
      </c>
      <c r="H716">
        <v>-1.0406688095144663</v>
      </c>
      <c r="I716">
        <v>1.8297349464270065</v>
      </c>
    </row>
    <row r="717" spans="1:9" x14ac:dyDescent="0.25">
      <c r="A717">
        <v>675.13199999999995</v>
      </c>
      <c r="B717">
        <v>0.81251600000000002</v>
      </c>
      <c r="C717">
        <v>-1.266550082145715</v>
      </c>
      <c r="D717">
        <v>0.85212429710162252</v>
      </c>
      <c r="E717">
        <v>0.13250520394549251</v>
      </c>
      <c r="F717">
        <v>-2.3429099999999998</v>
      </c>
      <c r="G717">
        <v>-2.036198521526039</v>
      </c>
      <c r="H717">
        <v>-1.0709297316422137</v>
      </c>
      <c r="I717">
        <v>1.7787102523674472</v>
      </c>
    </row>
    <row r="718" spans="1:9" x14ac:dyDescent="0.25">
      <c r="A718">
        <v>675.28399999999999</v>
      </c>
      <c r="B718">
        <v>1.13106</v>
      </c>
      <c r="C718">
        <v>-1.2552600354249133</v>
      </c>
      <c r="D718">
        <v>0.83197728186317754</v>
      </c>
      <c r="E718">
        <v>0.12670444150713345</v>
      </c>
      <c r="F718">
        <v>-2.27068</v>
      </c>
      <c r="G718">
        <v>-1.9707311309396895</v>
      </c>
      <c r="H718">
        <v>-1.1000747194323599</v>
      </c>
      <c r="I718">
        <v>1.7278827439862263</v>
      </c>
    </row>
    <row r="719" spans="1:9" x14ac:dyDescent="0.25">
      <c r="A719">
        <v>675.43700000000001</v>
      </c>
      <c r="B719">
        <v>0.88727500000000004</v>
      </c>
      <c r="C719">
        <v>-1.2427478261900509</v>
      </c>
      <c r="D719">
        <v>0.81203843995846303</v>
      </c>
      <c r="E719">
        <v>0.12057977862805366</v>
      </c>
      <c r="F719">
        <v>-1.8687</v>
      </c>
      <c r="G719">
        <v>-1.9037783769821237</v>
      </c>
      <c r="H719">
        <v>-1.1280233451848971</v>
      </c>
      <c r="I719">
        <v>1.6775424002220782</v>
      </c>
    </row>
    <row r="720" spans="1:9" x14ac:dyDescent="0.25">
      <c r="A720">
        <v>675.58900000000006</v>
      </c>
      <c r="B720">
        <v>0.42581200000000002</v>
      </c>
      <c r="C720">
        <v>-1.2285348453447118</v>
      </c>
      <c r="D720">
        <v>0.79246181965443974</v>
      </c>
      <c r="E720">
        <v>0.11360855777890896</v>
      </c>
      <c r="F720">
        <v>-1.4730799999999999</v>
      </c>
      <c r="G720">
        <v>-1.8351824397951506</v>
      </c>
      <c r="H720">
        <v>-1.1548560365998335</v>
      </c>
      <c r="I720">
        <v>1.627120862355085</v>
      </c>
    </row>
    <row r="721" spans="1:9" x14ac:dyDescent="0.25">
      <c r="A721">
        <v>675.74199999999996</v>
      </c>
      <c r="B721">
        <v>0.220688</v>
      </c>
      <c r="C721">
        <v>-1.2113818371928202</v>
      </c>
      <c r="D721">
        <v>0.77363129257850671</v>
      </c>
      <c r="E721">
        <v>0.10545951714532566</v>
      </c>
      <c r="F721">
        <v>-1.58104</v>
      </c>
      <c r="G721">
        <v>-1.7680068813319023</v>
      </c>
      <c r="H721">
        <v>-1.1807738629271864</v>
      </c>
      <c r="I721">
        <v>1.5756438011511009</v>
      </c>
    </row>
    <row r="722" spans="1:9" x14ac:dyDescent="0.25">
      <c r="A722">
        <v>675.89400000000001</v>
      </c>
      <c r="B722">
        <v>0.20430999999999999</v>
      </c>
      <c r="C722">
        <v>-1.1936134744883944</v>
      </c>
      <c r="D722">
        <v>0.75478078086253564</v>
      </c>
      <c r="E722">
        <v>9.7413535742880905E-2</v>
      </c>
      <c r="F722">
        <v>-2.1150699999999998</v>
      </c>
      <c r="G722">
        <v>-1.6959203402225713</v>
      </c>
      <c r="H722">
        <v>-1.2053947925919219</v>
      </c>
      <c r="I722">
        <v>1.5252106641265584</v>
      </c>
    </row>
    <row r="723" spans="1:9" x14ac:dyDescent="0.25">
      <c r="A723">
        <v>676.04600000000005</v>
      </c>
      <c r="B723">
        <v>0.361317</v>
      </c>
      <c r="C723">
        <v>-1.1740075947173734</v>
      </c>
      <c r="D723">
        <v>0.73626334648053349</v>
      </c>
      <c r="E723">
        <v>8.9058376647020834E-2</v>
      </c>
      <c r="F723">
        <v>-2.26484</v>
      </c>
      <c r="G723">
        <v>-1.6227847612323187</v>
      </c>
      <c r="H723">
        <v>-1.2290706967815714</v>
      </c>
      <c r="I723">
        <v>1.4747311304718183</v>
      </c>
    </row>
    <row r="724" spans="1:9" x14ac:dyDescent="0.25">
      <c r="A724">
        <v>676.19899999999996</v>
      </c>
      <c r="B724">
        <v>0.68545400000000001</v>
      </c>
      <c r="C724">
        <v>-1.1523761728775939</v>
      </c>
      <c r="D724">
        <v>0.71811646063257173</v>
      </c>
      <c r="E724">
        <v>8.051918320984254E-2</v>
      </c>
      <c r="F724">
        <v>-1.76095</v>
      </c>
      <c r="G724">
        <v>-1.5483959068976025</v>
      </c>
      <c r="H724">
        <v>-1.2516708804836234</v>
      </c>
      <c r="I724">
        <v>1.4249127487973903</v>
      </c>
    </row>
    <row r="725" spans="1:9" x14ac:dyDescent="0.25">
      <c r="A725">
        <v>676.351</v>
      </c>
      <c r="B725">
        <v>0.71677199999999996</v>
      </c>
      <c r="C725">
        <v>-1.1284884510118556</v>
      </c>
      <c r="D725">
        <v>0.70044587537218561</v>
      </c>
      <c r="E725">
        <v>7.2171385487635256E-2</v>
      </c>
      <c r="F725">
        <v>-1.96766</v>
      </c>
      <c r="G725">
        <v>-1.471017758778314</v>
      </c>
      <c r="H725">
        <v>-1.2728635794355474</v>
      </c>
      <c r="I725">
        <v>1.3768574390704631</v>
      </c>
    </row>
    <row r="726" spans="1:9" x14ac:dyDescent="0.25">
      <c r="A726">
        <v>676.50400000000002</v>
      </c>
      <c r="B726">
        <v>0.62472799999999995</v>
      </c>
      <c r="C726">
        <v>-1.1025239075313142</v>
      </c>
      <c r="D726">
        <v>0.68328822920611154</v>
      </c>
      <c r="E726">
        <v>6.4397774910341876E-2</v>
      </c>
      <c r="F726">
        <v>-2.2224599999999999</v>
      </c>
      <c r="G726">
        <v>-1.3905203475794718</v>
      </c>
      <c r="H726">
        <v>-1.2926186332498411</v>
      </c>
      <c r="I726">
        <v>1.3311799566411502</v>
      </c>
    </row>
    <row r="727" spans="1:9" x14ac:dyDescent="0.25">
      <c r="A727">
        <v>676.65599999999995</v>
      </c>
      <c r="B727">
        <v>0.120034</v>
      </c>
      <c r="C727">
        <v>-1.0750551640334671</v>
      </c>
      <c r="D727">
        <v>0.66658190282756546</v>
      </c>
      <c r="E727">
        <v>5.7242519719878607E-2</v>
      </c>
      <c r="F727">
        <v>-2.6016499999999998</v>
      </c>
      <c r="G727">
        <v>-1.3076556385077536</v>
      </c>
      <c r="H727">
        <v>-1.3110164696265112</v>
      </c>
      <c r="I727">
        <v>1.2876947149886644</v>
      </c>
    </row>
    <row r="728" spans="1:9" x14ac:dyDescent="0.25">
      <c r="A728">
        <v>676.80799999999999</v>
      </c>
      <c r="B728">
        <v>0.18145800000000001</v>
      </c>
      <c r="C728">
        <v>-1.0494153910112076</v>
      </c>
      <c r="D728">
        <v>0.65015369602288331</v>
      </c>
      <c r="E728">
        <v>5.0124071397678958E-2</v>
      </c>
      <c r="F728">
        <v>-2.4163899999999998</v>
      </c>
      <c r="G728">
        <v>-1.2283465180058843</v>
      </c>
      <c r="H728">
        <v>-1.3281676766530686</v>
      </c>
      <c r="I728">
        <v>1.2454853806666051</v>
      </c>
    </row>
    <row r="729" spans="1:9" x14ac:dyDescent="0.25">
      <c r="A729">
        <v>676.96100000000001</v>
      </c>
      <c r="B729">
        <v>5.1179799999999998E-2</v>
      </c>
      <c r="C729">
        <v>-1.0200493043097132</v>
      </c>
      <c r="D729">
        <v>0.6342692379659054</v>
      </c>
      <c r="E729">
        <v>4.3999408518599181E-2</v>
      </c>
      <c r="F729">
        <v>-2.6136699999999999</v>
      </c>
      <c r="G729">
        <v>-1.142602060698221</v>
      </c>
      <c r="H729">
        <v>-1.3438209177669895</v>
      </c>
      <c r="I729">
        <v>1.206268628992277</v>
      </c>
    </row>
    <row r="730" spans="1:9" x14ac:dyDescent="0.25">
      <c r="A730">
        <v>677.11300000000006</v>
      </c>
      <c r="B730">
        <v>9.8144099999999998E-2</v>
      </c>
      <c r="C730">
        <v>-0.99046955283303317</v>
      </c>
      <c r="D730">
        <v>0.61873867457626952</v>
      </c>
      <c r="E730">
        <v>3.8272259816767525E-2</v>
      </c>
      <c r="F730">
        <v>-2.4970500000000002</v>
      </c>
      <c r="G730">
        <v>-1.0561056381838798</v>
      </c>
      <c r="H730">
        <v>-1.3580767275932839</v>
      </c>
      <c r="I730">
        <v>1.1695804936637055</v>
      </c>
    </row>
    <row r="731" spans="1:9" x14ac:dyDescent="0.25">
      <c r="A731">
        <v>677.26599999999996</v>
      </c>
      <c r="B731">
        <v>0.117234</v>
      </c>
      <c r="C731">
        <v>-0.96107782635851657</v>
      </c>
      <c r="D731">
        <v>0.6035503481472867</v>
      </c>
      <c r="E731">
        <v>3.302360040236383E-2</v>
      </c>
      <c r="F731">
        <v>-2.7540100000000001</v>
      </c>
      <c r="G731">
        <v>-0.96906055957429538</v>
      </c>
      <c r="H731">
        <v>-1.3708345715069423</v>
      </c>
      <c r="I731">
        <v>1.1361169241338511</v>
      </c>
    </row>
    <row r="732" spans="1:9" x14ac:dyDescent="0.25">
      <c r="A732">
        <v>677.41800000000001</v>
      </c>
      <c r="B732">
        <v>0.23932200000000001</v>
      </c>
      <c r="C732">
        <v>-0.93126731692463627</v>
      </c>
      <c r="D732">
        <v>0.58881917035917641</v>
      </c>
      <c r="E732">
        <v>2.862149895802539E-2</v>
      </c>
      <c r="F732">
        <v>-2.4547699999999999</v>
      </c>
      <c r="G732">
        <v>-0.88115211350519174</v>
      </c>
      <c r="H732">
        <v>-1.3821045029704655</v>
      </c>
      <c r="I732">
        <v>1.106005511135757</v>
      </c>
    </row>
    <row r="733" spans="1:9" x14ac:dyDescent="0.25">
      <c r="A733">
        <v>677.57</v>
      </c>
      <c r="B733">
        <v>0.46539900000000001</v>
      </c>
      <c r="C733">
        <v>-0.90051668247993988</v>
      </c>
      <c r="D733">
        <v>0.57467254329218131</v>
      </c>
      <c r="E733">
        <v>2.5419301419083426E-2</v>
      </c>
      <c r="F733">
        <v>-2.4336899999999999</v>
      </c>
      <c r="G733">
        <v>-0.79176294582540696</v>
      </c>
      <c r="H733">
        <v>-1.391946842758859</v>
      </c>
      <c r="I733">
        <v>1.0789794740457883</v>
      </c>
    </row>
    <row r="734" spans="1:9" x14ac:dyDescent="0.25">
      <c r="A734">
        <v>677.72299999999996</v>
      </c>
      <c r="B734">
        <v>0.64222199999999996</v>
      </c>
      <c r="C734">
        <v>-0.86852679233916763</v>
      </c>
      <c r="D734">
        <v>0.56111546310631133</v>
      </c>
      <c r="E734">
        <v>2.3689378610689465E-2</v>
      </c>
      <c r="F734">
        <v>-2.3248099999999998</v>
      </c>
      <c r="G734">
        <v>-0.70094411590082684</v>
      </c>
      <c r="H734">
        <v>-1.400351537409622</v>
      </c>
      <c r="I734">
        <v>1.0552243993847339</v>
      </c>
    </row>
    <row r="735" spans="1:9" x14ac:dyDescent="0.25">
      <c r="A735">
        <v>677.875</v>
      </c>
      <c r="B735">
        <v>0.26855899999999999</v>
      </c>
      <c r="C735">
        <v>-0.83845133858405729</v>
      </c>
      <c r="D735">
        <v>0.54779403513422431</v>
      </c>
      <c r="E735">
        <v>2.2415860968765435E-2</v>
      </c>
      <c r="F735">
        <v>-2.64364</v>
      </c>
      <c r="G735">
        <v>-0.61457580597725281</v>
      </c>
      <c r="H735">
        <v>-1.4074593353977674</v>
      </c>
      <c r="I735">
        <v>1.0336499663429559</v>
      </c>
    </row>
    <row r="736" spans="1:9" x14ac:dyDescent="0.25">
      <c r="A736">
        <v>678.02800000000002</v>
      </c>
      <c r="B736">
        <v>-0.17494100000000001</v>
      </c>
      <c r="C736">
        <v>-0.80554439922818888</v>
      </c>
      <c r="D736">
        <v>0.53524368119027543</v>
      </c>
      <c r="E736">
        <v>2.32550575651779E-2</v>
      </c>
      <c r="F736">
        <v>-2.6579199999999998</v>
      </c>
      <c r="G736">
        <v>-0.52227996785041975</v>
      </c>
      <c r="H736">
        <v>-1.412817830910754</v>
      </c>
      <c r="I736">
        <v>1.0171211668351428</v>
      </c>
    </row>
    <row r="737" spans="1:9" x14ac:dyDescent="0.25">
      <c r="A737">
        <v>678.18</v>
      </c>
      <c r="B737">
        <v>-0.26616600000000001</v>
      </c>
      <c r="C737">
        <v>-0.77359724204245384</v>
      </c>
      <c r="D737">
        <v>0.52297977375353977</v>
      </c>
      <c r="E737">
        <v>2.4867198395127903E-2</v>
      </c>
      <c r="F737">
        <v>-2.47939</v>
      </c>
      <c r="G737">
        <v>-0.42960072030339136</v>
      </c>
      <c r="H737">
        <v>-1.4165778258860953</v>
      </c>
      <c r="I737">
        <v>1.0049768488809805</v>
      </c>
    </row>
    <row r="738" spans="1:9" x14ac:dyDescent="0.25">
      <c r="A738">
        <v>678.33199999999999</v>
      </c>
      <c r="B738">
        <v>0.31653100000000001</v>
      </c>
      <c r="C738">
        <v>-0.74392775136019595</v>
      </c>
      <c r="D738">
        <v>0.51079830295696138</v>
      </c>
      <c r="E738">
        <v>2.7568822525683535E-2</v>
      </c>
      <c r="F738">
        <v>-2.5739700000000001</v>
      </c>
      <c r="G738">
        <v>-0.33635146456265885</v>
      </c>
      <c r="H738">
        <v>-1.4187795341737952</v>
      </c>
      <c r="I738">
        <v>0.99712421922007555</v>
      </c>
    </row>
    <row r="739" spans="1:9" x14ac:dyDescent="0.25">
      <c r="A739">
        <v>678.48500000000001</v>
      </c>
      <c r="B739">
        <v>0.79617300000000002</v>
      </c>
      <c r="C739">
        <v>-0.7150385644369156</v>
      </c>
      <c r="D739">
        <v>0.49896239989437574</v>
      </c>
      <c r="E739">
        <v>3.1875226112536383E-2</v>
      </c>
      <c r="F739">
        <v>-2.6048800000000001</v>
      </c>
      <c r="G739">
        <v>-0.24317573430880149</v>
      </c>
      <c r="H739">
        <v>-1.4194229557738536</v>
      </c>
      <c r="I739">
        <v>0.99330809638634188</v>
      </c>
    </row>
    <row r="740" spans="1:9" x14ac:dyDescent="0.25">
      <c r="A740">
        <v>678.63699999999994</v>
      </c>
      <c r="B740">
        <v>0.749969</v>
      </c>
      <c r="C740">
        <v>-0.68647756660832004</v>
      </c>
      <c r="D740">
        <v>0.4875211934725433</v>
      </c>
      <c r="E740">
        <v>3.7668627177242807E-2</v>
      </c>
      <c r="F740">
        <v>-2.6719499999999998</v>
      </c>
      <c r="G740">
        <v>-0.1496241142868158</v>
      </c>
      <c r="H740">
        <v>-1.4185985718487788</v>
      </c>
      <c r="I740">
        <v>0.99304131576270682</v>
      </c>
    </row>
    <row r="741" spans="1:9" x14ac:dyDescent="0.25">
      <c r="A741">
        <v>678.79</v>
      </c>
      <c r="B741">
        <v>0.24101700000000001</v>
      </c>
      <c r="C741">
        <v>-0.65830116537505845</v>
      </c>
      <c r="D741">
        <v>0.47646552406477993</v>
      </c>
      <c r="E741">
        <v>4.4985832588066432E-2</v>
      </c>
      <c r="F741">
        <v>-2.46895</v>
      </c>
      <c r="G741">
        <v>-5.5475749530444027E-2</v>
      </c>
      <c r="H741">
        <v>-1.4163264893235725</v>
      </c>
      <c r="I741">
        <v>0.99633547650672016</v>
      </c>
    </row>
    <row r="742" spans="1:9" x14ac:dyDescent="0.25">
      <c r="A742">
        <v>678.94200000000001</v>
      </c>
      <c r="B742">
        <v>-0.22456899999999999</v>
      </c>
      <c r="C742">
        <v>-0.6305623496013768</v>
      </c>
      <c r="D742">
        <v>0.4658087147644443</v>
      </c>
      <c r="E742">
        <v>5.3834203718659879E-2</v>
      </c>
      <c r="F742">
        <v>-2.3325399999999998</v>
      </c>
      <c r="G742">
        <v>3.8871746752881395E-2</v>
      </c>
      <c r="H742">
        <v>-1.4125866012732329</v>
      </c>
      <c r="I742">
        <v>1.0032485744061286</v>
      </c>
    </row>
    <row r="743" spans="1:9" x14ac:dyDescent="0.25">
      <c r="A743">
        <v>679.09400000000005</v>
      </c>
      <c r="B743">
        <v>-0.333428</v>
      </c>
      <c r="C743">
        <v>-0.60219108609314609</v>
      </c>
      <c r="D743">
        <v>0.45595628722564358</v>
      </c>
      <c r="E743">
        <v>6.387511738099734E-2</v>
      </c>
      <c r="F743">
        <v>-2.2981799999999999</v>
      </c>
      <c r="G743">
        <v>0.12721558996017276</v>
      </c>
      <c r="H743">
        <v>-1.4073688542352591</v>
      </c>
      <c r="I743">
        <v>1.0130266642202248</v>
      </c>
    </row>
    <row r="744" spans="1:9" x14ac:dyDescent="0.25">
      <c r="A744">
        <v>679.24699999999996</v>
      </c>
      <c r="B744">
        <v>-0.48949599999999999</v>
      </c>
      <c r="C744">
        <v>-0.57540948851229545</v>
      </c>
      <c r="D744">
        <v>0.44618879440700504</v>
      </c>
      <c r="E744">
        <v>7.5955131545143745E-2</v>
      </c>
      <c r="F744">
        <v>-2.1088900000000002</v>
      </c>
      <c r="G744">
        <v>0.22099214969768702</v>
      </c>
      <c r="H744">
        <v>-1.4005626601221413</v>
      </c>
      <c r="I744">
        <v>1.0274444170540575</v>
      </c>
    </row>
    <row r="745" spans="1:9" x14ac:dyDescent="0.25">
      <c r="A745">
        <v>679.399</v>
      </c>
      <c r="B745">
        <v>5.9192500000000002E-2</v>
      </c>
      <c r="C745">
        <v>-0.54843644729287844</v>
      </c>
      <c r="D745">
        <v>0.43694839646937222</v>
      </c>
      <c r="E745">
        <v>8.9279217856603185E-2</v>
      </c>
      <c r="F745">
        <v>-2.3038400000000001</v>
      </c>
      <c r="G745">
        <v>0.31415692539668161</v>
      </c>
      <c r="H745">
        <v>-1.39228866048389</v>
      </c>
      <c r="I745">
        <v>1.0453883137828912</v>
      </c>
    </row>
    <row r="746" spans="1:9" x14ac:dyDescent="0.25">
      <c r="A746">
        <v>679.55200000000002</v>
      </c>
      <c r="B746">
        <v>0.21032899999999999</v>
      </c>
      <c r="C746">
        <v>-0.52125828788928352</v>
      </c>
      <c r="D746">
        <v>0.42824841650610401</v>
      </c>
      <c r="E746">
        <v>0.10407557889861062</v>
      </c>
      <c r="F746">
        <v>-2.3271099999999998</v>
      </c>
      <c r="G746">
        <v>0.40657901941006824</v>
      </c>
      <c r="H746">
        <v>-1.382516694933003</v>
      </c>
      <c r="I746">
        <v>1.067101936715261</v>
      </c>
    </row>
    <row r="747" spans="1:9" x14ac:dyDescent="0.25">
      <c r="A747">
        <v>679.70399999999995</v>
      </c>
      <c r="B747">
        <v>0.41411700000000001</v>
      </c>
      <c r="C747">
        <v>-0.4943724218981424</v>
      </c>
      <c r="D747">
        <v>0.41997144475697629</v>
      </c>
      <c r="E747">
        <v>0.12046935802326265</v>
      </c>
      <c r="F747">
        <v>-2.3032499999999998</v>
      </c>
      <c r="G747">
        <v>0.49805605097851846</v>
      </c>
      <c r="H747">
        <v>-1.3712065496194761</v>
      </c>
      <c r="I747">
        <v>1.0927244757417593</v>
      </c>
    </row>
    <row r="748" spans="1:9" x14ac:dyDescent="0.25">
      <c r="A748">
        <v>679.85599999999999</v>
      </c>
      <c r="B748">
        <v>0.49388700000000002</v>
      </c>
      <c r="C748">
        <v>-0.46807370670921089</v>
      </c>
      <c r="D748">
        <v>0.41206252346188427</v>
      </c>
      <c r="E748">
        <v>0.13847527797786469</v>
      </c>
      <c r="F748">
        <v>-2.0651199999999998</v>
      </c>
      <c r="G748">
        <v>0.58871334763647898</v>
      </c>
      <c r="H748">
        <v>-1.3583984383933132</v>
      </c>
      <c r="I748">
        <v>1.1221051418142454</v>
      </c>
    </row>
    <row r="749" spans="1:9" x14ac:dyDescent="0.25">
      <c r="A749">
        <v>680.00900000000001</v>
      </c>
      <c r="B749">
        <v>0.31237700000000002</v>
      </c>
      <c r="C749">
        <v>-0.44252880084713392</v>
      </c>
      <c r="D749">
        <v>0.40443421982066108</v>
      </c>
      <c r="E749">
        <v>0.15797555678397293</v>
      </c>
      <c r="F749">
        <v>-1.0936600000000001</v>
      </c>
      <c r="G749">
        <v>0.6788117763260193</v>
      </c>
      <c r="H749">
        <v>-1.3441526820295198</v>
      </c>
      <c r="I749">
        <v>1.1547567703156452</v>
      </c>
    </row>
    <row r="750" spans="1:9" x14ac:dyDescent="0.25">
      <c r="A750">
        <v>680.16099999999994</v>
      </c>
      <c r="B750">
        <v>-8.4602400000000008E-3</v>
      </c>
      <c r="C750">
        <v>-0.41916498501015043</v>
      </c>
      <c r="D750">
        <v>0.3973413379937929</v>
      </c>
      <c r="E750">
        <v>0.17947812922362649</v>
      </c>
      <c r="F750">
        <v>-1.3165199999999999</v>
      </c>
      <c r="G750">
        <v>0.76284806575678399</v>
      </c>
      <c r="H750">
        <v>-1.3284592270655948</v>
      </c>
      <c r="I750">
        <v>1.190400981464776</v>
      </c>
    </row>
    <row r="751" spans="1:9" x14ac:dyDescent="0.25">
      <c r="A751">
        <v>680.31399999999996</v>
      </c>
      <c r="B751">
        <v>-0.21388099999999999</v>
      </c>
      <c r="C751">
        <v>-0.39587723383313295</v>
      </c>
      <c r="D751">
        <v>0.39031423894038358</v>
      </c>
      <c r="E751">
        <v>0.20237200128364791</v>
      </c>
      <c r="F751">
        <v>-1.8671500000000001</v>
      </c>
      <c r="G751">
        <v>0.85142214028661389</v>
      </c>
      <c r="H751">
        <v>-1.3112778596515349</v>
      </c>
      <c r="I751">
        <v>1.2294785432485122</v>
      </c>
    </row>
    <row r="752" spans="1:9" x14ac:dyDescent="0.25">
      <c r="A752">
        <v>680.46600000000001</v>
      </c>
      <c r="B752">
        <v>-0.23386899999999999</v>
      </c>
      <c r="C752">
        <v>-0.37373558051021055</v>
      </c>
      <c r="D752">
        <v>0.38355609983415423</v>
      </c>
      <c r="E752">
        <v>0.22684120730535584</v>
      </c>
      <c r="F752">
        <v>-1.7892399999999999</v>
      </c>
      <c r="G752">
        <v>0.93904929566729356</v>
      </c>
      <c r="H752">
        <v>-1.2926890074873474</v>
      </c>
      <c r="I752">
        <v>1.2714210969469357</v>
      </c>
    </row>
    <row r="753" spans="1:9" x14ac:dyDescent="0.25">
      <c r="A753">
        <v>680.61800000000005</v>
      </c>
      <c r="B753">
        <v>-9.1508800000000001E-3</v>
      </c>
      <c r="C753">
        <v>-0.35273831572318154</v>
      </c>
      <c r="D753">
        <v>0.37714769192859215</v>
      </c>
      <c r="E753">
        <v>0.25298144514623561</v>
      </c>
      <c r="F753">
        <v>-1.7369600000000001</v>
      </c>
      <c r="G753">
        <v>1.0252560723242476</v>
      </c>
      <c r="H753">
        <v>-1.272682617110531</v>
      </c>
      <c r="I753">
        <v>1.3164258282383863</v>
      </c>
    </row>
    <row r="754" spans="1:9" x14ac:dyDescent="0.25">
      <c r="A754">
        <v>680.77099999999996</v>
      </c>
      <c r="B754">
        <v>6.4639299999999997E-2</v>
      </c>
      <c r="C754">
        <v>-0.33274613003862519</v>
      </c>
      <c r="D754">
        <v>0.37113731143712297</v>
      </c>
      <c r="E754">
        <v>0.28077799205898191</v>
      </c>
      <c r="F754">
        <v>-1.47112</v>
      </c>
      <c r="G754">
        <v>1.1098939339203551</v>
      </c>
      <c r="H754">
        <v>-1.2511883142835796</v>
      </c>
      <c r="I754">
        <v>1.3647711169040473</v>
      </c>
    </row>
    <row r="755" spans="1:9" x14ac:dyDescent="0.25">
      <c r="A755">
        <v>680.923</v>
      </c>
      <c r="B755">
        <v>0.280582</v>
      </c>
      <c r="C755">
        <v>-0.31403165970967806</v>
      </c>
      <c r="D755">
        <v>0.36547416406631639</v>
      </c>
      <c r="E755">
        <v>0.31021612529628922</v>
      </c>
      <c r="F755">
        <v>-1.8257000000000001</v>
      </c>
      <c r="G755">
        <v>1.193129983834877</v>
      </c>
      <c r="H755">
        <v>-1.2282965801690011</v>
      </c>
      <c r="I755">
        <v>1.4159118025391004</v>
      </c>
    </row>
    <row r="756" spans="1:9" x14ac:dyDescent="0.25">
      <c r="A756">
        <v>681.07600000000002</v>
      </c>
      <c r="B756">
        <v>0.46340900000000002</v>
      </c>
      <c r="C756">
        <v>-0.29679318564771234</v>
      </c>
      <c r="D756">
        <v>0.36007081701600557</v>
      </c>
      <c r="E756">
        <v>0.34120750837432473</v>
      </c>
      <c r="F756">
        <v>-1.6301699999999999</v>
      </c>
      <c r="G756">
        <v>1.2750941913627951</v>
      </c>
      <c r="H756">
        <v>-1.2041079493918052</v>
      </c>
      <c r="I756">
        <v>1.4690011466424429</v>
      </c>
    </row>
    <row r="757" spans="1:9" x14ac:dyDescent="0.25">
      <c r="A757">
        <v>681.22799999999995</v>
      </c>
      <c r="B757">
        <v>0.45028400000000002</v>
      </c>
      <c r="C757">
        <v>-0.2813050534240662</v>
      </c>
      <c r="D757">
        <v>0.35508381663315591</v>
      </c>
      <c r="E757">
        <v>0.37384047777692125</v>
      </c>
      <c r="F757">
        <v>-1.7320500000000001</v>
      </c>
      <c r="G757">
        <v>1.3502442944252597</v>
      </c>
      <c r="H757">
        <v>-1.1786726892644959</v>
      </c>
      <c r="I757">
        <v>1.523447592179058</v>
      </c>
    </row>
    <row r="758" spans="1:9" x14ac:dyDescent="0.25">
      <c r="A758">
        <v>681.38</v>
      </c>
      <c r="B758">
        <v>0.23233400000000001</v>
      </c>
      <c r="C758">
        <v>-0.26645022359406989</v>
      </c>
      <c r="D758">
        <v>0.35012429513035864</v>
      </c>
      <c r="E758">
        <v>0.40780585581066392</v>
      </c>
      <c r="F758">
        <v>-1.49085</v>
      </c>
      <c r="G758">
        <v>1.4290056871839931</v>
      </c>
      <c r="H758">
        <v>-1.1518902651620642</v>
      </c>
      <c r="I758">
        <v>1.5797731012386673</v>
      </c>
    </row>
    <row r="759" spans="1:9" x14ac:dyDescent="0.25">
      <c r="A759">
        <v>681.53300000000002</v>
      </c>
      <c r="B759">
        <v>2.37974E-2</v>
      </c>
      <c r="C759">
        <v>-0.25274320093636998</v>
      </c>
      <c r="D759">
        <v>0.34534130461456497</v>
      </c>
      <c r="E759">
        <v>0.4430962811018993</v>
      </c>
      <c r="F759">
        <v>-1.6389</v>
      </c>
      <c r="G759">
        <v>1.5058453910812157</v>
      </c>
      <c r="H759">
        <v>-1.1238612117095195</v>
      </c>
      <c r="I759">
        <v>1.6375369058343947</v>
      </c>
    </row>
    <row r="760" spans="1:9" x14ac:dyDescent="0.25">
      <c r="A760">
        <v>681.68499999999995</v>
      </c>
      <c r="B760">
        <v>2.23036E-2</v>
      </c>
      <c r="C760">
        <v>-0.24022159045139926</v>
      </c>
      <c r="D760">
        <v>0.34070403543238265</v>
      </c>
      <c r="E760">
        <v>0.47963077854044811</v>
      </c>
      <c r="F760">
        <v>-1.8090999999999999</v>
      </c>
      <c r="G760">
        <v>1.5805498851323154</v>
      </c>
      <c r="H760">
        <v>-1.0946156892943641</v>
      </c>
      <c r="I760">
        <v>1.6964722253426061</v>
      </c>
    </row>
    <row r="761" spans="1:9" x14ac:dyDescent="0.25">
      <c r="A761">
        <v>681.83799999999997</v>
      </c>
      <c r="B761">
        <v>-5.1524999999999997E-4</v>
      </c>
      <c r="C761">
        <v>-0.22911102214175352</v>
      </c>
      <c r="D761">
        <v>0.33614004326367353</v>
      </c>
      <c r="E761">
        <v>0.51739462537900427</v>
      </c>
      <c r="F761">
        <v>-1.9462200000000001</v>
      </c>
      <c r="G761">
        <v>1.6535740618697266</v>
      </c>
      <c r="H761">
        <v>-1.0641939117666022</v>
      </c>
      <c r="I761">
        <v>1.756254283351919</v>
      </c>
    </row>
    <row r="762" spans="1:9" x14ac:dyDescent="0.25">
      <c r="A762">
        <v>681.99</v>
      </c>
      <c r="B762">
        <v>-0.26372400000000001</v>
      </c>
      <c r="C762">
        <v>-0.21945081032606695</v>
      </c>
      <c r="D762">
        <v>0.33162684538839465</v>
      </c>
      <c r="E762">
        <v>0.55639518299122115</v>
      </c>
      <c r="F762">
        <v>-2.3317899999999998</v>
      </c>
      <c r="G762">
        <v>1.7249272048145199</v>
      </c>
      <c r="H762">
        <v>-1.0326059325887345</v>
      </c>
      <c r="I762">
        <v>1.8166858941839956</v>
      </c>
    </row>
    <row r="763" spans="1:9" x14ac:dyDescent="0.25">
      <c r="A763">
        <v>682.14200000000005</v>
      </c>
      <c r="B763">
        <v>-0.32090800000000003</v>
      </c>
      <c r="C763">
        <v>-0.21135120602833518</v>
      </c>
      <c r="D763">
        <v>0.32721606879331122</v>
      </c>
      <c r="E763">
        <v>0.59667661961901464</v>
      </c>
      <c r="F763">
        <v>-2.3187000000000002</v>
      </c>
      <c r="G763">
        <v>1.794228689602821</v>
      </c>
      <c r="H763">
        <v>-0.99979344167825512</v>
      </c>
      <c r="I763">
        <v>1.8783818131889503</v>
      </c>
    </row>
    <row r="764" spans="1:9" x14ac:dyDescent="0.25">
      <c r="A764">
        <v>682.29499999999996</v>
      </c>
      <c r="B764">
        <v>-0.36104799999999998</v>
      </c>
      <c r="C764">
        <v>-0.20452504379070902</v>
      </c>
      <c r="D764">
        <v>0.32339317369268294</v>
      </c>
      <c r="E764">
        <v>0.63806226229471874</v>
      </c>
      <c r="F764">
        <v>-2.1106699999999998</v>
      </c>
      <c r="G764">
        <v>1.8562983114775138</v>
      </c>
      <c r="H764">
        <v>-0.96591327305017904</v>
      </c>
      <c r="I764">
        <v>1.9401009305090038</v>
      </c>
    </row>
    <row r="765" spans="1:9" x14ac:dyDescent="0.25">
      <c r="A765">
        <v>682.447</v>
      </c>
      <c r="B765">
        <v>-0.167657</v>
      </c>
      <c r="C765">
        <v>-0.19947657248262612</v>
      </c>
      <c r="D765">
        <v>0.3192846647781763</v>
      </c>
      <c r="E765">
        <v>0.68074350673330553</v>
      </c>
      <c r="F765">
        <v>-2.0156800000000001</v>
      </c>
      <c r="G765">
        <v>1.9194819558806182</v>
      </c>
      <c r="H765">
        <v>-0.93057535235947086</v>
      </c>
      <c r="I765">
        <v>2.0033279383104721</v>
      </c>
    </row>
    <row r="766" spans="1:9" x14ac:dyDescent="0.25">
      <c r="A766">
        <v>682.6</v>
      </c>
      <c r="B766">
        <v>-4.7334099999999997E-2</v>
      </c>
      <c r="C766">
        <v>-0.19613143676232203</v>
      </c>
      <c r="D766">
        <v>0.31541680423746221</v>
      </c>
      <c r="E766">
        <v>0.72435228425213738</v>
      </c>
      <c r="F766">
        <v>-2.0270199999999998</v>
      </c>
      <c r="G766">
        <v>1.9798341263573422</v>
      </c>
      <c r="H766">
        <v>-0.89411144386866026</v>
      </c>
      <c r="I766">
        <v>2.0662765663307554</v>
      </c>
    </row>
    <row r="767" spans="1:9" x14ac:dyDescent="0.25">
      <c r="A767">
        <v>682.75199999999995</v>
      </c>
      <c r="B767">
        <v>0.23461699999999999</v>
      </c>
      <c r="C767">
        <v>-0.19371617014362519</v>
      </c>
      <c r="D767">
        <v>0.31162055532355143</v>
      </c>
      <c r="E767">
        <v>0.7686383081470215</v>
      </c>
      <c r="F767">
        <v>-2.1870599999999998</v>
      </c>
      <c r="G767">
        <v>2.037967535298312</v>
      </c>
      <c r="H767">
        <v>-0.85672663821276596</v>
      </c>
      <c r="I767">
        <v>2.1282392659593454</v>
      </c>
    </row>
    <row r="768" spans="1:9" x14ac:dyDescent="0.25">
      <c r="A768">
        <v>682.904</v>
      </c>
      <c r="B768">
        <v>0.20508100000000001</v>
      </c>
      <c r="C768">
        <v>-0.19204958489717835</v>
      </c>
      <c r="D768">
        <v>0.30784845451635334</v>
      </c>
      <c r="E768">
        <v>0.81351324193412444</v>
      </c>
      <c r="F768">
        <v>-2.0407700000000002</v>
      </c>
      <c r="G768">
        <v>2.0940957036881405</v>
      </c>
      <c r="H768">
        <v>-0.81852649674804789</v>
      </c>
      <c r="I768">
        <v>2.1888216658395634</v>
      </c>
    </row>
    <row r="769" spans="1:9" x14ac:dyDescent="0.25">
      <c r="A769">
        <v>683.05700000000002</v>
      </c>
      <c r="B769">
        <v>5.9197100000000002E-2</v>
      </c>
      <c r="C769">
        <v>-0.19062230419893925</v>
      </c>
      <c r="D769">
        <v>0.30406053253579185</v>
      </c>
      <c r="E769">
        <v>0.85875624440386478</v>
      </c>
      <c r="F769">
        <v>-2.3784299999999998</v>
      </c>
      <c r="G769">
        <v>2.1480051105422149</v>
      </c>
      <c r="H769">
        <v>-0.7795582707482599</v>
      </c>
      <c r="I769">
        <v>2.2476989895600279</v>
      </c>
    </row>
    <row r="770" spans="1:9" x14ac:dyDescent="0.25">
      <c r="A770">
        <v>683.20899999999995</v>
      </c>
      <c r="B770">
        <v>-7.20861E-2</v>
      </c>
      <c r="C770">
        <v>-0.18901725440774578</v>
      </c>
      <c r="D770">
        <v>0.30031674330198116</v>
      </c>
      <c r="E770">
        <v>0.90419064258857607</v>
      </c>
      <c r="F770">
        <v>-2.23428</v>
      </c>
      <c r="G770">
        <v>2.1990459093856281</v>
      </c>
      <c r="H770">
        <v>-0.73975259132214588</v>
      </c>
      <c r="I770">
        <v>2.3048944354358376</v>
      </c>
    </row>
    <row r="771" spans="1:9" x14ac:dyDescent="0.25">
      <c r="A771">
        <v>683.36199999999997</v>
      </c>
      <c r="B771">
        <v>-8.2004300000000002E-2</v>
      </c>
      <c r="C771">
        <v>-0.18709085279467336</v>
      </c>
      <c r="D771">
        <v>0.29670618500175805</v>
      </c>
      <c r="E771">
        <v>0.9499636639613136</v>
      </c>
      <c r="F771">
        <v>-2.16296</v>
      </c>
      <c r="G771">
        <v>2.2475894410611841</v>
      </c>
      <c r="H771">
        <v>-0.69911448520095631</v>
      </c>
      <c r="I771">
        <v>2.3604659992547394</v>
      </c>
    </row>
    <row r="772" spans="1:9" x14ac:dyDescent="0.25">
      <c r="A772">
        <v>683.51400000000001</v>
      </c>
      <c r="B772">
        <v>-0.195662</v>
      </c>
      <c r="C772">
        <v>-0.18814293814768673</v>
      </c>
      <c r="D772">
        <v>0.2932396826484765</v>
      </c>
      <c r="E772">
        <v>0.9964580999520195</v>
      </c>
      <c r="F772">
        <v>-2.0200800000000001</v>
      </c>
      <c r="G772">
        <v>2.2911477219220959</v>
      </c>
      <c r="H772">
        <v>-0.65782491470970761</v>
      </c>
      <c r="I772">
        <v>2.4132769635768971</v>
      </c>
    </row>
    <row r="773" spans="1:9" x14ac:dyDescent="0.25">
      <c r="A773">
        <v>683.66600000000005</v>
      </c>
      <c r="B773">
        <v>4.5479700000000001E-3</v>
      </c>
      <c r="C773">
        <v>-0.18755407802727553</v>
      </c>
      <c r="D773">
        <v>0.28967575517500904</v>
      </c>
      <c r="E773">
        <v>1.0428936449535038</v>
      </c>
      <c r="F773">
        <v>-1.8767799999999999</v>
      </c>
      <c r="G773">
        <v>2.3347895544726391</v>
      </c>
      <c r="H773">
        <v>-0.61561042566837498</v>
      </c>
      <c r="I773">
        <v>2.4646264340478381</v>
      </c>
    </row>
    <row r="774" spans="1:9" x14ac:dyDescent="0.25">
      <c r="A774">
        <v>683.81899999999996</v>
      </c>
      <c r="B774">
        <v>-0.21407200000000001</v>
      </c>
      <c r="C774">
        <v>-0.18755920598187997</v>
      </c>
      <c r="D774">
        <v>0.28607019303479547</v>
      </c>
      <c r="E774">
        <v>1.0893071058340296</v>
      </c>
      <c r="F774">
        <v>-2.0176699999999999</v>
      </c>
      <c r="G774">
        <v>2.3763518783034789</v>
      </c>
      <c r="H774">
        <v>-0.57283796945824172</v>
      </c>
      <c r="I774">
        <v>2.5131457100767394</v>
      </c>
    </row>
    <row r="775" spans="1:9" x14ac:dyDescent="0.25">
      <c r="A775">
        <v>683.971</v>
      </c>
      <c r="B775">
        <v>-0.46454499999999999</v>
      </c>
      <c r="C775">
        <v>-0.18801901257807915</v>
      </c>
      <c r="D775">
        <v>0.28239884812112304</v>
      </c>
      <c r="E775">
        <v>1.1355218096259312</v>
      </c>
      <c r="F775">
        <v>-2.3000699999999998</v>
      </c>
      <c r="G775">
        <v>2.4153983679243227</v>
      </c>
      <c r="H775">
        <v>-0.52953971715931059</v>
      </c>
      <c r="I775">
        <v>2.55849841609467</v>
      </c>
    </row>
    <row r="776" spans="1:9" x14ac:dyDescent="0.25">
      <c r="A776">
        <v>684.12400000000002</v>
      </c>
      <c r="B776">
        <v>-0.50185000000000002</v>
      </c>
      <c r="C776">
        <v>-0.18876256599572466</v>
      </c>
      <c r="D776">
        <v>0.27868586854070448</v>
      </c>
      <c r="E776">
        <v>1.1815009494609454</v>
      </c>
      <c r="F776">
        <v>-2.1705199999999998</v>
      </c>
      <c r="G776">
        <v>2.4520125750247987</v>
      </c>
      <c r="H776">
        <v>-0.48567646026782824</v>
      </c>
      <c r="I776">
        <v>2.6008469403073216</v>
      </c>
    </row>
    <row r="777" spans="1:9" x14ac:dyDescent="0.25">
      <c r="A777">
        <v>684.27599999999995</v>
      </c>
      <c r="B777">
        <v>-0.62254399999999999</v>
      </c>
      <c r="C777">
        <v>-0.18987960544039445</v>
      </c>
      <c r="D777">
        <v>0.27495290432024783</v>
      </c>
      <c r="E777">
        <v>1.2272666094600302</v>
      </c>
      <c r="F777">
        <v>-1.80958</v>
      </c>
      <c r="G777">
        <v>2.4860181127045782</v>
      </c>
      <c r="H777">
        <v>-0.44123512928254338</v>
      </c>
      <c r="I777">
        <v>2.6402724768175374</v>
      </c>
    </row>
    <row r="778" spans="1:9" x14ac:dyDescent="0.25">
      <c r="A778">
        <v>684.428</v>
      </c>
      <c r="B778">
        <v>-0.59935000000000005</v>
      </c>
      <c r="C778">
        <v>-0.19188207171343291</v>
      </c>
      <c r="D778">
        <v>0.27112334767294016</v>
      </c>
      <c r="E778">
        <v>1.2726715621501306</v>
      </c>
      <c r="F778">
        <v>-1.81535</v>
      </c>
      <c r="G778">
        <v>2.5174335480057981</v>
      </c>
      <c r="H778">
        <v>-0.39620667608720522</v>
      </c>
      <c r="I778">
        <v>2.6768910172008127</v>
      </c>
    </row>
    <row r="779" spans="1:9" x14ac:dyDescent="0.25">
      <c r="A779">
        <v>684.58100000000002</v>
      </c>
      <c r="B779">
        <v>-0.59880699999999998</v>
      </c>
      <c r="C779">
        <v>-0.19690661256669501</v>
      </c>
      <c r="D779">
        <v>0.26752194899940118</v>
      </c>
      <c r="E779">
        <v>1.3185918109959229</v>
      </c>
      <c r="F779">
        <v>-1.43997</v>
      </c>
      <c r="G779">
        <v>2.5423041009525975</v>
      </c>
      <c r="H779">
        <v>-0.35067454442057139</v>
      </c>
      <c r="I779">
        <v>2.710111004422131</v>
      </c>
    </row>
    <row r="780" spans="1:9" x14ac:dyDescent="0.25">
      <c r="A780">
        <v>684.73299999999995</v>
      </c>
      <c r="B780">
        <v>0.72391300000000003</v>
      </c>
      <c r="C780">
        <v>-0.20011500283088041</v>
      </c>
      <c r="D780">
        <v>0.26348754979170264</v>
      </c>
      <c r="E780">
        <v>1.3630397851111671</v>
      </c>
      <c r="F780">
        <v>-0.46048699999999998</v>
      </c>
      <c r="G780">
        <v>2.5675738453054113</v>
      </c>
      <c r="H780">
        <v>-0.30480763245265707</v>
      </c>
      <c r="I780">
        <v>2.7392596873436297</v>
      </c>
    </row>
    <row r="781" spans="1:9" x14ac:dyDescent="0.25">
      <c r="A781">
        <v>684.88599999999997</v>
      </c>
      <c r="B781">
        <v>1.56854</v>
      </c>
      <c r="C781">
        <v>-0.20395840480691707</v>
      </c>
      <c r="D781">
        <v>0.25936655047717216</v>
      </c>
      <c r="E781">
        <v>1.4069577403234141</v>
      </c>
      <c r="F781">
        <v>-9.9294900000000005E-2</v>
      </c>
      <c r="G781">
        <v>2.5899192805211437</v>
      </c>
      <c r="H781">
        <v>-0.2585898546434609</v>
      </c>
      <c r="I781">
        <v>2.7646966398493387</v>
      </c>
    </row>
    <row r="782" spans="1:9" x14ac:dyDescent="0.25">
      <c r="A782">
        <v>685.03800000000001</v>
      </c>
      <c r="B782">
        <v>2.7892600000000001</v>
      </c>
      <c r="C782">
        <v>-0.20837442838045087</v>
      </c>
      <c r="D782">
        <v>0.25518309916252252</v>
      </c>
      <c r="E782">
        <v>1.450338315259011</v>
      </c>
      <c r="F782">
        <v>0.27541100000000002</v>
      </c>
      <c r="G782">
        <v>2.6091825867416021</v>
      </c>
      <c r="H782">
        <v>-0.21198200248922938</v>
      </c>
      <c r="I782">
        <v>2.7867002417204421</v>
      </c>
    </row>
    <row r="783" spans="1:9" x14ac:dyDescent="0.25">
      <c r="A783">
        <v>685.19</v>
      </c>
      <c r="B783">
        <v>3.4658500000000001</v>
      </c>
      <c r="C783">
        <v>-0.21301095400197612</v>
      </c>
      <c r="D783">
        <v>0.25100714208788716</v>
      </c>
      <c r="E783">
        <v>1.4933434601383182</v>
      </c>
      <c r="F783">
        <v>1.5858399999999999</v>
      </c>
      <c r="G783">
        <v>2.6247696186183007</v>
      </c>
      <c r="H783">
        <v>-0.16514794742872729</v>
      </c>
      <c r="I783">
        <v>2.805363286217335</v>
      </c>
    </row>
    <row r="784" spans="1:9" x14ac:dyDescent="0.25">
      <c r="A784">
        <v>685.34299999999996</v>
      </c>
      <c r="B784">
        <v>3.6720100000000002</v>
      </c>
      <c r="C784">
        <v>-0.21754406587231159</v>
      </c>
      <c r="D784">
        <v>0.24681453114655338</v>
      </c>
      <c r="E784">
        <v>1.535678720015226</v>
      </c>
      <c r="F784">
        <v>2.32761</v>
      </c>
      <c r="G784">
        <v>2.6371074181204648</v>
      </c>
      <c r="H784">
        <v>-0.11825156090071955</v>
      </c>
      <c r="I784">
        <v>2.8200826171474507</v>
      </c>
    </row>
    <row r="785" spans="1:9" x14ac:dyDescent="0.25">
      <c r="A785">
        <v>685.495</v>
      </c>
      <c r="B785">
        <v>3.6898599999999999</v>
      </c>
      <c r="C785">
        <v>-0.22212247467498639</v>
      </c>
      <c r="D785">
        <v>0.24255530473842582</v>
      </c>
      <c r="E785">
        <v>1.5770938081855412</v>
      </c>
      <c r="F785">
        <v>2.4660899999999999</v>
      </c>
      <c r="G785">
        <v>2.646660161301599</v>
      </c>
      <c r="H785">
        <v>-7.1158025973068903E-2</v>
      </c>
      <c r="I785">
        <v>2.8308698336683396</v>
      </c>
    </row>
    <row r="786" spans="1:9" x14ac:dyDescent="0.25">
      <c r="A786">
        <v>685.64800000000002</v>
      </c>
      <c r="B786">
        <v>3.7112699999999998</v>
      </c>
      <c r="C786">
        <v>-0.2283332823600783</v>
      </c>
      <c r="D786">
        <v>0.2385050843573637</v>
      </c>
      <c r="E786">
        <v>1.6176549770121387</v>
      </c>
      <c r="F786">
        <v>2.1865100000000002</v>
      </c>
      <c r="G786">
        <v>2.6516361285951726</v>
      </c>
      <c r="H786">
        <v>-2.3688290478634119E-2</v>
      </c>
      <c r="I786">
        <v>2.8374117585261693</v>
      </c>
    </row>
    <row r="787" spans="1:9" x14ac:dyDescent="0.25">
      <c r="A787">
        <v>685.8</v>
      </c>
      <c r="B787">
        <v>3.6989700000000001</v>
      </c>
      <c r="C787">
        <v>-0.23268520650105648</v>
      </c>
      <c r="D787">
        <v>0.23409097698894057</v>
      </c>
      <c r="E787">
        <v>1.6568101234710628</v>
      </c>
      <c r="F787">
        <v>1.0417099999999999</v>
      </c>
      <c r="G787">
        <v>2.6553216864600024</v>
      </c>
      <c r="H787">
        <v>2.3644516856538247E-2</v>
      </c>
      <c r="I787">
        <v>2.8398243832964325</v>
      </c>
    </row>
    <row r="788" spans="1:9" x14ac:dyDescent="0.25">
      <c r="A788">
        <v>685.952</v>
      </c>
      <c r="B788">
        <v>3.7105399999999999</v>
      </c>
      <c r="C788">
        <v>-0.2369226063225352</v>
      </c>
      <c r="D788">
        <v>0.22962107916707766</v>
      </c>
      <c r="E788">
        <v>1.694780088771896</v>
      </c>
      <c r="F788">
        <v>0.18681800000000001</v>
      </c>
      <c r="G788">
        <v>2.6555352074446148</v>
      </c>
      <c r="H788">
        <v>7.1150344281351335E-2</v>
      </c>
      <c r="I788">
        <v>2.8385020793358073</v>
      </c>
    </row>
    <row r="789" spans="1:9" x14ac:dyDescent="0.25">
      <c r="A789">
        <v>686.10500000000002</v>
      </c>
      <c r="B789">
        <v>3.6774</v>
      </c>
      <c r="C789">
        <v>-0.24079250273069491</v>
      </c>
      <c r="D789">
        <v>0.2250637485450479</v>
      </c>
      <c r="E789">
        <v>1.7313366703314033</v>
      </c>
      <c r="F789">
        <v>-0.26290999999999998</v>
      </c>
      <c r="G789">
        <v>2.6525644807021824</v>
      </c>
      <c r="H789">
        <v>0.1187377052870468</v>
      </c>
      <c r="I789">
        <v>2.8331548677055602</v>
      </c>
    </row>
    <row r="790" spans="1:9" x14ac:dyDescent="0.25">
      <c r="A790">
        <v>686.25699999999995</v>
      </c>
      <c r="B790">
        <v>3.5304600000000002</v>
      </c>
      <c r="C790">
        <v>-0.24422566833837542</v>
      </c>
      <c r="D790">
        <v>0.22041981781618622</v>
      </c>
      <c r="E790">
        <v>1.7663988930394039</v>
      </c>
      <c r="F790">
        <v>-1.00546</v>
      </c>
      <c r="G790">
        <v>2.6469015328494212</v>
      </c>
      <c r="H790">
        <v>0.16627952410761315</v>
      </c>
      <c r="I790">
        <v>2.8236899551452965</v>
      </c>
    </row>
    <row r="791" spans="1:9" x14ac:dyDescent="0.25">
      <c r="A791">
        <v>686.41</v>
      </c>
      <c r="B791">
        <v>3.48719</v>
      </c>
      <c r="C791">
        <v>-0.24725201621410278</v>
      </c>
      <c r="D791">
        <v>0.21570594084719111</v>
      </c>
      <c r="E791">
        <v>1.7999373114012873</v>
      </c>
      <c r="F791">
        <v>-1.2088000000000001</v>
      </c>
      <c r="G791">
        <v>2.6387041837445229</v>
      </c>
      <c r="H791">
        <v>0.21371276553316962</v>
      </c>
      <c r="I791">
        <v>2.8101537382852135</v>
      </c>
    </row>
    <row r="792" spans="1:9" x14ac:dyDescent="0.25">
      <c r="A792">
        <v>686.56200000000001</v>
      </c>
      <c r="B792">
        <v>3.4603799999999998</v>
      </c>
      <c r="C792">
        <v>-0.24985445317586211</v>
      </c>
      <c r="D792">
        <v>0.21093127726474661</v>
      </c>
      <c r="E792">
        <v>1.8318930344278317</v>
      </c>
      <c r="F792">
        <v>-1.05599</v>
      </c>
      <c r="G792">
        <v>2.627870314655715</v>
      </c>
      <c r="H792">
        <v>0.26102536540871518</v>
      </c>
      <c r="I792">
        <v>2.7925694154404095</v>
      </c>
    </row>
    <row r="793" spans="1:9" x14ac:dyDescent="0.25">
      <c r="A793">
        <v>686.71400000000006</v>
      </c>
      <c r="B793">
        <v>3.5237500000000002</v>
      </c>
      <c r="C793">
        <v>-0.25424227299907143</v>
      </c>
      <c r="D793">
        <v>0.20647220445623771</v>
      </c>
      <c r="E793">
        <v>1.8628549720112564</v>
      </c>
      <c r="F793">
        <v>0.31731700000000002</v>
      </c>
      <c r="G793">
        <v>2.6145020443147704</v>
      </c>
      <c r="H793">
        <v>0.30808662872173787</v>
      </c>
      <c r="I793">
        <v>2.7704266236787141</v>
      </c>
    </row>
    <row r="794" spans="1:9" x14ac:dyDescent="0.25">
      <c r="A794">
        <v>686.86699999999996</v>
      </c>
      <c r="B794">
        <v>2.5346899999999999</v>
      </c>
      <c r="C794">
        <v>-0.25586954392688416</v>
      </c>
      <c r="D794">
        <v>0.20158762535358346</v>
      </c>
      <c r="E794">
        <v>1.8914244631575401</v>
      </c>
      <c r="F794">
        <v>1.15893</v>
      </c>
      <c r="G794">
        <v>2.5979959438521307</v>
      </c>
      <c r="H794">
        <v>0.35505942156475256</v>
      </c>
      <c r="I794">
        <v>2.7444213124530874</v>
      </c>
    </row>
    <row r="795" spans="1:9" x14ac:dyDescent="0.25">
      <c r="A795">
        <v>687.01900000000001</v>
      </c>
      <c r="B795">
        <v>0.29377999999999999</v>
      </c>
      <c r="C795">
        <v>-0.25702931632659104</v>
      </c>
      <c r="D795">
        <v>0.19667140390420221</v>
      </c>
      <c r="E795">
        <v>1.9182861156163882</v>
      </c>
      <c r="F795">
        <v>1.36263</v>
      </c>
      <c r="G795">
        <v>2.5794010511487193</v>
      </c>
      <c r="H795">
        <v>0.40171050360773808</v>
      </c>
      <c r="I795">
        <v>2.7147042708116711</v>
      </c>
    </row>
    <row r="796" spans="1:9" x14ac:dyDescent="0.25">
      <c r="A796">
        <v>687.17200000000003</v>
      </c>
      <c r="B796">
        <v>-1.4246099999999999</v>
      </c>
      <c r="C796">
        <v>-0.25766176406114005</v>
      </c>
      <c r="D796">
        <v>0.19172520549476371</v>
      </c>
      <c r="E796">
        <v>1.9433368701566629</v>
      </c>
      <c r="F796">
        <v>1.1539299999999999</v>
      </c>
      <c r="G796">
        <v>2.5597571205643868</v>
      </c>
      <c r="H796">
        <v>0.44781065590567348</v>
      </c>
      <c r="I796">
        <v>2.6812754987544647</v>
      </c>
    </row>
    <row r="797" spans="1:9" x14ac:dyDescent="0.25">
      <c r="A797">
        <v>687.32399999999996</v>
      </c>
      <c r="B797">
        <v>-2.50604</v>
      </c>
      <c r="C797">
        <v>-0.25782243997207954</v>
      </c>
      <c r="D797">
        <v>0.1867656839919665</v>
      </c>
      <c r="E797">
        <v>1.9666429791412374</v>
      </c>
      <c r="F797">
        <v>0.77169200000000004</v>
      </c>
      <c r="G797">
        <v>2.5391012861834135</v>
      </c>
      <c r="H797">
        <v>0.49336188915105911</v>
      </c>
      <c r="I797">
        <v>2.6438914139729324</v>
      </c>
    </row>
    <row r="798" spans="1:9" x14ac:dyDescent="0.25">
      <c r="A798">
        <v>687.476</v>
      </c>
      <c r="B798">
        <v>-2.8586499999999999</v>
      </c>
      <c r="C798">
        <v>-0.25755749565084957</v>
      </c>
      <c r="D798">
        <v>0.18181199134251372</v>
      </c>
      <c r="E798">
        <v>1.9882118039437657</v>
      </c>
      <c r="F798">
        <v>0.78244499999999995</v>
      </c>
      <c r="G798">
        <v>2.5160038857610028</v>
      </c>
      <c r="H798">
        <v>0.53858336882641478</v>
      </c>
      <c r="I798">
        <v>2.6032363667624856</v>
      </c>
    </row>
    <row r="799" spans="1:9" x14ac:dyDescent="0.25">
      <c r="A799">
        <v>687.62900000000002</v>
      </c>
      <c r="B799">
        <v>-2.8215599999999998</v>
      </c>
      <c r="C799">
        <v>-0.25708059587263554</v>
      </c>
      <c r="D799">
        <v>0.17690909298649118</v>
      </c>
      <c r="E799">
        <v>2.0082200175319134</v>
      </c>
      <c r="F799">
        <v>0.95001199999999997</v>
      </c>
      <c r="G799">
        <v>2.4896758200061977</v>
      </c>
      <c r="H799">
        <v>0.58359674182800148</v>
      </c>
      <c r="I799">
        <v>2.5597511251099991</v>
      </c>
    </row>
    <row r="800" spans="1:9" x14ac:dyDescent="0.25">
      <c r="A800">
        <v>687.78099999999995</v>
      </c>
      <c r="B800">
        <v>-2.83935</v>
      </c>
      <c r="C800">
        <v>-0.25695923428033018</v>
      </c>
      <c r="D800">
        <v>0.17215774481742455</v>
      </c>
      <c r="E800">
        <v>2.0269841589727475</v>
      </c>
      <c r="F800">
        <v>1.0892900000000001</v>
      </c>
      <c r="G800">
        <v>2.4593929742755289</v>
      </c>
      <c r="H800">
        <v>0.62851159089707942</v>
      </c>
      <c r="I800">
        <v>2.5125889505143713</v>
      </c>
    </row>
    <row r="801" spans="1:9" x14ac:dyDescent="0.25">
      <c r="A801">
        <v>687.93399999999997</v>
      </c>
      <c r="B801">
        <v>-2.4291200000000002</v>
      </c>
      <c r="C801">
        <v>-0.25762843235621113</v>
      </c>
      <c r="D801">
        <v>0.16765287387549488</v>
      </c>
      <c r="E801">
        <v>2.0436282248015929</v>
      </c>
      <c r="F801">
        <v>0.99001300000000003</v>
      </c>
      <c r="G801">
        <v>2.4279404048900286</v>
      </c>
      <c r="H801">
        <v>0.67265835543108743</v>
      </c>
      <c r="I801">
        <v>2.4620978177020816</v>
      </c>
    </row>
    <row r="802" spans="1:9" x14ac:dyDescent="0.25">
      <c r="A802">
        <v>688.08600000000001</v>
      </c>
      <c r="B802">
        <v>-0.38194499999999998</v>
      </c>
      <c r="C802">
        <v>-0.25723870780627278</v>
      </c>
      <c r="D802">
        <v>0.1630797220801016</v>
      </c>
      <c r="E802">
        <v>2.0587043180424045</v>
      </c>
      <c r="F802">
        <v>1.12619</v>
      </c>
      <c r="G802">
        <v>2.3929879480610996</v>
      </c>
      <c r="H802">
        <v>0.71664124852633071</v>
      </c>
      <c r="I802">
        <v>2.4080921401523412</v>
      </c>
    </row>
    <row r="803" spans="1:9" x14ac:dyDescent="0.25">
      <c r="A803">
        <v>688.23800000000006</v>
      </c>
      <c r="B803">
        <v>1.9905200000000001</v>
      </c>
      <c r="C803">
        <v>-0.25672591234582764</v>
      </c>
      <c r="D803">
        <v>0.15860482809822915</v>
      </c>
      <c r="E803">
        <v>2.0718149245179345</v>
      </c>
      <c r="F803">
        <v>1.75881</v>
      </c>
      <c r="G803">
        <v>2.3561323694128</v>
      </c>
      <c r="H803">
        <v>0.76009331880152575</v>
      </c>
      <c r="I803">
        <v>2.3511286774275186</v>
      </c>
    </row>
    <row r="804" spans="1:9" x14ac:dyDescent="0.25">
      <c r="A804">
        <v>688.39099999999996</v>
      </c>
      <c r="B804">
        <v>2.9031199999999999</v>
      </c>
      <c r="C804">
        <v>-0.25596355642796581</v>
      </c>
      <c r="D804">
        <v>0.15421486883651875</v>
      </c>
      <c r="E804">
        <v>2.082879069118003</v>
      </c>
      <c r="F804">
        <v>1.94492</v>
      </c>
      <c r="G804">
        <v>2.317615040492953</v>
      </c>
      <c r="H804">
        <v>0.80295927221291763</v>
      </c>
      <c r="I804">
        <v>2.2915438050965435</v>
      </c>
    </row>
    <row r="805" spans="1:9" x14ac:dyDescent="0.25">
      <c r="A805">
        <v>688.54300000000001</v>
      </c>
      <c r="B805">
        <v>1.0681700000000001</v>
      </c>
      <c r="C805">
        <v>-0.25465165470832685</v>
      </c>
      <c r="D805">
        <v>0.14986571154821957</v>
      </c>
      <c r="E805">
        <v>2.0919041132162617</v>
      </c>
      <c r="F805">
        <v>2.4679000000000002</v>
      </c>
      <c r="G805">
        <v>2.2774638118647679</v>
      </c>
      <c r="H805">
        <v>0.84522503391300496</v>
      </c>
      <c r="I805">
        <v>2.2294303164198124</v>
      </c>
    </row>
    <row r="806" spans="1:9" x14ac:dyDescent="0.25">
      <c r="A806">
        <v>688.69600000000003</v>
      </c>
      <c r="B806">
        <v>-1.62903</v>
      </c>
      <c r="C806">
        <v>-0.25233125524981237</v>
      </c>
      <c r="D806">
        <v>0.14548907537986797</v>
      </c>
      <c r="E806">
        <v>2.0989857546701978</v>
      </c>
      <c r="F806">
        <v>2.78478</v>
      </c>
      <c r="G806">
        <v>2.2359943232446282</v>
      </c>
      <c r="H806">
        <v>0.88682224035678148</v>
      </c>
      <c r="I806">
        <v>2.1652869751719463</v>
      </c>
    </row>
    <row r="807" spans="1:9" x14ac:dyDescent="0.25">
      <c r="A807">
        <v>688.84799999999996</v>
      </c>
      <c r="B807">
        <v>-2.77555</v>
      </c>
      <c r="C807">
        <v>-0.24903654441645207</v>
      </c>
      <c r="D807">
        <v>0.1410957853448179</v>
      </c>
      <c r="E807">
        <v>2.1041019093588522</v>
      </c>
      <c r="F807">
        <v>2.6777099999999998</v>
      </c>
      <c r="G807">
        <v>2.1933922450539365</v>
      </c>
      <c r="H807">
        <v>0.92770967234799373</v>
      </c>
      <c r="I807">
        <v>2.0994733552369751</v>
      </c>
    </row>
    <row r="808" spans="1:9" x14ac:dyDescent="0.25">
      <c r="A808">
        <v>689</v>
      </c>
      <c r="B808">
        <v>-2.91919</v>
      </c>
      <c r="C808">
        <v>-0.24507947278001666</v>
      </c>
      <c r="D808">
        <v>0.13675911845654254</v>
      </c>
      <c r="E808">
        <v>2.1066415832690475</v>
      </c>
      <c r="F808">
        <v>2.6097899999999998</v>
      </c>
      <c r="G808">
        <v>2.1516349672806241</v>
      </c>
      <c r="H808">
        <v>0.9674057690328477</v>
      </c>
      <c r="I808">
        <v>2.0330101824792401</v>
      </c>
    </row>
    <row r="809" spans="1:9" x14ac:dyDescent="0.25">
      <c r="A809">
        <v>689.15300000000002</v>
      </c>
      <c r="B809">
        <v>-2.7868200000000001</v>
      </c>
      <c r="C809">
        <v>-0.24065062931997175</v>
      </c>
      <c r="D809">
        <v>0.13249905935508005</v>
      </c>
      <c r="E809">
        <v>2.1076427300858205</v>
      </c>
      <c r="F809">
        <v>2.2481200000000001</v>
      </c>
      <c r="G809">
        <v>2.1064335031903041</v>
      </c>
      <c r="H809">
        <v>1.006819363421426</v>
      </c>
      <c r="I809">
        <v>1.9636820178068177</v>
      </c>
    </row>
    <row r="810" spans="1:9" x14ac:dyDescent="0.25">
      <c r="A810">
        <v>689.30499999999995</v>
      </c>
      <c r="B810">
        <v>-2.7394599999999998</v>
      </c>
      <c r="C810">
        <v>-0.23609016835841254</v>
      </c>
      <c r="D810">
        <v>0.12837223118720509</v>
      </c>
      <c r="E810">
        <v>2.1066636673900057</v>
      </c>
      <c r="F810">
        <v>2.0764100000000001</v>
      </c>
      <c r="G810">
        <v>2.0601922847401331</v>
      </c>
      <c r="H810">
        <v>1.0455050871249383</v>
      </c>
      <c r="I810">
        <v>1.8929735533860235</v>
      </c>
    </row>
    <row r="811" spans="1:9" x14ac:dyDescent="0.25">
      <c r="A811">
        <v>689.45799999999997</v>
      </c>
      <c r="B811">
        <v>-2.82551</v>
      </c>
      <c r="C811">
        <v>-0.23122288477968694</v>
      </c>
      <c r="D811">
        <v>0.12435365315287007</v>
      </c>
      <c r="E811">
        <v>2.1037264793025625</v>
      </c>
      <c r="F811">
        <v>2.1806800000000002</v>
      </c>
      <c r="G811">
        <v>2.0129205954511811</v>
      </c>
      <c r="H811">
        <v>1.0834368011408821</v>
      </c>
      <c r="I811">
        <v>1.8209891816348018</v>
      </c>
    </row>
    <row r="812" spans="1:9" x14ac:dyDescent="0.25">
      <c r="A812">
        <v>689.61</v>
      </c>
      <c r="B812">
        <v>-2.9293999999999998</v>
      </c>
      <c r="C812">
        <v>-0.2258693001726392</v>
      </c>
      <c r="D812">
        <v>0.12041418098535267</v>
      </c>
      <c r="E812">
        <v>2.0989121409336704</v>
      </c>
      <c r="F812">
        <v>2.34646</v>
      </c>
      <c r="G812">
        <v>1.9647298375762887</v>
      </c>
      <c r="H812">
        <v>1.1206145054692576</v>
      </c>
      <c r="I812">
        <v>1.7479376873890402</v>
      </c>
    </row>
    <row r="813" spans="1:9" x14ac:dyDescent="0.25">
      <c r="A813">
        <v>689.76199999999994</v>
      </c>
      <c r="B813">
        <v>-2.9790199999999998</v>
      </c>
      <c r="C813">
        <v>-0.21989095976294906</v>
      </c>
      <c r="D813">
        <v>0.11653299735127982</v>
      </c>
      <c r="E813">
        <v>2.0922869046462047</v>
      </c>
      <c r="F813">
        <v>2.5265300000000002</v>
      </c>
      <c r="G813">
        <v>1.9158985167475595</v>
      </c>
      <c r="H813">
        <v>1.1569879327975598</v>
      </c>
      <c r="I813">
        <v>1.6742366403205153</v>
      </c>
    </row>
    <row r="814" spans="1:9" x14ac:dyDescent="0.25">
      <c r="A814">
        <v>689.91499999999996</v>
      </c>
      <c r="B814">
        <v>-3.0592999999999999</v>
      </c>
      <c r="C814">
        <v>-0.21289557502337597</v>
      </c>
      <c r="D814">
        <v>0.11264598486386251</v>
      </c>
      <c r="E814">
        <v>2.0839023000557337</v>
      </c>
      <c r="F814">
        <v>2.5530200000000001</v>
      </c>
      <c r="G814">
        <v>1.8663523647964326</v>
      </c>
      <c r="H814">
        <v>1.1925570831257892</v>
      </c>
      <c r="I814">
        <v>1.599862842114129</v>
      </c>
    </row>
    <row r="815" spans="1:9" x14ac:dyDescent="0.25">
      <c r="A815">
        <v>690.06700000000001</v>
      </c>
      <c r="B815">
        <v>-3.0833900000000001</v>
      </c>
      <c r="C815">
        <v>-0.20548995391544669</v>
      </c>
      <c r="D815">
        <v>0.10886389173664542</v>
      </c>
      <c r="E815">
        <v>2.0732356696329131</v>
      </c>
      <c r="F815">
        <v>2.6118100000000002</v>
      </c>
      <c r="G815">
        <v>1.8184215455115031</v>
      </c>
      <c r="H815">
        <v>1.2268192833289</v>
      </c>
      <c r="I815">
        <v>1.526358980723943</v>
      </c>
    </row>
    <row r="816" spans="1:9" x14ac:dyDescent="0.25">
      <c r="A816">
        <v>690.22</v>
      </c>
      <c r="B816">
        <v>-3.0435300000000001</v>
      </c>
      <c r="C816">
        <v>-0.19724762154789108</v>
      </c>
      <c r="D816">
        <v>0.10511011018281567</v>
      </c>
      <c r="E816">
        <v>2.0611630168424195</v>
      </c>
      <c r="F816">
        <v>2.6187900000000002</v>
      </c>
      <c r="G816">
        <v>1.7673528961048797</v>
      </c>
      <c r="H816">
        <v>1.2607497192694805</v>
      </c>
      <c r="I816">
        <v>1.4507904692899742</v>
      </c>
    </row>
    <row r="817" spans="1:9" x14ac:dyDescent="0.25">
      <c r="A817">
        <v>690.37199999999996</v>
      </c>
      <c r="B817">
        <v>-2.9789599999999998</v>
      </c>
      <c r="C817">
        <v>-0.18861556463039708</v>
      </c>
      <c r="D817">
        <v>0.10145292105583691</v>
      </c>
      <c r="E817">
        <v>2.0473825253644899</v>
      </c>
      <c r="F817">
        <v>2.4079000000000002</v>
      </c>
      <c r="G817">
        <v>1.7159964575450832</v>
      </c>
      <c r="H817">
        <v>1.2938155574349826</v>
      </c>
      <c r="I817">
        <v>1.3752799536437523</v>
      </c>
    </row>
    <row r="818" spans="1:9" x14ac:dyDescent="0.25">
      <c r="A818">
        <v>690.524</v>
      </c>
      <c r="B818">
        <v>-1.9915799999999999</v>
      </c>
      <c r="C818">
        <v>-0.1800800841912869</v>
      </c>
      <c r="D818">
        <v>9.7969764835856912E-2</v>
      </c>
      <c r="E818">
        <v>2.0320414226721799</v>
      </c>
      <c r="F818">
        <v>2.0103900000000001</v>
      </c>
      <c r="G818">
        <v>1.6646678695484969</v>
      </c>
      <c r="H818">
        <v>1.3259765839754025</v>
      </c>
      <c r="I818">
        <v>1.3002682017721519</v>
      </c>
    </row>
    <row r="819" spans="1:9" x14ac:dyDescent="0.25">
      <c r="A819">
        <v>690.67700000000002</v>
      </c>
      <c r="B819">
        <v>-0.96245400000000003</v>
      </c>
      <c r="C819">
        <v>-0.17167109329908659</v>
      </c>
      <c r="D819">
        <v>9.46614742162106E-2</v>
      </c>
      <c r="E819">
        <v>2.0151691542601</v>
      </c>
      <c r="F819">
        <v>1.29854</v>
      </c>
      <c r="G819">
        <v>1.6131721781726489</v>
      </c>
      <c r="H819">
        <v>1.3572830662032447</v>
      </c>
      <c r="I819">
        <v>1.225546428839285</v>
      </c>
    </row>
    <row r="820" spans="1:9" x14ac:dyDescent="0.25">
      <c r="A820">
        <v>690.82899999999995</v>
      </c>
      <c r="B820">
        <v>-0.47657500000000003</v>
      </c>
      <c r="C820">
        <v>-0.16317834581501353</v>
      </c>
      <c r="D820">
        <v>9.1492243383496333E-2</v>
      </c>
      <c r="E820">
        <v>1.9967804428755551</v>
      </c>
      <c r="F820">
        <v>0.27002700000000002</v>
      </c>
      <c r="G820">
        <v>1.5610916249693845</v>
      </c>
      <c r="H820">
        <v>1.3878254852810179</v>
      </c>
      <c r="I820">
        <v>1.1505694744403323</v>
      </c>
    </row>
    <row r="821" spans="1:9" x14ac:dyDescent="0.25">
      <c r="A821">
        <v>690.98199999999997</v>
      </c>
      <c r="B821">
        <v>0.18497</v>
      </c>
      <c r="C821">
        <v>-0.15445398571463942</v>
      </c>
      <c r="D821">
        <v>8.8432095377656866E-2</v>
      </c>
      <c r="E821">
        <v>1.9769268181341155</v>
      </c>
      <c r="F821">
        <v>-0.92754700000000001</v>
      </c>
      <c r="G821">
        <v>1.5086118803601059</v>
      </c>
      <c r="H821">
        <v>1.4175636273587178</v>
      </c>
      <c r="I821">
        <v>1.0755809208838307</v>
      </c>
    </row>
    <row r="822" spans="1:9" x14ac:dyDescent="0.25">
      <c r="A822">
        <v>691.13400000000001</v>
      </c>
      <c r="B822">
        <v>0.91469</v>
      </c>
      <c r="C822">
        <v>-0.14575441072818679</v>
      </c>
      <c r="D822">
        <v>8.5526828332112947E-2</v>
      </c>
      <c r="E822">
        <v>1.9552034044848796</v>
      </c>
      <c r="F822">
        <v>-0.57877100000000004</v>
      </c>
      <c r="G822">
        <v>1.4586758205240347</v>
      </c>
      <c r="H822">
        <v>1.4459244450737927</v>
      </c>
      <c r="I822">
        <v>1.0030049920975923</v>
      </c>
    </row>
    <row r="823" spans="1:9" x14ac:dyDescent="0.25">
      <c r="A823">
        <v>691.28599999999994</v>
      </c>
      <c r="B823">
        <v>2.3613900000000001</v>
      </c>
      <c r="C823">
        <v>-0.13656084278150532</v>
      </c>
      <c r="D823">
        <v>8.2687760406695371E-2</v>
      </c>
      <c r="E823">
        <v>1.9324641212715656</v>
      </c>
      <c r="F823">
        <v>1.3174699999999999</v>
      </c>
      <c r="G823">
        <v>1.4064095968993682</v>
      </c>
      <c r="H823">
        <v>1.4738529639013283</v>
      </c>
      <c r="I823">
        <v>0.92974471301594275</v>
      </c>
    </row>
    <row r="824" spans="1:9" x14ac:dyDescent="0.25">
      <c r="A824">
        <v>691.43899999999996</v>
      </c>
      <c r="B824">
        <v>3.0846</v>
      </c>
      <c r="C824">
        <v>-0.12735274563011123</v>
      </c>
      <c r="D824">
        <v>7.9982089953532315E-2</v>
      </c>
      <c r="E824">
        <v>1.9084439590426754</v>
      </c>
      <c r="F824">
        <v>2.06921</v>
      </c>
      <c r="G824">
        <v>1.3540412545429308</v>
      </c>
      <c r="H824">
        <v>1.5009772057287909</v>
      </c>
      <c r="I824">
        <v>0.85691360276361861</v>
      </c>
    </row>
    <row r="825" spans="1:9" x14ac:dyDescent="0.25">
      <c r="A825">
        <v>691.59100000000001</v>
      </c>
      <c r="B825">
        <v>3.3827199999999999</v>
      </c>
      <c r="C825">
        <v>-0.11836515052670858</v>
      </c>
      <c r="D825">
        <v>7.7444540284690097E-2</v>
      </c>
      <c r="E825">
        <v>1.8832238929083875</v>
      </c>
      <c r="F825">
        <v>2.4028999999999998</v>
      </c>
      <c r="G825">
        <v>1.3015615099336522</v>
      </c>
      <c r="H825">
        <v>1.5273072240186814</v>
      </c>
      <c r="I825">
        <v>0.78448846302552189</v>
      </c>
    </row>
    <row r="826" spans="1:9" x14ac:dyDescent="0.25">
      <c r="A826">
        <v>691.74400000000003</v>
      </c>
      <c r="B826">
        <v>3.2856299999999998</v>
      </c>
      <c r="C826">
        <v>-0.10963480781262926</v>
      </c>
      <c r="D826">
        <v>7.5076110632170595E-2</v>
      </c>
      <c r="E826">
        <v>1.8568775366052315</v>
      </c>
      <c r="F826">
        <v>2.23617</v>
      </c>
      <c r="G826">
        <v>1.249230301661495</v>
      </c>
      <c r="H826">
        <v>1.552812858383497</v>
      </c>
      <c r="I826">
        <v>0.71285206600078022</v>
      </c>
    </row>
    <row r="827" spans="1:9" x14ac:dyDescent="0.25">
      <c r="A827">
        <v>691.89599999999996</v>
      </c>
      <c r="B827">
        <v>2.8548200000000001</v>
      </c>
      <c r="C827">
        <v>-0.10097967509941524</v>
      </c>
      <c r="D827">
        <v>7.2841328259906121E-2</v>
      </c>
      <c r="E827">
        <v>1.8294416970014691</v>
      </c>
      <c r="F827">
        <v>1.9646399999999999</v>
      </c>
      <c r="G827">
        <v>1.1972147331057212</v>
      </c>
      <c r="H827">
        <v>1.577484055360737</v>
      </c>
      <c r="I827">
        <v>0.6422827914705781</v>
      </c>
    </row>
    <row r="828" spans="1:9" x14ac:dyDescent="0.25">
      <c r="A828">
        <v>692.048</v>
      </c>
      <c r="B828">
        <v>1.7335</v>
      </c>
      <c r="C828">
        <v>-9.2396333750663542E-2</v>
      </c>
      <c r="D828">
        <v>7.0734614122552705E-2</v>
      </c>
      <c r="E828">
        <v>1.8009679037126711</v>
      </c>
      <c r="F828">
        <v>1.7967200000000001</v>
      </c>
      <c r="G828">
        <v>1.1456169229981021</v>
      </c>
      <c r="H828">
        <v>1.601320814950401</v>
      </c>
      <c r="I828">
        <v>0.57290823016795833</v>
      </c>
    </row>
    <row r="829" spans="1:9" x14ac:dyDescent="0.25">
      <c r="A829">
        <v>692.20100000000002</v>
      </c>
      <c r="B829">
        <v>1.5339400000000001</v>
      </c>
      <c r="C829">
        <v>-8.3871963879863023E-2</v>
      </c>
      <c r="D829">
        <v>6.8748640518763005E-2</v>
      </c>
      <c r="E829">
        <v>1.7715297704753636</v>
      </c>
      <c r="F829">
        <v>1.95719</v>
      </c>
      <c r="G829">
        <v>1.0943161855647261</v>
      </c>
      <c r="H829">
        <v>1.6243633510024931</v>
      </c>
      <c r="I829">
        <v>0.50447320062683521</v>
      </c>
    </row>
    <row r="830" spans="1:9" x14ac:dyDescent="0.25">
      <c r="A830">
        <v>692.35299999999995</v>
      </c>
      <c r="B830">
        <v>1.69363</v>
      </c>
      <c r="C830">
        <v>-7.5461263669461223E-2</v>
      </c>
      <c r="D830">
        <v>6.6899228621900578E-2</v>
      </c>
      <c r="E830">
        <v>1.7406782534967304</v>
      </c>
      <c r="F830">
        <v>2.0205799999999998</v>
      </c>
      <c r="G830">
        <v>1.0467474236015306</v>
      </c>
      <c r="H830">
        <v>1.6458677072919454</v>
      </c>
      <c r="I830">
        <v>0.44039945432426514</v>
      </c>
    </row>
    <row r="831" spans="1:9" x14ac:dyDescent="0.25">
      <c r="A831">
        <v>692.50599999999997</v>
      </c>
      <c r="B831">
        <v>2.7175600000000002</v>
      </c>
      <c r="C831">
        <v>-6.7049708799958654E-2</v>
      </c>
      <c r="D831">
        <v>6.5148074538558962E-2</v>
      </c>
      <c r="E831">
        <v>1.7094586678354597</v>
      </c>
      <c r="F831">
        <v>2.3346</v>
      </c>
      <c r="G831">
        <v>0.99662569334405737</v>
      </c>
      <c r="H831">
        <v>1.6671911012563814</v>
      </c>
      <c r="I831">
        <v>0.37508459816391526</v>
      </c>
    </row>
    <row r="832" spans="1:9" x14ac:dyDescent="0.25">
      <c r="A832">
        <v>692.65800000000002</v>
      </c>
      <c r="B832">
        <v>3.4532400000000001</v>
      </c>
      <c r="C832">
        <v>-5.8604822225527153E-2</v>
      </c>
      <c r="D832">
        <v>6.3486101911387552E-2</v>
      </c>
      <c r="E832">
        <v>1.6774440538196933</v>
      </c>
      <c r="F832">
        <v>2.5067200000000001</v>
      </c>
      <c r="G832">
        <v>0.94717237660363152</v>
      </c>
      <c r="H832">
        <v>1.6876901112957428</v>
      </c>
      <c r="I832">
        <v>0.31127763248498008</v>
      </c>
    </row>
    <row r="833" spans="1:9" x14ac:dyDescent="0.25">
      <c r="A833">
        <v>692.81</v>
      </c>
      <c r="B833">
        <v>3.6069200000000001</v>
      </c>
      <c r="C833">
        <v>-5.0392402926497472E-2</v>
      </c>
      <c r="D833">
        <v>6.1953529828463041E-2</v>
      </c>
      <c r="E833">
        <v>1.6447301093069167</v>
      </c>
      <c r="F833">
        <v>2.55911</v>
      </c>
      <c r="G833">
        <v>0.89831320521169211</v>
      </c>
      <c r="H833">
        <v>1.7074150047225334</v>
      </c>
      <c r="I833">
        <v>0.24880456992421957</v>
      </c>
    </row>
    <row r="834" spans="1:9" x14ac:dyDescent="0.25">
      <c r="A834">
        <v>692.96299999999997</v>
      </c>
      <c r="B834">
        <v>2.8709600000000002</v>
      </c>
      <c r="C834">
        <v>-4.274833192946121E-2</v>
      </c>
      <c r="D834">
        <v>6.0602817969885585E-2</v>
      </c>
      <c r="E834">
        <v>1.6113904480336574</v>
      </c>
      <c r="F834">
        <v>2.6969599999999998</v>
      </c>
      <c r="G834">
        <v>0.85001104508395864</v>
      </c>
      <c r="H834">
        <v>1.7263959419242567</v>
      </c>
      <c r="I834">
        <v>0.18756101806368891</v>
      </c>
    </row>
    <row r="835" spans="1:9" x14ac:dyDescent="0.25">
      <c r="A835">
        <v>693.11500000000001</v>
      </c>
      <c r="B835">
        <v>-0.36297600000000002</v>
      </c>
      <c r="C835">
        <v>-3.548954125503942E-2</v>
      </c>
      <c r="D835">
        <v>5.9397494367585547E-2</v>
      </c>
      <c r="E835">
        <v>1.577476599615484</v>
      </c>
      <c r="F835">
        <v>3.0585599999999999</v>
      </c>
      <c r="G835">
        <v>0.8025908194578848</v>
      </c>
      <c r="H835">
        <v>1.744562548663406</v>
      </c>
      <c r="I835">
        <v>0.12809213730820804</v>
      </c>
    </row>
    <row r="836" spans="1:9" x14ac:dyDescent="0.25">
      <c r="A836">
        <v>693.26800000000003</v>
      </c>
      <c r="B836">
        <v>-1.4297800000000001</v>
      </c>
      <c r="C836">
        <v>-2.80354609760981E-2</v>
      </c>
      <c r="D836">
        <v>5.8233222546697189E-2</v>
      </c>
      <c r="E836">
        <v>1.5430253709206605</v>
      </c>
      <c r="F836">
        <v>3.02379</v>
      </c>
      <c r="G836">
        <v>0.75591327551741883</v>
      </c>
      <c r="H836">
        <v>1.7619851991774877</v>
      </c>
      <c r="I836">
        <v>7.0119547876592428E-2</v>
      </c>
    </row>
    <row r="837" spans="1:9" x14ac:dyDescent="0.25">
      <c r="A837">
        <v>693.42</v>
      </c>
      <c r="B837">
        <v>-1.51406</v>
      </c>
      <c r="C837">
        <v>-2.0866580439074384E-2</v>
      </c>
      <c r="D837">
        <v>5.7194021264714151E-2</v>
      </c>
      <c r="E837">
        <v>1.5076686932665504</v>
      </c>
      <c r="F837">
        <v>2.85087</v>
      </c>
      <c r="G837">
        <v>0.71332048084779731</v>
      </c>
      <c r="H837">
        <v>1.7779802580164401</v>
      </c>
      <c r="I837">
        <v>1.6821418937361696E-2</v>
      </c>
    </row>
    <row r="838" spans="1:9" x14ac:dyDescent="0.25">
      <c r="A838">
        <v>693.572</v>
      </c>
      <c r="B838">
        <v>-1.6769799999999999</v>
      </c>
      <c r="C838">
        <v>-1.3403184375934969E-2</v>
      </c>
      <c r="D838">
        <v>5.6170474617427656E-2</v>
      </c>
      <c r="E838">
        <v>1.4722972928651343</v>
      </c>
      <c r="F838">
        <v>2.8482400000000001</v>
      </c>
      <c r="G838">
        <v>0.66811623170115642</v>
      </c>
      <c r="H838">
        <v>1.7939149960803868</v>
      </c>
      <c r="I838">
        <v>-3.8100592058776854E-2</v>
      </c>
    </row>
    <row r="839" spans="1:9" x14ac:dyDescent="0.25">
      <c r="A839">
        <v>693.72500000000002</v>
      </c>
      <c r="B839">
        <v>-1.76139</v>
      </c>
      <c r="C839">
        <v>-6.3592549994397245E-3</v>
      </c>
      <c r="D839">
        <v>5.5281158135730639E-2</v>
      </c>
      <c r="E839">
        <v>1.4366019920229982</v>
      </c>
      <c r="F839">
        <v>2.9150399999999999</v>
      </c>
      <c r="G839">
        <v>0.62381434080252929</v>
      </c>
      <c r="H839">
        <v>1.809125884844268</v>
      </c>
      <c r="I839">
        <v>-9.1387121840457913E-2</v>
      </c>
    </row>
    <row r="840" spans="1:9" x14ac:dyDescent="0.25">
      <c r="A840">
        <v>693.87699999999995</v>
      </c>
      <c r="B840">
        <v>-1.7639400000000001</v>
      </c>
      <c r="C840">
        <v>-1.8026335574535326E-5</v>
      </c>
      <c r="D840">
        <v>5.4571203798375892E-2</v>
      </c>
      <c r="E840">
        <v>1.4006564044766685</v>
      </c>
      <c r="F840">
        <v>2.8391700000000002</v>
      </c>
      <c r="G840">
        <v>0.58060140692542506</v>
      </c>
      <c r="H840">
        <v>1.8235928173830811</v>
      </c>
      <c r="I840">
        <v>-0.14271339399630031</v>
      </c>
    </row>
    <row r="841" spans="1:9" x14ac:dyDescent="0.25">
      <c r="A841">
        <v>694.03</v>
      </c>
      <c r="B841">
        <v>-1.7212499999999999</v>
      </c>
      <c r="C841">
        <v>5.8370722317886191E-3</v>
      </c>
      <c r="D841">
        <v>5.3998976938617271E-2</v>
      </c>
      <c r="E841">
        <v>1.3644605302261461</v>
      </c>
      <c r="F841">
        <v>2.6446800000000001</v>
      </c>
      <c r="G841">
        <v>0.53839109332389168</v>
      </c>
      <c r="H841">
        <v>1.8373560075468307</v>
      </c>
      <c r="I841">
        <v>-0.19227659420464235</v>
      </c>
    </row>
    <row r="842" spans="1:9" x14ac:dyDescent="0.25">
      <c r="A842">
        <v>694.18200000000002</v>
      </c>
      <c r="B842">
        <v>-0.94463299999999994</v>
      </c>
      <c r="C842">
        <v>1.1364067170376919E-2</v>
      </c>
      <c r="D842">
        <v>5.3533667903062694E-2</v>
      </c>
      <c r="E842">
        <v>1.3280585375133465</v>
      </c>
      <c r="F842">
        <v>2.4536799999999999</v>
      </c>
      <c r="G842">
        <v>0.49723817277224269</v>
      </c>
      <c r="H842">
        <v>1.8504255087980175</v>
      </c>
      <c r="I842">
        <v>-0.24003032583528694</v>
      </c>
    </row>
    <row r="843" spans="1:9" x14ac:dyDescent="0.25">
      <c r="A843">
        <v>694.33399999999995</v>
      </c>
      <c r="B843">
        <v>0.27202199999999999</v>
      </c>
      <c r="C843">
        <v>1.7017380724054895E-2</v>
      </c>
      <c r="D843">
        <v>5.3091924088886418E-2</v>
      </c>
      <c r="E843">
        <v>1.291546124195756</v>
      </c>
      <c r="F843">
        <v>2.2229199999999998</v>
      </c>
      <c r="G843">
        <v>0.4569337660464009</v>
      </c>
      <c r="H843">
        <v>1.8628616419116466</v>
      </c>
      <c r="I843">
        <v>-0.2863805594024611</v>
      </c>
    </row>
    <row r="844" spans="1:9" x14ac:dyDescent="0.25">
      <c r="A844">
        <v>694.48699999999997</v>
      </c>
      <c r="B844">
        <v>0.90132100000000004</v>
      </c>
      <c r="C844">
        <v>2.2553178651380842E-2</v>
      </c>
      <c r="D844">
        <v>5.2715879778835496E-2</v>
      </c>
      <c r="E844">
        <v>1.2545552215907374</v>
      </c>
      <c r="F844">
        <v>2.2003699999999999</v>
      </c>
      <c r="G844">
        <v>0.42079580357682034</v>
      </c>
      <c r="H844">
        <v>1.873980771437656</v>
      </c>
      <c r="I844">
        <v>-0.32826511731313834</v>
      </c>
    </row>
    <row r="845" spans="1:9" x14ac:dyDescent="0.25">
      <c r="A845">
        <v>694.63900000000001</v>
      </c>
      <c r="B845">
        <v>0.92992699999999995</v>
      </c>
      <c r="C845">
        <v>2.7990861713941613E-2</v>
      </c>
      <c r="D845">
        <v>5.2399456311565028E-2</v>
      </c>
      <c r="E845">
        <v>1.2179544717893138</v>
      </c>
      <c r="F845">
        <v>2.0560100000000001</v>
      </c>
      <c r="G845">
        <v>0.38223484210794334</v>
      </c>
      <c r="H845">
        <v>1.8851401148136693</v>
      </c>
      <c r="I845">
        <v>-0.37169236317787802</v>
      </c>
    </row>
    <row r="846" spans="1:9" x14ac:dyDescent="0.25">
      <c r="A846">
        <v>694.79200000000003</v>
      </c>
      <c r="B846">
        <v>0.953372</v>
      </c>
      <c r="C846">
        <v>3.336435987803666E-2</v>
      </c>
      <c r="D846">
        <v>5.213174540438751E-2</v>
      </c>
      <c r="E846">
        <v>1.1813389992405852</v>
      </c>
      <c r="F846">
        <v>2.1558299999999999</v>
      </c>
      <c r="G846">
        <v>0.3447377721537</v>
      </c>
      <c r="H846">
        <v>1.8956761435146259</v>
      </c>
      <c r="I846">
        <v>-0.4134504902712674</v>
      </c>
    </row>
    <row r="847" spans="1:9" x14ac:dyDescent="0.25">
      <c r="A847">
        <v>694.94399999999996</v>
      </c>
      <c r="B847">
        <v>0.55885799999999997</v>
      </c>
      <c r="C847">
        <v>3.8490716269970145E-2</v>
      </c>
      <c r="D847">
        <v>5.1942640748026646E-2</v>
      </c>
      <c r="E847">
        <v>1.1447971404283839</v>
      </c>
      <c r="F847">
        <v>2.1682100000000002</v>
      </c>
      <c r="G847">
        <v>0.30875298778177607</v>
      </c>
      <c r="H847">
        <v>1.9055084298405183</v>
      </c>
      <c r="I847">
        <v>-0.4528400693930808</v>
      </c>
    </row>
    <row r="848" spans="1:9" x14ac:dyDescent="0.25">
      <c r="A848">
        <v>695.096</v>
      </c>
      <c r="B848">
        <v>6.1887699999999997E-3</v>
      </c>
      <c r="C848">
        <v>4.3160582143015332E-2</v>
      </c>
      <c r="D848">
        <v>5.1868364502551577E-2</v>
      </c>
      <c r="E848">
        <v>1.1083362567263624</v>
      </c>
      <c r="F848">
        <v>2.3266399999999998</v>
      </c>
      <c r="G848">
        <v>0.27413288100715688</v>
      </c>
      <c r="H848">
        <v>1.9146972945663527</v>
      </c>
      <c r="I848">
        <v>-0.49013368074572816</v>
      </c>
    </row>
    <row r="849" spans="1:9" x14ac:dyDescent="0.25">
      <c r="A849">
        <v>695.24900000000002</v>
      </c>
      <c r="B849">
        <v>-0.33357300000000001</v>
      </c>
      <c r="C849">
        <v>4.738580307230849E-2</v>
      </c>
      <c r="D849">
        <v>5.1904586662620704E-2</v>
      </c>
      <c r="E849">
        <v>1.0720078777500903</v>
      </c>
      <c r="F849">
        <v>2.38645</v>
      </c>
      <c r="G849">
        <v>0.24001222766610911</v>
      </c>
      <c r="H849">
        <v>1.9234136465546441</v>
      </c>
      <c r="I849">
        <v>-0.52676382028655289</v>
      </c>
    </row>
    <row r="850" spans="1:9" x14ac:dyDescent="0.25">
      <c r="A850">
        <v>695.40099999999995</v>
      </c>
      <c r="B850">
        <v>-0.33336700000000002</v>
      </c>
      <c r="C850">
        <v>5.1356694546402855E-2</v>
      </c>
      <c r="D850">
        <v>5.2015334876165373E-2</v>
      </c>
      <c r="E850">
        <v>1.0358340876205259</v>
      </c>
      <c r="F850">
        <v>2.2720799999999999</v>
      </c>
      <c r="G850">
        <v>0.20671966440451436</v>
      </c>
      <c r="H850">
        <v>1.9316172719553888</v>
      </c>
      <c r="I850">
        <v>-0.56223752381970826</v>
      </c>
    </row>
    <row r="851" spans="1:9" x14ac:dyDescent="0.25">
      <c r="A851">
        <v>695.55399999999997</v>
      </c>
      <c r="B851">
        <v>-5.4961200000000002E-2</v>
      </c>
      <c r="C851">
        <v>5.5327389448904044E-2</v>
      </c>
      <c r="D851">
        <v>5.2153312161761993E-2</v>
      </c>
      <c r="E851">
        <v>0.99986641595323822</v>
      </c>
      <c r="F851">
        <v>2.3408799999999998</v>
      </c>
      <c r="G851">
        <v>0.17446221374223581</v>
      </c>
      <c r="H851">
        <v>1.9392880638435852</v>
      </c>
      <c r="I851">
        <v>-0.59625553308042112</v>
      </c>
    </row>
    <row r="852" spans="1:9" x14ac:dyDescent="0.25">
      <c r="A852">
        <v>695.70600000000002</v>
      </c>
      <c r="B852">
        <v>0.447135</v>
      </c>
      <c r="C852">
        <v>5.9191901504729055E-2</v>
      </c>
      <c r="D852">
        <v>5.2338586428782204E-2</v>
      </c>
      <c r="E852">
        <v>0.9637883236811593</v>
      </c>
      <c r="F852">
        <v>2.4686300000000001</v>
      </c>
      <c r="G852">
        <v>0.14623381122438089</v>
      </c>
      <c r="H852">
        <v>1.945772547156674</v>
      </c>
      <c r="I852">
        <v>-0.62634142793190672</v>
      </c>
    </row>
    <row r="853" spans="1:9" x14ac:dyDescent="0.25">
      <c r="A853">
        <v>695.85799999999995</v>
      </c>
      <c r="B853">
        <v>0.32256299999999999</v>
      </c>
      <c r="C853">
        <v>6.2937872343281145E-2</v>
      </c>
      <c r="D853">
        <v>5.257049152255807E-2</v>
      </c>
      <c r="E853">
        <v>0.92838747778513242</v>
      </c>
      <c r="F853">
        <v>2.5394800000000002</v>
      </c>
      <c r="G853">
        <v>0.11593704021210754</v>
      </c>
      <c r="H853">
        <v>1.9523977789447755</v>
      </c>
      <c r="I853">
        <v>-0.65755940056020812</v>
      </c>
    </row>
    <row r="854" spans="1:9" x14ac:dyDescent="0.25">
      <c r="A854">
        <v>696.01099999999997</v>
      </c>
      <c r="B854">
        <v>7.82635E-2</v>
      </c>
      <c r="C854">
        <v>6.6722046443636412E-2</v>
      </c>
      <c r="D854">
        <v>5.2818800675031898E-2</v>
      </c>
      <c r="E854">
        <v>0.89326636408790983</v>
      </c>
      <c r="F854">
        <v>2.4525600000000001</v>
      </c>
      <c r="G854">
        <v>8.6395947814940421E-2</v>
      </c>
      <c r="H854">
        <v>1.9585907118453376</v>
      </c>
      <c r="I854">
        <v>-0.68786335957362132</v>
      </c>
    </row>
    <row r="855" spans="1:9" x14ac:dyDescent="0.25">
      <c r="A855">
        <v>696.16300000000001</v>
      </c>
      <c r="B855">
        <v>-4.5178000000000003E-2</v>
      </c>
      <c r="C855">
        <v>7.0434941974989798E-2</v>
      </c>
      <c r="D855">
        <v>5.3103082179574372E-2</v>
      </c>
      <c r="E855">
        <v>0.8584617894577552</v>
      </c>
      <c r="F855">
        <v>2.3405499999999999</v>
      </c>
      <c r="G855">
        <v>5.7868615918628269E-2</v>
      </c>
      <c r="H855">
        <v>1.9643010785458563</v>
      </c>
      <c r="I855">
        <v>-0.71683457538461504</v>
      </c>
    </row>
    <row r="856" spans="1:9" x14ac:dyDescent="0.25">
      <c r="A856">
        <v>696.31600000000003</v>
      </c>
      <c r="B856">
        <v>-0.16165199999999999</v>
      </c>
      <c r="C856">
        <v>7.3860159253033422E-2</v>
      </c>
      <c r="D856">
        <v>5.3462972238927792E-2</v>
      </c>
      <c r="E856">
        <v>0.82401792213658465</v>
      </c>
      <c r="F856">
        <v>2.2240899999999999</v>
      </c>
      <c r="G856">
        <v>3.0362471340027182E-2</v>
      </c>
      <c r="H856">
        <v>1.9695489859713327</v>
      </c>
      <c r="I856">
        <v>-0.7444823273192287</v>
      </c>
    </row>
    <row r="857" spans="1:9" x14ac:dyDescent="0.25">
      <c r="A857">
        <v>696.46799999999996</v>
      </c>
      <c r="B857">
        <v>-0.16131400000000001</v>
      </c>
      <c r="C857">
        <v>7.6927445299686315E-2</v>
      </c>
      <c r="D857">
        <v>5.3911127791782976E-2</v>
      </c>
      <c r="E857">
        <v>0.78995684624535634</v>
      </c>
      <c r="F857">
        <v>1.9869000000000001</v>
      </c>
      <c r="G857">
        <v>3.7531148967978314E-3</v>
      </c>
      <c r="H857">
        <v>1.9743645945092698</v>
      </c>
      <c r="I857">
        <v>-0.77103279894967458</v>
      </c>
    </row>
    <row r="858" spans="1:9" x14ac:dyDescent="0.25">
      <c r="A858">
        <v>696.62</v>
      </c>
      <c r="B858">
        <v>-0.57692100000000002</v>
      </c>
      <c r="C858">
        <v>7.9820295423877752E-2</v>
      </c>
      <c r="D858">
        <v>5.4413075334074142E-2</v>
      </c>
      <c r="E858">
        <v>0.75628592315772358</v>
      </c>
      <c r="F858">
        <v>1.8587400000000001</v>
      </c>
      <c r="G858">
        <v>-2.2137697015605747E-2</v>
      </c>
      <c r="H858">
        <v>1.9788082249346732</v>
      </c>
      <c r="I858">
        <v>-0.79681540635035397</v>
      </c>
    </row>
    <row r="859" spans="1:9" x14ac:dyDescent="0.25">
      <c r="A859">
        <v>696.77300000000002</v>
      </c>
      <c r="B859">
        <v>-1.0344199999999999</v>
      </c>
      <c r="C859">
        <v>8.2619133046987606E-2</v>
      </c>
      <c r="D859">
        <v>5.4953909655106173E-2</v>
      </c>
      <c r="E859">
        <v>0.72268861380661797</v>
      </c>
      <c r="F859">
        <v>2.11896</v>
      </c>
      <c r="G859">
        <v>-4.38648497280692E-2</v>
      </c>
      <c r="H859">
        <v>1.9821359210224754</v>
      </c>
      <c r="I859">
        <v>-0.81864154111095244</v>
      </c>
    </row>
    <row r="860" spans="1:9" x14ac:dyDescent="0.25">
      <c r="A860">
        <v>696.92499999999995</v>
      </c>
      <c r="B860">
        <v>-1.46418</v>
      </c>
      <c r="C860">
        <v>8.521114316771787E-2</v>
      </c>
      <c r="D860">
        <v>5.5555946936254999E-2</v>
      </c>
      <c r="E860">
        <v>0.68995994654653592</v>
      </c>
      <c r="F860">
        <v>2.1311300000000002</v>
      </c>
      <c r="G860">
        <v>-6.8332497860426361E-2</v>
      </c>
      <c r="H860">
        <v>1.9858456486853124</v>
      </c>
      <c r="I860">
        <v>-0.84287682089454941</v>
      </c>
    </row>
    <row r="861" spans="1:9" x14ac:dyDescent="0.25">
      <c r="A861">
        <v>697.07799999999997</v>
      </c>
      <c r="B861">
        <v>-1.6245000000000001</v>
      </c>
      <c r="C861">
        <v>8.7506842978220895E-2</v>
      </c>
      <c r="D861">
        <v>5.623550796688509E-2</v>
      </c>
      <c r="E861">
        <v>0.65764351621100736</v>
      </c>
      <c r="F861">
        <v>2.4938199999999999</v>
      </c>
      <c r="G861">
        <v>-9.2218069221688209E-2</v>
      </c>
      <c r="H861">
        <v>1.9892437190106209</v>
      </c>
      <c r="I861">
        <v>-0.86669337109061517</v>
      </c>
    </row>
    <row r="862" spans="1:9" x14ac:dyDescent="0.25">
      <c r="A862">
        <v>697.23</v>
      </c>
      <c r="B862">
        <v>-1.6613</v>
      </c>
      <c r="C862">
        <v>8.9679813741857392E-2</v>
      </c>
      <c r="D862">
        <v>5.6959285013599557E-2</v>
      </c>
      <c r="E862">
        <v>0.62578349104194841</v>
      </c>
      <c r="F862">
        <v>2.4054600000000002</v>
      </c>
      <c r="G862">
        <v>-0.11510937547634227</v>
      </c>
      <c r="H862">
        <v>1.9922497042983938</v>
      </c>
      <c r="I862">
        <v>-0.88926881142890124</v>
      </c>
    </row>
    <row r="863" spans="1:9" x14ac:dyDescent="0.25">
      <c r="A863">
        <v>697.38199999999995</v>
      </c>
      <c r="B863">
        <v>-1.3534900000000001</v>
      </c>
      <c r="C863">
        <v>9.1876202164854204E-2</v>
      </c>
      <c r="D863">
        <v>5.7699133041678022E-2</v>
      </c>
      <c r="E863">
        <v>0.59441667790762331</v>
      </c>
      <c r="F863">
        <v>2.4075899999999999</v>
      </c>
      <c r="G863">
        <v>-0.13696900403447604</v>
      </c>
      <c r="H863">
        <v>1.994863604548631</v>
      </c>
      <c r="I863">
        <v>-0.91052658746958193</v>
      </c>
    </row>
    <row r="864" spans="1:9" x14ac:dyDescent="0.25">
      <c r="A864">
        <v>697.53499999999997</v>
      </c>
      <c r="B864">
        <v>-1.1315599999999999</v>
      </c>
      <c r="C864">
        <v>9.4168056009403894E-2</v>
      </c>
      <c r="D864">
        <v>5.844122934176077E-2</v>
      </c>
      <c r="E864">
        <v>0.5635504381816846</v>
      </c>
      <c r="F864">
        <v>2.2317300000000002</v>
      </c>
      <c r="G864">
        <v>-0.15796415111056206</v>
      </c>
      <c r="H864">
        <v>1.9971457405363382</v>
      </c>
      <c r="I864">
        <v>-0.93081235410762775</v>
      </c>
    </row>
    <row r="865" spans="1:9" x14ac:dyDescent="0.25">
      <c r="A865">
        <v>697.68700000000001</v>
      </c>
      <c r="B865">
        <v>-1.0591299999999999</v>
      </c>
      <c r="C865">
        <v>9.6651438958429856E-2</v>
      </c>
      <c r="D865">
        <v>5.9166921583145571E-2</v>
      </c>
      <c r="E865">
        <v>0.53319213323778458</v>
      </c>
      <c r="F865">
        <v>2.1152899999999999</v>
      </c>
      <c r="G865">
        <v>-0.17828977064707247</v>
      </c>
      <c r="H865">
        <v>1.999126272649018</v>
      </c>
      <c r="I865">
        <v>-0.95052280253122601</v>
      </c>
    </row>
    <row r="866" spans="1:9" x14ac:dyDescent="0.25">
      <c r="A866">
        <v>697.84</v>
      </c>
      <c r="B866">
        <v>-0.84684999999999999</v>
      </c>
      <c r="C866">
        <v>9.8956540019041056E-2</v>
      </c>
      <c r="D866">
        <v>5.994807120063618E-2</v>
      </c>
      <c r="E866">
        <v>0.5030031398878978</v>
      </c>
      <c r="F866">
        <v>1.81189</v>
      </c>
      <c r="G866">
        <v>-0.19395868317960965</v>
      </c>
      <c r="H866">
        <v>1.999950656574093</v>
      </c>
      <c r="I866">
        <v>-0.96543583939241617</v>
      </c>
    </row>
    <row r="867" spans="1:9" x14ac:dyDescent="0.25">
      <c r="A867">
        <v>697.99199999999996</v>
      </c>
      <c r="B867">
        <v>-0.498637</v>
      </c>
      <c r="C867">
        <v>0.10129497278458117</v>
      </c>
      <c r="D867">
        <v>6.0747456802161592E-2</v>
      </c>
      <c r="E867">
        <v>0.47375640236556166</v>
      </c>
      <c r="F867">
        <v>1.5355000000000001</v>
      </c>
      <c r="G867" s="1">
        <v>-0.21282261232363267</v>
      </c>
      <c r="H867">
        <v>2.0013581413242205</v>
      </c>
      <c r="I867">
        <v>-0.98357808171534344</v>
      </c>
    </row>
    <row r="868" spans="1:9" x14ac:dyDescent="0.25">
      <c r="A868">
        <v>698.14400000000001</v>
      </c>
      <c r="B868">
        <v>0.37908399999999998</v>
      </c>
      <c r="C868">
        <v>0.10341803145673434</v>
      </c>
      <c r="D868">
        <v>6.1611709214477443E-2</v>
      </c>
      <c r="E868">
        <v>0.44503968374622266</v>
      </c>
      <c r="F868">
        <v>1.26268</v>
      </c>
      <c r="G868">
        <v>-0.23117087900629588</v>
      </c>
      <c r="H868">
        <v>2.0025343964368276</v>
      </c>
      <c r="I868">
        <v>-1.0014779016454893</v>
      </c>
    </row>
    <row r="869" spans="1:9" x14ac:dyDescent="0.25">
      <c r="A869">
        <v>698.29700000000003</v>
      </c>
      <c r="B869">
        <v>1.4372799999999999</v>
      </c>
      <c r="C869">
        <v>0.1054016097636464</v>
      </c>
      <c r="D869">
        <v>6.2526173034889124E-2</v>
      </c>
      <c r="E869">
        <v>0.41684562265622838</v>
      </c>
      <c r="F869">
        <v>1.4938499999999999</v>
      </c>
      <c r="G869">
        <v>-0.24862534684737198</v>
      </c>
      <c r="H869">
        <v>2.0033989942119059</v>
      </c>
      <c r="I869">
        <v>-1.0183047995023211</v>
      </c>
    </row>
    <row r="870" spans="1:9" x14ac:dyDescent="0.25">
      <c r="A870">
        <v>698.44899999999996</v>
      </c>
      <c r="B870">
        <v>1.61164</v>
      </c>
      <c r="C870">
        <v>0.1072813469898183</v>
      </c>
      <c r="D870">
        <v>6.3484103447383741E-2</v>
      </c>
      <c r="E870">
        <v>0.38918158046923157</v>
      </c>
      <c r="F870">
        <v>1.75406</v>
      </c>
      <c r="G870">
        <v>-0.26522669623619005</v>
      </c>
      <c r="H870">
        <v>2.0039820950369589</v>
      </c>
      <c r="I870">
        <v>-1.0341457689674587</v>
      </c>
    </row>
    <row r="871" spans="1:9" x14ac:dyDescent="0.25">
      <c r="A871">
        <v>698.60199999999998</v>
      </c>
      <c r="B871">
        <v>1.50841</v>
      </c>
      <c r="C871">
        <v>0.10921843184165</v>
      </c>
      <c r="D871">
        <v>6.4452942142565833E-2</v>
      </c>
      <c r="E871">
        <v>0.3620622799325372</v>
      </c>
      <c r="F871">
        <v>1.72705</v>
      </c>
      <c r="G871">
        <v>-0.28095725134863275</v>
      </c>
      <c r="H871">
        <v>2.0042736454494854</v>
      </c>
      <c r="I871">
        <v>-1.0489567332422145</v>
      </c>
    </row>
    <row r="872" spans="1:9" x14ac:dyDescent="0.25">
      <c r="A872">
        <v>698.75400000000002</v>
      </c>
      <c r="B872">
        <v>1.36849</v>
      </c>
      <c r="C872">
        <v>0.11101577993051039</v>
      </c>
      <c r="D872">
        <v>6.5473657632513588E-2</v>
      </c>
      <c r="E872">
        <v>0.33547299829884031</v>
      </c>
      <c r="F872">
        <v>1.506</v>
      </c>
      <c r="G872">
        <v>-0.29609765302664909</v>
      </c>
      <c r="H872">
        <v>2.0043540731494924</v>
      </c>
      <c r="I872">
        <v>-1.0633153303725462</v>
      </c>
    </row>
    <row r="873" spans="1:9" x14ac:dyDescent="0.25">
      <c r="A873">
        <v>698.90599999999995</v>
      </c>
      <c r="B873">
        <v>1.2837700000000001</v>
      </c>
      <c r="C873">
        <v>0.11299115351005533</v>
      </c>
      <c r="D873">
        <v>6.6477635986429418E-2</v>
      </c>
      <c r="E873">
        <v>0.30908247375376741</v>
      </c>
      <c r="F873">
        <v>1.21957</v>
      </c>
      <c r="G873">
        <v>-0.30659276643160854</v>
      </c>
      <c r="H873">
        <v>2.0032884061243958</v>
      </c>
      <c r="I873">
        <v>-1.0729959872632278</v>
      </c>
    </row>
    <row r="874" spans="1:9" x14ac:dyDescent="0.25">
      <c r="A874">
        <v>699.05899999999997</v>
      </c>
      <c r="B874">
        <v>1.46543</v>
      </c>
      <c r="C874">
        <v>0.11441980166285562</v>
      </c>
      <c r="D874">
        <v>6.7625253940619329E-2</v>
      </c>
      <c r="E874">
        <v>0.28361948228893957</v>
      </c>
      <c r="F874">
        <v>1.5674399999999999</v>
      </c>
      <c r="G874">
        <v>-0.32098491631137482</v>
      </c>
      <c r="H874">
        <v>2.003057176486875</v>
      </c>
      <c r="I874">
        <v>-1.087184076777584</v>
      </c>
    </row>
    <row r="875" spans="1:9" x14ac:dyDescent="0.25">
      <c r="A875">
        <v>699.21100000000001</v>
      </c>
      <c r="B875">
        <v>1.44607</v>
      </c>
      <c r="C875">
        <v>0.11578016255350662</v>
      </c>
      <c r="D875">
        <v>6.881125905754916E-2</v>
      </c>
      <c r="E875">
        <v>0.25868650972710922</v>
      </c>
      <c r="F875">
        <v>1.54582</v>
      </c>
      <c r="G875">
        <v>-0.33450590057392282</v>
      </c>
      <c r="H875">
        <v>2.0025645568243302</v>
      </c>
      <c r="I875">
        <v>-1.1002667665774879</v>
      </c>
    </row>
    <row r="876" spans="1:9" x14ac:dyDescent="0.25">
      <c r="A876">
        <v>699.36400000000003</v>
      </c>
      <c r="B876">
        <v>0.80025000000000002</v>
      </c>
      <c r="C876">
        <v>0.11706104014778863</v>
      </c>
      <c r="D876">
        <v>7.0038482494557658E-2</v>
      </c>
      <c r="E876">
        <v>0.23426883332097048</v>
      </c>
      <c r="F876">
        <v>1.92913</v>
      </c>
      <c r="G876">
        <v>-0.34712777582083165</v>
      </c>
      <c r="H876">
        <v>2.0018105471367615</v>
      </c>
      <c r="I876">
        <v>-1.1121825811279278</v>
      </c>
    </row>
    <row r="877" spans="1:9" x14ac:dyDescent="0.25">
      <c r="A877">
        <v>699.51599999999996</v>
      </c>
      <c r="B877">
        <v>0.32072000000000001</v>
      </c>
      <c r="C877">
        <v>0.11836644645826191</v>
      </c>
      <c r="D877">
        <v>7.1285190955603331E-2</v>
      </c>
      <c r="E877">
        <v>0.21039589856513477</v>
      </c>
      <c r="F877">
        <v>1.4911099999999999</v>
      </c>
      <c r="G877">
        <v>-0.35896240848099586</v>
      </c>
      <c r="H877">
        <v>2.0008253078116724</v>
      </c>
      <c r="I877">
        <v>-1.1231936613895188</v>
      </c>
    </row>
    <row r="878" spans="1:9" x14ac:dyDescent="0.25">
      <c r="A878">
        <v>699.66800000000001</v>
      </c>
      <c r="B878">
        <v>-2.01543E-2</v>
      </c>
      <c r="C878">
        <v>0.12062633605244387</v>
      </c>
      <c r="D878">
        <v>7.2350289000302437E-2</v>
      </c>
      <c r="E878">
        <v>0.18707506683325428</v>
      </c>
      <c r="F878">
        <v>1.3959699999999999</v>
      </c>
      <c r="G878">
        <v>-0.36929125402358981</v>
      </c>
      <c r="H878">
        <v>1.9994379299865463</v>
      </c>
      <c r="I878">
        <v>-1.1321250127025129</v>
      </c>
    </row>
    <row r="879" spans="1:9" x14ac:dyDescent="0.25">
      <c r="A879">
        <v>699.82100000000003</v>
      </c>
      <c r="B879">
        <v>-0.17901700000000001</v>
      </c>
      <c r="C879">
        <v>0.12411633649032375</v>
      </c>
      <c r="D879">
        <v>7.3172407129871234E-2</v>
      </c>
      <c r="E879">
        <v>0.16398979905826169</v>
      </c>
      <c r="F879">
        <v>1.24227</v>
      </c>
      <c r="G879">
        <v>-0.37838631961596736</v>
      </c>
      <c r="H879">
        <v>1.9977187878988902</v>
      </c>
      <c r="I879">
        <v>-1.1396134288163686</v>
      </c>
    </row>
    <row r="880" spans="1:9" x14ac:dyDescent="0.25">
      <c r="A880">
        <v>699.97299999999996</v>
      </c>
      <c r="B880">
        <v>-0.392233</v>
      </c>
      <c r="C880">
        <v>0.12898541485316087</v>
      </c>
      <c r="D880">
        <v>7.3715156645573585E-2</v>
      </c>
      <c r="E880">
        <v>0.14034506688566048</v>
      </c>
      <c r="F880">
        <v>1.6452100000000001</v>
      </c>
      <c r="G880">
        <v>-0.38654839134079982</v>
      </c>
      <c r="H880">
        <v>1.9957483092487114</v>
      </c>
      <c r="I880">
        <v>-1.1462829444072409</v>
      </c>
    </row>
    <row r="1552" spans="7:7" x14ac:dyDescent="0.25">
      <c r="G1552" s="1"/>
    </row>
  </sheetData>
  <mergeCells count="2">
    <mergeCell ref="O35:O36"/>
    <mergeCell ref="Z35:Z36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 tint="-0.249977111117893"/>
  </sheetPr>
  <dimension ref="A1:AE1870"/>
  <sheetViews>
    <sheetView zoomScale="70" zoomScaleNormal="70" workbookViewId="0"/>
  </sheetViews>
  <sheetFormatPr defaultColWidth="11.42578125" defaultRowHeight="15" x14ac:dyDescent="0.25"/>
  <sheetData>
    <row r="1" spans="1:31" ht="18.75" thickBot="1" x14ac:dyDescent="0.3">
      <c r="A1" s="14" t="s">
        <v>66</v>
      </c>
      <c r="B1" s="13"/>
      <c r="C1" s="13"/>
      <c r="D1" s="13"/>
      <c r="E1" s="41"/>
      <c r="F1" s="39"/>
      <c r="G1" s="40"/>
      <c r="H1" s="40"/>
      <c r="I1" s="40"/>
      <c r="J1" s="40"/>
      <c r="K1" s="40"/>
      <c r="L1" s="40"/>
      <c r="M1" s="40"/>
      <c r="N1" s="40"/>
      <c r="O1" s="40"/>
      <c r="T1" t="s">
        <v>15</v>
      </c>
      <c r="U1" t="s">
        <v>9</v>
      </c>
      <c r="V1" t="s">
        <v>14</v>
      </c>
      <c r="W1" t="s">
        <v>13</v>
      </c>
      <c r="X1" t="s">
        <v>12</v>
      </c>
      <c r="Y1" t="s">
        <v>11</v>
      </c>
      <c r="Z1" t="s">
        <v>10</v>
      </c>
      <c r="AA1" t="s">
        <v>41</v>
      </c>
      <c r="AB1" t="s">
        <v>91</v>
      </c>
      <c r="AC1" t="s">
        <v>92</v>
      </c>
      <c r="AD1" t="s">
        <v>93</v>
      </c>
      <c r="AE1" t="s">
        <v>9</v>
      </c>
    </row>
    <row r="2" spans="1:31" x14ac:dyDescent="0.25">
      <c r="T2">
        <v>566.16600000000005</v>
      </c>
      <c r="U2" t="s">
        <v>88</v>
      </c>
      <c r="V2">
        <v>1.5299999999999999E-2</v>
      </c>
      <c r="W2">
        <v>1.56E-3</v>
      </c>
      <c r="X2">
        <v>0.98902000000000001</v>
      </c>
      <c r="Y2">
        <v>4.3200000000000001E-3</v>
      </c>
      <c r="Z2">
        <v>8.7000000000000001E-4</v>
      </c>
      <c r="AA2">
        <v>5.9999999999999995E-4</v>
      </c>
      <c r="AB2">
        <v>3.63E-3</v>
      </c>
      <c r="AE2">
        <f>IF(U2=LEFT(U2,1)&amp;"a",1,IF(U2=LEFT(U2,1)&amp;"b",2,IF(U2=LEFT(U2,1)&amp;"c",3,IF(U2=LEFT(U2,1)&amp;"d",4,IF(U2=LEFT(U2,1)&amp;"e",5,IF(U2=LEFT(U2,1)&amp;"f",6,IF(U2=LEFT(U2,1)&amp;"g",7,IF(U2=LEFT(U2,1)&amp;"h",8,9))))))))</f>
        <v>2</v>
      </c>
    </row>
    <row r="3" spans="1:31" ht="15" customHeight="1" x14ac:dyDescent="0.25">
      <c r="A3" s="38"/>
      <c r="B3" s="38"/>
      <c r="C3" s="38"/>
      <c r="D3" s="38"/>
      <c r="E3" s="38"/>
      <c r="F3" s="38"/>
      <c r="G3" s="38"/>
      <c r="H3" s="38"/>
      <c r="T3">
        <v>566.31799999999998</v>
      </c>
      <c r="U3" t="s">
        <v>88</v>
      </c>
      <c r="V3">
        <v>1.554E-2</v>
      </c>
      <c r="W3">
        <v>1.57E-3</v>
      </c>
      <c r="X3">
        <v>0.98885000000000001</v>
      </c>
      <c r="Y3">
        <v>4.4000000000000003E-3</v>
      </c>
      <c r="Z3">
        <v>8.8999999999999995E-4</v>
      </c>
      <c r="AA3">
        <v>6.0999999999999997E-4</v>
      </c>
      <c r="AB3">
        <v>3.6800000000000001E-3</v>
      </c>
      <c r="AE3">
        <f t="shared" ref="AE3:AE66" si="0">IF(U3=LEFT(U3,1)&amp;"a",1,IF(U3=LEFT(U3,1)&amp;"b",2,IF(U3=LEFT(U3,1)&amp;"c",3,IF(U3=LEFT(U3,1)&amp;"d",4,IF(U3=LEFT(U3,1)&amp;"e",5,IF(U3=LEFT(U3,1)&amp;"f",6,IF(U3=LEFT(U3,1)&amp;"g",7,IF(U3=LEFT(U3,1)&amp;"h",8,9))))))))</f>
        <v>2</v>
      </c>
    </row>
    <row r="4" spans="1:31" x14ac:dyDescent="0.25">
      <c r="A4" s="38"/>
      <c r="B4" s="38"/>
      <c r="C4" s="38"/>
      <c r="D4" s="38"/>
      <c r="E4" s="38"/>
      <c r="F4" s="38"/>
      <c r="G4" s="38"/>
      <c r="H4" s="38"/>
      <c r="T4">
        <v>566.471</v>
      </c>
      <c r="U4" t="s">
        <v>88</v>
      </c>
      <c r="V4">
        <v>1.5810000000000001E-2</v>
      </c>
      <c r="W4">
        <v>1.58E-3</v>
      </c>
      <c r="X4">
        <v>0.98867000000000005</v>
      </c>
      <c r="Y4">
        <v>4.4799999999999996E-3</v>
      </c>
      <c r="Z4">
        <v>9.2000000000000003E-4</v>
      </c>
      <c r="AA4">
        <v>6.2E-4</v>
      </c>
      <c r="AB4">
        <v>3.7299999999999998E-3</v>
      </c>
      <c r="AE4">
        <f t="shared" si="0"/>
        <v>2</v>
      </c>
    </row>
    <row r="5" spans="1:31" x14ac:dyDescent="0.25">
      <c r="A5" s="38"/>
      <c r="B5" s="38"/>
      <c r="C5" s="38"/>
      <c r="D5" s="38"/>
      <c r="E5" s="38"/>
      <c r="F5" s="38"/>
      <c r="G5" s="38"/>
      <c r="H5" s="38"/>
      <c r="T5">
        <v>566.62300000000005</v>
      </c>
      <c r="U5" t="s">
        <v>88</v>
      </c>
      <c r="V5">
        <v>1.61E-2</v>
      </c>
      <c r="W5">
        <v>1.6000000000000001E-3</v>
      </c>
      <c r="X5">
        <v>0.98846999999999996</v>
      </c>
      <c r="Y5">
        <v>4.5700000000000003E-3</v>
      </c>
      <c r="Z5">
        <v>9.5E-4</v>
      </c>
      <c r="AA5">
        <v>6.3000000000000003E-4</v>
      </c>
      <c r="AB5">
        <v>3.79E-3</v>
      </c>
      <c r="AE5">
        <f t="shared" si="0"/>
        <v>2</v>
      </c>
    </row>
    <row r="6" spans="1:31" x14ac:dyDescent="0.25">
      <c r="A6" s="36"/>
      <c r="B6" s="37"/>
      <c r="C6" s="36"/>
      <c r="D6" s="37"/>
      <c r="E6" s="36"/>
      <c r="F6" s="37"/>
      <c r="G6" s="36"/>
      <c r="H6" s="37"/>
      <c r="T6">
        <v>566.77599999999995</v>
      </c>
      <c r="U6" t="s">
        <v>88</v>
      </c>
      <c r="V6">
        <v>1.6420000000000001E-2</v>
      </c>
      <c r="W6">
        <v>1.6100000000000001E-3</v>
      </c>
      <c r="X6">
        <v>0.98824999999999996</v>
      </c>
      <c r="Y6">
        <v>4.6699999999999997E-3</v>
      </c>
      <c r="Z6">
        <v>9.7999999999999997E-4</v>
      </c>
      <c r="AA6">
        <v>6.4000000000000005E-4</v>
      </c>
      <c r="AB6">
        <v>3.8600000000000001E-3</v>
      </c>
      <c r="AE6">
        <f t="shared" si="0"/>
        <v>2</v>
      </c>
    </row>
    <row r="7" spans="1:31" x14ac:dyDescent="0.25">
      <c r="A7" s="36"/>
      <c r="B7" s="37"/>
      <c r="C7" s="36"/>
      <c r="D7" s="37"/>
      <c r="E7" s="36"/>
      <c r="F7" s="37"/>
      <c r="G7" s="36"/>
      <c r="H7" s="37"/>
      <c r="T7">
        <v>566.928</v>
      </c>
      <c r="U7" t="s">
        <v>88</v>
      </c>
      <c r="V7">
        <v>1.6760000000000001E-2</v>
      </c>
      <c r="W7">
        <v>1.6299999999999999E-3</v>
      </c>
      <c r="X7">
        <v>0.98801000000000005</v>
      </c>
      <c r="Y7">
        <v>4.7699999999999999E-3</v>
      </c>
      <c r="Z7">
        <v>1.01E-3</v>
      </c>
      <c r="AA7">
        <v>6.4999999999999997E-4</v>
      </c>
      <c r="AB7">
        <v>3.9300000000000003E-3</v>
      </c>
      <c r="AE7">
        <f t="shared" si="0"/>
        <v>2</v>
      </c>
    </row>
    <row r="8" spans="1:31" x14ac:dyDescent="0.25">
      <c r="A8" s="36"/>
      <c r="B8" s="37"/>
      <c r="C8" s="36"/>
      <c r="D8" s="37"/>
      <c r="E8" s="36"/>
      <c r="F8" s="37"/>
      <c r="G8" s="36"/>
      <c r="H8" s="37"/>
      <c r="T8">
        <v>567.08000000000004</v>
      </c>
      <c r="U8" t="s">
        <v>88</v>
      </c>
      <c r="V8">
        <v>1.7129999999999999E-2</v>
      </c>
      <c r="W8">
        <v>1.65E-3</v>
      </c>
      <c r="X8">
        <v>0.98775000000000002</v>
      </c>
      <c r="Y8">
        <v>4.8799999999999998E-3</v>
      </c>
      <c r="Z8">
        <v>1.0399999999999999E-3</v>
      </c>
      <c r="AA8">
        <v>6.7000000000000002E-4</v>
      </c>
      <c r="AB8">
        <v>4.0000000000000001E-3</v>
      </c>
      <c r="AE8">
        <f t="shared" si="0"/>
        <v>2</v>
      </c>
    </row>
    <row r="9" spans="1:31" x14ac:dyDescent="0.25">
      <c r="A9" s="36"/>
      <c r="B9" s="37"/>
      <c r="C9" s="36"/>
      <c r="D9" s="37"/>
      <c r="E9" s="36"/>
      <c r="F9" s="37"/>
      <c r="G9" s="36"/>
      <c r="H9" s="37"/>
      <c r="T9">
        <v>567.23299999999995</v>
      </c>
      <c r="U9" t="s">
        <v>88</v>
      </c>
      <c r="V9">
        <v>1.753E-2</v>
      </c>
      <c r="W9">
        <v>1.6800000000000001E-3</v>
      </c>
      <c r="X9">
        <v>0.98748000000000002</v>
      </c>
      <c r="Y9">
        <v>5.0000000000000001E-3</v>
      </c>
      <c r="Z9">
        <v>1.07E-3</v>
      </c>
      <c r="AA9">
        <v>6.8000000000000005E-4</v>
      </c>
      <c r="AB9">
        <v>4.0800000000000003E-3</v>
      </c>
      <c r="AE9">
        <f t="shared" si="0"/>
        <v>2</v>
      </c>
    </row>
    <row r="10" spans="1:31" x14ac:dyDescent="0.25">
      <c r="A10" s="36"/>
      <c r="B10" s="36"/>
      <c r="C10" s="36"/>
      <c r="D10" s="36"/>
      <c r="E10" s="36"/>
      <c r="F10" s="36"/>
      <c r="G10" s="36"/>
      <c r="H10" s="36"/>
      <c r="T10">
        <v>567.38499999999999</v>
      </c>
      <c r="U10" t="s">
        <v>88</v>
      </c>
      <c r="V10">
        <v>1.8030000000000001E-2</v>
      </c>
      <c r="W10">
        <v>1.7099999999999999E-3</v>
      </c>
      <c r="X10">
        <v>0.98712999999999995</v>
      </c>
      <c r="Y10">
        <v>5.1599999999999997E-3</v>
      </c>
      <c r="Z10">
        <v>1.1100000000000001E-3</v>
      </c>
      <c r="AA10">
        <v>6.9999999999999999E-4</v>
      </c>
      <c r="AB10">
        <v>4.1799999999999997E-3</v>
      </c>
      <c r="AE10">
        <f t="shared" si="0"/>
        <v>2</v>
      </c>
    </row>
    <row r="11" spans="1:31" x14ac:dyDescent="0.25">
      <c r="A11" t="s">
        <v>8</v>
      </c>
      <c r="B11" t="s">
        <v>7</v>
      </c>
      <c r="C11" t="s">
        <v>6</v>
      </c>
      <c r="D11" t="s">
        <v>5</v>
      </c>
      <c r="E11" s="5" t="s">
        <v>4</v>
      </c>
      <c r="F11" t="s">
        <v>3</v>
      </c>
      <c r="G11" t="s">
        <v>2</v>
      </c>
      <c r="H11" t="s">
        <v>1</v>
      </c>
      <c r="T11">
        <v>567.53800000000001</v>
      </c>
      <c r="U11" t="s">
        <v>88</v>
      </c>
      <c r="V11">
        <v>1.8509999999999999E-2</v>
      </c>
      <c r="W11">
        <v>1.74E-3</v>
      </c>
      <c r="X11">
        <v>0.98678999999999994</v>
      </c>
      <c r="Y11">
        <v>5.3099999999999996E-3</v>
      </c>
      <c r="Z11">
        <v>1.15E-3</v>
      </c>
      <c r="AA11">
        <v>7.2000000000000005E-4</v>
      </c>
      <c r="AB11">
        <v>4.28E-3</v>
      </c>
      <c r="AE11">
        <f t="shared" si="0"/>
        <v>2</v>
      </c>
    </row>
    <row r="12" spans="1:31" x14ac:dyDescent="0.25">
      <c r="A12">
        <v>2</v>
      </c>
      <c r="B12">
        <v>1.4</v>
      </c>
      <c r="C12" s="1">
        <v>6.6115100000000007E-5</v>
      </c>
      <c r="D12">
        <v>3510.16</v>
      </c>
      <c r="E12">
        <v>2070.64</v>
      </c>
      <c r="F12">
        <v>0.30914199999999997</v>
      </c>
      <c r="G12">
        <v>0.36003800000000002</v>
      </c>
      <c r="H12">
        <v>0.458733</v>
      </c>
      <c r="T12">
        <v>567.69000000000005</v>
      </c>
      <c r="U12" t="s">
        <v>88</v>
      </c>
      <c r="V12">
        <v>1.9029999999999998E-2</v>
      </c>
      <c r="W12">
        <v>1.7799999999999999E-3</v>
      </c>
      <c r="X12">
        <v>0.98643999999999998</v>
      </c>
      <c r="Y12">
        <v>5.47E-3</v>
      </c>
      <c r="Z12">
        <v>1.1999999999999999E-3</v>
      </c>
      <c r="AA12">
        <v>7.3999999999999999E-4</v>
      </c>
      <c r="AB12">
        <v>4.3800000000000002E-3</v>
      </c>
      <c r="AE12">
        <f t="shared" si="0"/>
        <v>2</v>
      </c>
    </row>
    <row r="13" spans="1:31" x14ac:dyDescent="0.25">
      <c r="A13">
        <v>3</v>
      </c>
      <c r="B13">
        <v>1.4</v>
      </c>
      <c r="C13" s="1">
        <v>7.6386199999999997E-5</v>
      </c>
      <c r="D13">
        <v>2755.86</v>
      </c>
      <c r="E13">
        <v>3077.22</v>
      </c>
      <c r="F13">
        <v>0.29100399999999998</v>
      </c>
      <c r="G13">
        <v>0.32497700000000002</v>
      </c>
      <c r="H13">
        <v>0.511374</v>
      </c>
      <c r="T13">
        <v>567.84199999999998</v>
      </c>
      <c r="U13" t="s">
        <v>88</v>
      </c>
      <c r="V13">
        <v>1.9550000000000001E-2</v>
      </c>
      <c r="W13">
        <v>1.81E-3</v>
      </c>
      <c r="X13">
        <v>0.98607999999999996</v>
      </c>
      <c r="Y13">
        <v>5.6299999999999996E-3</v>
      </c>
      <c r="Z13">
        <v>1.24E-3</v>
      </c>
      <c r="AA13">
        <v>7.6000000000000004E-4</v>
      </c>
      <c r="AB13">
        <v>4.4799999999999996E-3</v>
      </c>
      <c r="AE13">
        <f t="shared" si="0"/>
        <v>2</v>
      </c>
    </row>
    <row r="14" spans="1:31" x14ac:dyDescent="0.25">
      <c r="A14" s="32">
        <v>4</v>
      </c>
      <c r="B14">
        <v>1.4</v>
      </c>
      <c r="C14" s="1">
        <v>8.9367600000000001E-5</v>
      </c>
      <c r="D14">
        <v>2047.96</v>
      </c>
      <c r="E14">
        <v>2743.6</v>
      </c>
      <c r="F14">
        <v>0.21388299999999999</v>
      </c>
      <c r="G14">
        <v>0.22978699999999999</v>
      </c>
      <c r="H14">
        <v>0.325241</v>
      </c>
      <c r="T14">
        <v>567.995</v>
      </c>
      <c r="U14" t="s">
        <v>88</v>
      </c>
      <c r="V14">
        <v>2.009E-2</v>
      </c>
      <c r="W14">
        <v>1.8500000000000001E-3</v>
      </c>
      <c r="X14">
        <v>0.98570999999999998</v>
      </c>
      <c r="Y14">
        <v>5.79E-3</v>
      </c>
      <c r="Z14">
        <v>1.2899999999999999E-3</v>
      </c>
      <c r="AA14">
        <v>7.7999999999999999E-4</v>
      </c>
      <c r="AB14">
        <v>4.5900000000000003E-3</v>
      </c>
      <c r="AE14">
        <f t="shared" si="0"/>
        <v>2</v>
      </c>
    </row>
    <row r="15" spans="1:31" x14ac:dyDescent="0.25">
      <c r="A15">
        <v>5</v>
      </c>
      <c r="B15">
        <v>1.4</v>
      </c>
      <c r="C15" s="1">
        <v>9.6909499999999998E-5</v>
      </c>
      <c r="D15">
        <v>1473.09</v>
      </c>
      <c r="E15">
        <v>1725.38</v>
      </c>
      <c r="F15">
        <v>0.159307</v>
      </c>
      <c r="G15">
        <v>0.164491</v>
      </c>
      <c r="H15">
        <v>0.235595</v>
      </c>
      <c r="T15">
        <v>568.14700000000005</v>
      </c>
      <c r="U15" t="s">
        <v>88</v>
      </c>
      <c r="V15">
        <v>2.0670000000000001E-2</v>
      </c>
      <c r="W15">
        <v>1.89E-3</v>
      </c>
      <c r="X15">
        <v>0.98531000000000002</v>
      </c>
      <c r="Y15">
        <v>5.9800000000000001E-3</v>
      </c>
      <c r="Z15">
        <v>1.33E-3</v>
      </c>
      <c r="AA15">
        <v>8.0000000000000004E-4</v>
      </c>
      <c r="AB15">
        <v>4.7000000000000002E-3</v>
      </c>
      <c r="AE15">
        <f t="shared" si="0"/>
        <v>2</v>
      </c>
    </row>
    <row r="16" spans="1:31" x14ac:dyDescent="0.25">
      <c r="A16" s="12">
        <v>6</v>
      </c>
      <c r="B16">
        <v>1.4</v>
      </c>
      <c r="C16" s="1">
        <v>8.7055100000000006E-5</v>
      </c>
      <c r="D16">
        <v>1104.77</v>
      </c>
      <c r="E16">
        <v>1149.6600000000001</v>
      </c>
      <c r="F16">
        <v>0.11385000000000001</v>
      </c>
      <c r="G16">
        <v>0.116865</v>
      </c>
      <c r="H16">
        <v>0.177867</v>
      </c>
      <c r="T16">
        <v>568.29999999999995</v>
      </c>
      <c r="U16" t="s">
        <v>88</v>
      </c>
      <c r="V16">
        <v>2.128E-2</v>
      </c>
      <c r="W16">
        <v>1.9300000000000001E-3</v>
      </c>
      <c r="X16">
        <v>0.98489000000000004</v>
      </c>
      <c r="Y16">
        <v>6.1700000000000001E-3</v>
      </c>
      <c r="Z16">
        <v>1.3799999999999999E-3</v>
      </c>
      <c r="AA16">
        <v>8.1999999999999998E-4</v>
      </c>
      <c r="AB16">
        <v>4.81E-3</v>
      </c>
      <c r="AE16">
        <f t="shared" si="0"/>
        <v>2</v>
      </c>
    </row>
    <row r="17" spans="1:31" x14ac:dyDescent="0.25">
      <c r="A17">
        <v>7</v>
      </c>
      <c r="B17">
        <v>1.4</v>
      </c>
      <c r="C17" s="1">
        <v>8.6762599999999995E-5</v>
      </c>
      <c r="D17">
        <v>932.81500000000005</v>
      </c>
      <c r="E17">
        <v>1459.96</v>
      </c>
      <c r="F17">
        <v>0.155552</v>
      </c>
      <c r="G17">
        <v>0.145261</v>
      </c>
      <c r="H17">
        <v>0.59282699999999999</v>
      </c>
      <c r="T17">
        <v>568.452</v>
      </c>
      <c r="U17" t="s">
        <v>88</v>
      </c>
      <c r="V17">
        <v>2.189E-2</v>
      </c>
      <c r="W17">
        <v>1.97E-3</v>
      </c>
      <c r="X17">
        <v>0.98446999999999996</v>
      </c>
      <c r="Y17">
        <v>6.3600000000000002E-3</v>
      </c>
      <c r="Z17">
        <v>1.4400000000000001E-3</v>
      </c>
      <c r="AA17">
        <v>8.4000000000000003E-4</v>
      </c>
      <c r="AB17">
        <v>4.9300000000000004E-3</v>
      </c>
      <c r="AE17">
        <f t="shared" si="0"/>
        <v>2</v>
      </c>
    </row>
    <row r="18" spans="1:31" x14ac:dyDescent="0.25">
      <c r="A18">
        <v>8</v>
      </c>
      <c r="B18">
        <v>1.4</v>
      </c>
      <c r="C18" s="1">
        <v>7.3965000000000001E-5</v>
      </c>
      <c r="D18">
        <v>785.8</v>
      </c>
      <c r="E18">
        <v>1374.47</v>
      </c>
      <c r="F18">
        <v>0.145036</v>
      </c>
      <c r="G18">
        <v>0.129138</v>
      </c>
      <c r="H18">
        <v>0.49148399999999998</v>
      </c>
      <c r="T18">
        <v>568.60400000000004</v>
      </c>
      <c r="U18" t="s">
        <v>88</v>
      </c>
      <c r="V18">
        <v>2.2519999999999998E-2</v>
      </c>
      <c r="W18">
        <v>2.0100000000000001E-3</v>
      </c>
      <c r="X18">
        <v>0.98404000000000003</v>
      </c>
      <c r="Y18">
        <v>6.5599999999999999E-3</v>
      </c>
      <c r="Z18">
        <v>1.49E-3</v>
      </c>
      <c r="AA18">
        <v>8.5999999999999998E-4</v>
      </c>
      <c r="AB18">
        <v>5.0400000000000002E-3</v>
      </c>
      <c r="AE18">
        <f t="shared" si="0"/>
        <v>2</v>
      </c>
    </row>
    <row r="19" spans="1:31" x14ac:dyDescent="0.25">
      <c r="A19">
        <v>9</v>
      </c>
      <c r="B19">
        <v>1.4</v>
      </c>
      <c r="C19" s="1">
        <v>9.8174800000000001E-5</v>
      </c>
      <c r="D19">
        <v>739.73099999999999</v>
      </c>
      <c r="E19">
        <v>1504.64</v>
      </c>
      <c r="F19">
        <v>0.142676</v>
      </c>
      <c r="G19">
        <v>0.13106499999999999</v>
      </c>
      <c r="H19">
        <v>0.441168</v>
      </c>
      <c r="T19">
        <v>568.75699999999995</v>
      </c>
      <c r="U19" t="s">
        <v>88</v>
      </c>
      <c r="V19">
        <v>2.317E-2</v>
      </c>
      <c r="W19">
        <v>2.0500000000000002E-3</v>
      </c>
      <c r="X19">
        <v>0.98360000000000003</v>
      </c>
      <c r="Y19">
        <v>6.77E-3</v>
      </c>
      <c r="Z19">
        <v>1.5399999999999999E-3</v>
      </c>
      <c r="AA19">
        <v>8.8000000000000003E-4</v>
      </c>
      <c r="AB19">
        <v>5.1599999999999997E-3</v>
      </c>
      <c r="AE19">
        <f t="shared" si="0"/>
        <v>2</v>
      </c>
    </row>
    <row r="20" spans="1:31" x14ac:dyDescent="0.25">
      <c r="A20">
        <v>10</v>
      </c>
      <c r="B20">
        <v>1.4</v>
      </c>
      <c r="C20" s="1">
        <v>7.8855200000000004E-5</v>
      </c>
      <c r="D20">
        <v>587.39400000000001</v>
      </c>
      <c r="E20">
        <v>1036.44</v>
      </c>
      <c r="F20">
        <v>0.118297</v>
      </c>
      <c r="G20">
        <v>0.10105699999999999</v>
      </c>
      <c r="H20">
        <v>0.37964999999999999</v>
      </c>
      <c r="T20">
        <v>568.90899999999999</v>
      </c>
      <c r="U20" t="s">
        <v>88</v>
      </c>
      <c r="V20">
        <v>2.3810000000000001E-2</v>
      </c>
      <c r="W20">
        <v>2.0899999999999998E-3</v>
      </c>
      <c r="X20">
        <v>0.98316999999999999</v>
      </c>
      <c r="Y20">
        <v>6.9800000000000001E-3</v>
      </c>
      <c r="Z20">
        <v>1.6000000000000001E-3</v>
      </c>
      <c r="AA20">
        <v>8.9999999999999998E-4</v>
      </c>
      <c r="AB20">
        <v>5.2700000000000004E-3</v>
      </c>
      <c r="AE20">
        <f t="shared" si="0"/>
        <v>2</v>
      </c>
    </row>
    <row r="21" spans="1:31" x14ac:dyDescent="0.25">
      <c r="B21" s="11"/>
      <c r="C21" s="11"/>
      <c r="D21" s="11"/>
      <c r="E21" s="11"/>
      <c r="F21" s="11"/>
      <c r="G21" s="11"/>
      <c r="H21" s="11"/>
      <c r="I21" s="11"/>
      <c r="T21">
        <v>569.06200000000001</v>
      </c>
      <c r="U21" t="s">
        <v>88</v>
      </c>
      <c r="V21">
        <v>2.4420000000000001E-2</v>
      </c>
      <c r="W21">
        <v>2.1199999999999999E-3</v>
      </c>
      <c r="X21">
        <v>0.98275999999999997</v>
      </c>
      <c r="Y21">
        <v>7.1700000000000002E-3</v>
      </c>
      <c r="Z21">
        <v>1.65E-3</v>
      </c>
      <c r="AA21">
        <v>9.2000000000000003E-4</v>
      </c>
      <c r="AB21">
        <v>5.3800000000000002E-3</v>
      </c>
      <c r="AE21">
        <f t="shared" si="0"/>
        <v>2</v>
      </c>
    </row>
    <row r="22" spans="1:31" x14ac:dyDescent="0.25">
      <c r="B22" s="11"/>
      <c r="C22" s="11"/>
      <c r="D22" s="11"/>
      <c r="E22" s="11"/>
      <c r="F22" s="11"/>
      <c r="G22" s="11"/>
      <c r="H22" s="11"/>
      <c r="I22" s="11"/>
      <c r="T22">
        <v>569.21400000000006</v>
      </c>
      <c r="U22" t="s">
        <v>88</v>
      </c>
      <c r="V22">
        <v>2.4989999999999998E-2</v>
      </c>
      <c r="W22">
        <v>2.16E-3</v>
      </c>
      <c r="X22">
        <v>0.98236999999999997</v>
      </c>
      <c r="Y22">
        <v>7.3600000000000002E-3</v>
      </c>
      <c r="Z22">
        <v>1.6999999999999999E-3</v>
      </c>
      <c r="AA22">
        <v>9.3999999999999997E-4</v>
      </c>
      <c r="AB22">
        <v>5.47E-3</v>
      </c>
      <c r="AE22">
        <f t="shared" si="0"/>
        <v>2</v>
      </c>
    </row>
    <row r="23" spans="1:31" x14ac:dyDescent="0.25">
      <c r="T23">
        <v>569.36599999999999</v>
      </c>
      <c r="U23" t="s">
        <v>88</v>
      </c>
      <c r="V23">
        <v>2.5559999999999999E-2</v>
      </c>
      <c r="W23">
        <v>2.1900000000000001E-3</v>
      </c>
      <c r="X23">
        <v>0.98199999999999998</v>
      </c>
      <c r="Y23">
        <v>7.5500000000000003E-3</v>
      </c>
      <c r="Z23">
        <v>1.75E-3</v>
      </c>
      <c r="AA23">
        <v>9.5E-4</v>
      </c>
      <c r="AB23">
        <v>5.5599999999999998E-3</v>
      </c>
      <c r="AE23">
        <f t="shared" si="0"/>
        <v>2</v>
      </c>
    </row>
    <row r="24" spans="1:31" x14ac:dyDescent="0.25">
      <c r="A24" t="s">
        <v>8</v>
      </c>
      <c r="B24" t="s">
        <v>7</v>
      </c>
      <c r="C24" t="s">
        <v>6</v>
      </c>
      <c r="D24" t="s">
        <v>5</v>
      </c>
      <c r="E24" s="5" t="s">
        <v>4</v>
      </c>
      <c r="F24" t="s">
        <v>3</v>
      </c>
      <c r="G24" t="s">
        <v>2</v>
      </c>
      <c r="H24" t="s">
        <v>1</v>
      </c>
      <c r="T24">
        <v>569.51900000000001</v>
      </c>
      <c r="U24" t="s">
        <v>88</v>
      </c>
      <c r="V24">
        <v>2.6089999999999999E-2</v>
      </c>
      <c r="W24">
        <v>2.2200000000000002E-3</v>
      </c>
      <c r="X24">
        <v>0.98165000000000002</v>
      </c>
      <c r="Y24">
        <v>7.7400000000000004E-3</v>
      </c>
      <c r="Z24">
        <v>1.7899999999999999E-3</v>
      </c>
      <c r="AA24">
        <v>9.6000000000000002E-4</v>
      </c>
      <c r="AB24">
        <v>5.64E-3</v>
      </c>
      <c r="AE24">
        <f t="shared" si="0"/>
        <v>2</v>
      </c>
    </row>
    <row r="25" spans="1:31" x14ac:dyDescent="0.25">
      <c r="A25">
        <v>2</v>
      </c>
      <c r="B25">
        <v>1.1000000000000001</v>
      </c>
      <c r="C25" s="1">
        <v>5.9630999999999999E-5</v>
      </c>
      <c r="D25">
        <v>3784.55</v>
      </c>
      <c r="E25">
        <v>344.01499999999999</v>
      </c>
      <c r="F25" s="1">
        <v>4.07036E-2</v>
      </c>
      <c r="G25" s="1">
        <v>5.1176600000000003E-2</v>
      </c>
      <c r="H25">
        <v>0.45917599999999997</v>
      </c>
      <c r="T25">
        <v>569.67100000000005</v>
      </c>
      <c r="U25" t="s">
        <v>88</v>
      </c>
      <c r="V25">
        <v>2.6630000000000001E-2</v>
      </c>
      <c r="W25">
        <v>2.2499999999999998E-3</v>
      </c>
      <c r="X25">
        <v>0.98129</v>
      </c>
      <c r="Y25">
        <v>7.92E-3</v>
      </c>
      <c r="Z25">
        <v>1.8400000000000001E-3</v>
      </c>
      <c r="AA25">
        <v>9.7999999999999997E-4</v>
      </c>
      <c r="AB25">
        <v>5.7299999999999999E-3</v>
      </c>
      <c r="AE25">
        <f t="shared" si="0"/>
        <v>2</v>
      </c>
    </row>
    <row r="26" spans="1:31" x14ac:dyDescent="0.25">
      <c r="A26">
        <v>2</v>
      </c>
      <c r="B26">
        <v>1.2</v>
      </c>
      <c r="C26" s="1">
        <v>5.94801E-5</v>
      </c>
      <c r="D26">
        <v>3738.72</v>
      </c>
      <c r="E26">
        <v>993.49900000000002</v>
      </c>
      <c r="F26">
        <v>0.114292</v>
      </c>
      <c r="G26">
        <v>0.14518200000000001</v>
      </c>
      <c r="H26">
        <v>0.44327299999999997</v>
      </c>
      <c r="T26">
        <v>569.82399999999996</v>
      </c>
      <c r="U26" t="s">
        <v>88</v>
      </c>
      <c r="V26">
        <v>2.7140000000000001E-2</v>
      </c>
      <c r="W26">
        <v>2.2699999999999999E-3</v>
      </c>
      <c r="X26">
        <v>0.98096000000000005</v>
      </c>
      <c r="Y26">
        <v>8.0999999999999996E-3</v>
      </c>
      <c r="Z26">
        <v>1.8799999999999999E-3</v>
      </c>
      <c r="AA26">
        <v>9.8999999999999999E-4</v>
      </c>
      <c r="AB26">
        <v>5.7999999999999996E-3</v>
      </c>
      <c r="AE26">
        <f t="shared" si="0"/>
        <v>2</v>
      </c>
    </row>
    <row r="27" spans="1:31" x14ac:dyDescent="0.25">
      <c r="A27">
        <v>2</v>
      </c>
      <c r="B27">
        <v>1.3</v>
      </c>
      <c r="C27" s="1">
        <v>8.3994399999999997E-5</v>
      </c>
      <c r="D27">
        <v>3643.69</v>
      </c>
      <c r="E27">
        <v>1662.33</v>
      </c>
      <c r="F27">
        <v>0.21582299999999999</v>
      </c>
      <c r="G27">
        <v>0.258324</v>
      </c>
      <c r="H27">
        <v>0.44450099999999998</v>
      </c>
      <c r="T27">
        <v>569.976</v>
      </c>
      <c r="U27" t="s">
        <v>88</v>
      </c>
      <c r="V27">
        <v>2.7619999999999999E-2</v>
      </c>
      <c r="W27">
        <v>2.3E-3</v>
      </c>
      <c r="X27">
        <v>0.98065999999999998</v>
      </c>
      <c r="Y27">
        <v>8.2699999999999996E-3</v>
      </c>
      <c r="Z27">
        <v>1.92E-3</v>
      </c>
      <c r="AA27">
        <v>1E-3</v>
      </c>
      <c r="AB27">
        <v>5.8599999999999998E-3</v>
      </c>
      <c r="AE27">
        <f t="shared" si="0"/>
        <v>2</v>
      </c>
    </row>
    <row r="28" spans="1:31" x14ac:dyDescent="0.25">
      <c r="A28">
        <v>2</v>
      </c>
      <c r="B28">
        <v>1.4</v>
      </c>
      <c r="C28" s="1">
        <v>6.6115100000000007E-5</v>
      </c>
      <c r="D28">
        <v>3510.16</v>
      </c>
      <c r="E28">
        <v>2070.64</v>
      </c>
      <c r="F28">
        <v>0.30914199999999997</v>
      </c>
      <c r="G28">
        <v>0.36003800000000002</v>
      </c>
      <c r="H28">
        <v>0.458733</v>
      </c>
      <c r="T28">
        <v>570.12800000000004</v>
      </c>
      <c r="U28" t="s">
        <v>88</v>
      </c>
      <c r="V28">
        <v>2.8049999999999999E-2</v>
      </c>
      <c r="W28">
        <v>2.32E-3</v>
      </c>
      <c r="X28">
        <v>0.98038000000000003</v>
      </c>
      <c r="Y28">
        <v>8.4399999999999996E-3</v>
      </c>
      <c r="Z28">
        <v>1.9499999999999999E-3</v>
      </c>
      <c r="AA28">
        <v>1E-3</v>
      </c>
      <c r="AB28">
        <v>5.9100000000000003E-3</v>
      </c>
      <c r="AE28">
        <f t="shared" si="0"/>
        <v>2</v>
      </c>
    </row>
    <row r="29" spans="1:31" x14ac:dyDescent="0.25">
      <c r="A29">
        <v>2</v>
      </c>
      <c r="B29">
        <v>1.5</v>
      </c>
      <c r="C29" s="1">
        <v>6.9135999999999997E-5</v>
      </c>
      <c r="D29">
        <v>3355.53</v>
      </c>
      <c r="E29">
        <v>2278.62</v>
      </c>
      <c r="F29">
        <v>0.391013</v>
      </c>
      <c r="G29">
        <v>0.449465</v>
      </c>
      <c r="H29">
        <v>0.478709</v>
      </c>
      <c r="T29">
        <v>570.28099999999995</v>
      </c>
      <c r="U29" t="s">
        <v>88</v>
      </c>
      <c r="V29">
        <v>2.844E-2</v>
      </c>
      <c r="W29">
        <v>2.33E-3</v>
      </c>
      <c r="X29">
        <v>0.98014999999999997</v>
      </c>
      <c r="Y29">
        <v>8.5900000000000004E-3</v>
      </c>
      <c r="Z29">
        <v>1.98E-3</v>
      </c>
      <c r="AA29">
        <v>1.01E-3</v>
      </c>
      <c r="AB29">
        <v>5.9500000000000004E-3</v>
      </c>
      <c r="AE29">
        <f t="shared" si="0"/>
        <v>2</v>
      </c>
    </row>
    <row r="30" spans="1:31" x14ac:dyDescent="0.25">
      <c r="A30">
        <v>2</v>
      </c>
      <c r="B30">
        <v>1.6</v>
      </c>
      <c r="C30" s="1">
        <v>7.4580700000000002E-5</v>
      </c>
      <c r="D30">
        <v>3190.58</v>
      </c>
      <c r="E30">
        <v>2371.98</v>
      </c>
      <c r="F30">
        <v>0.46587899999999999</v>
      </c>
      <c r="G30">
        <v>0.52919300000000002</v>
      </c>
      <c r="H30">
        <v>0.50456999999999996</v>
      </c>
      <c r="T30">
        <v>570.43299999999999</v>
      </c>
      <c r="U30" t="s">
        <v>88</v>
      </c>
      <c r="V30">
        <v>2.878E-2</v>
      </c>
      <c r="W30">
        <v>2.3400000000000001E-3</v>
      </c>
      <c r="X30">
        <v>0.97994000000000003</v>
      </c>
      <c r="Y30">
        <v>8.7200000000000003E-3</v>
      </c>
      <c r="Z30">
        <v>2.0100000000000001E-3</v>
      </c>
      <c r="AA30">
        <v>1.01E-3</v>
      </c>
      <c r="AB30">
        <v>5.9800000000000001E-3</v>
      </c>
      <c r="AE30">
        <f t="shared" si="0"/>
        <v>2</v>
      </c>
    </row>
    <row r="31" spans="1:31" x14ac:dyDescent="0.25">
      <c r="A31">
        <v>2</v>
      </c>
      <c r="B31">
        <v>1.7</v>
      </c>
      <c r="C31" s="1">
        <v>6.1828999999999994E-5</v>
      </c>
      <c r="D31">
        <v>3021.81</v>
      </c>
      <c r="E31">
        <v>2391.58</v>
      </c>
      <c r="F31">
        <v>0.53426600000000002</v>
      </c>
      <c r="G31">
        <v>0.59945499999999996</v>
      </c>
      <c r="H31">
        <v>0.53628500000000001</v>
      </c>
      <c r="T31">
        <v>570.58600000000001</v>
      </c>
      <c r="U31" t="s">
        <v>88</v>
      </c>
      <c r="V31">
        <v>2.8989999999999998E-2</v>
      </c>
      <c r="W31">
        <v>2.3500000000000001E-3</v>
      </c>
      <c r="X31">
        <v>0.97982999999999998</v>
      </c>
      <c r="Y31">
        <v>8.8199999999999997E-3</v>
      </c>
      <c r="Z31">
        <v>2.0200000000000001E-3</v>
      </c>
      <c r="AA31">
        <v>1E-3</v>
      </c>
      <c r="AB31">
        <v>5.9800000000000001E-3</v>
      </c>
      <c r="AE31">
        <f t="shared" si="0"/>
        <v>2</v>
      </c>
    </row>
    <row r="32" spans="1:31" x14ac:dyDescent="0.25">
      <c r="A32">
        <v>2</v>
      </c>
      <c r="B32">
        <v>1.8</v>
      </c>
      <c r="C32" s="1">
        <v>9.9243100000000005E-5</v>
      </c>
      <c r="D32">
        <v>2853.51</v>
      </c>
      <c r="E32">
        <v>2362.3000000000002</v>
      </c>
      <c r="F32">
        <v>0.59602900000000003</v>
      </c>
      <c r="G32">
        <v>0.66047900000000004</v>
      </c>
      <c r="H32">
        <v>0.57333000000000001</v>
      </c>
      <c r="T32">
        <v>570.73800000000006</v>
      </c>
      <c r="U32" t="s">
        <v>88</v>
      </c>
      <c r="V32">
        <v>2.921E-2</v>
      </c>
      <c r="W32">
        <v>2.3500000000000001E-3</v>
      </c>
      <c r="X32">
        <v>0.97970999999999997</v>
      </c>
      <c r="Y32">
        <v>8.9200000000000008E-3</v>
      </c>
      <c r="Z32">
        <v>2.0400000000000001E-3</v>
      </c>
      <c r="AA32">
        <v>1E-3</v>
      </c>
      <c r="AB32">
        <v>5.9800000000000001E-3</v>
      </c>
      <c r="AE32">
        <f t="shared" si="0"/>
        <v>2</v>
      </c>
    </row>
    <row r="33" spans="1:31" x14ac:dyDescent="0.25">
      <c r="A33">
        <v>2</v>
      </c>
      <c r="B33">
        <v>1.9</v>
      </c>
      <c r="C33" s="1">
        <v>6.1740899999999997E-5</v>
      </c>
      <c r="D33">
        <v>2688.48</v>
      </c>
      <c r="E33">
        <v>2301.1799999999998</v>
      </c>
      <c r="F33">
        <v>0.651142</v>
      </c>
      <c r="G33">
        <v>0.71285900000000002</v>
      </c>
      <c r="H33">
        <v>0.61532699999999996</v>
      </c>
      <c r="T33">
        <v>570.89</v>
      </c>
      <c r="U33" t="s">
        <v>88</v>
      </c>
      <c r="V33">
        <v>2.938E-2</v>
      </c>
      <c r="W33">
        <v>2.3500000000000001E-3</v>
      </c>
      <c r="X33">
        <v>0.97963</v>
      </c>
      <c r="Y33">
        <v>9.0100000000000006E-3</v>
      </c>
      <c r="Z33">
        <v>2.0500000000000002E-3</v>
      </c>
      <c r="AA33">
        <v>9.8999999999999999E-4</v>
      </c>
      <c r="AB33">
        <v>5.9699999999999996E-3</v>
      </c>
      <c r="AE33">
        <f t="shared" si="0"/>
        <v>2</v>
      </c>
    </row>
    <row r="34" spans="1:31" x14ac:dyDescent="0.25">
      <c r="A34">
        <v>3</v>
      </c>
      <c r="B34">
        <v>1.1000000000000001</v>
      </c>
      <c r="C34" s="1">
        <v>5.9190400000000002E-5</v>
      </c>
      <c r="D34">
        <v>2925.26</v>
      </c>
      <c r="E34">
        <v>407.52499999999998</v>
      </c>
      <c r="F34" s="1">
        <v>3.11851E-2</v>
      </c>
      <c r="G34" s="1">
        <v>3.3933699999999997E-2</v>
      </c>
      <c r="H34">
        <v>0.35531299999999999</v>
      </c>
      <c r="T34">
        <v>571.04300000000001</v>
      </c>
      <c r="U34" t="s">
        <v>88</v>
      </c>
      <c r="V34">
        <v>2.945E-2</v>
      </c>
      <c r="W34">
        <v>2.3400000000000001E-3</v>
      </c>
      <c r="X34">
        <v>0.97962000000000005</v>
      </c>
      <c r="Y34">
        <v>9.0699999999999999E-3</v>
      </c>
      <c r="Z34">
        <v>2.0500000000000002E-3</v>
      </c>
      <c r="AA34">
        <v>9.7999999999999997E-4</v>
      </c>
      <c r="AB34">
        <v>5.94E-3</v>
      </c>
      <c r="AE34">
        <f t="shared" si="0"/>
        <v>2</v>
      </c>
    </row>
    <row r="35" spans="1:31" x14ac:dyDescent="0.25">
      <c r="A35">
        <v>3</v>
      </c>
      <c r="B35">
        <v>1.2</v>
      </c>
      <c r="C35" s="1">
        <v>6.5976199999999994E-5</v>
      </c>
      <c r="D35">
        <v>2882.58</v>
      </c>
      <c r="E35">
        <v>1100.24</v>
      </c>
      <c r="F35" s="1">
        <v>8.5399699999999995E-2</v>
      </c>
      <c r="G35" s="1">
        <v>9.6431299999999998E-2</v>
      </c>
      <c r="H35">
        <v>0.32412800000000003</v>
      </c>
      <c r="T35">
        <v>571.19500000000005</v>
      </c>
      <c r="U35" t="s">
        <v>88</v>
      </c>
      <c r="V35">
        <v>2.9420000000000002E-2</v>
      </c>
      <c r="W35">
        <v>2.32E-3</v>
      </c>
      <c r="X35">
        <v>0.97968</v>
      </c>
      <c r="Y35">
        <v>9.11E-3</v>
      </c>
      <c r="Z35">
        <v>2.0400000000000001E-3</v>
      </c>
      <c r="AA35">
        <v>9.6000000000000002E-4</v>
      </c>
      <c r="AB35">
        <v>5.8900000000000003E-3</v>
      </c>
      <c r="AE35">
        <f t="shared" si="0"/>
        <v>2</v>
      </c>
    </row>
    <row r="36" spans="1:31" x14ac:dyDescent="0.25">
      <c r="A36">
        <v>3</v>
      </c>
      <c r="B36">
        <v>1.3</v>
      </c>
      <c r="C36" s="1">
        <v>9.1869300000000005E-5</v>
      </c>
      <c r="D36">
        <v>2920.13</v>
      </c>
      <c r="E36">
        <v>2531.3000000000002</v>
      </c>
      <c r="F36">
        <v>0.19839999999999999</v>
      </c>
      <c r="G36">
        <v>0.224747</v>
      </c>
      <c r="H36">
        <v>0.51601600000000003</v>
      </c>
      <c r="T36">
        <v>571.34799999999996</v>
      </c>
      <c r="U36" t="s">
        <v>88</v>
      </c>
      <c r="V36">
        <v>2.9329999999999998E-2</v>
      </c>
      <c r="W36">
        <v>2.3E-3</v>
      </c>
      <c r="X36">
        <v>0.97979000000000005</v>
      </c>
      <c r="Y36">
        <v>9.1199999999999996E-3</v>
      </c>
      <c r="Z36">
        <v>2.0200000000000001E-3</v>
      </c>
      <c r="AA36">
        <v>9.5E-4</v>
      </c>
      <c r="AB36">
        <v>5.8199999999999997E-3</v>
      </c>
      <c r="AE36">
        <f t="shared" si="0"/>
        <v>2</v>
      </c>
    </row>
    <row r="37" spans="1:31" x14ac:dyDescent="0.25">
      <c r="A37">
        <v>3</v>
      </c>
      <c r="B37">
        <v>1.4</v>
      </c>
      <c r="C37" s="1">
        <v>7.6386199999999997E-5</v>
      </c>
      <c r="D37">
        <v>2755.86</v>
      </c>
      <c r="E37">
        <v>3077.22</v>
      </c>
      <c r="F37">
        <v>0.29100399999999998</v>
      </c>
      <c r="G37">
        <v>0.32497700000000002</v>
      </c>
      <c r="H37">
        <v>0.511374</v>
      </c>
      <c r="T37">
        <v>571.5</v>
      </c>
      <c r="U37" t="s">
        <v>88</v>
      </c>
      <c r="V37">
        <v>2.9159999999999998E-2</v>
      </c>
      <c r="W37">
        <v>2.2799999999999999E-3</v>
      </c>
      <c r="X37">
        <v>0.97994999999999999</v>
      </c>
      <c r="Y37">
        <v>9.11E-3</v>
      </c>
      <c r="Z37">
        <v>2E-3</v>
      </c>
      <c r="AA37">
        <v>9.3000000000000005E-4</v>
      </c>
      <c r="AB37">
        <v>5.7400000000000003E-3</v>
      </c>
      <c r="AE37">
        <f t="shared" si="0"/>
        <v>2</v>
      </c>
    </row>
    <row r="38" spans="1:31" x14ac:dyDescent="0.25">
      <c r="A38">
        <v>3</v>
      </c>
      <c r="B38">
        <v>1.5</v>
      </c>
      <c r="C38" s="1">
        <v>8.6206900000000003E-5</v>
      </c>
      <c r="D38">
        <v>2571.5100000000002</v>
      </c>
      <c r="E38">
        <v>3270.25</v>
      </c>
      <c r="F38">
        <v>0.37580599999999997</v>
      </c>
      <c r="G38">
        <v>0.416491</v>
      </c>
      <c r="H38">
        <v>0.51020699999999997</v>
      </c>
      <c r="T38">
        <v>571.65200000000004</v>
      </c>
      <c r="U38" t="s">
        <v>88</v>
      </c>
      <c r="V38">
        <v>2.8879999999999999E-2</v>
      </c>
      <c r="W38">
        <v>2.2499999999999998E-3</v>
      </c>
      <c r="X38">
        <v>0.98019000000000001</v>
      </c>
      <c r="Y38">
        <v>9.0699999999999999E-3</v>
      </c>
      <c r="Z38">
        <v>1.97E-3</v>
      </c>
      <c r="AA38">
        <v>8.9999999999999998E-4</v>
      </c>
      <c r="AB38">
        <v>5.64E-3</v>
      </c>
      <c r="AE38">
        <f t="shared" si="0"/>
        <v>2</v>
      </c>
    </row>
    <row r="39" spans="1:31" x14ac:dyDescent="0.25">
      <c r="A39">
        <v>3</v>
      </c>
      <c r="B39">
        <v>1.6</v>
      </c>
      <c r="C39" s="1">
        <v>9.1743400000000007E-5</v>
      </c>
      <c r="D39">
        <v>2381.38</v>
      </c>
      <c r="E39">
        <v>3296.82</v>
      </c>
      <c r="F39">
        <v>0.45723900000000001</v>
      </c>
      <c r="G39">
        <v>0.50144599999999995</v>
      </c>
      <c r="H39">
        <v>0.51426499999999997</v>
      </c>
      <c r="T39">
        <v>571.80499999999995</v>
      </c>
      <c r="U39" t="s">
        <v>88</v>
      </c>
      <c r="V39">
        <v>2.8479999999999998E-2</v>
      </c>
      <c r="W39">
        <v>2.2100000000000002E-3</v>
      </c>
      <c r="X39">
        <v>0.98050000000000004</v>
      </c>
      <c r="Y39">
        <v>8.9800000000000001E-3</v>
      </c>
      <c r="Z39">
        <v>1.92E-3</v>
      </c>
      <c r="AA39">
        <v>8.7000000000000001E-4</v>
      </c>
      <c r="AB39">
        <v>5.5100000000000001E-3</v>
      </c>
      <c r="AE39">
        <f t="shared" si="0"/>
        <v>2</v>
      </c>
    </row>
    <row r="40" spans="1:31" x14ac:dyDescent="0.25">
      <c r="A40">
        <v>3</v>
      </c>
      <c r="B40">
        <v>1.7</v>
      </c>
      <c r="C40" s="1">
        <v>8.5204500000000001E-5</v>
      </c>
      <c r="D40">
        <v>2192.52</v>
      </c>
      <c r="E40">
        <v>3233.98</v>
      </c>
      <c r="F40">
        <v>0.53537500000000005</v>
      </c>
      <c r="G40">
        <v>0.57959300000000002</v>
      </c>
      <c r="H40">
        <v>0.52802099999999996</v>
      </c>
      <c r="T40">
        <v>571.95699999999999</v>
      </c>
      <c r="U40" t="s">
        <v>88</v>
      </c>
      <c r="V40">
        <v>2.8049999999999999E-2</v>
      </c>
      <c r="W40">
        <v>2.16E-3</v>
      </c>
      <c r="X40">
        <v>0.98084000000000005</v>
      </c>
      <c r="Y40">
        <v>8.8900000000000003E-3</v>
      </c>
      <c r="Z40">
        <v>1.8799999999999999E-3</v>
      </c>
      <c r="AA40">
        <v>8.4999999999999995E-4</v>
      </c>
      <c r="AB40">
        <v>5.3800000000000002E-3</v>
      </c>
      <c r="AE40">
        <f t="shared" si="0"/>
        <v>2</v>
      </c>
    </row>
    <row r="41" spans="1:31" x14ac:dyDescent="0.25">
      <c r="A41">
        <v>3</v>
      </c>
      <c r="B41">
        <v>1.8</v>
      </c>
      <c r="C41" s="1">
        <v>9.2283300000000005E-5</v>
      </c>
      <c r="D41">
        <v>2008.98</v>
      </c>
      <c r="E41">
        <v>3117.02</v>
      </c>
      <c r="F41">
        <v>0.60917900000000003</v>
      </c>
      <c r="G41">
        <v>0.65049699999999999</v>
      </c>
      <c r="H41">
        <v>0.556612</v>
      </c>
      <c r="T41">
        <v>572.11</v>
      </c>
      <c r="U41" t="s">
        <v>88</v>
      </c>
      <c r="V41">
        <v>2.7529999999999999E-2</v>
      </c>
      <c r="W41">
        <v>2.1199999999999999E-3</v>
      </c>
      <c r="X41">
        <v>0.98124999999999996</v>
      </c>
      <c r="Y41">
        <v>8.77E-3</v>
      </c>
      <c r="Z41">
        <v>1.82E-3</v>
      </c>
      <c r="AA41">
        <v>8.0999999999999996E-4</v>
      </c>
      <c r="AB41">
        <v>5.2300000000000003E-3</v>
      </c>
      <c r="AE41">
        <f t="shared" si="0"/>
        <v>2</v>
      </c>
    </row>
    <row r="42" spans="1:31" x14ac:dyDescent="0.25">
      <c r="A42">
        <v>3</v>
      </c>
      <c r="B42">
        <v>1.9</v>
      </c>
      <c r="C42" s="1">
        <v>9.8752999999999995E-5</v>
      </c>
      <c r="D42">
        <v>1833.25</v>
      </c>
      <c r="E42">
        <v>2966.02</v>
      </c>
      <c r="F42">
        <v>0.67777900000000002</v>
      </c>
      <c r="G42">
        <v>0.71410099999999999</v>
      </c>
      <c r="H42">
        <v>0.60847700000000005</v>
      </c>
      <c r="T42">
        <v>572.26199999999994</v>
      </c>
      <c r="U42" t="s">
        <v>88</v>
      </c>
      <c r="V42">
        <v>2.6939999999999999E-2</v>
      </c>
      <c r="W42">
        <v>2.0699999999999998E-3</v>
      </c>
      <c r="X42">
        <v>0.98168999999999995</v>
      </c>
      <c r="Y42">
        <v>8.6300000000000005E-3</v>
      </c>
      <c r="Z42">
        <v>1.7600000000000001E-3</v>
      </c>
      <c r="AA42">
        <v>7.7999999999999999E-4</v>
      </c>
      <c r="AB42">
        <v>5.0699999999999999E-3</v>
      </c>
      <c r="AE42">
        <f t="shared" si="0"/>
        <v>2</v>
      </c>
    </row>
    <row r="43" spans="1:31" x14ac:dyDescent="0.25">
      <c r="A43">
        <v>4</v>
      </c>
      <c r="B43">
        <v>1.1000000000000001</v>
      </c>
      <c r="C43" s="1">
        <v>7.3548100000000001E-5</v>
      </c>
      <c r="D43">
        <v>2327.9899999999998</v>
      </c>
      <c r="E43">
        <v>509.01</v>
      </c>
      <c r="F43" s="1">
        <v>3.1198199999999999E-2</v>
      </c>
      <c r="G43" s="1">
        <v>3.1744599999999998E-2</v>
      </c>
      <c r="H43">
        <v>0.42641299999999999</v>
      </c>
      <c r="T43">
        <v>572.41399999999999</v>
      </c>
      <c r="U43" t="s">
        <v>88</v>
      </c>
      <c r="V43">
        <v>2.632E-2</v>
      </c>
      <c r="W43">
        <v>2.0100000000000001E-3</v>
      </c>
      <c r="X43">
        <v>0.98214999999999997</v>
      </c>
      <c r="Y43">
        <v>8.4799999999999997E-3</v>
      </c>
      <c r="Z43">
        <v>1.6999999999999999E-3</v>
      </c>
      <c r="AA43">
        <v>7.5000000000000002E-4</v>
      </c>
      <c r="AB43">
        <v>4.9100000000000003E-3</v>
      </c>
      <c r="AE43">
        <f t="shared" si="0"/>
        <v>2</v>
      </c>
    </row>
    <row r="44" spans="1:31" x14ac:dyDescent="0.25">
      <c r="A44">
        <v>4</v>
      </c>
      <c r="B44">
        <v>1.2</v>
      </c>
      <c r="C44" s="1">
        <v>7.8919500000000002E-5</v>
      </c>
      <c r="D44">
        <v>2277.2600000000002</v>
      </c>
      <c r="E44">
        <v>1553.94</v>
      </c>
      <c r="F44" s="1">
        <v>9.1390899999999997E-2</v>
      </c>
      <c r="G44" s="1">
        <v>9.3943700000000005E-2</v>
      </c>
      <c r="H44">
        <v>0.38938899999999999</v>
      </c>
      <c r="T44">
        <v>572.56700000000001</v>
      </c>
      <c r="U44" t="s">
        <v>88</v>
      </c>
      <c r="V44">
        <v>2.571E-2</v>
      </c>
      <c r="W44">
        <v>1.9599999999999999E-3</v>
      </c>
      <c r="X44">
        <v>0.98260999999999998</v>
      </c>
      <c r="Y44">
        <v>8.3199999999999993E-3</v>
      </c>
      <c r="Z44">
        <v>1.64E-3</v>
      </c>
      <c r="AA44">
        <v>7.2000000000000005E-4</v>
      </c>
      <c r="AB44">
        <v>4.7499999999999999E-3</v>
      </c>
      <c r="AE44">
        <f t="shared" si="0"/>
        <v>2</v>
      </c>
    </row>
    <row r="45" spans="1:31" x14ac:dyDescent="0.25">
      <c r="A45">
        <v>4</v>
      </c>
      <c r="B45">
        <v>1.3</v>
      </c>
      <c r="C45" s="1">
        <v>8.5266399999999994E-5</v>
      </c>
      <c r="D45">
        <v>2176.77</v>
      </c>
      <c r="E45">
        <v>2366.31</v>
      </c>
      <c r="F45">
        <v>0.15273</v>
      </c>
      <c r="G45">
        <v>0.159888</v>
      </c>
      <c r="H45">
        <v>0.35195500000000002</v>
      </c>
      <c r="T45">
        <v>572.71900000000005</v>
      </c>
      <c r="U45" t="s">
        <v>88</v>
      </c>
      <c r="V45">
        <v>2.5069999999999999E-2</v>
      </c>
      <c r="W45">
        <v>1.9E-3</v>
      </c>
      <c r="X45">
        <v>0.98309000000000002</v>
      </c>
      <c r="Y45">
        <v>8.1600000000000006E-3</v>
      </c>
      <c r="Z45">
        <v>1.58E-3</v>
      </c>
      <c r="AA45">
        <v>6.8999999999999997E-4</v>
      </c>
      <c r="AB45">
        <v>4.5900000000000003E-3</v>
      </c>
      <c r="AE45">
        <f t="shared" si="0"/>
        <v>2</v>
      </c>
    </row>
    <row r="46" spans="1:31" x14ac:dyDescent="0.25">
      <c r="A46">
        <v>4</v>
      </c>
      <c r="B46">
        <v>1.4</v>
      </c>
      <c r="C46" s="1">
        <v>8.9367600000000001E-5</v>
      </c>
      <c r="D46">
        <v>2047.96</v>
      </c>
      <c r="E46">
        <v>2743.6</v>
      </c>
      <c r="F46">
        <v>0.21388299999999999</v>
      </c>
      <c r="G46">
        <v>0.22978699999999999</v>
      </c>
      <c r="H46">
        <v>0.325241</v>
      </c>
      <c r="T46">
        <v>572.87199999999996</v>
      </c>
      <c r="U46" t="s">
        <v>88</v>
      </c>
      <c r="V46">
        <v>2.4289999999999999E-2</v>
      </c>
      <c r="W46">
        <v>1.8400000000000001E-3</v>
      </c>
      <c r="X46">
        <v>0.98365999999999998</v>
      </c>
      <c r="Y46">
        <v>7.9399999999999991E-3</v>
      </c>
      <c r="Z46">
        <v>1.5E-3</v>
      </c>
      <c r="AA46">
        <v>6.4999999999999997E-4</v>
      </c>
      <c r="AB46">
        <v>4.4000000000000003E-3</v>
      </c>
      <c r="AE46">
        <f t="shared" si="0"/>
        <v>2</v>
      </c>
    </row>
    <row r="47" spans="1:31" x14ac:dyDescent="0.25">
      <c r="A47">
        <v>4</v>
      </c>
      <c r="B47">
        <v>1.5</v>
      </c>
      <c r="C47" s="1">
        <v>8.4265700000000002E-5</v>
      </c>
      <c r="D47">
        <v>1905.47</v>
      </c>
      <c r="E47">
        <v>2931.94</v>
      </c>
      <c r="F47">
        <v>0.28174900000000003</v>
      </c>
      <c r="G47">
        <v>0.30649199999999999</v>
      </c>
      <c r="H47">
        <v>0.30637300000000001</v>
      </c>
      <c r="T47">
        <v>573.024</v>
      </c>
      <c r="U47" t="s">
        <v>88</v>
      </c>
      <c r="V47">
        <v>2.35E-2</v>
      </c>
      <c r="W47">
        <v>1.7799999999999999E-3</v>
      </c>
      <c r="X47">
        <v>0.98423000000000005</v>
      </c>
      <c r="Y47">
        <v>7.7299999999999999E-3</v>
      </c>
      <c r="Z47">
        <v>1.4300000000000001E-3</v>
      </c>
      <c r="AA47">
        <v>6.2E-4</v>
      </c>
      <c r="AB47">
        <v>4.2199999999999998E-3</v>
      </c>
      <c r="AE47">
        <f t="shared" si="0"/>
        <v>2</v>
      </c>
    </row>
    <row r="48" spans="1:31" x14ac:dyDescent="0.25">
      <c r="A48">
        <v>4</v>
      </c>
      <c r="B48">
        <v>1.6</v>
      </c>
      <c r="C48" s="1">
        <v>8.4164400000000003E-5</v>
      </c>
      <c r="D48">
        <v>1756.8</v>
      </c>
      <c r="E48">
        <v>2997.07</v>
      </c>
      <c r="F48">
        <v>0.35414699999999999</v>
      </c>
      <c r="G48">
        <v>0.38522200000000001</v>
      </c>
      <c r="H48">
        <v>0.29428900000000002</v>
      </c>
      <c r="T48">
        <v>573.17600000000004</v>
      </c>
      <c r="U48" t="s">
        <v>88</v>
      </c>
      <c r="V48">
        <v>2.2669999999999999E-2</v>
      </c>
      <c r="W48">
        <v>1.7099999999999999E-3</v>
      </c>
      <c r="X48">
        <v>0.98482999999999998</v>
      </c>
      <c r="Y48">
        <v>7.4900000000000001E-3</v>
      </c>
      <c r="Z48">
        <v>1.3600000000000001E-3</v>
      </c>
      <c r="AA48">
        <v>5.8E-4</v>
      </c>
      <c r="AB48">
        <v>4.0299999999999997E-3</v>
      </c>
      <c r="AE48">
        <f t="shared" si="0"/>
        <v>2</v>
      </c>
    </row>
    <row r="49" spans="1:31" x14ac:dyDescent="0.25">
      <c r="A49">
        <v>4</v>
      </c>
      <c r="B49">
        <v>1.7</v>
      </c>
      <c r="C49" s="1">
        <v>8.5072800000000003E-5</v>
      </c>
      <c r="D49">
        <v>1607.34</v>
      </c>
      <c r="E49">
        <v>2967.74</v>
      </c>
      <c r="F49">
        <v>0.42679800000000001</v>
      </c>
      <c r="G49">
        <v>0.46099299999999999</v>
      </c>
      <c r="H49">
        <v>0.28843800000000003</v>
      </c>
      <c r="T49">
        <v>573.32899999999995</v>
      </c>
      <c r="U49" t="s">
        <v>88</v>
      </c>
      <c r="V49">
        <v>2.1850000000000001E-2</v>
      </c>
      <c r="W49">
        <v>1.65E-3</v>
      </c>
      <c r="X49">
        <v>0.98541000000000001</v>
      </c>
      <c r="Y49">
        <v>7.26E-3</v>
      </c>
      <c r="Z49">
        <v>1.2800000000000001E-3</v>
      </c>
      <c r="AA49">
        <v>5.5000000000000003E-4</v>
      </c>
      <c r="AB49">
        <v>3.8400000000000001E-3</v>
      </c>
      <c r="AE49">
        <f t="shared" si="0"/>
        <v>2</v>
      </c>
    </row>
    <row r="50" spans="1:31" x14ac:dyDescent="0.25">
      <c r="A50">
        <v>4</v>
      </c>
      <c r="B50">
        <v>1.8</v>
      </c>
      <c r="C50" s="1">
        <v>9.6768999999999995E-5</v>
      </c>
      <c r="D50">
        <v>1461.17</v>
      </c>
      <c r="E50">
        <v>2870.09</v>
      </c>
      <c r="F50">
        <v>0.49700699999999998</v>
      </c>
      <c r="G50">
        <v>0.53138799999999997</v>
      </c>
      <c r="H50">
        <v>0.28797200000000001</v>
      </c>
      <c r="T50">
        <v>573.48099999999999</v>
      </c>
      <c r="U50" t="s">
        <v>88</v>
      </c>
      <c r="V50">
        <v>2.1059999999999999E-2</v>
      </c>
      <c r="W50">
        <v>1.5900000000000001E-3</v>
      </c>
      <c r="X50">
        <v>0.98597999999999997</v>
      </c>
      <c r="Y50">
        <v>7.0400000000000003E-3</v>
      </c>
      <c r="Z50">
        <v>1.2099999999999999E-3</v>
      </c>
      <c r="AA50">
        <v>5.1999999999999995E-4</v>
      </c>
      <c r="AB50">
        <v>3.6700000000000001E-3</v>
      </c>
      <c r="AE50">
        <f t="shared" si="0"/>
        <v>2</v>
      </c>
    </row>
    <row r="51" spans="1:31" x14ac:dyDescent="0.25">
      <c r="A51">
        <v>4</v>
      </c>
      <c r="B51">
        <v>1.9</v>
      </c>
      <c r="C51" s="1">
        <v>9.80324E-5</v>
      </c>
      <c r="D51">
        <v>1321.04</v>
      </c>
      <c r="E51">
        <v>2729.82</v>
      </c>
      <c r="F51">
        <v>0.56367800000000001</v>
      </c>
      <c r="G51">
        <v>0.59596000000000005</v>
      </c>
      <c r="H51">
        <v>0.292406</v>
      </c>
      <c r="T51">
        <v>573.63400000000001</v>
      </c>
      <c r="U51" t="s">
        <v>88</v>
      </c>
      <c r="V51">
        <v>2.0250000000000001E-2</v>
      </c>
      <c r="W51">
        <v>1.5200000000000001E-3</v>
      </c>
      <c r="X51">
        <v>0.98655000000000004</v>
      </c>
      <c r="Y51">
        <v>6.7999999999999996E-3</v>
      </c>
      <c r="Z51">
        <v>1.14E-3</v>
      </c>
      <c r="AA51">
        <v>4.8999999999999998E-4</v>
      </c>
      <c r="AB51">
        <v>3.49E-3</v>
      </c>
      <c r="AE51">
        <f t="shared" si="0"/>
        <v>2</v>
      </c>
    </row>
    <row r="52" spans="1:31" x14ac:dyDescent="0.25">
      <c r="A52">
        <v>5</v>
      </c>
      <c r="B52">
        <v>1.1000000000000001</v>
      </c>
      <c r="C52" s="1">
        <v>8.0130799999999995E-5</v>
      </c>
      <c r="D52">
        <v>1601.75</v>
      </c>
      <c r="E52">
        <v>295.52999999999997</v>
      </c>
      <c r="F52" s="1">
        <v>2.22972E-2</v>
      </c>
      <c r="G52" s="1">
        <v>1.9412200000000001E-2</v>
      </c>
      <c r="H52">
        <v>0.290881</v>
      </c>
      <c r="T52">
        <v>573.78599999999994</v>
      </c>
      <c r="U52" t="s">
        <v>88</v>
      </c>
      <c r="V52">
        <v>1.941E-2</v>
      </c>
      <c r="W52">
        <v>1.4599999999999999E-3</v>
      </c>
      <c r="X52">
        <v>0.98714000000000002</v>
      </c>
      <c r="Y52">
        <v>6.5500000000000003E-3</v>
      </c>
      <c r="Z52">
        <v>1.07E-3</v>
      </c>
      <c r="AA52">
        <v>4.6000000000000001E-4</v>
      </c>
      <c r="AB52">
        <v>3.31E-3</v>
      </c>
      <c r="AE52">
        <f t="shared" si="0"/>
        <v>2</v>
      </c>
    </row>
    <row r="53" spans="1:31" x14ac:dyDescent="0.25">
      <c r="A53">
        <v>5</v>
      </c>
      <c r="B53">
        <v>1.2</v>
      </c>
      <c r="C53" s="1">
        <v>7.2713300000000001E-5</v>
      </c>
      <c r="D53">
        <v>1579.86</v>
      </c>
      <c r="E53">
        <v>697.072</v>
      </c>
      <c r="F53" s="1">
        <v>5.42459E-2</v>
      </c>
      <c r="G53" s="1">
        <v>5.0186099999999997E-2</v>
      </c>
      <c r="H53">
        <v>0.27262700000000001</v>
      </c>
      <c r="T53">
        <v>573.93799999999999</v>
      </c>
      <c r="U53" t="s">
        <v>88</v>
      </c>
      <c r="V53">
        <v>1.8589999999999999E-2</v>
      </c>
      <c r="W53">
        <v>1.4E-3</v>
      </c>
      <c r="X53">
        <v>0.98772000000000004</v>
      </c>
      <c r="Y53">
        <v>6.3099999999999996E-3</v>
      </c>
      <c r="Z53">
        <v>1E-3</v>
      </c>
      <c r="AA53">
        <v>4.2999999999999999E-4</v>
      </c>
      <c r="AB53">
        <v>3.14E-3</v>
      </c>
      <c r="AE53">
        <f t="shared" si="0"/>
        <v>2</v>
      </c>
    </row>
    <row r="54" spans="1:31" x14ac:dyDescent="0.25">
      <c r="A54">
        <v>5</v>
      </c>
      <c r="B54">
        <v>1.3</v>
      </c>
      <c r="C54" s="1">
        <v>8.7589299999999998E-5</v>
      </c>
      <c r="D54">
        <v>1959.19</v>
      </c>
      <c r="E54">
        <v>3170.41</v>
      </c>
      <c r="F54">
        <v>0.20224800000000001</v>
      </c>
      <c r="G54">
        <v>0.19839200000000001</v>
      </c>
      <c r="H54">
        <v>1.04122</v>
      </c>
      <c r="T54">
        <v>574.09100000000001</v>
      </c>
      <c r="U54" t="s">
        <v>88</v>
      </c>
      <c r="V54">
        <v>1.7749999999999998E-2</v>
      </c>
      <c r="W54">
        <v>1.34E-3</v>
      </c>
      <c r="X54">
        <v>0.98831000000000002</v>
      </c>
      <c r="Y54">
        <v>6.0499999999999998E-3</v>
      </c>
      <c r="Z54">
        <v>9.3999999999999997E-4</v>
      </c>
      <c r="AA54">
        <v>4.0000000000000002E-4</v>
      </c>
      <c r="AB54">
        <v>2.96E-3</v>
      </c>
      <c r="AE54">
        <f t="shared" si="0"/>
        <v>2</v>
      </c>
    </row>
    <row r="55" spans="1:31" x14ac:dyDescent="0.25">
      <c r="A55">
        <v>5</v>
      </c>
      <c r="B55">
        <v>1.4</v>
      </c>
      <c r="C55" s="1">
        <v>9.6909499999999998E-5</v>
      </c>
      <c r="D55">
        <v>1473.09</v>
      </c>
      <c r="E55">
        <v>1725.38</v>
      </c>
      <c r="F55">
        <v>0.159307</v>
      </c>
      <c r="G55">
        <v>0.164491</v>
      </c>
      <c r="H55">
        <v>0.235595</v>
      </c>
      <c r="T55">
        <v>574.24300000000005</v>
      </c>
      <c r="U55" t="s">
        <v>88</v>
      </c>
      <c r="V55">
        <v>1.694E-2</v>
      </c>
      <c r="W55">
        <v>1.2800000000000001E-3</v>
      </c>
      <c r="X55">
        <v>0.98887000000000003</v>
      </c>
      <c r="Y55">
        <v>5.8100000000000001E-3</v>
      </c>
      <c r="Z55">
        <v>8.7000000000000001E-4</v>
      </c>
      <c r="AA55">
        <v>3.8000000000000002E-4</v>
      </c>
      <c r="AB55">
        <v>2.8E-3</v>
      </c>
      <c r="AE55">
        <f t="shared" si="0"/>
        <v>2</v>
      </c>
    </row>
    <row r="56" spans="1:31" x14ac:dyDescent="0.25">
      <c r="A56">
        <v>5</v>
      </c>
      <c r="B56">
        <v>1.5</v>
      </c>
      <c r="C56" s="1">
        <v>9.64285E-5</v>
      </c>
      <c r="D56">
        <v>1639.98</v>
      </c>
      <c r="E56">
        <v>3786.47</v>
      </c>
      <c r="F56">
        <v>0.35333900000000001</v>
      </c>
      <c r="G56">
        <v>0.35246300000000003</v>
      </c>
      <c r="H56">
        <v>0.90931200000000001</v>
      </c>
      <c r="T56">
        <v>574.39599999999996</v>
      </c>
      <c r="U56" t="s">
        <v>88</v>
      </c>
      <c r="V56">
        <v>1.6160000000000001E-2</v>
      </c>
      <c r="W56">
        <v>1.2199999999999999E-3</v>
      </c>
      <c r="X56">
        <v>0.98939999999999995</v>
      </c>
      <c r="Y56">
        <v>5.5700000000000003E-3</v>
      </c>
      <c r="Z56">
        <v>8.0999999999999996E-4</v>
      </c>
      <c r="AA56">
        <v>3.5E-4</v>
      </c>
      <c r="AB56">
        <v>2.64E-3</v>
      </c>
      <c r="AE56">
        <f t="shared" si="0"/>
        <v>2</v>
      </c>
    </row>
    <row r="57" spans="1:31" x14ac:dyDescent="0.25">
      <c r="A57">
        <v>5</v>
      </c>
      <c r="B57">
        <v>1.6</v>
      </c>
      <c r="C57" s="1">
        <v>9.1241000000000003E-5</v>
      </c>
      <c r="D57">
        <v>1284.24</v>
      </c>
      <c r="E57">
        <v>2308.71</v>
      </c>
      <c r="F57">
        <v>0.288885</v>
      </c>
      <c r="G57">
        <v>0.308224</v>
      </c>
      <c r="H57">
        <v>0.20785100000000001</v>
      </c>
      <c r="T57">
        <v>574.548</v>
      </c>
      <c r="U57" t="s">
        <v>88</v>
      </c>
      <c r="V57">
        <v>1.5429999999999999E-2</v>
      </c>
      <c r="W57">
        <v>1.17E-3</v>
      </c>
      <c r="X57">
        <v>0.98990999999999996</v>
      </c>
      <c r="Y57">
        <v>5.3400000000000001E-3</v>
      </c>
      <c r="Z57">
        <v>7.6000000000000004E-4</v>
      </c>
      <c r="AA57">
        <v>3.3E-4</v>
      </c>
      <c r="AB57">
        <v>2.5000000000000001E-3</v>
      </c>
      <c r="AE57">
        <f t="shared" si="0"/>
        <v>2</v>
      </c>
    </row>
    <row r="58" spans="1:31" x14ac:dyDescent="0.25">
      <c r="A58">
        <v>5</v>
      </c>
      <c r="B58">
        <v>1.7</v>
      </c>
      <c r="C58" s="1">
        <v>7.9381299999999998E-5</v>
      </c>
      <c r="D58">
        <v>1309.2</v>
      </c>
      <c r="E58">
        <v>3493.73</v>
      </c>
      <c r="F58">
        <v>0.47634900000000002</v>
      </c>
      <c r="G58">
        <v>0.477829</v>
      </c>
      <c r="H58">
        <v>0.85662300000000002</v>
      </c>
      <c r="T58">
        <v>574.70000000000005</v>
      </c>
      <c r="U58" t="s">
        <v>88</v>
      </c>
      <c r="V58">
        <v>1.472E-2</v>
      </c>
      <c r="W58">
        <v>1.1199999999999999E-3</v>
      </c>
      <c r="X58">
        <v>0.99038999999999999</v>
      </c>
      <c r="Y58">
        <v>5.1200000000000004E-3</v>
      </c>
      <c r="Z58">
        <v>6.9999999999999999E-4</v>
      </c>
      <c r="AA58">
        <v>3.1E-4</v>
      </c>
      <c r="AB58">
        <v>2.3600000000000001E-3</v>
      </c>
      <c r="AE58">
        <f t="shared" si="0"/>
        <v>2</v>
      </c>
    </row>
    <row r="59" spans="1:31" x14ac:dyDescent="0.25">
      <c r="A59">
        <v>5</v>
      </c>
      <c r="B59">
        <v>1.8</v>
      </c>
      <c r="C59" s="1">
        <v>8.4051100000000006E-5</v>
      </c>
      <c r="D59">
        <v>1159.1400000000001</v>
      </c>
      <c r="E59">
        <v>3213.56</v>
      </c>
      <c r="F59">
        <v>0.52887399999999996</v>
      </c>
      <c r="G59">
        <v>0.53118600000000005</v>
      </c>
      <c r="H59">
        <v>0.85004999999999997</v>
      </c>
      <c r="T59">
        <v>574.85299999999995</v>
      </c>
      <c r="U59" t="s">
        <v>88</v>
      </c>
      <c r="V59">
        <v>1.404E-2</v>
      </c>
      <c r="W59">
        <v>1.07E-3</v>
      </c>
      <c r="X59">
        <v>0.99085999999999996</v>
      </c>
      <c r="Y59">
        <v>4.8999999999999998E-3</v>
      </c>
      <c r="Z59">
        <v>6.4999999999999997E-4</v>
      </c>
      <c r="AA59">
        <v>2.9E-4</v>
      </c>
      <c r="AB59">
        <v>2.2200000000000002E-3</v>
      </c>
      <c r="AE59">
        <f t="shared" si="0"/>
        <v>2</v>
      </c>
    </row>
    <row r="60" spans="1:31" x14ac:dyDescent="0.25">
      <c r="A60">
        <v>5</v>
      </c>
      <c r="B60">
        <v>1.9</v>
      </c>
      <c r="C60" s="1">
        <v>7.8587100000000005E-5</v>
      </c>
      <c r="D60">
        <v>1021.93</v>
      </c>
      <c r="E60">
        <v>2922.21</v>
      </c>
      <c r="F60">
        <v>0.577789</v>
      </c>
      <c r="G60">
        <v>0.58020799999999995</v>
      </c>
      <c r="H60">
        <v>0.85032700000000006</v>
      </c>
      <c r="T60">
        <v>575.005</v>
      </c>
      <c r="U60" t="s">
        <v>88</v>
      </c>
      <c r="V60">
        <v>1.34E-2</v>
      </c>
      <c r="W60">
        <v>1.0200000000000001E-3</v>
      </c>
      <c r="X60">
        <v>0.99129999999999996</v>
      </c>
      <c r="Y60">
        <v>4.7000000000000002E-3</v>
      </c>
      <c r="Z60">
        <v>6.0999999999999997E-4</v>
      </c>
      <c r="AA60">
        <v>2.7E-4</v>
      </c>
      <c r="AB60">
        <v>2.0999999999999999E-3</v>
      </c>
      <c r="AE60">
        <f t="shared" si="0"/>
        <v>2</v>
      </c>
    </row>
    <row r="61" spans="1:31" x14ac:dyDescent="0.25">
      <c r="A61">
        <v>6</v>
      </c>
      <c r="B61">
        <v>1.1000000000000001</v>
      </c>
      <c r="C61" s="1">
        <v>7.1062000000000005E-5</v>
      </c>
      <c r="D61">
        <v>1466.11</v>
      </c>
      <c r="E61">
        <v>317.77600000000001</v>
      </c>
      <c r="F61" s="1">
        <v>2.2178E-2</v>
      </c>
      <c r="G61" s="1">
        <v>1.8246399999999999E-2</v>
      </c>
      <c r="H61">
        <v>0.39689099999999999</v>
      </c>
      <c r="T61">
        <v>575.15800000000002</v>
      </c>
      <c r="U61" t="s">
        <v>88</v>
      </c>
      <c r="V61">
        <v>1.2829999999999999E-2</v>
      </c>
      <c r="W61">
        <v>9.7999999999999997E-4</v>
      </c>
      <c r="X61">
        <v>0.99168999999999996</v>
      </c>
      <c r="Y61">
        <v>4.5199999999999997E-3</v>
      </c>
      <c r="Z61">
        <v>5.6999999999999998E-4</v>
      </c>
      <c r="AA61">
        <v>2.5999999999999998E-4</v>
      </c>
      <c r="AB61">
        <v>1.99E-3</v>
      </c>
      <c r="AE61">
        <f t="shared" si="0"/>
        <v>2</v>
      </c>
    </row>
    <row r="62" spans="1:31" x14ac:dyDescent="0.25">
      <c r="A62">
        <v>6</v>
      </c>
      <c r="B62">
        <v>1.2</v>
      </c>
      <c r="C62" s="1">
        <v>9.4161900000000004E-5</v>
      </c>
      <c r="D62">
        <v>1406.52</v>
      </c>
      <c r="E62">
        <v>972.65</v>
      </c>
      <c r="F62" s="1">
        <v>8.2622299999999996E-2</v>
      </c>
      <c r="G62" s="1">
        <v>7.1730500000000003E-2</v>
      </c>
      <c r="H62">
        <v>0.82010899999999998</v>
      </c>
      <c r="T62">
        <v>575.30999999999995</v>
      </c>
      <c r="U62" t="s">
        <v>88</v>
      </c>
      <c r="V62">
        <v>1.2279999999999999E-2</v>
      </c>
      <c r="W62">
        <v>9.3999999999999997E-4</v>
      </c>
      <c r="X62">
        <v>0.99206000000000005</v>
      </c>
      <c r="Y62">
        <v>4.3400000000000001E-3</v>
      </c>
      <c r="Z62">
        <v>5.2999999999999998E-4</v>
      </c>
      <c r="AA62">
        <v>2.4000000000000001E-4</v>
      </c>
      <c r="AB62">
        <v>1.8799999999999999E-3</v>
      </c>
      <c r="AE62">
        <f t="shared" si="0"/>
        <v>2</v>
      </c>
    </row>
    <row r="63" spans="1:31" x14ac:dyDescent="0.25">
      <c r="A63">
        <v>6</v>
      </c>
      <c r="B63">
        <v>1.3</v>
      </c>
      <c r="C63" s="1">
        <v>9.4118399999999997E-5</v>
      </c>
      <c r="D63">
        <v>1351.72</v>
      </c>
      <c r="E63">
        <v>1724.25</v>
      </c>
      <c r="F63">
        <v>0.14786299999999999</v>
      </c>
      <c r="G63">
        <v>0.136078</v>
      </c>
      <c r="H63">
        <v>0.78449199999999997</v>
      </c>
      <c r="T63">
        <v>575.46199999999999</v>
      </c>
      <c r="U63" t="s">
        <v>88</v>
      </c>
      <c r="V63">
        <v>1.179E-2</v>
      </c>
      <c r="W63">
        <v>9.1E-4</v>
      </c>
      <c r="X63">
        <v>0.99239999999999995</v>
      </c>
      <c r="Y63">
        <v>4.1799999999999997E-3</v>
      </c>
      <c r="Z63">
        <v>4.8999999999999998E-4</v>
      </c>
      <c r="AA63">
        <v>2.3000000000000001E-4</v>
      </c>
      <c r="AB63">
        <v>1.7899999999999999E-3</v>
      </c>
      <c r="AE63">
        <f t="shared" si="0"/>
        <v>2</v>
      </c>
    </row>
    <row r="64" spans="1:31" x14ac:dyDescent="0.25">
      <c r="A64">
        <v>6</v>
      </c>
      <c r="B64">
        <v>1.4</v>
      </c>
      <c r="C64" s="1">
        <v>8.7055100000000006E-5</v>
      </c>
      <c r="D64">
        <v>1104.77</v>
      </c>
      <c r="E64">
        <v>1149.6600000000001</v>
      </c>
      <c r="F64">
        <v>0.11385000000000001</v>
      </c>
      <c r="G64">
        <v>0.116865</v>
      </c>
      <c r="H64">
        <v>0.177867</v>
      </c>
      <c r="T64">
        <v>575.61500000000001</v>
      </c>
      <c r="U64" t="s">
        <v>88</v>
      </c>
      <c r="V64">
        <v>1.132E-2</v>
      </c>
      <c r="W64">
        <v>8.7000000000000001E-4</v>
      </c>
      <c r="X64">
        <v>0.99270999999999998</v>
      </c>
      <c r="Y64">
        <v>4.0299999999999997E-3</v>
      </c>
      <c r="Z64">
        <v>4.6000000000000001E-4</v>
      </c>
      <c r="AA64">
        <v>2.2000000000000001E-4</v>
      </c>
      <c r="AB64">
        <v>1.6999999999999999E-3</v>
      </c>
      <c r="AE64">
        <f t="shared" si="0"/>
        <v>2</v>
      </c>
    </row>
    <row r="65" spans="1:31" x14ac:dyDescent="0.25">
      <c r="A65">
        <v>6</v>
      </c>
      <c r="B65">
        <v>1.5</v>
      </c>
      <c r="C65" s="1">
        <v>6.7730099999999997E-5</v>
      </c>
      <c r="D65">
        <v>1155.73</v>
      </c>
      <c r="E65">
        <v>2666.01</v>
      </c>
      <c r="F65">
        <v>0.28201999999999999</v>
      </c>
      <c r="G65">
        <v>0.27284000000000003</v>
      </c>
      <c r="H65">
        <v>0.65576500000000004</v>
      </c>
      <c r="T65">
        <v>575.76700000000005</v>
      </c>
      <c r="U65" t="s">
        <v>88</v>
      </c>
      <c r="V65">
        <v>1.0880000000000001E-2</v>
      </c>
      <c r="W65">
        <v>8.4000000000000003E-4</v>
      </c>
      <c r="X65">
        <v>0.99300999999999995</v>
      </c>
      <c r="Y65">
        <v>3.8899999999999998E-3</v>
      </c>
      <c r="Z65">
        <v>4.2999999999999999E-4</v>
      </c>
      <c r="AA65">
        <v>2.0000000000000001E-4</v>
      </c>
      <c r="AB65">
        <v>1.6199999999999999E-3</v>
      </c>
      <c r="AE65">
        <f t="shared" si="0"/>
        <v>2</v>
      </c>
    </row>
    <row r="66" spans="1:31" x14ac:dyDescent="0.25">
      <c r="A66">
        <v>6</v>
      </c>
      <c r="B66">
        <v>1.6</v>
      </c>
      <c r="C66" s="1">
        <v>7.5697899999999999E-5</v>
      </c>
      <c r="D66">
        <v>1046.3399999999999</v>
      </c>
      <c r="E66">
        <v>2674.64</v>
      </c>
      <c r="F66">
        <v>0.338507</v>
      </c>
      <c r="G66">
        <v>0.33239400000000002</v>
      </c>
      <c r="H66">
        <v>0.63195900000000005</v>
      </c>
      <c r="T66">
        <v>575.91999999999996</v>
      </c>
      <c r="U66" t="s">
        <v>88</v>
      </c>
      <c r="V66">
        <v>1.0489999999999999E-2</v>
      </c>
      <c r="W66">
        <v>8.0999999999999996E-4</v>
      </c>
      <c r="X66">
        <v>0.99328000000000005</v>
      </c>
      <c r="Y66">
        <v>3.7599999999999999E-3</v>
      </c>
      <c r="Z66">
        <v>4.0999999999999999E-4</v>
      </c>
      <c r="AA66">
        <v>1.9000000000000001E-4</v>
      </c>
      <c r="AB66">
        <v>1.5399999999999999E-3</v>
      </c>
      <c r="AE66">
        <f t="shared" si="0"/>
        <v>2</v>
      </c>
    </row>
    <row r="67" spans="1:31" x14ac:dyDescent="0.25">
      <c r="A67">
        <v>6</v>
      </c>
      <c r="B67">
        <v>1.7</v>
      </c>
      <c r="C67" s="1">
        <v>7.7913599999999999E-5</v>
      </c>
      <c r="D67">
        <v>938.53399999999999</v>
      </c>
      <c r="E67">
        <v>2595.0300000000002</v>
      </c>
      <c r="F67">
        <v>0.39516499999999999</v>
      </c>
      <c r="G67">
        <v>0.391156</v>
      </c>
      <c r="H67">
        <v>0.61224599999999996</v>
      </c>
      <c r="T67">
        <v>576.072</v>
      </c>
      <c r="U67" t="s">
        <v>88</v>
      </c>
      <c r="V67">
        <v>1.0109999999999999E-2</v>
      </c>
      <c r="W67">
        <v>7.9000000000000001E-4</v>
      </c>
      <c r="X67">
        <v>0.99353000000000002</v>
      </c>
      <c r="Y67">
        <v>3.64E-3</v>
      </c>
      <c r="Z67">
        <v>3.8000000000000002E-4</v>
      </c>
      <c r="AA67">
        <v>1.9000000000000001E-4</v>
      </c>
      <c r="AB67">
        <v>1.47E-3</v>
      </c>
      <c r="AE67">
        <f t="shared" ref="AE67:AE130" si="1">IF(U67=LEFT(U67,1)&amp;"a",1,IF(U67=LEFT(U67,1)&amp;"b",2,IF(U67=LEFT(U67,1)&amp;"c",3,IF(U67=LEFT(U67,1)&amp;"d",4,IF(U67=LEFT(U67,1)&amp;"e",5,IF(U67=LEFT(U67,1)&amp;"f",6,IF(U67=LEFT(U67,1)&amp;"g",7,IF(U67=LEFT(U67,1)&amp;"h",8,9))))))))</f>
        <v>2</v>
      </c>
    </row>
    <row r="68" spans="1:31" x14ac:dyDescent="0.25">
      <c r="A68">
        <v>6</v>
      </c>
      <c r="B68">
        <v>1.8</v>
      </c>
      <c r="C68" s="1">
        <v>7.8865500000000006E-5</v>
      </c>
      <c r="D68">
        <v>835.22699999999998</v>
      </c>
      <c r="E68">
        <v>2458.4899999999998</v>
      </c>
      <c r="F68">
        <v>0.45050299999999999</v>
      </c>
      <c r="G68">
        <v>0.44762400000000002</v>
      </c>
      <c r="H68">
        <v>0.59934100000000001</v>
      </c>
      <c r="T68">
        <v>576.22400000000005</v>
      </c>
      <c r="U68" t="s">
        <v>88</v>
      </c>
      <c r="V68">
        <v>9.7800000000000005E-3</v>
      </c>
      <c r="W68">
        <v>7.6000000000000004E-4</v>
      </c>
      <c r="X68">
        <v>0.99375000000000002</v>
      </c>
      <c r="Y68">
        <v>3.5300000000000002E-3</v>
      </c>
      <c r="Z68">
        <v>3.6000000000000002E-4</v>
      </c>
      <c r="AA68">
        <v>1.8000000000000001E-4</v>
      </c>
      <c r="AB68">
        <v>1.41E-3</v>
      </c>
      <c r="AE68">
        <f t="shared" si="1"/>
        <v>2</v>
      </c>
    </row>
    <row r="69" spans="1:31" x14ac:dyDescent="0.25">
      <c r="A69">
        <v>6</v>
      </c>
      <c r="B69">
        <v>1.9</v>
      </c>
      <c r="C69" s="1">
        <v>7.9259999999999997E-5</v>
      </c>
      <c r="D69">
        <v>738.27300000000002</v>
      </c>
      <c r="E69">
        <v>2286.94</v>
      </c>
      <c r="F69">
        <v>0.50333099999999997</v>
      </c>
      <c r="G69">
        <v>0.50075599999999998</v>
      </c>
      <c r="H69">
        <v>0.59400399999999998</v>
      </c>
      <c r="T69">
        <v>576.37699999999995</v>
      </c>
      <c r="U69" t="s">
        <v>88</v>
      </c>
      <c r="V69">
        <v>9.4599999999999997E-3</v>
      </c>
      <c r="W69">
        <v>7.3999999999999999E-4</v>
      </c>
      <c r="X69">
        <v>0.99397000000000002</v>
      </c>
      <c r="Y69">
        <v>3.4299999999999999E-3</v>
      </c>
      <c r="Z69">
        <v>3.4000000000000002E-4</v>
      </c>
      <c r="AA69">
        <v>1.7000000000000001E-4</v>
      </c>
      <c r="AB69">
        <v>1.3500000000000001E-3</v>
      </c>
      <c r="AE69">
        <f t="shared" si="1"/>
        <v>2</v>
      </c>
    </row>
    <row r="70" spans="1:31" x14ac:dyDescent="0.25">
      <c r="A70">
        <v>7</v>
      </c>
      <c r="B70">
        <v>1.1000000000000001</v>
      </c>
      <c r="C70" s="1">
        <v>8.7317600000000006E-5</v>
      </c>
      <c r="D70">
        <v>1321.04</v>
      </c>
      <c r="E70">
        <v>274.83</v>
      </c>
      <c r="F70" s="1">
        <v>2.5593600000000001E-2</v>
      </c>
      <c r="G70" s="1">
        <v>1.9193100000000001E-2</v>
      </c>
      <c r="H70">
        <v>0.71485200000000004</v>
      </c>
      <c r="T70">
        <v>576.529</v>
      </c>
      <c r="U70" t="s">
        <v>88</v>
      </c>
      <c r="V70">
        <v>9.1699999999999993E-3</v>
      </c>
      <c r="W70">
        <v>7.2000000000000005E-4</v>
      </c>
      <c r="X70">
        <v>0.99417</v>
      </c>
      <c r="Y70">
        <v>3.3300000000000001E-3</v>
      </c>
      <c r="Z70">
        <v>3.2000000000000003E-4</v>
      </c>
      <c r="AA70">
        <v>1.6000000000000001E-4</v>
      </c>
      <c r="AB70">
        <v>1.2999999999999999E-3</v>
      </c>
      <c r="AE70">
        <f t="shared" si="1"/>
        <v>2</v>
      </c>
    </row>
    <row r="71" spans="1:31" x14ac:dyDescent="0.25">
      <c r="A71">
        <v>7</v>
      </c>
      <c r="B71">
        <v>1.2</v>
      </c>
      <c r="C71" s="1">
        <v>7.6172200000000002E-5</v>
      </c>
      <c r="D71">
        <v>1028.18</v>
      </c>
      <c r="E71">
        <v>446.625</v>
      </c>
      <c r="F71" s="1">
        <v>3.7189399999999997E-2</v>
      </c>
      <c r="G71" s="1">
        <v>3.06272E-2</v>
      </c>
      <c r="H71">
        <v>0.26013900000000001</v>
      </c>
      <c r="T71">
        <v>576.68200000000002</v>
      </c>
      <c r="U71" t="s">
        <v>88</v>
      </c>
      <c r="V71">
        <v>8.8999999999999999E-3</v>
      </c>
      <c r="W71">
        <v>6.9999999999999999E-4</v>
      </c>
      <c r="X71">
        <v>0.99434</v>
      </c>
      <c r="Y71">
        <v>3.2399999999999998E-3</v>
      </c>
      <c r="Z71">
        <v>2.9999999999999997E-4</v>
      </c>
      <c r="AA71">
        <v>1.6000000000000001E-4</v>
      </c>
      <c r="AB71">
        <v>1.25E-3</v>
      </c>
      <c r="AE71">
        <f t="shared" si="1"/>
        <v>2</v>
      </c>
    </row>
    <row r="72" spans="1:31" x14ac:dyDescent="0.25">
      <c r="A72">
        <v>7</v>
      </c>
      <c r="B72">
        <v>1.3</v>
      </c>
      <c r="C72" s="1">
        <v>5.6540899999999999E-5</v>
      </c>
      <c r="D72">
        <v>980.62400000000002</v>
      </c>
      <c r="E72">
        <v>1056.99</v>
      </c>
      <c r="F72">
        <v>0.10070900000000001</v>
      </c>
      <c r="G72" s="1">
        <v>8.9235300000000004E-2</v>
      </c>
      <c r="H72">
        <v>0.644478</v>
      </c>
      <c r="T72">
        <v>576.83399999999995</v>
      </c>
      <c r="U72" t="s">
        <v>88</v>
      </c>
      <c r="V72">
        <v>8.6599999999999993E-3</v>
      </c>
      <c r="W72">
        <v>6.8999999999999997E-4</v>
      </c>
      <c r="X72">
        <v>0.99451000000000001</v>
      </c>
      <c r="Y72">
        <v>3.1700000000000001E-3</v>
      </c>
      <c r="Z72">
        <v>2.9E-4</v>
      </c>
      <c r="AA72">
        <v>1.4999999999999999E-4</v>
      </c>
      <c r="AB72">
        <v>1.1999999999999999E-3</v>
      </c>
      <c r="AE72">
        <f t="shared" si="1"/>
        <v>2</v>
      </c>
    </row>
    <row r="73" spans="1:31" x14ac:dyDescent="0.25">
      <c r="A73">
        <v>7</v>
      </c>
      <c r="B73">
        <v>1.4</v>
      </c>
      <c r="C73" s="1">
        <v>8.6762599999999995E-5</v>
      </c>
      <c r="D73">
        <v>932.81500000000005</v>
      </c>
      <c r="E73">
        <v>1459.96</v>
      </c>
      <c r="F73">
        <v>0.155552</v>
      </c>
      <c r="G73">
        <v>0.145261</v>
      </c>
      <c r="H73">
        <v>0.59282699999999999</v>
      </c>
      <c r="T73">
        <v>576.98599999999999</v>
      </c>
      <c r="U73" t="s">
        <v>88</v>
      </c>
      <c r="V73">
        <v>8.4499999999999992E-3</v>
      </c>
      <c r="W73">
        <v>6.7000000000000002E-4</v>
      </c>
      <c r="X73">
        <v>0.99465000000000003</v>
      </c>
      <c r="Y73">
        <v>3.0999999999999999E-3</v>
      </c>
      <c r="Z73">
        <v>2.7E-4</v>
      </c>
      <c r="AA73">
        <v>1.4999999999999999E-4</v>
      </c>
      <c r="AB73">
        <v>1.16E-3</v>
      </c>
      <c r="AE73">
        <f t="shared" si="1"/>
        <v>2</v>
      </c>
    </row>
    <row r="74" spans="1:31" x14ac:dyDescent="0.25">
      <c r="A74">
        <v>7</v>
      </c>
      <c r="B74">
        <v>1.5</v>
      </c>
      <c r="C74" s="1">
        <v>6.1262300000000005E-5</v>
      </c>
      <c r="D74">
        <v>903.97400000000005</v>
      </c>
      <c r="E74">
        <v>1461.52</v>
      </c>
      <c r="F74">
        <v>0.16878399999999999</v>
      </c>
      <c r="G74">
        <v>0.17305100000000001</v>
      </c>
      <c r="H74">
        <v>0.150288</v>
      </c>
      <c r="T74">
        <v>577.13900000000001</v>
      </c>
      <c r="U74" t="s">
        <v>88</v>
      </c>
      <c r="V74">
        <v>8.2699999999999996E-3</v>
      </c>
      <c r="W74">
        <v>6.6E-4</v>
      </c>
      <c r="X74">
        <v>0.99477000000000004</v>
      </c>
      <c r="Y74">
        <v>3.0400000000000002E-3</v>
      </c>
      <c r="Z74">
        <v>2.5999999999999998E-4</v>
      </c>
      <c r="AA74">
        <v>1.3999999999999999E-4</v>
      </c>
      <c r="AB74">
        <v>1.1299999999999999E-3</v>
      </c>
      <c r="AE74">
        <f t="shared" si="1"/>
        <v>2</v>
      </c>
    </row>
    <row r="75" spans="1:31" x14ac:dyDescent="0.25">
      <c r="A75">
        <v>7</v>
      </c>
      <c r="B75">
        <v>1.6</v>
      </c>
      <c r="C75" s="1">
        <v>8.6524899999999996E-5</v>
      </c>
      <c r="D75">
        <v>800.96500000000003</v>
      </c>
      <c r="E75">
        <v>1950.34</v>
      </c>
      <c r="F75">
        <v>0.28617599999999999</v>
      </c>
      <c r="G75">
        <v>0.27855099999999999</v>
      </c>
      <c r="H75">
        <v>0.50244900000000003</v>
      </c>
      <c r="T75">
        <v>577.29100000000005</v>
      </c>
      <c r="U75" t="s">
        <v>88</v>
      </c>
      <c r="V75">
        <v>8.1099999999999992E-3</v>
      </c>
      <c r="W75">
        <v>6.4000000000000005E-4</v>
      </c>
      <c r="X75">
        <v>0.99487999999999999</v>
      </c>
      <c r="Y75">
        <v>2.99E-3</v>
      </c>
      <c r="Z75">
        <v>2.5000000000000001E-4</v>
      </c>
      <c r="AA75">
        <v>1.3999999999999999E-4</v>
      </c>
      <c r="AB75">
        <v>1.1000000000000001E-3</v>
      </c>
      <c r="AE75">
        <f t="shared" si="1"/>
        <v>2</v>
      </c>
    </row>
    <row r="76" spans="1:31" x14ac:dyDescent="0.25">
      <c r="A76">
        <v>7</v>
      </c>
      <c r="B76">
        <v>1.7</v>
      </c>
      <c r="C76" s="1">
        <v>9.5986899999999994E-5</v>
      </c>
      <c r="D76">
        <v>725.44600000000003</v>
      </c>
      <c r="E76">
        <v>2030.23</v>
      </c>
      <c r="F76">
        <v>0.35375400000000001</v>
      </c>
      <c r="G76">
        <v>0.34645100000000001</v>
      </c>
      <c r="H76">
        <v>0.47080499999999997</v>
      </c>
      <c r="T76">
        <v>577.44399999999996</v>
      </c>
      <c r="U76" t="s">
        <v>88</v>
      </c>
      <c r="V76">
        <v>7.9699999999999997E-3</v>
      </c>
      <c r="W76">
        <v>6.3000000000000003E-4</v>
      </c>
      <c r="X76">
        <v>0.99497999999999998</v>
      </c>
      <c r="Y76">
        <v>2.9399999999999999E-3</v>
      </c>
      <c r="Z76">
        <v>2.4000000000000001E-4</v>
      </c>
      <c r="AA76">
        <v>1.3999999999999999E-4</v>
      </c>
      <c r="AB76">
        <v>1.07E-3</v>
      </c>
      <c r="AE76">
        <f t="shared" si="1"/>
        <v>2</v>
      </c>
    </row>
    <row r="77" spans="1:31" x14ac:dyDescent="0.25">
      <c r="A77">
        <v>7</v>
      </c>
      <c r="B77">
        <v>1.8</v>
      </c>
      <c r="C77" s="1">
        <v>8.5514300000000002E-5</v>
      </c>
      <c r="D77">
        <v>648.52800000000002</v>
      </c>
      <c r="E77">
        <v>2025.71</v>
      </c>
      <c r="F77">
        <v>0.41704200000000002</v>
      </c>
      <c r="G77">
        <v>0.409719</v>
      </c>
      <c r="H77">
        <v>0.44931399999999999</v>
      </c>
      <c r="T77">
        <v>577.596</v>
      </c>
      <c r="U77" t="s">
        <v>88</v>
      </c>
      <c r="V77">
        <v>7.8399999999999997E-3</v>
      </c>
      <c r="W77">
        <v>6.2E-4</v>
      </c>
      <c r="X77">
        <v>0.99505999999999994</v>
      </c>
      <c r="Y77">
        <v>2.8999999999999998E-3</v>
      </c>
      <c r="Z77">
        <v>2.3000000000000001E-4</v>
      </c>
      <c r="AA77">
        <v>1.3999999999999999E-4</v>
      </c>
      <c r="AB77">
        <v>1.0499999999999999E-3</v>
      </c>
      <c r="AE77">
        <f t="shared" si="1"/>
        <v>2</v>
      </c>
    </row>
    <row r="78" spans="1:31" x14ac:dyDescent="0.25">
      <c r="A78">
        <v>7</v>
      </c>
      <c r="B78">
        <v>1.9</v>
      </c>
      <c r="C78" s="1">
        <v>8.6394600000000001E-5</v>
      </c>
      <c r="D78">
        <v>573.36099999999999</v>
      </c>
      <c r="E78">
        <v>1940.59</v>
      </c>
      <c r="F78">
        <v>0.47521099999999999</v>
      </c>
      <c r="G78">
        <v>0.467779</v>
      </c>
      <c r="H78">
        <v>0.43922800000000001</v>
      </c>
      <c r="T78">
        <v>577.74800000000005</v>
      </c>
      <c r="U78" t="s">
        <v>88</v>
      </c>
      <c r="V78">
        <v>7.7200000000000003E-3</v>
      </c>
      <c r="W78">
        <v>6.2E-4</v>
      </c>
      <c r="X78">
        <v>0.99514000000000002</v>
      </c>
      <c r="Y78">
        <v>2.8600000000000001E-3</v>
      </c>
      <c r="Z78">
        <v>2.2000000000000001E-4</v>
      </c>
      <c r="AA78">
        <v>1.2999999999999999E-4</v>
      </c>
      <c r="AB78">
        <v>1.0200000000000001E-3</v>
      </c>
      <c r="AE78">
        <f t="shared" si="1"/>
        <v>2</v>
      </c>
    </row>
    <row r="79" spans="1:31" x14ac:dyDescent="0.25">
      <c r="A79">
        <v>8</v>
      </c>
      <c r="B79">
        <v>1.1000000000000001</v>
      </c>
      <c r="C79" s="1">
        <v>9.6265299999999995E-5</v>
      </c>
      <c r="D79">
        <v>928.31600000000003</v>
      </c>
      <c r="E79">
        <v>154.23400000000001</v>
      </c>
      <c r="F79" s="1">
        <v>1.42837E-2</v>
      </c>
      <c r="G79" s="1">
        <v>9.9371900000000003E-3</v>
      </c>
      <c r="H79">
        <v>0.246562</v>
      </c>
      <c r="T79">
        <v>577.90099999999995</v>
      </c>
      <c r="U79" t="s">
        <v>88</v>
      </c>
      <c r="V79">
        <v>7.62E-3</v>
      </c>
      <c r="W79">
        <v>6.0999999999999997E-4</v>
      </c>
      <c r="X79">
        <v>0.99521000000000004</v>
      </c>
      <c r="Y79">
        <v>2.8300000000000001E-3</v>
      </c>
      <c r="Z79">
        <v>2.1000000000000001E-4</v>
      </c>
      <c r="AA79">
        <v>1.2999999999999999E-4</v>
      </c>
      <c r="AB79">
        <v>1E-3</v>
      </c>
      <c r="AE79">
        <f t="shared" si="1"/>
        <v>2</v>
      </c>
    </row>
    <row r="80" spans="1:31" x14ac:dyDescent="0.25">
      <c r="A80">
        <v>8</v>
      </c>
      <c r="B80">
        <v>1.2</v>
      </c>
      <c r="C80" s="1">
        <v>6.4156099999999994E-5</v>
      </c>
      <c r="D80">
        <v>858.25</v>
      </c>
      <c r="E80">
        <v>656.36900000000003</v>
      </c>
      <c r="F80" s="1">
        <v>5.8466200000000003E-2</v>
      </c>
      <c r="G80" s="1">
        <v>4.4656099999999997E-2</v>
      </c>
      <c r="H80">
        <v>0.57347300000000001</v>
      </c>
      <c r="T80">
        <v>578.053</v>
      </c>
      <c r="U80" t="s">
        <v>88</v>
      </c>
      <c r="V80">
        <v>7.5399999999999998E-3</v>
      </c>
      <c r="W80">
        <v>5.9999999999999995E-4</v>
      </c>
      <c r="X80">
        <v>0.99526999999999999</v>
      </c>
      <c r="Y80">
        <v>2.81E-3</v>
      </c>
      <c r="Z80">
        <v>2.1000000000000001E-4</v>
      </c>
      <c r="AA80">
        <v>1.2999999999999999E-4</v>
      </c>
      <c r="AB80">
        <v>9.7999999999999997E-4</v>
      </c>
      <c r="AE80">
        <f t="shared" si="1"/>
        <v>2</v>
      </c>
    </row>
    <row r="81" spans="1:31" x14ac:dyDescent="0.25">
      <c r="A81">
        <v>8</v>
      </c>
      <c r="B81">
        <v>1.3</v>
      </c>
      <c r="C81" s="1">
        <v>7.0081300000000003E-5</v>
      </c>
      <c r="D81">
        <v>851.92399999999998</v>
      </c>
      <c r="E81">
        <v>993.78399999999999</v>
      </c>
      <c r="F81" s="1">
        <v>9.3574000000000004E-2</v>
      </c>
      <c r="G81" s="1">
        <v>8.0273300000000006E-2</v>
      </c>
      <c r="H81">
        <v>0.57657599999999998</v>
      </c>
      <c r="T81">
        <v>578.20600000000002</v>
      </c>
      <c r="U81" t="s">
        <v>88</v>
      </c>
      <c r="V81">
        <v>7.4799999999999997E-3</v>
      </c>
      <c r="W81">
        <v>5.9999999999999995E-4</v>
      </c>
      <c r="X81">
        <v>0.99531000000000003</v>
      </c>
      <c r="Y81">
        <v>2.7899999999999999E-3</v>
      </c>
      <c r="Z81">
        <v>2.0000000000000001E-4</v>
      </c>
      <c r="AA81">
        <v>1.2999999999999999E-4</v>
      </c>
      <c r="AB81">
        <v>9.7000000000000005E-4</v>
      </c>
      <c r="AE81">
        <f t="shared" si="1"/>
        <v>2</v>
      </c>
    </row>
    <row r="82" spans="1:31" x14ac:dyDescent="0.25">
      <c r="A82">
        <v>8</v>
      </c>
      <c r="B82">
        <v>1.4</v>
      </c>
      <c r="C82" s="1">
        <v>7.3965000000000001E-5</v>
      </c>
      <c r="D82">
        <v>785.8</v>
      </c>
      <c r="E82">
        <v>1374.47</v>
      </c>
      <c r="F82">
        <v>0.145036</v>
      </c>
      <c r="G82">
        <v>0.129138</v>
      </c>
      <c r="H82">
        <v>0.49148399999999998</v>
      </c>
      <c r="T82">
        <v>578.35799999999995</v>
      </c>
      <c r="U82" t="s">
        <v>88</v>
      </c>
      <c r="V82">
        <v>7.4400000000000004E-3</v>
      </c>
      <c r="W82">
        <v>5.9000000000000003E-4</v>
      </c>
      <c r="X82">
        <v>0.99534999999999996</v>
      </c>
      <c r="Y82">
        <v>2.7799999999999999E-3</v>
      </c>
      <c r="Z82">
        <v>1.9000000000000001E-4</v>
      </c>
      <c r="AA82">
        <v>1.2999999999999999E-4</v>
      </c>
      <c r="AB82">
        <v>9.5E-4</v>
      </c>
      <c r="AE82">
        <f t="shared" si="1"/>
        <v>2</v>
      </c>
    </row>
    <row r="83" spans="1:31" x14ac:dyDescent="0.25">
      <c r="A83">
        <v>8</v>
      </c>
      <c r="B83">
        <v>1.5</v>
      </c>
      <c r="C83" s="1">
        <v>8.6103199999999999E-5</v>
      </c>
      <c r="D83">
        <v>788.79200000000003</v>
      </c>
      <c r="E83">
        <v>1791.75</v>
      </c>
      <c r="F83">
        <v>0.2152</v>
      </c>
      <c r="G83">
        <v>0.20519000000000001</v>
      </c>
      <c r="H83">
        <v>0.47306300000000001</v>
      </c>
      <c r="T83">
        <v>578.51</v>
      </c>
      <c r="U83" t="s">
        <v>88</v>
      </c>
      <c r="V83">
        <v>7.4099999999999999E-3</v>
      </c>
      <c r="W83">
        <v>5.9000000000000003E-4</v>
      </c>
      <c r="X83">
        <v>0.99536999999999998</v>
      </c>
      <c r="Y83">
        <v>2.7799999999999999E-3</v>
      </c>
      <c r="Z83">
        <v>1.9000000000000001E-4</v>
      </c>
      <c r="AA83">
        <v>1.2999999999999999E-4</v>
      </c>
      <c r="AB83">
        <v>9.3999999999999997E-4</v>
      </c>
      <c r="AE83">
        <f t="shared" si="1"/>
        <v>2</v>
      </c>
    </row>
    <row r="84" spans="1:31" x14ac:dyDescent="0.25">
      <c r="A84">
        <v>8</v>
      </c>
      <c r="B84">
        <v>1.6</v>
      </c>
      <c r="C84" s="1">
        <v>8.8606300000000006E-5</v>
      </c>
      <c r="D84">
        <v>670.93499999999995</v>
      </c>
      <c r="E84">
        <v>1807.18</v>
      </c>
      <c r="F84">
        <v>0.26357799999999998</v>
      </c>
      <c r="G84">
        <v>0.251388</v>
      </c>
      <c r="H84">
        <v>0.413045</v>
      </c>
      <c r="T84">
        <v>578.66300000000001</v>
      </c>
      <c r="U84" t="s">
        <v>88</v>
      </c>
      <c r="V84">
        <v>7.4099999999999999E-3</v>
      </c>
      <c r="W84">
        <v>5.9000000000000003E-4</v>
      </c>
      <c r="X84">
        <v>0.99536999999999998</v>
      </c>
      <c r="Y84">
        <v>2.7799999999999999E-3</v>
      </c>
      <c r="Z84">
        <v>1.9000000000000001E-4</v>
      </c>
      <c r="AA84">
        <v>1.2999999999999999E-4</v>
      </c>
      <c r="AB84">
        <v>9.3999999999999997E-4</v>
      </c>
      <c r="AE84">
        <f t="shared" si="1"/>
        <v>2</v>
      </c>
    </row>
    <row r="85" spans="1:31" x14ac:dyDescent="0.25">
      <c r="A85">
        <v>8</v>
      </c>
      <c r="B85">
        <v>1.7</v>
      </c>
      <c r="C85" s="1">
        <v>9.6333800000000003E-5</v>
      </c>
      <c r="D85">
        <v>619.68899999999996</v>
      </c>
      <c r="E85">
        <v>1993.83</v>
      </c>
      <c r="F85">
        <v>0.34148699999999999</v>
      </c>
      <c r="G85">
        <v>0.33032099999999998</v>
      </c>
      <c r="H85">
        <v>0.38836999999999999</v>
      </c>
      <c r="T85">
        <v>578.81500000000005</v>
      </c>
      <c r="U85" t="s">
        <v>88</v>
      </c>
      <c r="V85">
        <v>7.43E-3</v>
      </c>
      <c r="W85">
        <v>5.9000000000000003E-4</v>
      </c>
      <c r="X85">
        <v>0.99536000000000002</v>
      </c>
      <c r="Y85">
        <v>2.8E-3</v>
      </c>
      <c r="Z85">
        <v>1.8000000000000001E-4</v>
      </c>
      <c r="AA85">
        <v>1.3999999999999999E-4</v>
      </c>
      <c r="AB85">
        <v>9.3000000000000005E-4</v>
      </c>
      <c r="AE85">
        <f t="shared" si="1"/>
        <v>2</v>
      </c>
    </row>
    <row r="86" spans="1:31" x14ac:dyDescent="0.25">
      <c r="A86">
        <v>8</v>
      </c>
      <c r="B86">
        <v>1.8</v>
      </c>
      <c r="C86" s="1">
        <v>9.5990999999999996E-5</v>
      </c>
      <c r="D86">
        <v>539.476</v>
      </c>
      <c r="E86">
        <v>1855.25</v>
      </c>
      <c r="F86">
        <v>0.39334999999999998</v>
      </c>
      <c r="G86">
        <v>0.38266800000000001</v>
      </c>
      <c r="H86">
        <v>0.366091</v>
      </c>
      <c r="T86">
        <v>578.96799999999996</v>
      </c>
      <c r="U86" t="s">
        <v>88</v>
      </c>
      <c r="V86">
        <v>7.4799999999999997E-3</v>
      </c>
      <c r="W86">
        <v>5.9000000000000003E-4</v>
      </c>
      <c r="X86">
        <v>0.99534</v>
      </c>
      <c r="Y86">
        <v>2.82E-3</v>
      </c>
      <c r="Z86">
        <v>1.8000000000000001E-4</v>
      </c>
      <c r="AA86">
        <v>1.3999999999999999E-4</v>
      </c>
      <c r="AB86">
        <v>9.3000000000000005E-4</v>
      </c>
      <c r="AE86">
        <f t="shared" si="1"/>
        <v>2</v>
      </c>
    </row>
    <row r="87" spans="1:31" x14ac:dyDescent="0.25">
      <c r="A87">
        <v>8</v>
      </c>
      <c r="B87">
        <v>1.9</v>
      </c>
      <c r="C87" s="1">
        <v>8.2007000000000003E-5</v>
      </c>
      <c r="D87">
        <v>482.44400000000002</v>
      </c>
      <c r="E87">
        <v>1867.3</v>
      </c>
      <c r="F87">
        <v>0.46376800000000001</v>
      </c>
      <c r="G87">
        <v>0.45230599999999999</v>
      </c>
      <c r="H87">
        <v>0.35425000000000001</v>
      </c>
      <c r="T87">
        <v>579.12</v>
      </c>
      <c r="U87" t="s">
        <v>88</v>
      </c>
      <c r="V87">
        <v>7.5500000000000003E-3</v>
      </c>
      <c r="W87">
        <v>5.9000000000000003E-4</v>
      </c>
      <c r="X87">
        <v>0.99529999999999996</v>
      </c>
      <c r="Y87">
        <v>2.8500000000000001E-3</v>
      </c>
      <c r="Z87">
        <v>1.8000000000000001E-4</v>
      </c>
      <c r="AA87">
        <v>1.3999999999999999E-4</v>
      </c>
      <c r="AB87">
        <v>9.3999999999999997E-4</v>
      </c>
      <c r="AE87">
        <f t="shared" si="1"/>
        <v>2</v>
      </c>
    </row>
    <row r="88" spans="1:31" x14ac:dyDescent="0.25">
      <c r="A88">
        <v>9</v>
      </c>
      <c r="B88">
        <v>1.1000000000000001</v>
      </c>
      <c r="C88" s="1">
        <v>9.3680599999999999E-5</v>
      </c>
      <c r="D88">
        <v>777.33600000000001</v>
      </c>
      <c r="E88">
        <v>164.99100000000001</v>
      </c>
      <c r="F88" s="1">
        <v>1.46718E-2</v>
      </c>
      <c r="G88" s="1">
        <v>1.00357E-2</v>
      </c>
      <c r="H88">
        <v>0.20547099999999999</v>
      </c>
      <c r="T88">
        <v>579.27200000000005</v>
      </c>
      <c r="U88" t="s">
        <v>88</v>
      </c>
      <c r="V88">
        <v>7.6499999999999997E-3</v>
      </c>
      <c r="W88">
        <v>5.9999999999999995E-4</v>
      </c>
      <c r="X88">
        <v>0.99524999999999997</v>
      </c>
      <c r="Y88">
        <v>2.8900000000000002E-3</v>
      </c>
      <c r="Z88">
        <v>1.8000000000000001E-4</v>
      </c>
      <c r="AA88">
        <v>1.3999999999999999E-4</v>
      </c>
      <c r="AB88">
        <v>9.3999999999999997E-4</v>
      </c>
      <c r="AE88">
        <f t="shared" si="1"/>
        <v>2</v>
      </c>
    </row>
    <row r="89" spans="1:31" x14ac:dyDescent="0.25">
      <c r="A89">
        <v>9</v>
      </c>
      <c r="B89">
        <v>1.2</v>
      </c>
      <c r="C89" s="1">
        <v>7.7843700000000001E-5</v>
      </c>
      <c r="D89">
        <v>727.00300000000004</v>
      </c>
      <c r="E89">
        <v>545.36599999999999</v>
      </c>
      <c r="F89" s="1">
        <v>5.1480600000000001E-2</v>
      </c>
      <c r="G89" s="1">
        <v>3.7922499999999998E-2</v>
      </c>
      <c r="H89">
        <v>0.50393600000000005</v>
      </c>
      <c r="T89">
        <v>579.42499999999995</v>
      </c>
      <c r="U89" t="s">
        <v>88</v>
      </c>
      <c r="V89">
        <v>7.77E-3</v>
      </c>
      <c r="W89">
        <v>5.9999999999999995E-4</v>
      </c>
      <c r="X89">
        <v>0.99517</v>
      </c>
      <c r="Y89">
        <v>2.9499999999999999E-3</v>
      </c>
      <c r="Z89">
        <v>1.8000000000000001E-4</v>
      </c>
      <c r="AA89">
        <v>1.4999999999999999E-4</v>
      </c>
      <c r="AB89">
        <v>9.5E-4</v>
      </c>
      <c r="AE89">
        <f t="shared" si="1"/>
        <v>2</v>
      </c>
    </row>
    <row r="90" spans="1:31" x14ac:dyDescent="0.25">
      <c r="A90">
        <v>9</v>
      </c>
      <c r="B90">
        <v>1.3</v>
      </c>
      <c r="C90" s="1">
        <v>9.2435000000000005E-5</v>
      </c>
      <c r="D90">
        <v>702.80899999999997</v>
      </c>
      <c r="E90">
        <v>909.45</v>
      </c>
      <c r="F90" s="1">
        <v>8.8445200000000002E-2</v>
      </c>
      <c r="G90" s="1">
        <v>7.1128399999999994E-2</v>
      </c>
      <c r="H90">
        <v>0.46801999999999999</v>
      </c>
      <c r="T90">
        <v>579.577</v>
      </c>
      <c r="U90" t="s">
        <v>88</v>
      </c>
      <c r="V90">
        <v>7.9500000000000005E-3</v>
      </c>
      <c r="W90">
        <v>6.0999999999999997E-4</v>
      </c>
      <c r="X90">
        <v>0.99507000000000001</v>
      </c>
      <c r="Y90">
        <v>3.0200000000000001E-3</v>
      </c>
      <c r="Z90">
        <v>1.8000000000000001E-4</v>
      </c>
      <c r="AA90">
        <v>1.4999999999999999E-4</v>
      </c>
      <c r="AB90">
        <v>9.7000000000000005E-4</v>
      </c>
      <c r="AE90">
        <f t="shared" si="1"/>
        <v>2</v>
      </c>
    </row>
    <row r="91" spans="1:31" x14ac:dyDescent="0.25">
      <c r="A91">
        <v>9</v>
      </c>
      <c r="B91">
        <v>1.4</v>
      </c>
      <c r="C91" s="1">
        <v>9.8174800000000001E-5</v>
      </c>
      <c r="D91">
        <v>739.73099999999999</v>
      </c>
      <c r="E91">
        <v>1504.64</v>
      </c>
      <c r="F91">
        <v>0.142676</v>
      </c>
      <c r="G91">
        <v>0.13106499999999999</v>
      </c>
      <c r="H91">
        <v>0.441168</v>
      </c>
      <c r="T91">
        <v>579.73</v>
      </c>
      <c r="U91" t="s">
        <v>88</v>
      </c>
      <c r="V91">
        <v>8.1499999999999993E-3</v>
      </c>
      <c r="W91">
        <v>6.3000000000000003E-4</v>
      </c>
      <c r="X91">
        <v>0.99495</v>
      </c>
      <c r="Y91">
        <v>3.0999999999999999E-3</v>
      </c>
      <c r="Z91">
        <v>1.8000000000000001E-4</v>
      </c>
      <c r="AA91">
        <v>1.6000000000000001E-4</v>
      </c>
      <c r="AB91">
        <v>9.8999999999999999E-4</v>
      </c>
      <c r="AE91">
        <f t="shared" si="1"/>
        <v>2</v>
      </c>
    </row>
    <row r="92" spans="1:31" x14ac:dyDescent="0.25">
      <c r="A92">
        <v>9</v>
      </c>
      <c r="B92">
        <v>1.5</v>
      </c>
      <c r="C92" s="1">
        <v>6.0743799999999999E-5</v>
      </c>
      <c r="D92">
        <v>620.31600000000003</v>
      </c>
      <c r="E92">
        <v>1512.08</v>
      </c>
      <c r="F92">
        <v>0.18645100000000001</v>
      </c>
      <c r="G92">
        <v>0.16999300000000001</v>
      </c>
      <c r="H92">
        <v>0.381685</v>
      </c>
      <c r="T92">
        <v>579.88199999999995</v>
      </c>
      <c r="U92" t="s">
        <v>88</v>
      </c>
      <c r="V92">
        <v>8.4100000000000008E-3</v>
      </c>
      <c r="W92">
        <v>6.4000000000000005E-4</v>
      </c>
      <c r="X92">
        <v>0.99478999999999995</v>
      </c>
      <c r="Y92">
        <v>3.2000000000000002E-3</v>
      </c>
      <c r="Z92">
        <v>1.9000000000000001E-4</v>
      </c>
      <c r="AA92">
        <v>1.7000000000000001E-4</v>
      </c>
      <c r="AB92">
        <v>1.01E-3</v>
      </c>
      <c r="AE92">
        <f t="shared" si="1"/>
        <v>2</v>
      </c>
    </row>
    <row r="93" spans="1:31" x14ac:dyDescent="0.25">
      <c r="A93">
        <v>9</v>
      </c>
      <c r="B93">
        <v>1.6</v>
      </c>
      <c r="C93" s="1">
        <v>9.2869599999999996E-5</v>
      </c>
      <c r="D93">
        <v>566.97500000000002</v>
      </c>
      <c r="E93">
        <v>1671.13</v>
      </c>
      <c r="F93">
        <v>0.246393</v>
      </c>
      <c r="G93">
        <v>0.231457</v>
      </c>
      <c r="H93">
        <v>0.34419</v>
      </c>
      <c r="T93">
        <v>580.03399999999999</v>
      </c>
      <c r="U93" t="s">
        <v>88</v>
      </c>
      <c r="V93">
        <v>8.6899999999999998E-3</v>
      </c>
      <c r="W93">
        <v>6.6E-4</v>
      </c>
      <c r="X93">
        <v>0.99461999999999995</v>
      </c>
      <c r="Y93">
        <v>3.31E-3</v>
      </c>
      <c r="Z93">
        <v>1.9000000000000001E-4</v>
      </c>
      <c r="AA93">
        <v>1.8000000000000001E-4</v>
      </c>
      <c r="AB93">
        <v>1.0399999999999999E-3</v>
      </c>
      <c r="AE93">
        <f t="shared" si="1"/>
        <v>2</v>
      </c>
    </row>
    <row r="94" spans="1:31" x14ac:dyDescent="0.25">
      <c r="A94">
        <v>9</v>
      </c>
      <c r="B94">
        <v>1.7</v>
      </c>
      <c r="C94" s="1">
        <v>7.0396700000000003E-5</v>
      </c>
      <c r="D94">
        <v>510.00099999999998</v>
      </c>
      <c r="E94">
        <v>1732.25</v>
      </c>
      <c r="F94">
        <v>0.31034699999999998</v>
      </c>
      <c r="G94">
        <v>0.296408</v>
      </c>
      <c r="H94">
        <v>0.31564599999999998</v>
      </c>
      <c r="T94">
        <v>580.18700000000001</v>
      </c>
      <c r="U94" t="s">
        <v>88</v>
      </c>
      <c r="V94">
        <v>9.0200000000000002E-3</v>
      </c>
      <c r="W94">
        <v>6.8000000000000005E-4</v>
      </c>
      <c r="X94">
        <v>0.99441999999999997</v>
      </c>
      <c r="Y94">
        <v>3.4399999999999999E-3</v>
      </c>
      <c r="Z94">
        <v>1.9000000000000001E-4</v>
      </c>
      <c r="AA94">
        <v>1.9000000000000001E-4</v>
      </c>
      <c r="AB94">
        <v>1.07E-3</v>
      </c>
      <c r="AE94">
        <f t="shared" si="1"/>
        <v>2</v>
      </c>
    </row>
    <row r="95" spans="1:31" x14ac:dyDescent="0.25">
      <c r="A95">
        <v>9</v>
      </c>
      <c r="B95">
        <v>1.8</v>
      </c>
      <c r="C95" s="1">
        <v>9.6758799999999999E-5</v>
      </c>
      <c r="D95">
        <v>476.49</v>
      </c>
      <c r="E95">
        <v>1841.02</v>
      </c>
      <c r="F95">
        <v>0.40032200000000001</v>
      </c>
      <c r="G95">
        <v>0.38562600000000002</v>
      </c>
      <c r="H95">
        <v>0.31124299999999999</v>
      </c>
      <c r="T95">
        <v>580.33900000000006</v>
      </c>
      <c r="U95" t="s">
        <v>88</v>
      </c>
      <c r="V95">
        <v>9.3900000000000008E-3</v>
      </c>
      <c r="W95">
        <v>7.1000000000000002E-4</v>
      </c>
      <c r="X95">
        <v>0.99419999999999997</v>
      </c>
      <c r="Y95">
        <v>3.5899999999999999E-3</v>
      </c>
      <c r="Z95">
        <v>2.0000000000000001E-4</v>
      </c>
      <c r="AA95">
        <v>2.0000000000000001E-4</v>
      </c>
      <c r="AB95">
        <v>1.1100000000000001E-3</v>
      </c>
      <c r="AE95">
        <f t="shared" si="1"/>
        <v>2</v>
      </c>
    </row>
    <row r="96" spans="1:31" x14ac:dyDescent="0.25">
      <c r="A96">
        <v>9</v>
      </c>
      <c r="B96">
        <v>1.9</v>
      </c>
      <c r="C96" s="1">
        <v>9.8682200000000002E-5</v>
      </c>
      <c r="D96">
        <v>416.37700000000001</v>
      </c>
      <c r="E96">
        <v>1756.23</v>
      </c>
      <c r="F96">
        <v>0.46665200000000001</v>
      </c>
      <c r="G96">
        <v>0.45070300000000002</v>
      </c>
      <c r="H96">
        <v>0.30279800000000001</v>
      </c>
      <c r="M96" s="1"/>
      <c r="T96">
        <v>580.49199999999996</v>
      </c>
      <c r="U96" t="s">
        <v>88</v>
      </c>
      <c r="V96">
        <v>9.7800000000000005E-3</v>
      </c>
      <c r="W96">
        <v>7.2999999999999996E-4</v>
      </c>
      <c r="X96">
        <v>0.99395999999999995</v>
      </c>
      <c r="Y96">
        <v>3.7399999999999998E-3</v>
      </c>
      <c r="Z96">
        <v>2.1000000000000001E-4</v>
      </c>
      <c r="AA96">
        <v>2.1000000000000001E-4</v>
      </c>
      <c r="AB96">
        <v>1.16E-3</v>
      </c>
      <c r="AE96">
        <f t="shared" si="1"/>
        <v>2</v>
      </c>
    </row>
    <row r="97" spans="1:31" x14ac:dyDescent="0.25">
      <c r="A97">
        <v>10</v>
      </c>
      <c r="B97">
        <v>1.1000000000000001</v>
      </c>
      <c r="C97" s="1">
        <v>7.03552E-5</v>
      </c>
      <c r="D97">
        <v>675.69399999999996</v>
      </c>
      <c r="E97">
        <v>214.41499999999999</v>
      </c>
      <c r="F97" s="1">
        <v>2.0691500000000002E-2</v>
      </c>
      <c r="G97" s="1">
        <v>1.38741E-2</v>
      </c>
      <c r="H97">
        <v>0.539879</v>
      </c>
      <c r="M97" s="1"/>
      <c r="T97">
        <v>580.64400000000001</v>
      </c>
      <c r="U97" t="s">
        <v>88</v>
      </c>
      <c r="V97">
        <v>1.025E-2</v>
      </c>
      <c r="W97">
        <v>7.6000000000000004E-4</v>
      </c>
      <c r="X97">
        <v>0.99367000000000005</v>
      </c>
      <c r="Y97">
        <v>3.9199999999999999E-3</v>
      </c>
      <c r="Z97">
        <v>2.1000000000000001E-4</v>
      </c>
      <c r="AA97">
        <v>2.2000000000000001E-4</v>
      </c>
      <c r="AB97">
        <v>1.1999999999999999E-3</v>
      </c>
      <c r="AE97">
        <f t="shared" si="1"/>
        <v>2</v>
      </c>
    </row>
    <row r="98" spans="1:31" x14ac:dyDescent="0.25">
      <c r="A98">
        <v>10</v>
      </c>
      <c r="B98">
        <v>1.2</v>
      </c>
      <c r="C98" s="1">
        <v>9.6095100000000001E-5</v>
      </c>
      <c r="D98">
        <v>701.52800000000002</v>
      </c>
      <c r="E98">
        <v>594.53499999999997</v>
      </c>
      <c r="F98" s="1">
        <v>5.3519299999999999E-2</v>
      </c>
      <c r="G98" s="1">
        <v>3.7173999999999999E-2</v>
      </c>
      <c r="H98">
        <v>0.47119499999999997</v>
      </c>
      <c r="M98" s="1"/>
      <c r="T98">
        <v>580.79600000000005</v>
      </c>
      <c r="U98" t="s">
        <v>88</v>
      </c>
      <c r="V98">
        <v>1.0710000000000001E-2</v>
      </c>
      <c r="W98">
        <v>7.9000000000000001E-4</v>
      </c>
      <c r="X98">
        <v>0.99339</v>
      </c>
      <c r="Y98">
        <v>4.1000000000000003E-3</v>
      </c>
      <c r="Z98">
        <v>2.2000000000000001E-4</v>
      </c>
      <c r="AA98">
        <v>2.4000000000000001E-4</v>
      </c>
      <c r="AB98">
        <v>1.25E-3</v>
      </c>
      <c r="AE98">
        <f t="shared" si="1"/>
        <v>2</v>
      </c>
    </row>
    <row r="99" spans="1:31" x14ac:dyDescent="0.25">
      <c r="A99">
        <v>10</v>
      </c>
      <c r="B99">
        <v>1.3</v>
      </c>
      <c r="C99" s="1">
        <v>9.5528100000000004E-5</v>
      </c>
      <c r="D99">
        <v>646.88199999999995</v>
      </c>
      <c r="E99">
        <v>880.82299999999998</v>
      </c>
      <c r="F99" s="1">
        <v>8.4601300000000004E-2</v>
      </c>
      <c r="G99" s="1">
        <v>6.6408900000000007E-2</v>
      </c>
      <c r="H99">
        <v>0.43265100000000001</v>
      </c>
      <c r="M99" s="1"/>
      <c r="T99">
        <v>580.94899999999996</v>
      </c>
      <c r="U99" t="s">
        <v>88</v>
      </c>
      <c r="V99">
        <v>1.12E-2</v>
      </c>
      <c r="W99">
        <v>8.3000000000000001E-4</v>
      </c>
      <c r="X99">
        <v>0.99309000000000003</v>
      </c>
      <c r="Y99">
        <v>4.2900000000000004E-3</v>
      </c>
      <c r="Z99">
        <v>2.3000000000000001E-4</v>
      </c>
      <c r="AA99">
        <v>2.5000000000000001E-4</v>
      </c>
      <c r="AB99">
        <v>1.31E-3</v>
      </c>
      <c r="AE99">
        <f t="shared" si="1"/>
        <v>2</v>
      </c>
    </row>
    <row r="100" spans="1:31" x14ac:dyDescent="0.25">
      <c r="A100">
        <v>10</v>
      </c>
      <c r="B100">
        <v>1.4</v>
      </c>
      <c r="C100" s="1">
        <v>7.8855200000000004E-5</v>
      </c>
      <c r="D100">
        <v>587.39400000000001</v>
      </c>
      <c r="E100">
        <v>1036.44</v>
      </c>
      <c r="F100">
        <v>0.118297</v>
      </c>
      <c r="G100">
        <v>0.10105699999999999</v>
      </c>
      <c r="H100">
        <v>0.37964999999999999</v>
      </c>
      <c r="M100" s="1"/>
      <c r="T100">
        <v>581.101</v>
      </c>
      <c r="U100" t="s">
        <v>88</v>
      </c>
      <c r="V100">
        <v>1.174E-2</v>
      </c>
      <c r="W100">
        <v>8.5999999999999998E-4</v>
      </c>
      <c r="X100">
        <v>0.99275999999999998</v>
      </c>
      <c r="Y100">
        <v>4.4999999999999997E-3</v>
      </c>
      <c r="Z100">
        <v>2.4000000000000001E-4</v>
      </c>
      <c r="AA100">
        <v>2.7E-4</v>
      </c>
      <c r="AB100">
        <v>1.3699999999999999E-3</v>
      </c>
      <c r="AE100">
        <f t="shared" si="1"/>
        <v>2</v>
      </c>
    </row>
    <row r="101" spans="1:31" x14ac:dyDescent="0.25">
      <c r="A101">
        <v>10</v>
      </c>
      <c r="B101">
        <v>1.5</v>
      </c>
      <c r="C101" s="1">
        <v>9.8726899999999998E-5</v>
      </c>
      <c r="D101">
        <v>606.83100000000002</v>
      </c>
      <c r="E101">
        <v>1734.77</v>
      </c>
      <c r="F101">
        <v>0.214585</v>
      </c>
      <c r="G101">
        <v>0.19291900000000001</v>
      </c>
      <c r="H101">
        <v>0.56190799999999996</v>
      </c>
      <c r="M101" s="1"/>
      <c r="T101">
        <v>581.25400000000002</v>
      </c>
      <c r="U101" t="s">
        <v>88</v>
      </c>
      <c r="V101">
        <v>1.2330000000000001E-2</v>
      </c>
      <c r="W101">
        <v>8.9999999999999998E-4</v>
      </c>
      <c r="X101">
        <v>0.99239999999999995</v>
      </c>
      <c r="Y101">
        <v>4.7299999999999998E-3</v>
      </c>
      <c r="Z101">
        <v>2.5000000000000001E-4</v>
      </c>
      <c r="AA101">
        <v>2.9E-4</v>
      </c>
      <c r="AB101">
        <v>1.4300000000000001E-3</v>
      </c>
      <c r="AE101">
        <f t="shared" si="1"/>
        <v>2</v>
      </c>
    </row>
    <row r="102" spans="1:31" x14ac:dyDescent="0.25">
      <c r="A102">
        <v>10</v>
      </c>
      <c r="B102">
        <v>1.6</v>
      </c>
      <c r="C102" s="1">
        <v>9.57578E-5</v>
      </c>
      <c r="D102">
        <v>504.05399999999997</v>
      </c>
      <c r="E102">
        <v>1538.87</v>
      </c>
      <c r="F102">
        <v>0.2379</v>
      </c>
      <c r="G102">
        <v>0.22189400000000001</v>
      </c>
      <c r="H102">
        <v>0.30227500000000002</v>
      </c>
      <c r="M102" s="1"/>
      <c r="T102">
        <v>581.40599999999995</v>
      </c>
      <c r="U102" t="s">
        <v>88</v>
      </c>
      <c r="V102">
        <v>1.2959999999999999E-2</v>
      </c>
      <c r="W102">
        <v>9.3999999999999997E-4</v>
      </c>
      <c r="X102">
        <v>0.99200999999999995</v>
      </c>
      <c r="Y102">
        <v>4.9699999999999996E-3</v>
      </c>
      <c r="Z102">
        <v>2.5999999999999998E-4</v>
      </c>
      <c r="AA102">
        <v>3.1E-4</v>
      </c>
      <c r="AB102">
        <v>1.5E-3</v>
      </c>
      <c r="AE102">
        <f t="shared" si="1"/>
        <v>2</v>
      </c>
    </row>
    <row r="103" spans="1:31" x14ac:dyDescent="0.25">
      <c r="A103">
        <v>10</v>
      </c>
      <c r="B103">
        <v>1.7</v>
      </c>
      <c r="C103" s="1">
        <v>7.4532500000000005E-5</v>
      </c>
      <c r="D103">
        <v>454.786</v>
      </c>
      <c r="E103">
        <v>1779.94</v>
      </c>
      <c r="F103">
        <v>0.322432</v>
      </c>
      <c r="G103">
        <v>0.30238799999999999</v>
      </c>
      <c r="H103">
        <v>0.47061999999999998</v>
      </c>
      <c r="M103" s="1"/>
      <c r="T103">
        <v>581.55799999999999</v>
      </c>
      <c r="U103" t="s">
        <v>88</v>
      </c>
      <c r="V103">
        <v>1.3610000000000001E-2</v>
      </c>
      <c r="W103">
        <v>9.8999999999999999E-4</v>
      </c>
      <c r="X103">
        <v>0.99160999999999999</v>
      </c>
      <c r="Y103">
        <v>5.2300000000000003E-3</v>
      </c>
      <c r="Z103">
        <v>2.7E-4</v>
      </c>
      <c r="AA103">
        <v>3.3E-4</v>
      </c>
      <c r="AB103">
        <v>1.57E-3</v>
      </c>
      <c r="AE103">
        <f t="shared" si="1"/>
        <v>2</v>
      </c>
    </row>
    <row r="104" spans="1:31" x14ac:dyDescent="0.25">
      <c r="A104">
        <v>10</v>
      </c>
      <c r="B104">
        <v>1.8</v>
      </c>
      <c r="C104" s="1">
        <v>9.5578199999999999E-5</v>
      </c>
      <c r="D104">
        <v>404.51400000000001</v>
      </c>
      <c r="E104">
        <v>1666.53</v>
      </c>
      <c r="F104">
        <v>0.37071599999999999</v>
      </c>
      <c r="G104">
        <v>0.35201199999999999</v>
      </c>
      <c r="H104">
        <v>0.26199</v>
      </c>
      <c r="M104" s="1"/>
      <c r="T104">
        <v>581.71100000000001</v>
      </c>
      <c r="U104" t="s">
        <v>88</v>
      </c>
      <c r="V104">
        <v>1.4279999999999999E-2</v>
      </c>
      <c r="W104">
        <v>1.0399999999999999E-3</v>
      </c>
      <c r="X104">
        <v>0.99119999999999997</v>
      </c>
      <c r="Y104">
        <v>5.4799999999999996E-3</v>
      </c>
      <c r="Z104">
        <v>2.9E-4</v>
      </c>
      <c r="AA104">
        <v>3.5E-4</v>
      </c>
      <c r="AB104">
        <v>1.65E-3</v>
      </c>
      <c r="AE104">
        <f t="shared" si="1"/>
        <v>2</v>
      </c>
    </row>
    <row r="105" spans="1:31" x14ac:dyDescent="0.25">
      <c r="A105">
        <v>10</v>
      </c>
      <c r="B105">
        <v>1.9</v>
      </c>
      <c r="C105" s="1">
        <v>9.2454700000000001E-5</v>
      </c>
      <c r="D105">
        <v>352.93599999999998</v>
      </c>
      <c r="E105">
        <v>1587.58</v>
      </c>
      <c r="F105">
        <v>0.43538199999999999</v>
      </c>
      <c r="G105">
        <v>0.41606900000000002</v>
      </c>
      <c r="H105">
        <v>0.25250400000000001</v>
      </c>
      <c r="M105" s="1"/>
      <c r="T105">
        <v>581.86300000000006</v>
      </c>
      <c r="U105" t="s">
        <v>88</v>
      </c>
      <c r="V105">
        <v>1.491E-2</v>
      </c>
      <c r="W105">
        <v>1.08E-3</v>
      </c>
      <c r="X105">
        <v>0.99080999999999997</v>
      </c>
      <c r="Y105">
        <v>5.7200000000000003E-3</v>
      </c>
      <c r="Z105">
        <v>2.9999999999999997E-4</v>
      </c>
      <c r="AA105">
        <v>3.6999999999999999E-4</v>
      </c>
      <c r="AB105">
        <v>1.72E-3</v>
      </c>
      <c r="AE105">
        <f t="shared" si="1"/>
        <v>2</v>
      </c>
    </row>
    <row r="106" spans="1:31" x14ac:dyDescent="0.25">
      <c r="C106" s="1"/>
      <c r="M106" s="1"/>
      <c r="T106">
        <v>582.01599999999996</v>
      </c>
      <c r="U106" t="s">
        <v>88</v>
      </c>
      <c r="V106">
        <v>1.5509999999999999E-2</v>
      </c>
      <c r="W106">
        <v>1.1199999999999999E-3</v>
      </c>
      <c r="X106">
        <v>0.99045000000000005</v>
      </c>
      <c r="Y106">
        <v>5.9500000000000004E-3</v>
      </c>
      <c r="Z106">
        <v>3.1E-4</v>
      </c>
      <c r="AA106">
        <v>3.8999999999999999E-4</v>
      </c>
      <c r="AB106">
        <v>1.7799999999999999E-3</v>
      </c>
      <c r="AE106">
        <f t="shared" si="1"/>
        <v>2</v>
      </c>
    </row>
    <row r="107" spans="1:31" x14ac:dyDescent="0.25">
      <c r="C107" s="1"/>
      <c r="T107">
        <v>582.16800000000001</v>
      </c>
      <c r="U107" t="s">
        <v>88</v>
      </c>
      <c r="V107">
        <v>1.6080000000000001E-2</v>
      </c>
      <c r="W107">
        <v>1.16E-3</v>
      </c>
      <c r="X107">
        <v>0.99009000000000003</v>
      </c>
      <c r="Y107">
        <v>6.1700000000000001E-3</v>
      </c>
      <c r="Z107">
        <v>3.2000000000000003E-4</v>
      </c>
      <c r="AA107">
        <v>4.0999999999999999E-4</v>
      </c>
      <c r="AB107">
        <v>1.8500000000000001E-3</v>
      </c>
      <c r="AE107">
        <f t="shared" si="1"/>
        <v>2</v>
      </c>
    </row>
    <row r="108" spans="1:31" x14ac:dyDescent="0.25">
      <c r="A108" t="str">
        <f>"Classes (phi = "&amp;B110&amp;")"</f>
        <v>Classes (phi = 1.4)</v>
      </c>
      <c r="T108">
        <v>582.32000000000005</v>
      </c>
      <c r="U108" t="s">
        <v>88</v>
      </c>
      <c r="V108">
        <v>1.6570000000000001E-2</v>
      </c>
      <c r="W108">
        <v>1.1999999999999999E-3</v>
      </c>
      <c r="X108">
        <v>0.98978999999999995</v>
      </c>
      <c r="Y108">
        <v>6.3600000000000002E-3</v>
      </c>
      <c r="Z108">
        <v>3.3E-4</v>
      </c>
      <c r="AA108">
        <v>4.2999999999999999E-4</v>
      </c>
      <c r="AB108">
        <v>1.9E-3</v>
      </c>
      <c r="AE108">
        <f t="shared" si="1"/>
        <v>2</v>
      </c>
    </row>
    <row r="109" spans="1:31" x14ac:dyDescent="0.25">
      <c r="A109" t="s">
        <v>8</v>
      </c>
      <c r="B109" t="s">
        <v>7</v>
      </c>
      <c r="C109" t="s">
        <v>6</v>
      </c>
      <c r="D109" t="s">
        <v>5</v>
      </c>
      <c r="E109" s="5" t="s">
        <v>4</v>
      </c>
      <c r="F109" t="s">
        <v>3</v>
      </c>
      <c r="G109" t="s">
        <v>2</v>
      </c>
      <c r="H109" t="s">
        <v>1</v>
      </c>
      <c r="T109">
        <v>582.47299999999996</v>
      </c>
      <c r="U109" t="s">
        <v>88</v>
      </c>
      <c r="V109">
        <v>1.7010000000000001E-2</v>
      </c>
      <c r="W109">
        <v>1.23E-3</v>
      </c>
      <c r="X109">
        <v>0.98951</v>
      </c>
      <c r="Y109">
        <v>6.5199999999999998E-3</v>
      </c>
      <c r="Z109">
        <v>3.4000000000000002E-4</v>
      </c>
      <c r="AA109">
        <v>4.4000000000000002E-4</v>
      </c>
      <c r="AB109">
        <v>1.9599999999999999E-3</v>
      </c>
      <c r="AE109">
        <f t="shared" si="1"/>
        <v>2</v>
      </c>
    </row>
    <row r="110" spans="1:31" x14ac:dyDescent="0.25">
      <c r="A110">
        <v>2</v>
      </c>
      <c r="B110">
        <v>1.4</v>
      </c>
      <c r="C110" s="1">
        <v>6.6115100000000007E-5</v>
      </c>
      <c r="D110">
        <v>3510.16</v>
      </c>
      <c r="E110">
        <v>2070.64</v>
      </c>
      <c r="F110">
        <v>0.30914199999999997</v>
      </c>
      <c r="G110">
        <v>0.36003800000000002</v>
      </c>
      <c r="H110">
        <v>0.458733</v>
      </c>
      <c r="T110">
        <v>582.625</v>
      </c>
      <c r="U110" t="s">
        <v>88</v>
      </c>
      <c r="V110">
        <v>1.7409999999999998E-2</v>
      </c>
      <c r="W110">
        <v>1.2600000000000001E-3</v>
      </c>
      <c r="X110">
        <v>0.98926000000000003</v>
      </c>
      <c r="Y110">
        <v>6.6699999999999997E-3</v>
      </c>
      <c r="Z110">
        <v>3.5E-4</v>
      </c>
      <c r="AA110">
        <v>4.6000000000000001E-4</v>
      </c>
      <c r="AB110">
        <v>2E-3</v>
      </c>
      <c r="AE110">
        <f t="shared" si="1"/>
        <v>2</v>
      </c>
    </row>
    <row r="111" spans="1:31" x14ac:dyDescent="0.25">
      <c r="A111">
        <v>3</v>
      </c>
      <c r="B111">
        <v>1.4</v>
      </c>
      <c r="C111" s="1">
        <v>7.6386199999999997E-5</v>
      </c>
      <c r="D111">
        <v>2755.86</v>
      </c>
      <c r="E111">
        <v>3077.22</v>
      </c>
      <c r="F111">
        <v>0.29100399999999998</v>
      </c>
      <c r="G111">
        <v>0.32497700000000002</v>
      </c>
      <c r="H111">
        <v>0.511374</v>
      </c>
      <c r="T111">
        <v>582.77800000000002</v>
      </c>
      <c r="U111" t="s">
        <v>88</v>
      </c>
      <c r="V111">
        <v>1.7809999999999999E-2</v>
      </c>
      <c r="W111">
        <v>1.2899999999999999E-3</v>
      </c>
      <c r="X111">
        <v>0.98900999999999994</v>
      </c>
      <c r="Y111">
        <v>6.8199999999999997E-3</v>
      </c>
      <c r="Z111">
        <v>3.5E-4</v>
      </c>
      <c r="AA111">
        <v>4.6999999999999999E-4</v>
      </c>
      <c r="AB111">
        <v>2.0500000000000002E-3</v>
      </c>
      <c r="AE111">
        <f t="shared" si="1"/>
        <v>2</v>
      </c>
    </row>
    <row r="112" spans="1:31" x14ac:dyDescent="0.25">
      <c r="A112">
        <v>4</v>
      </c>
      <c r="B112">
        <v>1.4</v>
      </c>
      <c r="C112" s="1">
        <v>8.9367600000000001E-5</v>
      </c>
      <c r="D112">
        <v>2047.96</v>
      </c>
      <c r="E112">
        <v>2743.6</v>
      </c>
      <c r="F112">
        <v>0.21388299999999999</v>
      </c>
      <c r="G112">
        <v>0.22978699999999999</v>
      </c>
      <c r="H112">
        <v>0.325241</v>
      </c>
      <c r="T112">
        <v>582.92999999999995</v>
      </c>
      <c r="U112" t="s">
        <v>88</v>
      </c>
      <c r="V112">
        <v>1.8069999999999999E-2</v>
      </c>
      <c r="W112">
        <v>1.32E-3</v>
      </c>
      <c r="X112">
        <v>0.98884000000000005</v>
      </c>
      <c r="Y112">
        <v>6.9100000000000003E-3</v>
      </c>
      <c r="Z112">
        <v>3.6000000000000002E-4</v>
      </c>
      <c r="AA112">
        <v>4.8000000000000001E-4</v>
      </c>
      <c r="AB112">
        <v>2.0799999999999998E-3</v>
      </c>
      <c r="AE112">
        <f t="shared" si="1"/>
        <v>2</v>
      </c>
    </row>
    <row r="113" spans="1:31" x14ac:dyDescent="0.25">
      <c r="A113">
        <v>5</v>
      </c>
      <c r="B113">
        <v>1.4</v>
      </c>
      <c r="C113" s="1">
        <v>9.6909499999999998E-5</v>
      </c>
      <c r="D113">
        <v>1473.09</v>
      </c>
      <c r="E113">
        <v>1725.38</v>
      </c>
      <c r="F113">
        <v>0.159307</v>
      </c>
      <c r="G113">
        <v>0.164491</v>
      </c>
      <c r="H113">
        <v>0.235595</v>
      </c>
      <c r="T113">
        <v>583.08199999999999</v>
      </c>
      <c r="U113" t="s">
        <v>88</v>
      </c>
      <c r="V113">
        <v>1.823E-2</v>
      </c>
      <c r="W113">
        <v>1.33E-3</v>
      </c>
      <c r="X113">
        <v>0.98873999999999995</v>
      </c>
      <c r="Y113">
        <v>6.9699999999999996E-3</v>
      </c>
      <c r="Z113">
        <v>3.6000000000000002E-4</v>
      </c>
      <c r="AA113">
        <v>4.8999999999999998E-4</v>
      </c>
      <c r="AB113">
        <v>2.1099999999999999E-3</v>
      </c>
      <c r="AE113">
        <f t="shared" si="1"/>
        <v>2</v>
      </c>
    </row>
    <row r="114" spans="1:31" x14ac:dyDescent="0.25">
      <c r="A114">
        <v>6</v>
      </c>
      <c r="B114">
        <v>1.4</v>
      </c>
      <c r="C114" s="1">
        <v>8.7055100000000006E-5</v>
      </c>
      <c r="D114">
        <v>1104.77</v>
      </c>
      <c r="E114">
        <v>1149.6600000000001</v>
      </c>
      <c r="F114">
        <v>0.11385000000000001</v>
      </c>
      <c r="G114">
        <v>0.116865</v>
      </c>
      <c r="H114">
        <v>0.177867</v>
      </c>
      <c r="T114">
        <v>583.23500000000001</v>
      </c>
      <c r="U114" t="s">
        <v>88</v>
      </c>
      <c r="V114">
        <v>1.8280000000000001E-2</v>
      </c>
      <c r="W114">
        <v>1.34E-3</v>
      </c>
      <c r="X114">
        <v>0.98870000000000002</v>
      </c>
      <c r="Y114">
        <v>6.9800000000000001E-3</v>
      </c>
      <c r="Z114">
        <v>3.6999999999999999E-4</v>
      </c>
      <c r="AA114">
        <v>4.8999999999999998E-4</v>
      </c>
      <c r="AB114">
        <v>2.1199999999999999E-3</v>
      </c>
      <c r="AE114">
        <f t="shared" si="1"/>
        <v>2</v>
      </c>
    </row>
    <row r="115" spans="1:31" x14ac:dyDescent="0.25">
      <c r="A115">
        <v>7</v>
      </c>
      <c r="B115">
        <v>1.4</v>
      </c>
      <c r="C115" s="1">
        <v>8.6762599999999995E-5</v>
      </c>
      <c r="D115">
        <v>932.81500000000005</v>
      </c>
      <c r="E115">
        <v>1459.96</v>
      </c>
      <c r="F115">
        <v>0.155552</v>
      </c>
      <c r="G115">
        <v>0.145261</v>
      </c>
      <c r="H115">
        <v>0.59282699999999999</v>
      </c>
      <c r="T115">
        <v>583.38699999999994</v>
      </c>
      <c r="U115" t="s">
        <v>88</v>
      </c>
      <c r="V115">
        <v>1.821E-2</v>
      </c>
      <c r="W115">
        <v>1.34E-3</v>
      </c>
      <c r="X115">
        <v>0.98873</v>
      </c>
      <c r="Y115">
        <v>6.9499999999999996E-3</v>
      </c>
      <c r="Z115">
        <v>3.6999999999999999E-4</v>
      </c>
      <c r="AA115">
        <v>4.8999999999999998E-4</v>
      </c>
      <c r="AB115">
        <v>2.1199999999999999E-3</v>
      </c>
      <c r="AE115">
        <f t="shared" si="1"/>
        <v>2</v>
      </c>
    </row>
    <row r="116" spans="1:31" x14ac:dyDescent="0.25">
      <c r="A116">
        <v>8</v>
      </c>
      <c r="B116">
        <v>1.4</v>
      </c>
      <c r="C116" s="1">
        <v>7.3965000000000001E-5</v>
      </c>
      <c r="D116">
        <v>785.8</v>
      </c>
      <c r="E116">
        <v>1374.47</v>
      </c>
      <c r="F116">
        <v>0.145036</v>
      </c>
      <c r="G116">
        <v>0.129138</v>
      </c>
      <c r="H116">
        <v>0.49148399999999998</v>
      </c>
      <c r="T116">
        <v>583.54</v>
      </c>
      <c r="U116" t="s">
        <v>88</v>
      </c>
      <c r="V116">
        <v>1.805E-2</v>
      </c>
      <c r="W116">
        <v>1.34E-3</v>
      </c>
      <c r="X116">
        <v>0.98882999999999999</v>
      </c>
      <c r="Y116">
        <v>6.8700000000000002E-3</v>
      </c>
      <c r="Z116">
        <v>3.6000000000000002E-4</v>
      </c>
      <c r="AA116">
        <v>4.8999999999999998E-4</v>
      </c>
      <c r="AB116">
        <v>2.0999999999999999E-3</v>
      </c>
      <c r="AE116">
        <f t="shared" si="1"/>
        <v>2</v>
      </c>
    </row>
    <row r="117" spans="1:31" x14ac:dyDescent="0.25">
      <c r="A117">
        <v>9</v>
      </c>
      <c r="B117">
        <v>1.4</v>
      </c>
      <c r="C117" s="1">
        <v>9.8174800000000001E-5</v>
      </c>
      <c r="D117">
        <v>739.73099999999999</v>
      </c>
      <c r="E117">
        <v>1504.64</v>
      </c>
      <c r="F117">
        <v>0.142676</v>
      </c>
      <c r="G117">
        <v>0.13106499999999999</v>
      </c>
      <c r="H117">
        <v>0.441168</v>
      </c>
      <c r="T117">
        <v>583.69200000000001</v>
      </c>
      <c r="U117" t="s">
        <v>88</v>
      </c>
      <c r="V117">
        <v>1.7770000000000001E-2</v>
      </c>
      <c r="W117">
        <v>1.33E-3</v>
      </c>
      <c r="X117">
        <v>0.98899000000000004</v>
      </c>
      <c r="Y117">
        <v>6.7600000000000004E-3</v>
      </c>
      <c r="Z117">
        <v>3.6000000000000002E-4</v>
      </c>
      <c r="AA117">
        <v>4.8000000000000001E-4</v>
      </c>
      <c r="AB117">
        <v>2.0799999999999998E-3</v>
      </c>
      <c r="AE117">
        <f t="shared" si="1"/>
        <v>2</v>
      </c>
    </row>
    <row r="118" spans="1:31" x14ac:dyDescent="0.25">
      <c r="A118">
        <v>10</v>
      </c>
      <c r="B118">
        <v>1.4</v>
      </c>
      <c r="C118" s="1">
        <v>7.8855200000000004E-5</v>
      </c>
      <c r="D118">
        <v>587.39400000000001</v>
      </c>
      <c r="E118">
        <v>1036.44</v>
      </c>
      <c r="F118">
        <v>0.118297</v>
      </c>
      <c r="G118">
        <v>0.10105699999999999</v>
      </c>
      <c r="H118">
        <v>0.37964999999999999</v>
      </c>
      <c r="T118">
        <v>583.84400000000005</v>
      </c>
      <c r="U118" t="s">
        <v>88</v>
      </c>
      <c r="V118">
        <v>1.738E-2</v>
      </c>
      <c r="W118">
        <v>1.31E-3</v>
      </c>
      <c r="X118">
        <v>0.98921999999999999</v>
      </c>
      <c r="Y118">
        <v>6.6E-3</v>
      </c>
      <c r="Z118">
        <v>3.5E-4</v>
      </c>
      <c r="AA118">
        <v>4.6999999999999999E-4</v>
      </c>
      <c r="AB118">
        <v>2.0500000000000002E-3</v>
      </c>
      <c r="AE118">
        <f t="shared" si="1"/>
        <v>2</v>
      </c>
    </row>
    <row r="119" spans="1:31" x14ac:dyDescent="0.25">
      <c r="T119">
        <v>583.99699999999996</v>
      </c>
      <c r="U119" t="s">
        <v>88</v>
      </c>
      <c r="V119">
        <v>1.6979999999999999E-2</v>
      </c>
      <c r="W119">
        <v>1.2899999999999999E-3</v>
      </c>
      <c r="X119">
        <v>0.98946000000000001</v>
      </c>
      <c r="Y119">
        <v>6.4400000000000004E-3</v>
      </c>
      <c r="Z119">
        <v>3.5E-4</v>
      </c>
      <c r="AA119">
        <v>4.6000000000000001E-4</v>
      </c>
      <c r="AB119">
        <v>2.0100000000000001E-3</v>
      </c>
      <c r="AE119">
        <f t="shared" si="1"/>
        <v>2</v>
      </c>
    </row>
    <row r="120" spans="1:31" x14ac:dyDescent="0.25">
      <c r="A120" s="10"/>
      <c r="B120" s="10"/>
      <c r="C120" s="10"/>
      <c r="D120" s="10"/>
      <c r="E120" s="10"/>
      <c r="F120" s="10"/>
      <c r="G120" s="10"/>
      <c r="H120" s="10"/>
      <c r="T120">
        <v>584.149</v>
      </c>
      <c r="U120" t="s">
        <v>88</v>
      </c>
      <c r="V120">
        <v>1.6389999999999998E-2</v>
      </c>
      <c r="W120">
        <v>1.2600000000000001E-3</v>
      </c>
      <c r="X120">
        <v>0.98980999999999997</v>
      </c>
      <c r="Y120">
        <v>6.1999999999999998E-3</v>
      </c>
      <c r="Z120">
        <v>3.4000000000000002E-4</v>
      </c>
      <c r="AA120">
        <v>4.4000000000000002E-4</v>
      </c>
      <c r="AB120">
        <v>1.9499999999999999E-3</v>
      </c>
      <c r="AE120">
        <f t="shared" si="1"/>
        <v>2</v>
      </c>
    </row>
    <row r="121" spans="1:31" x14ac:dyDescent="0.25">
      <c r="A121" s="10"/>
      <c r="B121" s="10"/>
      <c r="C121" s="10"/>
      <c r="D121" s="10"/>
      <c r="E121" s="10"/>
      <c r="F121" s="10"/>
      <c r="G121" s="10"/>
      <c r="H121" s="10"/>
      <c r="T121">
        <v>584.30200000000002</v>
      </c>
      <c r="U121" t="s">
        <v>88</v>
      </c>
      <c r="V121">
        <v>1.5769999999999999E-2</v>
      </c>
      <c r="W121">
        <v>1.2199999999999999E-3</v>
      </c>
      <c r="X121">
        <v>0.99019000000000001</v>
      </c>
      <c r="Y121">
        <v>5.96E-3</v>
      </c>
      <c r="Z121">
        <v>3.2000000000000003E-4</v>
      </c>
      <c r="AA121">
        <v>4.2000000000000002E-4</v>
      </c>
      <c r="AB121">
        <v>1.89E-3</v>
      </c>
      <c r="AE121">
        <f t="shared" si="1"/>
        <v>2</v>
      </c>
    </row>
    <row r="122" spans="1:31" x14ac:dyDescent="0.25">
      <c r="A122" s="10"/>
      <c r="B122" s="10"/>
      <c r="C122" s="10"/>
      <c r="D122" s="10"/>
      <c r="E122" s="10"/>
      <c r="F122" s="10"/>
      <c r="G122" s="10"/>
      <c r="H122" s="10"/>
      <c r="T122">
        <v>584.45399999999995</v>
      </c>
      <c r="U122" t="s">
        <v>88</v>
      </c>
      <c r="V122">
        <v>1.5129999999999999E-2</v>
      </c>
      <c r="W122">
        <v>1.1800000000000001E-3</v>
      </c>
      <c r="X122">
        <v>0.99056999999999995</v>
      </c>
      <c r="Y122">
        <v>5.7000000000000002E-3</v>
      </c>
      <c r="Z122">
        <v>3.1E-4</v>
      </c>
      <c r="AA122">
        <v>4.0000000000000002E-4</v>
      </c>
      <c r="AB122">
        <v>1.83E-3</v>
      </c>
      <c r="AE122">
        <f t="shared" si="1"/>
        <v>2</v>
      </c>
    </row>
    <row r="123" spans="1:31" x14ac:dyDescent="0.25">
      <c r="A123" s="9"/>
      <c r="B123" s="8"/>
      <c r="C123" s="9"/>
      <c r="D123" s="8"/>
      <c r="E123" s="9"/>
      <c r="F123" s="8"/>
      <c r="G123" s="9"/>
      <c r="H123" s="8"/>
      <c r="T123">
        <v>584.60599999999999</v>
      </c>
      <c r="U123" t="s">
        <v>88</v>
      </c>
      <c r="V123">
        <v>1.448E-2</v>
      </c>
      <c r="W123">
        <v>1.14E-3</v>
      </c>
      <c r="X123">
        <v>0.99095999999999995</v>
      </c>
      <c r="Y123">
        <v>5.45E-3</v>
      </c>
      <c r="Z123">
        <v>2.9999999999999997E-4</v>
      </c>
      <c r="AA123">
        <v>3.8000000000000002E-4</v>
      </c>
      <c r="AB123">
        <v>1.7600000000000001E-3</v>
      </c>
      <c r="AE123">
        <f t="shared" si="1"/>
        <v>2</v>
      </c>
    </row>
    <row r="124" spans="1:31" x14ac:dyDescent="0.25">
      <c r="A124" s="9"/>
      <c r="B124" s="8"/>
      <c r="C124" s="9"/>
      <c r="D124" s="8"/>
      <c r="E124" s="9"/>
      <c r="F124" s="8"/>
      <c r="G124" s="9"/>
      <c r="H124" s="8"/>
      <c r="T124">
        <v>584.75900000000001</v>
      </c>
      <c r="U124" t="s">
        <v>88</v>
      </c>
      <c r="V124">
        <v>1.3780000000000001E-2</v>
      </c>
      <c r="W124">
        <v>1.1000000000000001E-3</v>
      </c>
      <c r="X124">
        <v>0.99138999999999999</v>
      </c>
      <c r="Y124">
        <v>5.1700000000000001E-3</v>
      </c>
      <c r="Z124">
        <v>2.9E-4</v>
      </c>
      <c r="AA124">
        <v>3.6000000000000002E-4</v>
      </c>
      <c r="AB124">
        <v>1.6900000000000001E-3</v>
      </c>
      <c r="AE124">
        <f t="shared" si="1"/>
        <v>2</v>
      </c>
    </row>
    <row r="125" spans="1:31" x14ac:dyDescent="0.25">
      <c r="A125" s="7"/>
      <c r="B125" s="6"/>
      <c r="C125" s="7"/>
      <c r="D125" s="6"/>
      <c r="E125" s="7"/>
      <c r="F125" s="6"/>
      <c r="G125" s="7"/>
      <c r="H125" s="6"/>
      <c r="T125">
        <v>584.91099999999994</v>
      </c>
      <c r="U125" t="s">
        <v>88</v>
      </c>
      <c r="V125">
        <v>1.302E-2</v>
      </c>
      <c r="W125">
        <v>1.0499999999999999E-3</v>
      </c>
      <c r="X125">
        <v>0.99185000000000001</v>
      </c>
      <c r="Y125">
        <v>4.8700000000000002E-3</v>
      </c>
      <c r="Z125">
        <v>2.7E-4</v>
      </c>
      <c r="AA125">
        <v>3.3E-4</v>
      </c>
      <c r="AB125">
        <v>1.6100000000000001E-3</v>
      </c>
      <c r="AE125">
        <f t="shared" si="1"/>
        <v>2</v>
      </c>
    </row>
    <row r="126" spans="1:31" x14ac:dyDescent="0.25">
      <c r="A126" s="7"/>
      <c r="B126" s="6"/>
      <c r="C126" s="7"/>
      <c r="D126" s="6"/>
      <c r="E126" s="7"/>
      <c r="F126" s="6"/>
      <c r="G126" s="7"/>
      <c r="H126" s="6"/>
      <c r="T126">
        <v>585.06399999999996</v>
      </c>
      <c r="U126" t="s">
        <v>88</v>
      </c>
      <c r="V126">
        <v>1.225E-2</v>
      </c>
      <c r="W126">
        <v>1E-3</v>
      </c>
      <c r="X126">
        <v>0.99231999999999998</v>
      </c>
      <c r="Y126">
        <v>4.5700000000000003E-3</v>
      </c>
      <c r="Z126">
        <v>2.5999999999999998E-4</v>
      </c>
      <c r="AA126">
        <v>3.1E-4</v>
      </c>
      <c r="AB126">
        <v>1.5299999999999999E-3</v>
      </c>
      <c r="AE126">
        <f t="shared" si="1"/>
        <v>2</v>
      </c>
    </row>
    <row r="127" spans="1:31" x14ac:dyDescent="0.25">
      <c r="A127" t="str">
        <f>"Classes (phi = "&amp;B129&amp;")"</f>
        <v>Classes (phi = 1.5)</v>
      </c>
      <c r="T127">
        <v>585.21600000000001</v>
      </c>
      <c r="U127" t="s">
        <v>88</v>
      </c>
      <c r="V127">
        <v>1.1429999999999999E-2</v>
      </c>
      <c r="W127">
        <v>9.5E-4</v>
      </c>
      <c r="X127">
        <v>0.99282000000000004</v>
      </c>
      <c r="Y127">
        <v>4.2500000000000003E-3</v>
      </c>
      <c r="Z127">
        <v>2.5000000000000001E-4</v>
      </c>
      <c r="AA127">
        <v>2.9E-4</v>
      </c>
      <c r="AB127">
        <v>1.4499999999999999E-3</v>
      </c>
      <c r="AE127">
        <f t="shared" si="1"/>
        <v>2</v>
      </c>
    </row>
    <row r="128" spans="1:31" x14ac:dyDescent="0.25">
      <c r="A128" t="s">
        <v>8</v>
      </c>
      <c r="B128" t="s">
        <v>7</v>
      </c>
      <c r="C128" t="s">
        <v>6</v>
      </c>
      <c r="D128" t="s">
        <v>5</v>
      </c>
      <c r="E128" s="5" t="s">
        <v>4</v>
      </c>
      <c r="F128" t="s">
        <v>3</v>
      </c>
      <c r="G128" t="s">
        <v>2</v>
      </c>
      <c r="H128" t="s">
        <v>1</v>
      </c>
      <c r="T128">
        <v>585.36800000000005</v>
      </c>
      <c r="U128" t="s">
        <v>88</v>
      </c>
      <c r="V128">
        <v>1.064E-2</v>
      </c>
      <c r="W128">
        <v>8.9999999999999998E-4</v>
      </c>
      <c r="X128">
        <v>0.99329999999999996</v>
      </c>
      <c r="Y128">
        <v>3.9500000000000004E-3</v>
      </c>
      <c r="Z128">
        <v>2.3000000000000001E-4</v>
      </c>
      <c r="AA128">
        <v>2.5999999999999998E-4</v>
      </c>
      <c r="AB128">
        <v>1.3600000000000001E-3</v>
      </c>
      <c r="AE128">
        <f t="shared" si="1"/>
        <v>2</v>
      </c>
    </row>
    <row r="129" spans="1:31" x14ac:dyDescent="0.25">
      <c r="A129">
        <v>2</v>
      </c>
      <c r="B129">
        <v>1.5</v>
      </c>
      <c r="C129" s="1">
        <v>6.9135999999999997E-5</v>
      </c>
      <c r="D129">
        <v>3355.53</v>
      </c>
      <c r="E129">
        <v>2278.62</v>
      </c>
      <c r="F129">
        <v>0.391013</v>
      </c>
      <c r="G129">
        <v>0.449465</v>
      </c>
      <c r="H129">
        <v>0.478709</v>
      </c>
      <c r="T129">
        <v>585.52099999999996</v>
      </c>
      <c r="U129" t="s">
        <v>88</v>
      </c>
      <c r="V129">
        <v>9.8700000000000003E-3</v>
      </c>
      <c r="W129">
        <v>8.4000000000000003E-4</v>
      </c>
      <c r="X129">
        <v>0.99377000000000004</v>
      </c>
      <c r="Y129">
        <v>3.65E-3</v>
      </c>
      <c r="Z129">
        <v>2.2000000000000001E-4</v>
      </c>
      <c r="AA129">
        <v>2.4000000000000001E-4</v>
      </c>
      <c r="AB129">
        <v>1.2800000000000001E-3</v>
      </c>
      <c r="AE129">
        <f t="shared" si="1"/>
        <v>2</v>
      </c>
    </row>
    <row r="130" spans="1:31" x14ac:dyDescent="0.25">
      <c r="A130">
        <v>3</v>
      </c>
      <c r="B130">
        <v>1.5</v>
      </c>
      <c r="C130" s="1">
        <v>8.6206900000000003E-5</v>
      </c>
      <c r="D130">
        <v>2571.5100000000002</v>
      </c>
      <c r="E130">
        <v>3270.25</v>
      </c>
      <c r="F130">
        <v>0.37580599999999997</v>
      </c>
      <c r="G130">
        <v>0.416491</v>
      </c>
      <c r="H130">
        <v>0.51020699999999997</v>
      </c>
      <c r="T130">
        <v>585.673</v>
      </c>
      <c r="U130" t="s">
        <v>88</v>
      </c>
      <c r="V130">
        <v>9.1500000000000001E-3</v>
      </c>
      <c r="W130">
        <v>7.9000000000000001E-4</v>
      </c>
      <c r="X130">
        <v>0.99421999999999999</v>
      </c>
      <c r="Y130">
        <v>3.3600000000000001E-3</v>
      </c>
      <c r="Z130">
        <v>2.0000000000000001E-4</v>
      </c>
      <c r="AA130">
        <v>2.2000000000000001E-4</v>
      </c>
      <c r="AB130">
        <v>1.1999999999999999E-3</v>
      </c>
      <c r="AE130">
        <f t="shared" si="1"/>
        <v>2</v>
      </c>
    </row>
    <row r="131" spans="1:31" x14ac:dyDescent="0.25">
      <c r="A131">
        <v>4</v>
      </c>
      <c r="B131">
        <v>1.5</v>
      </c>
      <c r="C131" s="1">
        <v>8.4265700000000002E-5</v>
      </c>
      <c r="D131">
        <v>1905.47</v>
      </c>
      <c r="E131">
        <v>2931.94</v>
      </c>
      <c r="F131">
        <v>0.28174900000000003</v>
      </c>
      <c r="G131">
        <v>0.30649199999999999</v>
      </c>
      <c r="H131">
        <v>0.30637300000000001</v>
      </c>
      <c r="T131">
        <v>585.82600000000002</v>
      </c>
      <c r="U131" t="s">
        <v>88</v>
      </c>
      <c r="V131">
        <v>8.4799999999999997E-3</v>
      </c>
      <c r="W131">
        <v>7.5000000000000002E-4</v>
      </c>
      <c r="X131">
        <v>0.99463000000000001</v>
      </c>
      <c r="Y131">
        <v>3.0999999999999999E-3</v>
      </c>
      <c r="Z131">
        <v>1.9000000000000001E-4</v>
      </c>
      <c r="AA131">
        <v>2.0000000000000001E-4</v>
      </c>
      <c r="AB131">
        <v>1.1299999999999999E-3</v>
      </c>
      <c r="AE131">
        <f t="shared" ref="AE131:AE194" si="2">IF(U131=LEFT(U131,1)&amp;"a",1,IF(U131=LEFT(U131,1)&amp;"b",2,IF(U131=LEFT(U131,1)&amp;"c",3,IF(U131=LEFT(U131,1)&amp;"d",4,IF(U131=LEFT(U131,1)&amp;"e",5,IF(U131=LEFT(U131,1)&amp;"f",6,IF(U131=LEFT(U131,1)&amp;"g",7,IF(U131=LEFT(U131,1)&amp;"h",8,9))))))))</f>
        <v>2</v>
      </c>
    </row>
    <row r="132" spans="1:31" x14ac:dyDescent="0.25">
      <c r="A132">
        <v>5</v>
      </c>
      <c r="B132">
        <v>1.5</v>
      </c>
      <c r="C132" s="1">
        <v>9.64285E-5</v>
      </c>
      <c r="D132">
        <v>1639.98</v>
      </c>
      <c r="E132">
        <v>3786.47</v>
      </c>
      <c r="F132">
        <v>0.35333900000000001</v>
      </c>
      <c r="G132">
        <v>0.35246300000000003</v>
      </c>
      <c r="H132">
        <v>0.90931200000000001</v>
      </c>
      <c r="T132">
        <v>585.97799999999995</v>
      </c>
      <c r="U132" t="s">
        <v>88</v>
      </c>
      <c r="V132">
        <v>7.8899999999999994E-3</v>
      </c>
      <c r="W132">
        <v>7.1000000000000002E-4</v>
      </c>
      <c r="X132">
        <v>0.99499000000000004</v>
      </c>
      <c r="Y132">
        <v>2.8700000000000002E-3</v>
      </c>
      <c r="Z132">
        <v>1.8000000000000001E-4</v>
      </c>
      <c r="AA132">
        <v>1.8000000000000001E-4</v>
      </c>
      <c r="AB132">
        <v>1.07E-3</v>
      </c>
      <c r="AE132">
        <f t="shared" si="2"/>
        <v>2</v>
      </c>
    </row>
    <row r="133" spans="1:31" x14ac:dyDescent="0.25">
      <c r="A133">
        <v>6</v>
      </c>
      <c r="B133">
        <v>1.5</v>
      </c>
      <c r="C133" s="1">
        <v>6.7730099999999997E-5</v>
      </c>
      <c r="D133">
        <v>1155.73</v>
      </c>
      <c r="E133">
        <v>2666.01</v>
      </c>
      <c r="F133">
        <v>0.28201999999999999</v>
      </c>
      <c r="G133">
        <v>0.27284000000000003</v>
      </c>
      <c r="H133">
        <v>0.65576500000000004</v>
      </c>
      <c r="T133">
        <v>586.13</v>
      </c>
      <c r="U133" t="s">
        <v>88</v>
      </c>
      <c r="V133">
        <v>7.3499999999999998E-3</v>
      </c>
      <c r="W133">
        <v>6.7000000000000002E-4</v>
      </c>
      <c r="X133">
        <v>0.99531999999999998</v>
      </c>
      <c r="Y133">
        <v>2.6700000000000001E-3</v>
      </c>
      <c r="Z133">
        <v>1.7000000000000001E-4</v>
      </c>
      <c r="AA133">
        <v>1.7000000000000001E-4</v>
      </c>
      <c r="AB133">
        <v>1.01E-3</v>
      </c>
      <c r="AE133">
        <f t="shared" si="2"/>
        <v>2</v>
      </c>
    </row>
    <row r="134" spans="1:31" x14ac:dyDescent="0.25">
      <c r="A134">
        <v>7</v>
      </c>
      <c r="B134">
        <v>1.5</v>
      </c>
      <c r="C134" s="1">
        <v>6.1262300000000005E-5</v>
      </c>
      <c r="D134">
        <v>903.97400000000005</v>
      </c>
      <c r="E134">
        <v>1461.52</v>
      </c>
      <c r="F134">
        <v>0.16878399999999999</v>
      </c>
      <c r="G134">
        <v>0.17305100000000001</v>
      </c>
      <c r="H134">
        <v>0.150288</v>
      </c>
      <c r="T134">
        <v>586.28300000000002</v>
      </c>
      <c r="U134" t="s">
        <v>88</v>
      </c>
      <c r="V134">
        <v>6.8799999999999998E-3</v>
      </c>
      <c r="W134">
        <v>6.4000000000000005E-4</v>
      </c>
      <c r="X134">
        <v>0.99560000000000004</v>
      </c>
      <c r="Y134">
        <v>2.48E-3</v>
      </c>
      <c r="Z134">
        <v>1.6000000000000001E-4</v>
      </c>
      <c r="AA134">
        <v>1.4999999999999999E-4</v>
      </c>
      <c r="AB134">
        <v>9.6000000000000002E-4</v>
      </c>
      <c r="AE134">
        <f t="shared" si="2"/>
        <v>2</v>
      </c>
    </row>
    <row r="135" spans="1:31" x14ac:dyDescent="0.25">
      <c r="A135">
        <v>8</v>
      </c>
      <c r="B135">
        <v>1.5</v>
      </c>
      <c r="C135" s="1">
        <v>8.6103199999999999E-5</v>
      </c>
      <c r="D135">
        <v>788.79200000000003</v>
      </c>
      <c r="E135">
        <v>1791.75</v>
      </c>
      <c r="F135">
        <v>0.2152</v>
      </c>
      <c r="G135">
        <v>0.20519000000000001</v>
      </c>
      <c r="H135">
        <v>0.47306300000000001</v>
      </c>
      <c r="T135">
        <v>586.43499999999995</v>
      </c>
      <c r="U135" t="s">
        <v>88</v>
      </c>
      <c r="V135">
        <v>6.4799999999999996E-3</v>
      </c>
      <c r="W135">
        <v>6.0999999999999997E-4</v>
      </c>
      <c r="X135">
        <v>0.99583999999999995</v>
      </c>
      <c r="Y135">
        <v>2.33E-3</v>
      </c>
      <c r="Z135">
        <v>1.4999999999999999E-4</v>
      </c>
      <c r="AA135">
        <v>1.3999999999999999E-4</v>
      </c>
      <c r="AB135">
        <v>9.2000000000000003E-4</v>
      </c>
      <c r="AE135">
        <f t="shared" si="2"/>
        <v>2</v>
      </c>
    </row>
    <row r="136" spans="1:31" x14ac:dyDescent="0.25">
      <c r="A136">
        <v>9</v>
      </c>
      <c r="B136">
        <v>1.5</v>
      </c>
      <c r="C136" s="1">
        <v>6.0743799999999999E-5</v>
      </c>
      <c r="D136">
        <v>620.31600000000003</v>
      </c>
      <c r="E136">
        <v>1512.08</v>
      </c>
      <c r="F136">
        <v>0.18645100000000001</v>
      </c>
      <c r="G136">
        <v>0.16999300000000001</v>
      </c>
      <c r="H136">
        <v>0.381685</v>
      </c>
      <c r="T136">
        <v>586.58799999999997</v>
      </c>
      <c r="U136" t="s">
        <v>88</v>
      </c>
      <c r="V136">
        <v>6.1500000000000001E-3</v>
      </c>
      <c r="W136">
        <v>5.9000000000000003E-4</v>
      </c>
      <c r="X136">
        <v>0.99604000000000004</v>
      </c>
      <c r="Y136">
        <v>2.1900000000000001E-3</v>
      </c>
      <c r="Z136">
        <v>1.4999999999999999E-4</v>
      </c>
      <c r="AA136">
        <v>1.2999999999999999E-4</v>
      </c>
      <c r="AB136">
        <v>8.8999999999999995E-4</v>
      </c>
      <c r="AE136">
        <f t="shared" si="2"/>
        <v>2</v>
      </c>
    </row>
    <row r="137" spans="1:31" x14ac:dyDescent="0.25">
      <c r="A137">
        <v>10</v>
      </c>
      <c r="B137">
        <v>1.5</v>
      </c>
      <c r="C137" s="1">
        <v>9.8726899999999998E-5</v>
      </c>
      <c r="D137">
        <v>606.83100000000002</v>
      </c>
      <c r="E137">
        <v>1734.77</v>
      </c>
      <c r="F137">
        <v>0.214585</v>
      </c>
      <c r="G137">
        <v>0.19291900000000001</v>
      </c>
      <c r="H137">
        <v>0.56190799999999996</v>
      </c>
      <c r="T137">
        <v>586.74</v>
      </c>
      <c r="U137" t="s">
        <v>88</v>
      </c>
      <c r="V137">
        <v>5.8900000000000003E-3</v>
      </c>
      <c r="W137">
        <v>5.8E-4</v>
      </c>
      <c r="X137">
        <v>0.99619999999999997</v>
      </c>
      <c r="Y137">
        <v>2.0899999999999998E-3</v>
      </c>
      <c r="Z137">
        <v>1.3999999999999999E-4</v>
      </c>
      <c r="AA137">
        <v>1.2999999999999999E-4</v>
      </c>
      <c r="AB137">
        <v>8.7000000000000001E-4</v>
      </c>
      <c r="AE137">
        <f t="shared" si="2"/>
        <v>2</v>
      </c>
    </row>
    <row r="138" spans="1:31" x14ac:dyDescent="0.25">
      <c r="T138">
        <v>586.89200000000005</v>
      </c>
      <c r="U138" t="s">
        <v>88</v>
      </c>
      <c r="V138">
        <v>5.7000000000000002E-3</v>
      </c>
      <c r="W138">
        <v>5.6999999999999998E-4</v>
      </c>
      <c r="X138">
        <v>0.99631000000000003</v>
      </c>
      <c r="Y138">
        <v>2E-3</v>
      </c>
      <c r="Z138">
        <v>1.3999999999999999E-4</v>
      </c>
      <c r="AA138">
        <v>1.2E-4</v>
      </c>
      <c r="AB138">
        <v>8.5999999999999998E-4</v>
      </c>
      <c r="AE138">
        <f t="shared" si="2"/>
        <v>2</v>
      </c>
    </row>
    <row r="139" spans="1:31" x14ac:dyDescent="0.25">
      <c r="A139" s="10"/>
      <c r="B139" s="10"/>
      <c r="C139" s="10"/>
      <c r="D139" s="10"/>
      <c r="E139" s="10"/>
      <c r="F139" s="10"/>
      <c r="G139" s="10"/>
      <c r="H139" s="10"/>
      <c r="T139">
        <v>587.04499999999996</v>
      </c>
      <c r="U139" t="s">
        <v>88</v>
      </c>
      <c r="V139">
        <v>5.5799999999999999E-3</v>
      </c>
      <c r="W139">
        <v>5.6999999999999998E-4</v>
      </c>
      <c r="X139">
        <v>0.99636999999999998</v>
      </c>
      <c r="Y139">
        <v>1.9499999999999999E-3</v>
      </c>
      <c r="Z139">
        <v>1.3999999999999999E-4</v>
      </c>
      <c r="AA139">
        <v>1.2E-4</v>
      </c>
      <c r="AB139">
        <v>8.5999999999999998E-4</v>
      </c>
      <c r="AE139">
        <f t="shared" si="2"/>
        <v>2</v>
      </c>
    </row>
    <row r="140" spans="1:31" x14ac:dyDescent="0.25">
      <c r="A140" s="10"/>
      <c r="B140" s="10"/>
      <c r="C140" s="10"/>
      <c r="D140" s="10"/>
      <c r="E140" s="10"/>
      <c r="F140" s="10"/>
      <c r="G140" s="10"/>
      <c r="H140" s="10"/>
      <c r="T140">
        <v>587.197</v>
      </c>
      <c r="U140" t="s">
        <v>88</v>
      </c>
      <c r="V140">
        <v>5.4999999999999997E-3</v>
      </c>
      <c r="W140">
        <v>5.6999999999999998E-4</v>
      </c>
      <c r="X140">
        <v>0.99639999999999995</v>
      </c>
      <c r="Y140">
        <v>1.91E-3</v>
      </c>
      <c r="Z140">
        <v>1.3999999999999999E-4</v>
      </c>
      <c r="AA140">
        <v>1.1E-4</v>
      </c>
      <c r="AB140">
        <v>8.5999999999999998E-4</v>
      </c>
      <c r="AE140">
        <f t="shared" si="2"/>
        <v>2</v>
      </c>
    </row>
    <row r="141" spans="1:31" x14ac:dyDescent="0.25">
      <c r="A141" s="10"/>
      <c r="B141" s="10"/>
      <c r="C141" s="10"/>
      <c r="D141" s="10"/>
      <c r="E141" s="10"/>
      <c r="F141" s="10"/>
      <c r="G141" s="10"/>
      <c r="H141" s="10"/>
      <c r="T141">
        <v>587.35</v>
      </c>
      <c r="U141" t="s">
        <v>88</v>
      </c>
      <c r="V141">
        <v>5.4999999999999997E-3</v>
      </c>
      <c r="W141">
        <v>5.8E-4</v>
      </c>
      <c r="X141">
        <v>0.99639</v>
      </c>
      <c r="Y141">
        <v>1.89E-3</v>
      </c>
      <c r="Z141">
        <v>1.4999999999999999E-4</v>
      </c>
      <c r="AA141">
        <v>1.1E-4</v>
      </c>
      <c r="AB141">
        <v>8.8000000000000003E-4</v>
      </c>
      <c r="AE141">
        <f t="shared" si="2"/>
        <v>2</v>
      </c>
    </row>
    <row r="142" spans="1:31" x14ac:dyDescent="0.25">
      <c r="A142" s="9"/>
      <c r="B142" s="8"/>
      <c r="C142" s="9"/>
      <c r="D142" s="8"/>
      <c r="E142" s="9"/>
      <c r="F142" s="8"/>
      <c r="G142" s="9"/>
      <c r="H142" s="8"/>
      <c r="T142">
        <v>587.50199999999995</v>
      </c>
      <c r="U142" t="s">
        <v>88</v>
      </c>
      <c r="V142">
        <v>5.5500000000000002E-3</v>
      </c>
      <c r="W142">
        <v>5.9999999999999995E-4</v>
      </c>
      <c r="X142">
        <v>0.99634</v>
      </c>
      <c r="Y142">
        <v>1.89E-3</v>
      </c>
      <c r="Z142">
        <v>1.4999999999999999E-4</v>
      </c>
      <c r="AA142">
        <v>1.1E-4</v>
      </c>
      <c r="AB142">
        <v>9.1E-4</v>
      </c>
      <c r="AE142">
        <f t="shared" si="2"/>
        <v>2</v>
      </c>
    </row>
    <row r="143" spans="1:31" x14ac:dyDescent="0.25">
      <c r="A143" s="9"/>
      <c r="B143" s="8"/>
      <c r="C143" s="9"/>
      <c r="D143" s="8"/>
      <c r="E143" s="9"/>
      <c r="F143" s="8"/>
      <c r="G143" s="9"/>
      <c r="H143" s="8"/>
      <c r="T143">
        <v>587.654</v>
      </c>
      <c r="U143" t="s">
        <v>88</v>
      </c>
      <c r="V143">
        <v>5.6600000000000001E-3</v>
      </c>
      <c r="W143">
        <v>6.2E-4</v>
      </c>
      <c r="X143">
        <v>0.99624999999999997</v>
      </c>
      <c r="Y143">
        <v>1.91E-3</v>
      </c>
      <c r="Z143">
        <v>1.6000000000000001E-4</v>
      </c>
      <c r="AA143">
        <v>1.1E-4</v>
      </c>
      <c r="AB143">
        <v>9.5E-4</v>
      </c>
      <c r="AE143">
        <f t="shared" si="2"/>
        <v>2</v>
      </c>
    </row>
    <row r="144" spans="1:31" x14ac:dyDescent="0.25">
      <c r="A144" s="7"/>
      <c r="B144" s="6"/>
      <c r="C144" s="7"/>
      <c r="D144" s="6"/>
      <c r="E144" s="7"/>
      <c r="F144" s="6"/>
      <c r="G144" s="7"/>
      <c r="H144" s="6"/>
      <c r="T144">
        <v>587.80700000000002</v>
      </c>
      <c r="U144" t="s">
        <v>88</v>
      </c>
      <c r="V144">
        <v>5.8300000000000001E-3</v>
      </c>
      <c r="W144">
        <v>6.4999999999999997E-4</v>
      </c>
      <c r="X144">
        <v>0.99612000000000001</v>
      </c>
      <c r="Y144">
        <v>1.9499999999999999E-3</v>
      </c>
      <c r="Z144">
        <v>1.7000000000000001E-4</v>
      </c>
      <c r="AA144">
        <v>1.1E-4</v>
      </c>
      <c r="AB144">
        <v>1E-3</v>
      </c>
      <c r="AE144">
        <f t="shared" si="2"/>
        <v>2</v>
      </c>
    </row>
    <row r="145" spans="1:31" x14ac:dyDescent="0.25">
      <c r="A145" s="7"/>
      <c r="B145" s="6"/>
      <c r="C145" s="7"/>
      <c r="D145" s="6"/>
      <c r="E145" s="7"/>
      <c r="F145" s="6"/>
      <c r="G145" s="7"/>
      <c r="H145" s="6"/>
      <c r="T145">
        <v>587.95899999999995</v>
      </c>
      <c r="U145" t="s">
        <v>88</v>
      </c>
      <c r="V145">
        <v>6.0899999999999999E-3</v>
      </c>
      <c r="W145">
        <v>6.8999999999999997E-4</v>
      </c>
      <c r="X145">
        <v>0.99592999999999998</v>
      </c>
      <c r="Y145">
        <v>2.0200000000000001E-3</v>
      </c>
      <c r="Z145">
        <v>1.8000000000000001E-4</v>
      </c>
      <c r="AA145">
        <v>1.2E-4</v>
      </c>
      <c r="AB145">
        <v>1.07E-3</v>
      </c>
      <c r="AE145">
        <f t="shared" si="2"/>
        <v>2</v>
      </c>
    </row>
    <row r="146" spans="1:31" x14ac:dyDescent="0.25">
      <c r="A146" t="str">
        <f>"Classes (phi = "&amp;B148&amp;")"</f>
        <v>Classes (phi = 1.6)</v>
      </c>
      <c r="T146">
        <v>588.11199999999997</v>
      </c>
      <c r="U146" t="s">
        <v>88</v>
      </c>
      <c r="V146">
        <v>6.4400000000000004E-3</v>
      </c>
      <c r="W146">
        <v>7.3999999999999999E-4</v>
      </c>
      <c r="X146">
        <v>0.99567000000000005</v>
      </c>
      <c r="Y146">
        <v>2.1199999999999999E-3</v>
      </c>
      <c r="Z146">
        <v>1.9000000000000001E-4</v>
      </c>
      <c r="AA146">
        <v>1.2E-4</v>
      </c>
      <c r="AB146">
        <v>1.16E-3</v>
      </c>
      <c r="AE146">
        <f t="shared" si="2"/>
        <v>2</v>
      </c>
    </row>
    <row r="147" spans="1:31" x14ac:dyDescent="0.25">
      <c r="A147" t="s">
        <v>8</v>
      </c>
      <c r="B147" t="s">
        <v>7</v>
      </c>
      <c r="C147" t="s">
        <v>6</v>
      </c>
      <c r="D147" t="s">
        <v>5</v>
      </c>
      <c r="E147" s="5" t="s">
        <v>4</v>
      </c>
      <c r="F147" t="s">
        <v>3</v>
      </c>
      <c r="G147" t="s">
        <v>2</v>
      </c>
      <c r="H147" t="s">
        <v>1</v>
      </c>
      <c r="T147">
        <v>588.26400000000001</v>
      </c>
      <c r="U147" t="s">
        <v>88</v>
      </c>
      <c r="V147">
        <v>6.8999999999999999E-3</v>
      </c>
      <c r="W147">
        <v>8.0000000000000004E-4</v>
      </c>
      <c r="X147">
        <v>0.99534</v>
      </c>
      <c r="Y147">
        <v>2.2399999999999998E-3</v>
      </c>
      <c r="Z147">
        <v>2.1000000000000001E-4</v>
      </c>
      <c r="AA147">
        <v>1.2999999999999999E-4</v>
      </c>
      <c r="AB147">
        <v>1.2700000000000001E-3</v>
      </c>
      <c r="AE147">
        <f t="shared" si="2"/>
        <v>2</v>
      </c>
    </row>
    <row r="148" spans="1:31" x14ac:dyDescent="0.25">
      <c r="A148">
        <v>2</v>
      </c>
      <c r="B148">
        <v>1.6</v>
      </c>
      <c r="C148" s="1">
        <v>7.4580700000000002E-5</v>
      </c>
      <c r="D148">
        <v>3190.58</v>
      </c>
      <c r="E148">
        <v>2371.98</v>
      </c>
      <c r="F148">
        <v>0.46587899999999999</v>
      </c>
      <c r="G148">
        <v>0.52919300000000002</v>
      </c>
      <c r="H148">
        <v>0.50456999999999996</v>
      </c>
      <c r="T148">
        <v>588.41600000000005</v>
      </c>
      <c r="U148" t="s">
        <v>88</v>
      </c>
      <c r="V148">
        <v>7.4599999999999996E-3</v>
      </c>
      <c r="W148">
        <v>8.8000000000000003E-4</v>
      </c>
      <c r="X148">
        <v>0.99494000000000005</v>
      </c>
      <c r="Y148">
        <v>2.3999999999999998E-3</v>
      </c>
      <c r="Z148">
        <v>2.4000000000000001E-4</v>
      </c>
      <c r="AA148">
        <v>1.3999999999999999E-4</v>
      </c>
      <c r="AB148">
        <v>1.41E-3</v>
      </c>
      <c r="AE148">
        <f t="shared" si="2"/>
        <v>2</v>
      </c>
    </row>
    <row r="149" spans="1:31" x14ac:dyDescent="0.25">
      <c r="A149">
        <v>3</v>
      </c>
      <c r="B149">
        <v>1.6</v>
      </c>
      <c r="C149" s="1">
        <v>9.1743400000000007E-5</v>
      </c>
      <c r="D149">
        <v>2381.38</v>
      </c>
      <c r="E149">
        <v>3296.82</v>
      </c>
      <c r="F149">
        <v>0.45723900000000001</v>
      </c>
      <c r="G149">
        <v>0.50144599999999995</v>
      </c>
      <c r="H149">
        <v>0.51426499999999997</v>
      </c>
      <c r="T149">
        <v>588.56899999999996</v>
      </c>
      <c r="U149" t="s">
        <v>88</v>
      </c>
      <c r="V149">
        <v>8.1200000000000005E-3</v>
      </c>
      <c r="W149">
        <v>9.7000000000000005E-4</v>
      </c>
      <c r="X149">
        <v>0.99446999999999997</v>
      </c>
      <c r="Y149">
        <v>2.5799999999999998E-3</v>
      </c>
      <c r="Z149">
        <v>2.5999999999999998E-4</v>
      </c>
      <c r="AA149">
        <v>1.4999999999999999E-4</v>
      </c>
      <c r="AB149">
        <v>1.57E-3</v>
      </c>
      <c r="AE149">
        <f t="shared" si="2"/>
        <v>2</v>
      </c>
    </row>
    <row r="150" spans="1:31" x14ac:dyDescent="0.25">
      <c r="A150">
        <v>4</v>
      </c>
      <c r="B150">
        <v>1.6</v>
      </c>
      <c r="C150" s="1">
        <v>8.4164400000000003E-5</v>
      </c>
      <c r="D150">
        <v>1756.8</v>
      </c>
      <c r="E150">
        <v>2997.07</v>
      </c>
      <c r="F150">
        <v>0.35414699999999999</v>
      </c>
      <c r="G150">
        <v>0.38522200000000001</v>
      </c>
      <c r="H150">
        <v>0.29428900000000002</v>
      </c>
      <c r="T150">
        <v>588.721</v>
      </c>
      <c r="U150" t="s">
        <v>88</v>
      </c>
      <c r="V150">
        <v>8.8800000000000007E-3</v>
      </c>
      <c r="W150">
        <v>1.07E-3</v>
      </c>
      <c r="X150">
        <v>0.99390999999999996</v>
      </c>
      <c r="Y150">
        <v>2.8E-3</v>
      </c>
      <c r="Z150">
        <v>2.9999999999999997E-4</v>
      </c>
      <c r="AA150">
        <v>1.6000000000000001E-4</v>
      </c>
      <c r="AB150">
        <v>1.7600000000000001E-3</v>
      </c>
      <c r="AE150">
        <f t="shared" si="2"/>
        <v>2</v>
      </c>
    </row>
    <row r="151" spans="1:31" x14ac:dyDescent="0.25">
      <c r="A151">
        <v>5</v>
      </c>
      <c r="B151">
        <v>1.6</v>
      </c>
      <c r="C151" s="1">
        <v>9.1241000000000003E-5</v>
      </c>
      <c r="D151">
        <v>1284.24</v>
      </c>
      <c r="E151">
        <v>2308.71</v>
      </c>
      <c r="F151">
        <v>0.288885</v>
      </c>
      <c r="G151">
        <v>0.308224</v>
      </c>
      <c r="H151">
        <v>0.20785100000000001</v>
      </c>
      <c r="T151">
        <v>588.87400000000002</v>
      </c>
      <c r="U151" t="s">
        <v>88</v>
      </c>
      <c r="V151">
        <v>9.7699999999999992E-3</v>
      </c>
      <c r="W151">
        <v>1.1900000000000001E-3</v>
      </c>
      <c r="X151">
        <v>0.99326999999999999</v>
      </c>
      <c r="Y151">
        <v>3.0400000000000002E-3</v>
      </c>
      <c r="Z151">
        <v>3.3E-4</v>
      </c>
      <c r="AA151">
        <v>1.8000000000000001E-4</v>
      </c>
      <c r="AB151">
        <v>1.99E-3</v>
      </c>
      <c r="AE151">
        <f t="shared" si="2"/>
        <v>2</v>
      </c>
    </row>
    <row r="152" spans="1:31" x14ac:dyDescent="0.25">
      <c r="A152">
        <v>6</v>
      </c>
      <c r="B152">
        <v>1.6</v>
      </c>
      <c r="C152" s="1">
        <v>7.5697899999999999E-5</v>
      </c>
      <c r="D152">
        <v>1046.3399999999999</v>
      </c>
      <c r="E152">
        <v>2674.64</v>
      </c>
      <c r="F152">
        <v>0.338507</v>
      </c>
      <c r="G152">
        <v>0.33239400000000002</v>
      </c>
      <c r="H152">
        <v>0.63195900000000005</v>
      </c>
      <c r="T152">
        <v>589.02599999999995</v>
      </c>
      <c r="U152" t="s">
        <v>88</v>
      </c>
      <c r="V152">
        <v>1.078E-2</v>
      </c>
      <c r="W152">
        <v>1.32E-3</v>
      </c>
      <c r="X152">
        <v>0.99253999999999998</v>
      </c>
      <c r="Y152">
        <v>3.31E-3</v>
      </c>
      <c r="Z152">
        <v>3.8000000000000002E-4</v>
      </c>
      <c r="AA152">
        <v>2.0000000000000001E-4</v>
      </c>
      <c r="AB152">
        <v>2.2499999999999998E-3</v>
      </c>
      <c r="AE152">
        <f t="shared" si="2"/>
        <v>2</v>
      </c>
    </row>
    <row r="153" spans="1:31" x14ac:dyDescent="0.25">
      <c r="A153">
        <v>7</v>
      </c>
      <c r="B153">
        <v>1.6</v>
      </c>
      <c r="C153" s="1">
        <v>8.6524899999999996E-5</v>
      </c>
      <c r="D153">
        <v>800.96500000000003</v>
      </c>
      <c r="E153">
        <v>1950.34</v>
      </c>
      <c r="F153">
        <v>0.28617599999999999</v>
      </c>
      <c r="G153">
        <v>0.27855099999999999</v>
      </c>
      <c r="H153">
        <v>0.50244900000000003</v>
      </c>
      <c r="T153">
        <v>589.178</v>
      </c>
      <c r="U153" t="s">
        <v>88</v>
      </c>
      <c r="V153">
        <v>1.188E-2</v>
      </c>
      <c r="W153">
        <v>1.4599999999999999E-3</v>
      </c>
      <c r="X153">
        <v>0.99173</v>
      </c>
      <c r="Y153">
        <v>3.6099999999999999E-3</v>
      </c>
      <c r="Z153">
        <v>4.2999999999999999E-4</v>
      </c>
      <c r="AA153">
        <v>2.1000000000000001E-4</v>
      </c>
      <c r="AB153">
        <v>2.5500000000000002E-3</v>
      </c>
      <c r="AE153">
        <f t="shared" si="2"/>
        <v>2</v>
      </c>
    </row>
    <row r="154" spans="1:31" x14ac:dyDescent="0.25">
      <c r="A154">
        <v>8</v>
      </c>
      <c r="B154">
        <v>1.6</v>
      </c>
      <c r="C154" s="1">
        <v>8.8606300000000006E-5</v>
      </c>
      <c r="D154">
        <v>670.93499999999995</v>
      </c>
      <c r="E154">
        <v>1807.18</v>
      </c>
      <c r="F154">
        <v>0.26357799999999998</v>
      </c>
      <c r="G154">
        <v>0.251388</v>
      </c>
      <c r="H154">
        <v>0.413045</v>
      </c>
      <c r="T154">
        <v>589.33100000000002</v>
      </c>
      <c r="U154" t="s">
        <v>88</v>
      </c>
      <c r="V154">
        <v>1.3089999999999999E-2</v>
      </c>
      <c r="W154">
        <v>1.6199999999999999E-3</v>
      </c>
      <c r="X154">
        <v>0.99084000000000005</v>
      </c>
      <c r="Y154">
        <v>3.9300000000000003E-3</v>
      </c>
      <c r="Z154">
        <v>4.8999999999999998E-4</v>
      </c>
      <c r="AA154">
        <v>2.4000000000000001E-4</v>
      </c>
      <c r="AB154">
        <v>2.8900000000000002E-3</v>
      </c>
      <c r="AE154">
        <f t="shared" si="2"/>
        <v>2</v>
      </c>
    </row>
    <row r="155" spans="1:31" x14ac:dyDescent="0.25">
      <c r="A155">
        <v>9</v>
      </c>
      <c r="B155">
        <v>1.6</v>
      </c>
      <c r="C155" s="1">
        <v>9.2869599999999996E-5</v>
      </c>
      <c r="D155">
        <v>566.97500000000002</v>
      </c>
      <c r="E155">
        <v>1671.13</v>
      </c>
      <c r="F155">
        <v>0.246393</v>
      </c>
      <c r="G155">
        <v>0.231457</v>
      </c>
      <c r="H155">
        <v>0.34419</v>
      </c>
      <c r="T155">
        <v>589.48299999999995</v>
      </c>
      <c r="U155" t="s">
        <v>88</v>
      </c>
      <c r="V155">
        <v>1.4489999999999999E-2</v>
      </c>
      <c r="W155">
        <v>1.8E-3</v>
      </c>
      <c r="X155">
        <v>0.98980999999999997</v>
      </c>
      <c r="Y155">
        <v>4.3E-3</v>
      </c>
      <c r="Z155">
        <v>5.5999999999999995E-4</v>
      </c>
      <c r="AA155">
        <v>2.5999999999999998E-4</v>
      </c>
      <c r="AB155">
        <v>3.2799999999999999E-3</v>
      </c>
      <c r="AE155">
        <f t="shared" si="2"/>
        <v>2</v>
      </c>
    </row>
    <row r="156" spans="1:31" x14ac:dyDescent="0.25">
      <c r="A156">
        <v>10</v>
      </c>
      <c r="B156">
        <v>1.6</v>
      </c>
      <c r="C156" s="1">
        <v>9.57578E-5</v>
      </c>
      <c r="D156">
        <v>504.05399999999997</v>
      </c>
      <c r="E156">
        <v>1538.87</v>
      </c>
      <c r="F156">
        <v>0.2379</v>
      </c>
      <c r="G156">
        <v>0.22189400000000001</v>
      </c>
      <c r="H156">
        <v>0.30227500000000002</v>
      </c>
      <c r="T156">
        <v>589.63599999999997</v>
      </c>
      <c r="U156" t="s">
        <v>88</v>
      </c>
      <c r="V156">
        <v>1.593E-2</v>
      </c>
      <c r="W156">
        <v>1.98E-3</v>
      </c>
      <c r="X156">
        <v>0.98873999999999995</v>
      </c>
      <c r="Y156">
        <v>4.6699999999999997E-3</v>
      </c>
      <c r="Z156">
        <v>6.3000000000000003E-4</v>
      </c>
      <c r="AA156">
        <v>2.7999999999999998E-4</v>
      </c>
      <c r="AB156">
        <v>3.7000000000000002E-3</v>
      </c>
      <c r="AE156">
        <f t="shared" si="2"/>
        <v>2</v>
      </c>
    </row>
    <row r="157" spans="1:31" x14ac:dyDescent="0.25">
      <c r="T157">
        <v>589.78800000000001</v>
      </c>
      <c r="U157" t="s">
        <v>88</v>
      </c>
      <c r="V157">
        <v>1.754E-2</v>
      </c>
      <c r="W157">
        <v>2.1800000000000001E-3</v>
      </c>
      <c r="X157">
        <v>0.98753999999999997</v>
      </c>
      <c r="Y157">
        <v>5.0800000000000003E-3</v>
      </c>
      <c r="Z157">
        <v>7.1000000000000002E-4</v>
      </c>
      <c r="AA157">
        <v>3.1E-4</v>
      </c>
      <c r="AB157">
        <v>4.1799999999999997E-3</v>
      </c>
      <c r="AE157">
        <f t="shared" si="2"/>
        <v>2</v>
      </c>
    </row>
    <row r="158" spans="1:31" x14ac:dyDescent="0.25">
      <c r="T158">
        <v>589.94000000000005</v>
      </c>
      <c r="U158" t="s">
        <v>88</v>
      </c>
      <c r="V158">
        <v>1.9279999999999999E-2</v>
      </c>
      <c r="W158">
        <v>2.3999999999999998E-3</v>
      </c>
      <c r="X158">
        <v>0.98623000000000005</v>
      </c>
      <c r="Y158">
        <v>5.5100000000000001E-3</v>
      </c>
      <c r="Z158">
        <v>8.0000000000000004E-4</v>
      </c>
      <c r="AA158">
        <v>3.4000000000000002E-4</v>
      </c>
      <c r="AB158">
        <v>4.7200000000000002E-3</v>
      </c>
      <c r="AE158">
        <f t="shared" si="2"/>
        <v>2</v>
      </c>
    </row>
    <row r="159" spans="1:31" x14ac:dyDescent="0.25">
      <c r="A159" s="10"/>
      <c r="B159" s="10"/>
      <c r="C159" s="10"/>
      <c r="D159" s="10"/>
      <c r="E159" s="10"/>
      <c r="F159" s="10"/>
      <c r="G159" s="10"/>
      <c r="H159" s="10"/>
      <c r="T159">
        <v>590.09299999999996</v>
      </c>
      <c r="U159" t="s">
        <v>88</v>
      </c>
      <c r="V159">
        <v>2.111E-2</v>
      </c>
      <c r="W159">
        <v>2.63E-3</v>
      </c>
      <c r="X159">
        <v>0.98484000000000005</v>
      </c>
      <c r="Y159">
        <v>5.9500000000000004E-3</v>
      </c>
      <c r="Z159">
        <v>8.9999999999999998E-4</v>
      </c>
      <c r="AA159">
        <v>3.6999999999999999E-4</v>
      </c>
      <c r="AB159">
        <v>5.3099999999999996E-3</v>
      </c>
      <c r="AE159">
        <f t="shared" si="2"/>
        <v>2</v>
      </c>
    </row>
    <row r="160" spans="1:31" x14ac:dyDescent="0.25">
      <c r="A160" s="10"/>
      <c r="B160" s="10"/>
      <c r="C160" s="10"/>
      <c r="D160" s="10"/>
      <c r="E160" s="10"/>
      <c r="F160" s="10"/>
      <c r="G160" s="10"/>
      <c r="H160" s="10"/>
      <c r="T160">
        <v>590.245</v>
      </c>
      <c r="U160" t="s">
        <v>88</v>
      </c>
      <c r="V160">
        <v>2.3E-2</v>
      </c>
      <c r="W160">
        <v>2.8500000000000001E-3</v>
      </c>
      <c r="X160">
        <v>0.98340000000000005</v>
      </c>
      <c r="Y160">
        <v>6.4000000000000003E-3</v>
      </c>
      <c r="Z160">
        <v>1.01E-3</v>
      </c>
      <c r="AA160">
        <v>4.0000000000000002E-4</v>
      </c>
      <c r="AB160">
        <v>5.94E-3</v>
      </c>
      <c r="AE160">
        <f t="shared" si="2"/>
        <v>2</v>
      </c>
    </row>
    <row r="161" spans="1:31" x14ac:dyDescent="0.25">
      <c r="A161" s="10"/>
      <c r="B161" s="10"/>
      <c r="C161" s="10"/>
      <c r="D161" s="10"/>
      <c r="E161" s="10"/>
      <c r="F161" s="10"/>
      <c r="G161" s="10"/>
      <c r="H161" s="10"/>
      <c r="T161">
        <v>590.39800000000002</v>
      </c>
      <c r="U161" t="s">
        <v>88</v>
      </c>
      <c r="V161">
        <v>2.495E-2</v>
      </c>
      <c r="W161">
        <v>3.0799999999999998E-3</v>
      </c>
      <c r="X161">
        <v>0.9819</v>
      </c>
      <c r="Y161">
        <v>6.8500000000000002E-3</v>
      </c>
      <c r="Z161">
        <v>1.1199999999999999E-3</v>
      </c>
      <c r="AA161">
        <v>4.4000000000000002E-4</v>
      </c>
      <c r="AB161">
        <v>6.6100000000000004E-3</v>
      </c>
      <c r="AE161">
        <f t="shared" si="2"/>
        <v>2</v>
      </c>
    </row>
    <row r="162" spans="1:31" x14ac:dyDescent="0.25">
      <c r="A162" s="9"/>
      <c r="B162" s="8"/>
      <c r="C162" s="9"/>
      <c r="D162" s="8"/>
      <c r="E162" s="9"/>
      <c r="F162" s="8"/>
      <c r="G162" s="9"/>
      <c r="H162" s="8"/>
      <c r="T162">
        <v>590.54999999999995</v>
      </c>
      <c r="U162" t="s">
        <v>88</v>
      </c>
      <c r="V162">
        <v>2.7029999999999998E-2</v>
      </c>
      <c r="W162">
        <v>3.32E-3</v>
      </c>
      <c r="X162">
        <v>0.98031999999999997</v>
      </c>
      <c r="Y162">
        <v>7.3200000000000001E-3</v>
      </c>
      <c r="Z162">
        <v>1.24E-3</v>
      </c>
      <c r="AA162">
        <v>4.6999999999999999E-4</v>
      </c>
      <c r="AB162">
        <v>7.3400000000000002E-3</v>
      </c>
      <c r="AE162">
        <f t="shared" si="2"/>
        <v>2</v>
      </c>
    </row>
    <row r="163" spans="1:31" x14ac:dyDescent="0.25">
      <c r="A163" s="9"/>
      <c r="B163" s="8"/>
      <c r="C163" s="9"/>
      <c r="D163" s="8"/>
      <c r="E163" s="9"/>
      <c r="F163" s="8"/>
      <c r="G163" s="9"/>
      <c r="H163" s="8"/>
      <c r="T163">
        <v>590.702</v>
      </c>
      <c r="U163" t="s">
        <v>88</v>
      </c>
      <c r="V163">
        <v>2.9340000000000001E-2</v>
      </c>
      <c r="W163">
        <v>3.5400000000000002E-3</v>
      </c>
      <c r="X163">
        <v>0.97875000000000001</v>
      </c>
      <c r="Y163">
        <v>7.7499999999999999E-3</v>
      </c>
      <c r="Z163">
        <v>1.3600000000000001E-3</v>
      </c>
      <c r="AA163">
        <v>5.0000000000000001E-4</v>
      </c>
      <c r="AB163">
        <v>8.0999999999999996E-3</v>
      </c>
      <c r="AE163">
        <f t="shared" si="2"/>
        <v>2</v>
      </c>
    </row>
    <row r="164" spans="1:31" x14ac:dyDescent="0.25">
      <c r="A164" s="7"/>
      <c r="B164" s="6"/>
      <c r="C164" s="7"/>
      <c r="D164" s="6"/>
      <c r="E164" s="7"/>
      <c r="F164" s="6"/>
      <c r="G164" s="7"/>
      <c r="H164" s="6"/>
      <c r="T164">
        <v>590.85500000000002</v>
      </c>
      <c r="U164" t="s">
        <v>88</v>
      </c>
      <c r="V164">
        <v>3.1719999999999998E-2</v>
      </c>
      <c r="W164">
        <v>3.7599999999999999E-3</v>
      </c>
      <c r="X164">
        <v>0.97716000000000003</v>
      </c>
      <c r="Y164">
        <v>8.1799999999999998E-3</v>
      </c>
      <c r="Z164">
        <v>1.48E-3</v>
      </c>
      <c r="AA164">
        <v>5.2999999999999998E-4</v>
      </c>
      <c r="AB164">
        <v>8.8900000000000003E-3</v>
      </c>
      <c r="AE164">
        <f t="shared" si="2"/>
        <v>2</v>
      </c>
    </row>
    <row r="165" spans="1:31" x14ac:dyDescent="0.25">
      <c r="A165" s="7"/>
      <c r="B165" s="6"/>
      <c r="C165" s="7"/>
      <c r="D165" s="6"/>
      <c r="E165" s="7"/>
      <c r="F165" s="6"/>
      <c r="G165" s="7"/>
      <c r="H165" s="6"/>
      <c r="T165">
        <v>591.00699999999995</v>
      </c>
      <c r="U165" t="s">
        <v>88</v>
      </c>
      <c r="V165">
        <v>3.4119999999999998E-2</v>
      </c>
      <c r="W165">
        <v>3.9699999999999996E-3</v>
      </c>
      <c r="X165">
        <v>0.97558</v>
      </c>
      <c r="Y165">
        <v>8.5900000000000004E-3</v>
      </c>
      <c r="Z165">
        <v>1.6000000000000001E-3</v>
      </c>
      <c r="AA165">
        <v>5.6999999999999998E-4</v>
      </c>
      <c r="AB165">
        <v>9.7000000000000003E-3</v>
      </c>
      <c r="AE165">
        <f t="shared" si="2"/>
        <v>2</v>
      </c>
    </row>
    <row r="166" spans="1:31" x14ac:dyDescent="0.25">
      <c r="T166">
        <v>591.16</v>
      </c>
      <c r="U166" t="s">
        <v>88</v>
      </c>
      <c r="V166">
        <v>3.653E-2</v>
      </c>
      <c r="W166">
        <v>4.1599999999999996E-3</v>
      </c>
      <c r="X166">
        <v>0.97401000000000004</v>
      </c>
      <c r="Y166">
        <v>8.9700000000000005E-3</v>
      </c>
      <c r="Z166">
        <v>1.72E-3</v>
      </c>
      <c r="AA166">
        <v>5.9999999999999995E-4</v>
      </c>
      <c r="AB166">
        <v>1.0540000000000001E-2</v>
      </c>
      <c r="AE166">
        <f t="shared" si="2"/>
        <v>2</v>
      </c>
    </row>
    <row r="167" spans="1:31" x14ac:dyDescent="0.25">
      <c r="E167" s="5"/>
      <c r="T167">
        <v>591.31200000000001</v>
      </c>
      <c r="U167" t="s">
        <v>88</v>
      </c>
      <c r="V167">
        <v>3.8879999999999998E-2</v>
      </c>
      <c r="W167">
        <v>4.3400000000000001E-3</v>
      </c>
      <c r="X167">
        <v>0.97250000000000003</v>
      </c>
      <c r="Y167">
        <v>9.3100000000000006E-3</v>
      </c>
      <c r="Z167">
        <v>1.8400000000000001E-3</v>
      </c>
      <c r="AA167">
        <v>6.3000000000000003E-4</v>
      </c>
      <c r="AB167">
        <v>1.1379999999999999E-2</v>
      </c>
      <c r="AE167">
        <f t="shared" si="2"/>
        <v>2</v>
      </c>
    </row>
    <row r="168" spans="1:31" x14ac:dyDescent="0.25">
      <c r="C168" s="1"/>
      <c r="T168">
        <v>591.46400000000006</v>
      </c>
      <c r="U168" t="s">
        <v>88</v>
      </c>
      <c r="V168">
        <v>4.1099999999999998E-2</v>
      </c>
      <c r="W168">
        <v>4.47E-3</v>
      </c>
      <c r="X168">
        <v>0.97111000000000003</v>
      </c>
      <c r="Y168">
        <v>9.5999999999999992E-3</v>
      </c>
      <c r="Z168">
        <v>1.9499999999999999E-3</v>
      </c>
      <c r="AA168">
        <v>6.4999999999999997E-4</v>
      </c>
      <c r="AB168">
        <v>1.221E-2</v>
      </c>
      <c r="AE168">
        <f t="shared" si="2"/>
        <v>2</v>
      </c>
    </row>
    <row r="169" spans="1:31" x14ac:dyDescent="0.25">
      <c r="C169" s="1"/>
      <c r="T169">
        <v>591.61699999999996</v>
      </c>
      <c r="U169" t="s">
        <v>88</v>
      </c>
      <c r="V169">
        <v>4.333E-2</v>
      </c>
      <c r="W169">
        <v>4.5999999999999999E-3</v>
      </c>
      <c r="X169">
        <v>0.96972999999999998</v>
      </c>
      <c r="Y169">
        <v>9.8700000000000003E-3</v>
      </c>
      <c r="Z169">
        <v>2.0600000000000002E-3</v>
      </c>
      <c r="AA169">
        <v>6.7000000000000002E-4</v>
      </c>
      <c r="AB169">
        <v>1.307E-2</v>
      </c>
      <c r="AE169">
        <f t="shared" si="2"/>
        <v>2</v>
      </c>
    </row>
    <row r="170" spans="1:31" x14ac:dyDescent="0.25">
      <c r="C170" s="1"/>
      <c r="T170">
        <v>591.76900000000001</v>
      </c>
      <c r="U170" t="s">
        <v>88</v>
      </c>
      <c r="V170">
        <v>4.5179999999999998E-2</v>
      </c>
      <c r="W170">
        <v>4.6699999999999997E-3</v>
      </c>
      <c r="X170">
        <v>0.96863999999999995</v>
      </c>
      <c r="Y170">
        <v>1.0030000000000001E-2</v>
      </c>
      <c r="Z170">
        <v>2.14E-3</v>
      </c>
      <c r="AA170">
        <v>6.8999999999999997E-4</v>
      </c>
      <c r="AB170">
        <v>1.3820000000000001E-2</v>
      </c>
      <c r="AE170">
        <f t="shared" si="2"/>
        <v>2</v>
      </c>
    </row>
    <row r="171" spans="1:31" x14ac:dyDescent="0.25">
      <c r="C171" s="1"/>
      <c r="T171">
        <v>591.92200000000003</v>
      </c>
      <c r="U171" t="s">
        <v>88</v>
      </c>
      <c r="V171">
        <v>4.6920000000000003E-2</v>
      </c>
      <c r="W171">
        <v>4.7099999999999998E-3</v>
      </c>
      <c r="X171">
        <v>0.96765000000000001</v>
      </c>
      <c r="Y171">
        <v>1.0149999999999999E-2</v>
      </c>
      <c r="Z171">
        <v>2.2200000000000002E-3</v>
      </c>
      <c r="AA171">
        <v>6.9999999999999999E-4</v>
      </c>
      <c r="AB171">
        <v>1.457E-2</v>
      </c>
      <c r="AE171">
        <f t="shared" si="2"/>
        <v>2</v>
      </c>
    </row>
    <row r="172" spans="1:31" x14ac:dyDescent="0.25">
      <c r="C172" s="1"/>
      <c r="T172">
        <v>592.07399999999996</v>
      </c>
      <c r="U172" t="s">
        <v>88</v>
      </c>
      <c r="V172">
        <v>4.8599999999999997E-2</v>
      </c>
      <c r="W172">
        <v>4.7299999999999998E-3</v>
      </c>
      <c r="X172">
        <v>0.96670999999999996</v>
      </c>
      <c r="Y172">
        <v>1.0240000000000001E-2</v>
      </c>
      <c r="Z172">
        <v>2.2899999999999999E-3</v>
      </c>
      <c r="AA172">
        <v>7.2000000000000005E-4</v>
      </c>
      <c r="AB172">
        <v>1.5310000000000001E-2</v>
      </c>
      <c r="AE172">
        <f t="shared" si="2"/>
        <v>2</v>
      </c>
    </row>
    <row r="173" spans="1:31" x14ac:dyDescent="0.25">
      <c r="C173" s="1"/>
      <c r="T173">
        <v>592.226</v>
      </c>
      <c r="U173" t="s">
        <v>88</v>
      </c>
      <c r="V173">
        <v>5.0139999999999997E-2</v>
      </c>
      <c r="W173">
        <v>4.7299999999999998E-3</v>
      </c>
      <c r="X173">
        <v>0.96587999999999996</v>
      </c>
      <c r="Y173">
        <v>1.0290000000000001E-2</v>
      </c>
      <c r="Z173">
        <v>2.3400000000000001E-3</v>
      </c>
      <c r="AA173">
        <v>7.2000000000000005E-4</v>
      </c>
      <c r="AB173">
        <v>1.6029999999999999E-2</v>
      </c>
      <c r="AE173">
        <f t="shared" si="2"/>
        <v>2</v>
      </c>
    </row>
    <row r="174" spans="1:31" x14ac:dyDescent="0.25">
      <c r="C174" s="1"/>
      <c r="F174" s="1"/>
      <c r="T174">
        <v>592.37900000000002</v>
      </c>
      <c r="U174" t="s">
        <v>88</v>
      </c>
      <c r="V174">
        <v>5.1400000000000001E-2</v>
      </c>
      <c r="W174">
        <v>4.7000000000000002E-3</v>
      </c>
      <c r="X174">
        <v>0.96526999999999996</v>
      </c>
      <c r="Y174">
        <v>1.027E-2</v>
      </c>
      <c r="Z174">
        <v>2.3800000000000002E-3</v>
      </c>
      <c r="AA174">
        <v>7.2999999999999996E-4</v>
      </c>
      <c r="AB174">
        <v>1.6670000000000001E-2</v>
      </c>
      <c r="AE174">
        <f t="shared" si="2"/>
        <v>2</v>
      </c>
    </row>
    <row r="175" spans="1:31" x14ac:dyDescent="0.25">
      <c r="C175" s="1"/>
      <c r="F175" s="1"/>
      <c r="T175">
        <v>592.53099999999995</v>
      </c>
      <c r="U175" t="s">
        <v>88</v>
      </c>
      <c r="V175">
        <v>5.228E-2</v>
      </c>
      <c r="W175">
        <v>4.62E-3</v>
      </c>
      <c r="X175">
        <v>0.96491000000000005</v>
      </c>
      <c r="Y175">
        <v>1.0160000000000001E-2</v>
      </c>
      <c r="Z175">
        <v>2.3900000000000002E-3</v>
      </c>
      <c r="AA175">
        <v>7.2000000000000005E-4</v>
      </c>
      <c r="AB175">
        <v>1.719E-2</v>
      </c>
      <c r="AE175">
        <f t="shared" si="2"/>
        <v>2</v>
      </c>
    </row>
    <row r="176" spans="1:31" x14ac:dyDescent="0.25">
      <c r="C176" s="1"/>
      <c r="F176" s="1"/>
      <c r="T176">
        <v>592.68399999999997</v>
      </c>
      <c r="U176" t="s">
        <v>88</v>
      </c>
      <c r="V176">
        <v>5.2789999999999997E-2</v>
      </c>
      <c r="W176">
        <v>4.4999999999999997E-3</v>
      </c>
      <c r="X176">
        <v>0.96482000000000001</v>
      </c>
      <c r="Y176">
        <v>9.9799999999999993E-3</v>
      </c>
      <c r="Z176">
        <v>2.3700000000000001E-3</v>
      </c>
      <c r="AA176">
        <v>7.1000000000000002E-4</v>
      </c>
      <c r="AB176">
        <v>1.7610000000000001E-2</v>
      </c>
      <c r="AE176">
        <f t="shared" si="2"/>
        <v>2</v>
      </c>
    </row>
    <row r="177" spans="6:31" x14ac:dyDescent="0.25">
      <c r="F177" s="1"/>
      <c r="T177">
        <v>592.83600000000001</v>
      </c>
      <c r="U177" t="s">
        <v>88</v>
      </c>
      <c r="V177">
        <v>5.33E-2</v>
      </c>
      <c r="W177">
        <v>4.3800000000000002E-3</v>
      </c>
      <c r="X177">
        <v>0.96474000000000004</v>
      </c>
      <c r="Y177">
        <v>9.7900000000000001E-3</v>
      </c>
      <c r="Z177">
        <v>2.3500000000000001E-3</v>
      </c>
      <c r="AA177">
        <v>6.9999999999999999E-4</v>
      </c>
      <c r="AB177">
        <v>1.8030000000000001E-2</v>
      </c>
      <c r="AE177">
        <f t="shared" si="2"/>
        <v>2</v>
      </c>
    </row>
    <row r="178" spans="6:31" x14ac:dyDescent="0.25">
      <c r="F178" s="1"/>
      <c r="T178">
        <v>592.98800000000006</v>
      </c>
      <c r="U178" t="s">
        <v>88</v>
      </c>
      <c r="V178">
        <v>5.3150000000000003E-2</v>
      </c>
      <c r="W178">
        <v>4.1999999999999997E-3</v>
      </c>
      <c r="X178">
        <v>0.96509</v>
      </c>
      <c r="Y178">
        <v>9.4900000000000002E-3</v>
      </c>
      <c r="Z178">
        <v>2.3E-3</v>
      </c>
      <c r="AA178">
        <v>6.8000000000000005E-4</v>
      </c>
      <c r="AB178">
        <v>1.8239999999999999E-2</v>
      </c>
      <c r="AE178">
        <f t="shared" si="2"/>
        <v>2</v>
      </c>
    </row>
    <row r="179" spans="6:31" x14ac:dyDescent="0.25">
      <c r="F179" s="1"/>
      <c r="T179">
        <v>593.14099999999996</v>
      </c>
      <c r="U179" t="s">
        <v>88</v>
      </c>
      <c r="V179">
        <v>5.2729999999999999E-2</v>
      </c>
      <c r="W179">
        <v>4.0000000000000001E-3</v>
      </c>
      <c r="X179">
        <v>0.96562000000000003</v>
      </c>
      <c r="Y179">
        <v>9.1400000000000006E-3</v>
      </c>
      <c r="Z179">
        <v>2.2300000000000002E-3</v>
      </c>
      <c r="AA179">
        <v>6.6E-4</v>
      </c>
      <c r="AB179">
        <v>1.8350000000000002E-2</v>
      </c>
      <c r="AE179">
        <f t="shared" si="2"/>
        <v>2</v>
      </c>
    </row>
    <row r="180" spans="6:31" x14ac:dyDescent="0.25">
      <c r="F180" s="1"/>
      <c r="T180">
        <v>593.29300000000001</v>
      </c>
      <c r="U180" t="s">
        <v>88</v>
      </c>
      <c r="V180">
        <v>5.2069999999999998E-2</v>
      </c>
      <c r="W180">
        <v>3.7799999999999999E-3</v>
      </c>
      <c r="X180">
        <v>0.96630000000000005</v>
      </c>
      <c r="Y180">
        <v>8.7600000000000004E-3</v>
      </c>
      <c r="Z180">
        <v>2.15E-3</v>
      </c>
      <c r="AA180">
        <v>6.4000000000000005E-4</v>
      </c>
      <c r="AB180">
        <v>1.8370000000000001E-2</v>
      </c>
      <c r="AE180">
        <f t="shared" si="2"/>
        <v>2</v>
      </c>
    </row>
    <row r="181" spans="6:31" x14ac:dyDescent="0.25">
      <c r="F181" s="1"/>
      <c r="T181">
        <v>593.44600000000003</v>
      </c>
      <c r="U181" t="s">
        <v>88</v>
      </c>
      <c r="V181">
        <v>5.117E-2</v>
      </c>
      <c r="W181">
        <v>3.5599999999999998E-3</v>
      </c>
      <c r="X181">
        <v>0.96713000000000005</v>
      </c>
      <c r="Y181">
        <v>8.3499999999999998E-3</v>
      </c>
      <c r="Z181">
        <v>2.0500000000000002E-3</v>
      </c>
      <c r="AA181">
        <v>6.0999999999999997E-4</v>
      </c>
      <c r="AB181">
        <v>1.83E-2</v>
      </c>
      <c r="AE181">
        <f t="shared" si="2"/>
        <v>2</v>
      </c>
    </row>
    <row r="182" spans="6:31" x14ac:dyDescent="0.25">
      <c r="F182" s="1"/>
      <c r="T182">
        <v>593.59799999999996</v>
      </c>
      <c r="U182" t="s">
        <v>88</v>
      </c>
      <c r="V182">
        <v>5.006E-2</v>
      </c>
      <c r="W182">
        <v>3.3300000000000001E-3</v>
      </c>
      <c r="X182">
        <v>0.96809000000000001</v>
      </c>
      <c r="Y182">
        <v>7.92E-3</v>
      </c>
      <c r="Z182">
        <v>1.9499999999999999E-3</v>
      </c>
      <c r="AA182">
        <v>5.8E-4</v>
      </c>
      <c r="AB182">
        <v>1.814E-2</v>
      </c>
      <c r="AE182">
        <f t="shared" si="2"/>
        <v>2</v>
      </c>
    </row>
    <row r="183" spans="6:31" x14ac:dyDescent="0.25">
      <c r="T183">
        <v>593.75</v>
      </c>
      <c r="U183" t="s">
        <v>88</v>
      </c>
      <c r="V183">
        <v>4.8739999999999999E-2</v>
      </c>
      <c r="W183">
        <v>3.0999999999999999E-3</v>
      </c>
      <c r="X183">
        <v>0.96916000000000002</v>
      </c>
      <c r="Y183">
        <v>7.4700000000000001E-3</v>
      </c>
      <c r="Z183">
        <v>1.83E-3</v>
      </c>
      <c r="AA183">
        <v>5.5000000000000003E-4</v>
      </c>
      <c r="AB183">
        <v>1.7899999999999999E-2</v>
      </c>
      <c r="AE183">
        <f t="shared" si="2"/>
        <v>2</v>
      </c>
    </row>
    <row r="184" spans="6:31" x14ac:dyDescent="0.25">
      <c r="T184">
        <v>593.90300000000002</v>
      </c>
      <c r="U184" t="s">
        <v>88</v>
      </c>
      <c r="V184">
        <v>4.7379999999999999E-2</v>
      </c>
      <c r="W184">
        <v>2.8700000000000002E-3</v>
      </c>
      <c r="X184">
        <v>0.97023999999999999</v>
      </c>
      <c r="Y184">
        <v>7.0299999999999998E-3</v>
      </c>
      <c r="Z184">
        <v>1.72E-3</v>
      </c>
      <c r="AA184">
        <v>5.1999999999999995E-4</v>
      </c>
      <c r="AB184">
        <v>1.762E-2</v>
      </c>
      <c r="AE184">
        <f t="shared" si="2"/>
        <v>2</v>
      </c>
    </row>
    <row r="185" spans="6:31" x14ac:dyDescent="0.25">
      <c r="T185">
        <v>594.05499999999995</v>
      </c>
      <c r="U185" t="s">
        <v>88</v>
      </c>
      <c r="V185">
        <v>4.5830000000000003E-2</v>
      </c>
      <c r="W185">
        <v>2.65E-3</v>
      </c>
      <c r="X185">
        <v>0.97143000000000002</v>
      </c>
      <c r="Y185">
        <v>6.5700000000000003E-3</v>
      </c>
      <c r="Z185">
        <v>1.6000000000000001E-3</v>
      </c>
      <c r="AA185">
        <v>4.8000000000000001E-4</v>
      </c>
      <c r="AB185">
        <v>1.7260000000000001E-2</v>
      </c>
      <c r="AE185">
        <f t="shared" si="2"/>
        <v>2</v>
      </c>
    </row>
    <row r="186" spans="6:31" x14ac:dyDescent="0.25">
      <c r="T186">
        <v>594.20799999999997</v>
      </c>
      <c r="U186" t="s">
        <v>88</v>
      </c>
      <c r="V186">
        <v>4.419E-2</v>
      </c>
      <c r="W186">
        <v>2.4299999999999999E-3</v>
      </c>
      <c r="X186">
        <v>0.97265999999999997</v>
      </c>
      <c r="Y186">
        <v>6.13E-3</v>
      </c>
      <c r="Z186">
        <v>1.48E-3</v>
      </c>
      <c r="AA186">
        <v>4.4999999999999999E-4</v>
      </c>
      <c r="AB186">
        <v>1.685E-2</v>
      </c>
      <c r="AE186">
        <f t="shared" si="2"/>
        <v>2</v>
      </c>
    </row>
    <row r="187" spans="6:31" x14ac:dyDescent="0.25">
      <c r="T187">
        <v>594.36</v>
      </c>
      <c r="U187" t="s">
        <v>88</v>
      </c>
      <c r="V187">
        <v>4.2419999999999999E-2</v>
      </c>
      <c r="W187">
        <v>2.2200000000000002E-3</v>
      </c>
      <c r="X187">
        <v>0.97394999999999998</v>
      </c>
      <c r="Y187">
        <v>5.6800000000000002E-3</v>
      </c>
      <c r="Z187">
        <v>1.3699999999999999E-3</v>
      </c>
      <c r="AA187">
        <v>4.2000000000000002E-4</v>
      </c>
      <c r="AB187">
        <v>1.6369999999999999E-2</v>
      </c>
      <c r="AE187">
        <f t="shared" si="2"/>
        <v>2</v>
      </c>
    </row>
    <row r="188" spans="6:31" x14ac:dyDescent="0.25">
      <c r="T188">
        <v>594.51199999999994</v>
      </c>
      <c r="U188" t="s">
        <v>88</v>
      </c>
      <c r="V188">
        <v>4.0439999999999997E-2</v>
      </c>
      <c r="W188">
        <v>2.0100000000000001E-3</v>
      </c>
      <c r="X188">
        <v>0.97535000000000005</v>
      </c>
      <c r="Y188">
        <v>5.2199999999999998E-3</v>
      </c>
      <c r="Z188">
        <v>1.25E-3</v>
      </c>
      <c r="AA188">
        <v>3.8999999999999999E-4</v>
      </c>
      <c r="AB188">
        <v>1.5789999999999998E-2</v>
      </c>
      <c r="AE188">
        <f t="shared" si="2"/>
        <v>2</v>
      </c>
    </row>
    <row r="189" spans="6:31" x14ac:dyDescent="0.25">
      <c r="T189">
        <v>594.66499999999996</v>
      </c>
      <c r="U189" t="s">
        <v>88</v>
      </c>
      <c r="V189">
        <v>3.8199999999999998E-2</v>
      </c>
      <c r="W189">
        <v>1.8E-3</v>
      </c>
      <c r="X189">
        <v>0.97687999999999997</v>
      </c>
      <c r="Y189">
        <v>4.7600000000000003E-3</v>
      </c>
      <c r="Z189">
        <v>1.1199999999999999E-3</v>
      </c>
      <c r="AA189">
        <v>3.5E-4</v>
      </c>
      <c r="AB189">
        <v>1.508E-2</v>
      </c>
      <c r="AE189">
        <f t="shared" si="2"/>
        <v>2</v>
      </c>
    </row>
    <row r="190" spans="6:31" x14ac:dyDescent="0.25">
      <c r="T190">
        <v>594.81700000000001</v>
      </c>
      <c r="U190" t="s">
        <v>88</v>
      </c>
      <c r="V190">
        <v>3.5680000000000003E-2</v>
      </c>
      <c r="W190">
        <v>1.5900000000000001E-3</v>
      </c>
      <c r="X190">
        <v>0.97855999999999999</v>
      </c>
      <c r="Y190">
        <v>4.2900000000000004E-3</v>
      </c>
      <c r="Z190">
        <v>1E-3</v>
      </c>
      <c r="AA190">
        <v>3.2000000000000003E-4</v>
      </c>
      <c r="AB190">
        <v>1.4239999999999999E-2</v>
      </c>
      <c r="AE190">
        <f t="shared" si="2"/>
        <v>2</v>
      </c>
    </row>
    <row r="191" spans="6:31" x14ac:dyDescent="0.25">
      <c r="T191">
        <v>594.97</v>
      </c>
      <c r="U191" t="s">
        <v>88</v>
      </c>
      <c r="V191">
        <v>3.3210000000000003E-2</v>
      </c>
      <c r="W191">
        <v>1.41E-3</v>
      </c>
      <c r="X191">
        <v>0.98018000000000005</v>
      </c>
      <c r="Y191">
        <v>3.8500000000000001E-3</v>
      </c>
      <c r="Z191">
        <v>8.8000000000000003E-4</v>
      </c>
      <c r="AA191">
        <v>2.9E-4</v>
      </c>
      <c r="AB191">
        <v>1.3390000000000001E-2</v>
      </c>
      <c r="AE191">
        <f t="shared" si="2"/>
        <v>2</v>
      </c>
    </row>
    <row r="192" spans="6:31" x14ac:dyDescent="0.25">
      <c r="T192">
        <v>595.12199999999996</v>
      </c>
      <c r="U192" t="s">
        <v>88</v>
      </c>
      <c r="V192">
        <v>3.0550000000000001E-2</v>
      </c>
      <c r="W192">
        <v>1.23E-3</v>
      </c>
      <c r="X192">
        <v>0.98189000000000004</v>
      </c>
      <c r="Y192">
        <v>3.4199999999999999E-3</v>
      </c>
      <c r="Z192">
        <v>7.6999999999999996E-4</v>
      </c>
      <c r="AA192">
        <v>2.5000000000000001E-4</v>
      </c>
      <c r="AB192">
        <v>1.244E-2</v>
      </c>
      <c r="AE192">
        <f t="shared" si="2"/>
        <v>2</v>
      </c>
    </row>
    <row r="193" spans="20:31" x14ac:dyDescent="0.25">
      <c r="T193">
        <v>595.274</v>
      </c>
      <c r="U193" t="s">
        <v>88</v>
      </c>
      <c r="V193">
        <v>2.8049999999999999E-2</v>
      </c>
      <c r="W193">
        <v>1.07E-3</v>
      </c>
      <c r="X193">
        <v>0.98348000000000002</v>
      </c>
      <c r="Y193">
        <v>3.0300000000000001E-3</v>
      </c>
      <c r="Z193">
        <v>6.7000000000000002E-4</v>
      </c>
      <c r="AA193">
        <v>2.3000000000000001E-4</v>
      </c>
      <c r="AB193">
        <v>1.153E-2</v>
      </c>
      <c r="AE193">
        <f t="shared" si="2"/>
        <v>2</v>
      </c>
    </row>
    <row r="194" spans="20:31" x14ac:dyDescent="0.25">
      <c r="T194">
        <v>595.42700000000002</v>
      </c>
      <c r="U194" t="s">
        <v>88</v>
      </c>
      <c r="V194">
        <v>2.5680000000000001E-2</v>
      </c>
      <c r="W194">
        <v>9.3000000000000005E-4</v>
      </c>
      <c r="X194">
        <v>0.98497000000000001</v>
      </c>
      <c r="Y194">
        <v>2.6700000000000001E-3</v>
      </c>
      <c r="Z194">
        <v>5.8E-4</v>
      </c>
      <c r="AA194">
        <v>2.0000000000000001E-4</v>
      </c>
      <c r="AB194">
        <v>1.065E-2</v>
      </c>
      <c r="AE194">
        <f t="shared" si="2"/>
        <v>2</v>
      </c>
    </row>
    <row r="195" spans="20:31" x14ac:dyDescent="0.25">
      <c r="T195">
        <v>595.57899999999995</v>
      </c>
      <c r="U195" t="s">
        <v>88</v>
      </c>
      <c r="V195">
        <v>2.3380000000000001E-2</v>
      </c>
      <c r="W195">
        <v>8.0000000000000004E-4</v>
      </c>
      <c r="X195">
        <v>0.98640000000000005</v>
      </c>
      <c r="Y195">
        <v>2.3500000000000001E-3</v>
      </c>
      <c r="Z195">
        <v>5.0000000000000001E-4</v>
      </c>
      <c r="AA195">
        <v>1.8000000000000001E-4</v>
      </c>
      <c r="AB195">
        <v>9.7800000000000005E-3</v>
      </c>
      <c r="AE195">
        <f t="shared" ref="AE195:AE258" si="3">IF(U195=LEFT(U195,1)&amp;"a",1,IF(U195=LEFT(U195,1)&amp;"b",2,IF(U195=LEFT(U195,1)&amp;"c",3,IF(U195=LEFT(U195,1)&amp;"d",4,IF(U195=LEFT(U195,1)&amp;"e",5,IF(U195=LEFT(U195,1)&amp;"f",6,IF(U195=LEFT(U195,1)&amp;"g",7,IF(U195=LEFT(U195,1)&amp;"h",8,9))))))))</f>
        <v>2</v>
      </c>
    </row>
    <row r="196" spans="20:31" x14ac:dyDescent="0.25">
      <c r="T196">
        <v>595.73199999999997</v>
      </c>
      <c r="U196" t="s">
        <v>88</v>
      </c>
      <c r="V196">
        <v>2.12E-2</v>
      </c>
      <c r="W196">
        <v>6.8999999999999997E-4</v>
      </c>
      <c r="X196">
        <v>0.98773</v>
      </c>
      <c r="Y196">
        <v>2.0600000000000002E-3</v>
      </c>
      <c r="Z196">
        <v>4.2999999999999999E-4</v>
      </c>
      <c r="AA196">
        <v>1.4999999999999999E-4</v>
      </c>
      <c r="AB196">
        <v>8.9300000000000004E-3</v>
      </c>
      <c r="AE196">
        <f t="shared" si="3"/>
        <v>2</v>
      </c>
    </row>
    <row r="197" spans="20:31" x14ac:dyDescent="0.25">
      <c r="T197">
        <v>595.88400000000001</v>
      </c>
      <c r="U197" t="s">
        <v>88</v>
      </c>
      <c r="V197">
        <v>1.9179999999999999E-2</v>
      </c>
      <c r="W197">
        <v>5.9999999999999995E-4</v>
      </c>
      <c r="X197">
        <v>0.98895999999999995</v>
      </c>
      <c r="Y197">
        <v>1.8E-3</v>
      </c>
      <c r="Z197">
        <v>3.6000000000000002E-4</v>
      </c>
      <c r="AA197">
        <v>1.3999999999999999E-4</v>
      </c>
      <c r="AB197">
        <v>8.1399999999999997E-3</v>
      </c>
      <c r="AE197">
        <f t="shared" si="3"/>
        <v>2</v>
      </c>
    </row>
    <row r="198" spans="20:31" x14ac:dyDescent="0.25">
      <c r="T198">
        <v>596.03599999999994</v>
      </c>
      <c r="U198" t="s">
        <v>88</v>
      </c>
      <c r="V198">
        <v>1.7160000000000002E-2</v>
      </c>
      <c r="W198">
        <v>5.1000000000000004E-4</v>
      </c>
      <c r="X198">
        <v>0.99017999999999995</v>
      </c>
      <c r="Y198">
        <v>1.56E-3</v>
      </c>
      <c r="Z198">
        <v>3.1E-4</v>
      </c>
      <c r="AA198">
        <v>1.2E-4</v>
      </c>
      <c r="AB198">
        <v>7.3299999999999997E-3</v>
      </c>
      <c r="AE198">
        <f t="shared" si="3"/>
        <v>2</v>
      </c>
    </row>
    <row r="199" spans="20:31" x14ac:dyDescent="0.25">
      <c r="T199">
        <v>596.18899999999996</v>
      </c>
      <c r="U199" t="s">
        <v>88</v>
      </c>
      <c r="V199">
        <v>1.542E-2</v>
      </c>
      <c r="W199">
        <v>4.4000000000000002E-4</v>
      </c>
      <c r="X199">
        <v>0.99121000000000004</v>
      </c>
      <c r="Y199">
        <v>1.3600000000000001E-3</v>
      </c>
      <c r="Z199">
        <v>2.5999999999999998E-4</v>
      </c>
      <c r="AA199">
        <v>1E-4</v>
      </c>
      <c r="AB199">
        <v>6.6299999999999996E-3</v>
      </c>
      <c r="AE199">
        <f t="shared" si="3"/>
        <v>2</v>
      </c>
    </row>
    <row r="200" spans="20:31" x14ac:dyDescent="0.25">
      <c r="T200">
        <v>596.34100000000001</v>
      </c>
      <c r="U200" t="s">
        <v>88</v>
      </c>
      <c r="V200">
        <v>1.383E-2</v>
      </c>
      <c r="W200">
        <v>3.6999999999999999E-4</v>
      </c>
      <c r="X200">
        <v>0.99214999999999998</v>
      </c>
      <c r="Y200">
        <v>1.1800000000000001E-3</v>
      </c>
      <c r="Z200">
        <v>2.2000000000000001E-4</v>
      </c>
      <c r="AA200">
        <v>9.0000000000000006E-5</v>
      </c>
      <c r="AB200">
        <v>5.9800000000000001E-3</v>
      </c>
      <c r="AE200">
        <f t="shared" si="3"/>
        <v>2</v>
      </c>
    </row>
    <row r="201" spans="20:31" x14ac:dyDescent="0.25">
      <c r="T201">
        <v>596.49400000000003</v>
      </c>
      <c r="U201" t="s">
        <v>88</v>
      </c>
      <c r="V201">
        <v>1.238E-2</v>
      </c>
      <c r="W201">
        <v>3.2000000000000003E-4</v>
      </c>
      <c r="X201">
        <v>0.99299999999999999</v>
      </c>
      <c r="Y201">
        <v>1.0200000000000001E-3</v>
      </c>
      <c r="Z201">
        <v>1.9000000000000001E-4</v>
      </c>
      <c r="AA201">
        <v>8.0000000000000007E-5</v>
      </c>
      <c r="AB201">
        <v>5.3899999999999998E-3</v>
      </c>
      <c r="AE201">
        <f t="shared" si="3"/>
        <v>2</v>
      </c>
    </row>
    <row r="202" spans="20:31" x14ac:dyDescent="0.25">
      <c r="T202">
        <v>596.64599999999996</v>
      </c>
      <c r="U202" t="s">
        <v>88</v>
      </c>
      <c r="V202">
        <v>1.11E-2</v>
      </c>
      <c r="W202">
        <v>2.7E-4</v>
      </c>
      <c r="X202">
        <v>0.99375000000000002</v>
      </c>
      <c r="Y202">
        <v>8.8999999999999995E-4</v>
      </c>
      <c r="Z202">
        <v>1.6000000000000001E-4</v>
      </c>
      <c r="AA202">
        <v>6.9999999999999994E-5</v>
      </c>
      <c r="AB202">
        <v>4.8500000000000001E-3</v>
      </c>
      <c r="AE202">
        <f t="shared" si="3"/>
        <v>2</v>
      </c>
    </row>
    <row r="203" spans="20:31" x14ac:dyDescent="0.25">
      <c r="T203">
        <v>596.798</v>
      </c>
      <c r="U203" t="s">
        <v>88</v>
      </c>
      <c r="V203">
        <v>9.9600000000000001E-3</v>
      </c>
      <c r="W203">
        <v>2.4000000000000001E-4</v>
      </c>
      <c r="X203">
        <v>0.99441000000000002</v>
      </c>
      <c r="Y203">
        <v>7.7999999999999999E-4</v>
      </c>
      <c r="Z203">
        <v>1.3999999999999999E-4</v>
      </c>
      <c r="AA203">
        <v>6.0000000000000002E-5</v>
      </c>
      <c r="AB203">
        <v>4.3699999999999998E-3</v>
      </c>
      <c r="AE203">
        <f t="shared" si="3"/>
        <v>2</v>
      </c>
    </row>
    <row r="204" spans="20:31" x14ac:dyDescent="0.25">
      <c r="T204">
        <v>596.95100000000002</v>
      </c>
      <c r="U204" t="s">
        <v>88</v>
      </c>
      <c r="V204">
        <v>8.9599999999999992E-3</v>
      </c>
      <c r="W204">
        <v>2.1000000000000001E-4</v>
      </c>
      <c r="X204">
        <v>0.99499000000000004</v>
      </c>
      <c r="Y204">
        <v>6.8999999999999997E-4</v>
      </c>
      <c r="Z204">
        <v>1.2E-4</v>
      </c>
      <c r="AA204">
        <v>5.0000000000000002E-5</v>
      </c>
      <c r="AB204">
        <v>3.9500000000000004E-3</v>
      </c>
      <c r="AE204">
        <f t="shared" si="3"/>
        <v>2</v>
      </c>
    </row>
    <row r="205" spans="20:31" x14ac:dyDescent="0.25">
      <c r="T205">
        <v>597.10299999999995</v>
      </c>
      <c r="U205" t="s">
        <v>88</v>
      </c>
      <c r="V205">
        <v>8.1200000000000005E-3</v>
      </c>
      <c r="W205">
        <v>1.8000000000000001E-4</v>
      </c>
      <c r="X205">
        <v>0.99546999999999997</v>
      </c>
      <c r="Y205">
        <v>6.0999999999999997E-4</v>
      </c>
      <c r="Z205">
        <v>1E-4</v>
      </c>
      <c r="AA205">
        <v>5.0000000000000002E-5</v>
      </c>
      <c r="AB205">
        <v>3.5899999999999999E-3</v>
      </c>
      <c r="AE205">
        <f t="shared" si="3"/>
        <v>2</v>
      </c>
    </row>
    <row r="206" spans="20:31" x14ac:dyDescent="0.25">
      <c r="T206">
        <v>597.25599999999997</v>
      </c>
      <c r="U206" t="s">
        <v>88</v>
      </c>
      <c r="V206">
        <v>7.45E-3</v>
      </c>
      <c r="W206">
        <v>1.6000000000000001E-4</v>
      </c>
      <c r="X206">
        <v>0.99585000000000001</v>
      </c>
      <c r="Y206">
        <v>5.5000000000000003E-4</v>
      </c>
      <c r="Z206">
        <v>9.0000000000000006E-5</v>
      </c>
      <c r="AA206">
        <v>4.0000000000000003E-5</v>
      </c>
      <c r="AB206">
        <v>3.3E-3</v>
      </c>
      <c r="AE206">
        <f t="shared" si="3"/>
        <v>2</v>
      </c>
    </row>
    <row r="207" spans="20:31" x14ac:dyDescent="0.25">
      <c r="T207">
        <v>597.40800000000002</v>
      </c>
      <c r="U207" t="s">
        <v>88</v>
      </c>
      <c r="V207">
        <v>6.9300000000000004E-3</v>
      </c>
      <c r="W207">
        <v>1.4999999999999999E-4</v>
      </c>
      <c r="X207">
        <v>0.99614999999999998</v>
      </c>
      <c r="Y207">
        <v>5.1000000000000004E-4</v>
      </c>
      <c r="Z207">
        <v>8.0000000000000007E-5</v>
      </c>
      <c r="AA207">
        <v>4.0000000000000003E-5</v>
      </c>
      <c r="AB207">
        <v>3.0799999999999998E-3</v>
      </c>
      <c r="AE207">
        <f t="shared" si="3"/>
        <v>2</v>
      </c>
    </row>
    <row r="208" spans="20:31" x14ac:dyDescent="0.25">
      <c r="T208">
        <v>597.55999999999995</v>
      </c>
      <c r="U208" t="s">
        <v>88</v>
      </c>
      <c r="V208">
        <v>6.5900000000000004E-3</v>
      </c>
      <c r="W208">
        <v>1.3999999999999999E-4</v>
      </c>
      <c r="X208">
        <v>0.99634</v>
      </c>
      <c r="Y208">
        <v>4.6999999999999999E-4</v>
      </c>
      <c r="Z208">
        <v>6.9999999999999994E-5</v>
      </c>
      <c r="AA208">
        <v>4.0000000000000003E-5</v>
      </c>
      <c r="AB208">
        <v>2.9399999999999999E-3</v>
      </c>
      <c r="AE208">
        <f t="shared" si="3"/>
        <v>2</v>
      </c>
    </row>
    <row r="209" spans="20:31" x14ac:dyDescent="0.25">
      <c r="T209">
        <v>597.71299999999997</v>
      </c>
      <c r="U209" t="s">
        <v>88</v>
      </c>
      <c r="V209">
        <v>6.4099999999999999E-3</v>
      </c>
      <c r="W209">
        <v>1.2999999999999999E-4</v>
      </c>
      <c r="X209">
        <v>0.99644999999999995</v>
      </c>
      <c r="Y209">
        <v>4.6000000000000001E-4</v>
      </c>
      <c r="Z209">
        <v>6.9999999999999994E-5</v>
      </c>
      <c r="AA209">
        <v>4.0000000000000003E-5</v>
      </c>
      <c r="AB209">
        <v>2.8600000000000001E-3</v>
      </c>
      <c r="AE209">
        <f t="shared" si="3"/>
        <v>2</v>
      </c>
    </row>
    <row r="210" spans="20:31" x14ac:dyDescent="0.25">
      <c r="T210">
        <v>597.86500000000001</v>
      </c>
      <c r="U210" t="s">
        <v>88</v>
      </c>
      <c r="V210">
        <v>6.3499999999999997E-3</v>
      </c>
      <c r="W210">
        <v>1.2999999999999999E-4</v>
      </c>
      <c r="X210">
        <v>0.99648999999999999</v>
      </c>
      <c r="Y210">
        <v>4.4999999999999999E-4</v>
      </c>
      <c r="Z210">
        <v>6.0000000000000002E-5</v>
      </c>
      <c r="AA210">
        <v>4.0000000000000003E-5</v>
      </c>
      <c r="AB210">
        <v>2.8400000000000001E-3</v>
      </c>
      <c r="AE210">
        <f t="shared" si="3"/>
        <v>2</v>
      </c>
    </row>
    <row r="211" spans="20:31" x14ac:dyDescent="0.25">
      <c r="T211">
        <v>598.01800000000003</v>
      </c>
      <c r="U211" t="s">
        <v>88</v>
      </c>
      <c r="V211">
        <v>6.4099999999999999E-3</v>
      </c>
      <c r="W211">
        <v>1.2999999999999999E-4</v>
      </c>
      <c r="X211">
        <v>0.99644999999999995</v>
      </c>
      <c r="Y211">
        <v>4.4999999999999999E-4</v>
      </c>
      <c r="Z211">
        <v>6.0000000000000002E-5</v>
      </c>
      <c r="AA211">
        <v>4.0000000000000003E-5</v>
      </c>
      <c r="AB211">
        <v>2.8700000000000002E-3</v>
      </c>
      <c r="AE211">
        <f t="shared" si="3"/>
        <v>2</v>
      </c>
    </row>
    <row r="212" spans="20:31" x14ac:dyDescent="0.25">
      <c r="T212">
        <v>598.16999999999996</v>
      </c>
      <c r="U212" t="s">
        <v>88</v>
      </c>
      <c r="V212">
        <v>6.5900000000000004E-3</v>
      </c>
      <c r="W212">
        <v>1.2999999999999999E-4</v>
      </c>
      <c r="X212">
        <v>0.99636000000000002</v>
      </c>
      <c r="Y212">
        <v>4.6000000000000001E-4</v>
      </c>
      <c r="Z212">
        <v>6.0000000000000002E-5</v>
      </c>
      <c r="AA212">
        <v>4.0000000000000003E-5</v>
      </c>
      <c r="AB212">
        <v>2.9499999999999999E-3</v>
      </c>
      <c r="AE212">
        <f t="shared" si="3"/>
        <v>2</v>
      </c>
    </row>
    <row r="213" spans="20:31" x14ac:dyDescent="0.25">
      <c r="T213">
        <v>598.322</v>
      </c>
      <c r="U213" t="s">
        <v>88</v>
      </c>
      <c r="V213">
        <v>6.8799999999999998E-3</v>
      </c>
      <c r="W213">
        <v>1.2999999999999999E-4</v>
      </c>
      <c r="X213">
        <v>0.99619999999999997</v>
      </c>
      <c r="Y213">
        <v>4.8999999999999998E-4</v>
      </c>
      <c r="Z213">
        <v>6.9999999999999994E-5</v>
      </c>
      <c r="AA213">
        <v>4.0000000000000003E-5</v>
      </c>
      <c r="AB213">
        <v>3.0799999999999998E-3</v>
      </c>
      <c r="AE213">
        <f t="shared" si="3"/>
        <v>2</v>
      </c>
    </row>
    <row r="214" spans="20:31" x14ac:dyDescent="0.25">
      <c r="T214">
        <v>598.47500000000002</v>
      </c>
      <c r="U214" t="s">
        <v>88</v>
      </c>
      <c r="V214">
        <v>7.3000000000000001E-3</v>
      </c>
      <c r="W214">
        <v>1.3999999999999999E-4</v>
      </c>
      <c r="X214">
        <v>0.99595999999999996</v>
      </c>
      <c r="Y214">
        <v>5.1999999999999995E-4</v>
      </c>
      <c r="Z214">
        <v>6.9999999999999994E-5</v>
      </c>
      <c r="AA214">
        <v>5.0000000000000002E-5</v>
      </c>
      <c r="AB214">
        <v>3.2699999999999999E-3</v>
      </c>
      <c r="AE214">
        <f t="shared" si="3"/>
        <v>2</v>
      </c>
    </row>
    <row r="215" spans="20:31" x14ac:dyDescent="0.25">
      <c r="T215">
        <v>598.62699999999995</v>
      </c>
      <c r="U215" t="s">
        <v>88</v>
      </c>
      <c r="V215">
        <v>7.8600000000000007E-3</v>
      </c>
      <c r="W215">
        <v>1.4999999999999999E-4</v>
      </c>
      <c r="X215">
        <v>0.99565000000000003</v>
      </c>
      <c r="Y215">
        <v>5.5999999999999995E-4</v>
      </c>
      <c r="Z215">
        <v>6.9999999999999994E-5</v>
      </c>
      <c r="AA215">
        <v>5.0000000000000002E-5</v>
      </c>
      <c r="AB215">
        <v>3.5100000000000001E-3</v>
      </c>
      <c r="AE215">
        <f t="shared" si="3"/>
        <v>2</v>
      </c>
    </row>
    <row r="216" spans="20:31" x14ac:dyDescent="0.25">
      <c r="T216">
        <v>598.78</v>
      </c>
      <c r="U216" t="s">
        <v>88</v>
      </c>
      <c r="V216">
        <v>8.5599999999999999E-3</v>
      </c>
      <c r="W216">
        <v>1.7000000000000001E-4</v>
      </c>
      <c r="X216">
        <v>0.99526000000000003</v>
      </c>
      <c r="Y216">
        <v>6.2E-4</v>
      </c>
      <c r="Z216">
        <v>8.0000000000000007E-5</v>
      </c>
      <c r="AA216">
        <v>6.0000000000000002E-5</v>
      </c>
      <c r="AB216">
        <v>3.82E-3</v>
      </c>
      <c r="AE216">
        <f t="shared" si="3"/>
        <v>2</v>
      </c>
    </row>
    <row r="217" spans="20:31" x14ac:dyDescent="0.25">
      <c r="T217">
        <v>598.93200000000002</v>
      </c>
      <c r="U217" t="s">
        <v>88</v>
      </c>
      <c r="V217">
        <v>9.41E-3</v>
      </c>
      <c r="W217">
        <v>1.9000000000000001E-4</v>
      </c>
      <c r="X217">
        <v>0.99478</v>
      </c>
      <c r="Y217">
        <v>6.8999999999999997E-4</v>
      </c>
      <c r="Z217">
        <v>9.0000000000000006E-5</v>
      </c>
      <c r="AA217">
        <v>6.0000000000000002E-5</v>
      </c>
      <c r="AB217">
        <v>4.1900000000000001E-3</v>
      </c>
      <c r="AE217">
        <f t="shared" si="3"/>
        <v>2</v>
      </c>
    </row>
    <row r="218" spans="20:31" x14ac:dyDescent="0.25">
      <c r="T218">
        <v>599.08399999999995</v>
      </c>
      <c r="U218" t="s">
        <v>88</v>
      </c>
      <c r="V218">
        <v>1.039E-2</v>
      </c>
      <c r="W218">
        <v>2.1000000000000001E-4</v>
      </c>
      <c r="X218">
        <v>0.99422999999999995</v>
      </c>
      <c r="Y218">
        <v>7.6999999999999996E-4</v>
      </c>
      <c r="Z218">
        <v>9.0000000000000006E-5</v>
      </c>
      <c r="AA218">
        <v>6.9999999999999994E-5</v>
      </c>
      <c r="AB218">
        <v>4.62E-3</v>
      </c>
      <c r="AE218">
        <f t="shared" si="3"/>
        <v>2</v>
      </c>
    </row>
    <row r="219" spans="20:31" x14ac:dyDescent="0.25">
      <c r="T219">
        <v>599.23699999999997</v>
      </c>
      <c r="U219" t="s">
        <v>88</v>
      </c>
      <c r="V219">
        <v>1.1509999999999999E-2</v>
      </c>
      <c r="W219">
        <v>2.3000000000000001E-4</v>
      </c>
      <c r="X219">
        <v>0.99360000000000004</v>
      </c>
      <c r="Y219">
        <v>8.7000000000000001E-4</v>
      </c>
      <c r="Z219">
        <v>1E-4</v>
      </c>
      <c r="AA219">
        <v>8.0000000000000007E-5</v>
      </c>
      <c r="AB219">
        <v>5.11E-3</v>
      </c>
      <c r="AE219">
        <f t="shared" si="3"/>
        <v>2</v>
      </c>
    </row>
    <row r="220" spans="20:31" x14ac:dyDescent="0.25">
      <c r="T220">
        <v>599.38900000000001</v>
      </c>
      <c r="U220" t="s">
        <v>88</v>
      </c>
      <c r="V220">
        <v>1.2699999999999999E-2</v>
      </c>
      <c r="W220">
        <v>2.5999999999999998E-4</v>
      </c>
      <c r="X220">
        <v>0.99292999999999998</v>
      </c>
      <c r="Y220">
        <v>9.7999999999999997E-4</v>
      </c>
      <c r="Z220">
        <v>1.2E-4</v>
      </c>
      <c r="AA220">
        <v>1E-4</v>
      </c>
      <c r="AB220">
        <v>5.62E-3</v>
      </c>
      <c r="AE220">
        <f t="shared" si="3"/>
        <v>2</v>
      </c>
    </row>
    <row r="221" spans="20:31" x14ac:dyDescent="0.25">
      <c r="T221">
        <v>599.54200000000003</v>
      </c>
      <c r="U221" t="s">
        <v>88</v>
      </c>
      <c r="V221">
        <v>1.4069999999999999E-2</v>
      </c>
      <c r="W221">
        <v>2.9E-4</v>
      </c>
      <c r="X221">
        <v>0.99214999999999998</v>
      </c>
      <c r="Y221">
        <v>1.1000000000000001E-3</v>
      </c>
      <c r="Z221">
        <v>1.2999999999999999E-4</v>
      </c>
      <c r="AA221">
        <v>1.1E-4</v>
      </c>
      <c r="AB221">
        <v>6.2199999999999998E-3</v>
      </c>
      <c r="AE221">
        <f t="shared" si="3"/>
        <v>2</v>
      </c>
    </row>
    <row r="222" spans="20:31" x14ac:dyDescent="0.25">
      <c r="T222">
        <v>599.69399999999996</v>
      </c>
      <c r="U222" t="s">
        <v>88</v>
      </c>
      <c r="V222">
        <v>1.5570000000000001E-2</v>
      </c>
      <c r="W222">
        <v>3.3E-4</v>
      </c>
      <c r="X222">
        <v>0.99129</v>
      </c>
      <c r="Y222">
        <v>1.24E-3</v>
      </c>
      <c r="Z222">
        <v>1.3999999999999999E-4</v>
      </c>
      <c r="AA222">
        <v>1.2999999999999999E-4</v>
      </c>
      <c r="AB222">
        <v>6.8599999999999998E-3</v>
      </c>
      <c r="AE222">
        <f t="shared" si="3"/>
        <v>2</v>
      </c>
    </row>
    <row r="223" spans="20:31" x14ac:dyDescent="0.25">
      <c r="T223">
        <v>599.846</v>
      </c>
      <c r="U223" t="s">
        <v>88</v>
      </c>
      <c r="V223">
        <v>1.7160000000000002E-2</v>
      </c>
      <c r="W223">
        <v>3.6999999999999999E-4</v>
      </c>
      <c r="X223">
        <v>0.99038000000000004</v>
      </c>
      <c r="Y223">
        <v>1.4E-3</v>
      </c>
      <c r="Z223">
        <v>1.6000000000000001E-4</v>
      </c>
      <c r="AA223">
        <v>1.4999999999999999E-4</v>
      </c>
      <c r="AB223">
        <v>7.5399999999999998E-3</v>
      </c>
      <c r="AE223">
        <f t="shared" si="3"/>
        <v>2</v>
      </c>
    </row>
    <row r="224" spans="20:31" x14ac:dyDescent="0.25">
      <c r="T224">
        <v>599.99900000000002</v>
      </c>
      <c r="U224" t="s">
        <v>88</v>
      </c>
      <c r="V224">
        <v>1.8839999999999999E-2</v>
      </c>
      <c r="W224">
        <v>4.2000000000000002E-4</v>
      </c>
      <c r="X224">
        <v>0.98941999999999997</v>
      </c>
      <c r="Y224">
        <v>1.57E-3</v>
      </c>
      <c r="Z224">
        <v>1.8000000000000001E-4</v>
      </c>
      <c r="AA224">
        <v>1.7000000000000001E-4</v>
      </c>
      <c r="AB224">
        <v>8.2500000000000004E-3</v>
      </c>
      <c r="AE224">
        <f t="shared" si="3"/>
        <v>2</v>
      </c>
    </row>
    <row r="225" spans="20:31" x14ac:dyDescent="0.25">
      <c r="T225">
        <v>600.15099999999995</v>
      </c>
      <c r="U225" t="s">
        <v>88</v>
      </c>
      <c r="V225">
        <v>2.0580000000000001E-2</v>
      </c>
      <c r="W225">
        <v>4.6999999999999999E-4</v>
      </c>
      <c r="X225">
        <v>0.98841000000000001</v>
      </c>
      <c r="Y225">
        <v>1.75E-3</v>
      </c>
      <c r="Z225">
        <v>1.9000000000000001E-4</v>
      </c>
      <c r="AA225">
        <v>1.9000000000000001E-4</v>
      </c>
      <c r="AB225">
        <v>8.9899999999999997E-3</v>
      </c>
      <c r="AE225">
        <f t="shared" si="3"/>
        <v>2</v>
      </c>
    </row>
    <row r="226" spans="20:31" x14ac:dyDescent="0.25">
      <c r="T226">
        <v>600.30399999999997</v>
      </c>
      <c r="U226" t="s">
        <v>88</v>
      </c>
      <c r="V226">
        <v>2.2339999999999999E-2</v>
      </c>
      <c r="W226">
        <v>5.1999999999999995E-4</v>
      </c>
      <c r="X226">
        <v>0.98738000000000004</v>
      </c>
      <c r="Y226">
        <v>1.9400000000000001E-3</v>
      </c>
      <c r="Z226">
        <v>2.1000000000000001E-4</v>
      </c>
      <c r="AA226">
        <v>2.1000000000000001E-4</v>
      </c>
      <c r="AB226">
        <v>9.7300000000000008E-3</v>
      </c>
      <c r="AE226">
        <f t="shared" si="3"/>
        <v>2</v>
      </c>
    </row>
    <row r="227" spans="20:31" x14ac:dyDescent="0.25">
      <c r="T227">
        <v>600.45600000000002</v>
      </c>
      <c r="U227" t="s">
        <v>88</v>
      </c>
      <c r="V227">
        <v>2.3939999999999999E-2</v>
      </c>
      <c r="W227">
        <v>5.6999999999999998E-4</v>
      </c>
      <c r="X227">
        <v>0.98645000000000005</v>
      </c>
      <c r="Y227">
        <v>2.1299999999999999E-3</v>
      </c>
      <c r="Z227">
        <v>2.3000000000000001E-4</v>
      </c>
      <c r="AA227">
        <v>2.4000000000000001E-4</v>
      </c>
      <c r="AB227">
        <v>1.038E-2</v>
      </c>
      <c r="AE227">
        <f t="shared" si="3"/>
        <v>2</v>
      </c>
    </row>
    <row r="228" spans="20:31" x14ac:dyDescent="0.25">
      <c r="T228">
        <v>600.60799999999995</v>
      </c>
      <c r="U228" t="s">
        <v>88</v>
      </c>
      <c r="V228">
        <v>2.5690000000000001E-2</v>
      </c>
      <c r="W228">
        <v>6.2E-4</v>
      </c>
      <c r="X228">
        <v>0.98541999999999996</v>
      </c>
      <c r="Y228">
        <v>2.3400000000000001E-3</v>
      </c>
      <c r="Z228">
        <v>2.5000000000000001E-4</v>
      </c>
      <c r="AA228">
        <v>2.7E-4</v>
      </c>
      <c r="AB228">
        <v>1.11E-2</v>
      </c>
      <c r="AE228">
        <f t="shared" si="3"/>
        <v>2</v>
      </c>
    </row>
    <row r="229" spans="20:31" x14ac:dyDescent="0.25">
      <c r="T229">
        <v>600.76099999999997</v>
      </c>
      <c r="U229" t="s">
        <v>88</v>
      </c>
      <c r="V229">
        <v>2.742E-2</v>
      </c>
      <c r="W229">
        <v>6.8000000000000005E-4</v>
      </c>
      <c r="X229">
        <v>0.98438999999999999</v>
      </c>
      <c r="Y229">
        <v>2.5500000000000002E-3</v>
      </c>
      <c r="Z229">
        <v>2.7E-4</v>
      </c>
      <c r="AA229">
        <v>2.9E-4</v>
      </c>
      <c r="AB229">
        <v>1.1809999999999999E-2</v>
      </c>
      <c r="AE229">
        <f t="shared" si="3"/>
        <v>2</v>
      </c>
    </row>
    <row r="230" spans="20:31" x14ac:dyDescent="0.25">
      <c r="T230">
        <v>600.91300000000001</v>
      </c>
      <c r="U230" t="s">
        <v>88</v>
      </c>
      <c r="V230">
        <v>2.9139999999999999E-2</v>
      </c>
      <c r="W230">
        <v>7.3999999999999999E-4</v>
      </c>
      <c r="X230">
        <v>0.98336000000000001</v>
      </c>
      <c r="Y230">
        <v>2.7799999999999999E-3</v>
      </c>
      <c r="Z230">
        <v>2.9999999999999997E-4</v>
      </c>
      <c r="AA230">
        <v>3.3E-4</v>
      </c>
      <c r="AB230">
        <v>1.2500000000000001E-2</v>
      </c>
      <c r="AE230">
        <f t="shared" si="3"/>
        <v>2</v>
      </c>
    </row>
    <row r="231" spans="20:31" x14ac:dyDescent="0.25">
      <c r="T231">
        <v>601.06600000000003</v>
      </c>
      <c r="U231" t="s">
        <v>88</v>
      </c>
      <c r="V231">
        <v>3.073E-2</v>
      </c>
      <c r="W231">
        <v>7.9000000000000001E-4</v>
      </c>
      <c r="X231">
        <v>0.98241000000000001</v>
      </c>
      <c r="Y231">
        <v>2.99E-3</v>
      </c>
      <c r="Z231">
        <v>3.2000000000000003E-4</v>
      </c>
      <c r="AA231">
        <v>3.6000000000000002E-4</v>
      </c>
      <c r="AB231">
        <v>1.3129999999999999E-2</v>
      </c>
      <c r="AE231">
        <f t="shared" si="3"/>
        <v>2</v>
      </c>
    </row>
    <row r="232" spans="20:31" x14ac:dyDescent="0.25">
      <c r="T232">
        <v>601.21799999999996</v>
      </c>
      <c r="U232" t="s">
        <v>88</v>
      </c>
      <c r="V232">
        <v>3.2169999999999997E-2</v>
      </c>
      <c r="W232">
        <v>8.4999999999999995E-4</v>
      </c>
      <c r="X232">
        <v>0.98153000000000001</v>
      </c>
      <c r="Y232">
        <v>3.2000000000000002E-3</v>
      </c>
      <c r="Z232">
        <v>3.4000000000000002E-4</v>
      </c>
      <c r="AA232">
        <v>3.8999999999999999E-4</v>
      </c>
      <c r="AB232">
        <v>1.37E-2</v>
      </c>
      <c r="AE232">
        <f t="shared" si="3"/>
        <v>2</v>
      </c>
    </row>
    <row r="233" spans="20:31" x14ac:dyDescent="0.25">
      <c r="T233">
        <v>601.37</v>
      </c>
      <c r="U233" t="s">
        <v>88</v>
      </c>
      <c r="V233">
        <v>3.347E-2</v>
      </c>
      <c r="W233">
        <v>8.9999999999999998E-4</v>
      </c>
      <c r="X233">
        <v>0.98072999999999999</v>
      </c>
      <c r="Y233">
        <v>3.3899999999999998E-3</v>
      </c>
      <c r="Z233">
        <v>3.6000000000000002E-4</v>
      </c>
      <c r="AA233">
        <v>4.0999999999999999E-4</v>
      </c>
      <c r="AB233">
        <v>1.421E-2</v>
      </c>
      <c r="AE233">
        <f t="shared" si="3"/>
        <v>2</v>
      </c>
    </row>
    <row r="234" spans="20:31" x14ac:dyDescent="0.25">
      <c r="T234">
        <v>601.52300000000002</v>
      </c>
      <c r="U234" t="s">
        <v>88</v>
      </c>
      <c r="V234">
        <v>3.4610000000000002E-2</v>
      </c>
      <c r="W234">
        <v>9.5E-4</v>
      </c>
      <c r="X234">
        <v>0.98002999999999996</v>
      </c>
      <c r="Y234">
        <v>3.5699999999999998E-3</v>
      </c>
      <c r="Z234">
        <v>3.6999999999999999E-4</v>
      </c>
      <c r="AA234">
        <v>4.4000000000000002E-4</v>
      </c>
      <c r="AB234">
        <v>1.464E-2</v>
      </c>
      <c r="AE234">
        <f t="shared" si="3"/>
        <v>2</v>
      </c>
    </row>
    <row r="235" spans="20:31" x14ac:dyDescent="0.25">
      <c r="T235">
        <v>601.67499999999995</v>
      </c>
      <c r="U235" t="s">
        <v>88</v>
      </c>
      <c r="V235">
        <v>3.5319999999999997E-2</v>
      </c>
      <c r="W235">
        <v>9.7999999999999997E-4</v>
      </c>
      <c r="X235">
        <v>0.97955999999999999</v>
      </c>
      <c r="Y235">
        <v>3.7200000000000002E-3</v>
      </c>
      <c r="Z235">
        <v>3.8999999999999999E-4</v>
      </c>
      <c r="AA235">
        <v>4.6000000000000001E-4</v>
      </c>
      <c r="AB235">
        <v>1.489E-2</v>
      </c>
      <c r="AE235">
        <f t="shared" si="3"/>
        <v>2</v>
      </c>
    </row>
    <row r="236" spans="20:31" x14ac:dyDescent="0.25">
      <c r="T236">
        <v>601.82799999999997</v>
      </c>
      <c r="U236" t="s">
        <v>88</v>
      </c>
      <c r="V236">
        <v>3.6130000000000002E-2</v>
      </c>
      <c r="W236">
        <v>1.0200000000000001E-3</v>
      </c>
      <c r="X236">
        <v>0.97904000000000002</v>
      </c>
      <c r="Y236">
        <v>3.8700000000000002E-3</v>
      </c>
      <c r="Z236">
        <v>4.0000000000000002E-4</v>
      </c>
      <c r="AA236">
        <v>4.8999999999999998E-4</v>
      </c>
      <c r="AB236">
        <v>1.5169999999999999E-2</v>
      </c>
      <c r="AE236">
        <f t="shared" si="3"/>
        <v>2</v>
      </c>
    </row>
    <row r="237" spans="20:31" x14ac:dyDescent="0.25">
      <c r="T237">
        <v>601.98</v>
      </c>
      <c r="U237" t="s">
        <v>88</v>
      </c>
      <c r="V237">
        <v>3.6799999999999999E-2</v>
      </c>
      <c r="W237">
        <v>1.06E-3</v>
      </c>
      <c r="X237">
        <v>0.97860000000000003</v>
      </c>
      <c r="Y237">
        <v>4.0099999999999997E-3</v>
      </c>
      <c r="Z237">
        <v>4.2000000000000002E-4</v>
      </c>
      <c r="AA237">
        <v>5.1000000000000004E-4</v>
      </c>
      <c r="AB237">
        <v>1.54E-2</v>
      </c>
      <c r="AE237">
        <f t="shared" si="3"/>
        <v>2</v>
      </c>
    </row>
    <row r="238" spans="20:31" x14ac:dyDescent="0.25">
      <c r="T238">
        <v>602.13199999999995</v>
      </c>
      <c r="U238" t="s">
        <v>88</v>
      </c>
      <c r="V238">
        <v>3.7269999999999998E-2</v>
      </c>
      <c r="W238">
        <v>1.09E-3</v>
      </c>
      <c r="X238">
        <v>0.97828000000000004</v>
      </c>
      <c r="Y238">
        <v>4.13E-3</v>
      </c>
      <c r="Z238">
        <v>4.2999999999999999E-4</v>
      </c>
      <c r="AA238">
        <v>5.2999999999999998E-4</v>
      </c>
      <c r="AB238">
        <v>1.555E-2</v>
      </c>
      <c r="AE238">
        <f t="shared" si="3"/>
        <v>2</v>
      </c>
    </row>
    <row r="239" spans="20:31" x14ac:dyDescent="0.25">
      <c r="T239">
        <v>602.28499999999997</v>
      </c>
      <c r="U239" t="s">
        <v>88</v>
      </c>
      <c r="V239">
        <v>3.7510000000000002E-2</v>
      </c>
      <c r="W239">
        <v>1.1100000000000001E-3</v>
      </c>
      <c r="X239">
        <v>0.97809000000000001</v>
      </c>
      <c r="Y239">
        <v>4.2199999999999998E-3</v>
      </c>
      <c r="Z239">
        <v>4.4000000000000002E-4</v>
      </c>
      <c r="AA239">
        <v>5.4000000000000001E-4</v>
      </c>
      <c r="AB239">
        <v>1.5599999999999999E-2</v>
      </c>
      <c r="AE239">
        <f t="shared" si="3"/>
        <v>2</v>
      </c>
    </row>
    <row r="240" spans="20:31" x14ac:dyDescent="0.25">
      <c r="T240">
        <v>602.43700000000001</v>
      </c>
      <c r="U240" t="s">
        <v>88</v>
      </c>
      <c r="V240">
        <v>3.755E-2</v>
      </c>
      <c r="W240">
        <v>1.1299999999999999E-3</v>
      </c>
      <c r="X240">
        <v>0.97802</v>
      </c>
      <c r="Y240">
        <v>4.2900000000000004E-3</v>
      </c>
      <c r="Z240">
        <v>4.4000000000000002E-4</v>
      </c>
      <c r="AA240">
        <v>5.5999999999999995E-4</v>
      </c>
      <c r="AB240">
        <v>1.5570000000000001E-2</v>
      </c>
      <c r="AE240">
        <f t="shared" si="3"/>
        <v>2</v>
      </c>
    </row>
    <row r="241" spans="20:31" x14ac:dyDescent="0.25">
      <c r="T241">
        <v>602.59</v>
      </c>
      <c r="U241" t="s">
        <v>88</v>
      </c>
      <c r="V241">
        <v>3.7420000000000002E-2</v>
      </c>
      <c r="W241">
        <v>1.1299999999999999E-3</v>
      </c>
      <c r="X241">
        <v>0.97804999999999997</v>
      </c>
      <c r="Y241">
        <v>4.3299999999999996E-3</v>
      </c>
      <c r="Z241">
        <v>4.4999999999999999E-4</v>
      </c>
      <c r="AA241">
        <v>5.5999999999999995E-4</v>
      </c>
      <c r="AB241">
        <v>1.5469999999999999E-2</v>
      </c>
      <c r="AE241">
        <f t="shared" si="3"/>
        <v>2</v>
      </c>
    </row>
    <row r="242" spans="20:31" x14ac:dyDescent="0.25">
      <c r="T242">
        <v>602.74199999999996</v>
      </c>
      <c r="U242" t="s">
        <v>88</v>
      </c>
      <c r="V242">
        <v>3.6830000000000002E-2</v>
      </c>
      <c r="W242">
        <v>1.1299999999999999E-3</v>
      </c>
      <c r="X242">
        <v>0.97836000000000001</v>
      </c>
      <c r="Y242">
        <v>4.3200000000000001E-3</v>
      </c>
      <c r="Z242">
        <v>4.4000000000000002E-4</v>
      </c>
      <c r="AA242">
        <v>5.5999999999999995E-4</v>
      </c>
      <c r="AB242">
        <v>1.519E-2</v>
      </c>
      <c r="AE242">
        <f t="shared" si="3"/>
        <v>2</v>
      </c>
    </row>
    <row r="243" spans="20:31" x14ac:dyDescent="0.25">
      <c r="T243">
        <v>602.89400000000001</v>
      </c>
      <c r="U243" t="s">
        <v>88</v>
      </c>
      <c r="V243">
        <v>3.6360000000000003E-2</v>
      </c>
      <c r="W243">
        <v>1.1199999999999999E-3</v>
      </c>
      <c r="X243">
        <v>0.97860000000000003</v>
      </c>
      <c r="Y243">
        <v>4.3099999999999996E-3</v>
      </c>
      <c r="Z243">
        <v>4.4000000000000002E-4</v>
      </c>
      <c r="AA243">
        <v>5.5999999999999995E-4</v>
      </c>
      <c r="AB243">
        <v>1.495E-2</v>
      </c>
      <c r="AE243">
        <f t="shared" si="3"/>
        <v>2</v>
      </c>
    </row>
    <row r="244" spans="20:31" x14ac:dyDescent="0.25">
      <c r="T244">
        <v>603.04700000000003</v>
      </c>
      <c r="U244" t="s">
        <v>88</v>
      </c>
      <c r="V244">
        <v>3.5709999999999999E-2</v>
      </c>
      <c r="W244">
        <v>1.1100000000000001E-3</v>
      </c>
      <c r="X244">
        <v>0.97894000000000003</v>
      </c>
      <c r="Y244">
        <v>4.2900000000000004E-3</v>
      </c>
      <c r="Z244">
        <v>4.4000000000000002E-4</v>
      </c>
      <c r="AA244">
        <v>5.5999999999999995E-4</v>
      </c>
      <c r="AB244">
        <v>1.465E-2</v>
      </c>
      <c r="AE244">
        <f t="shared" si="3"/>
        <v>2</v>
      </c>
    </row>
    <row r="245" spans="20:31" x14ac:dyDescent="0.25">
      <c r="T245">
        <v>603.19899999999996</v>
      </c>
      <c r="U245" t="s">
        <v>88</v>
      </c>
      <c r="V245">
        <v>3.4950000000000002E-2</v>
      </c>
      <c r="W245">
        <v>1.1000000000000001E-3</v>
      </c>
      <c r="X245">
        <v>0.97936000000000001</v>
      </c>
      <c r="Y245">
        <v>4.2399999999999998E-3</v>
      </c>
      <c r="Z245">
        <v>4.4000000000000002E-4</v>
      </c>
      <c r="AA245">
        <v>5.5999999999999995E-4</v>
      </c>
      <c r="AB245">
        <v>1.431E-2</v>
      </c>
      <c r="AE245">
        <f t="shared" si="3"/>
        <v>2</v>
      </c>
    </row>
    <row r="246" spans="20:31" x14ac:dyDescent="0.25">
      <c r="T246">
        <v>603.35199999999998</v>
      </c>
      <c r="U246" t="s">
        <v>88</v>
      </c>
      <c r="V246">
        <v>3.4049999999999997E-2</v>
      </c>
      <c r="W246">
        <v>1.08E-3</v>
      </c>
      <c r="X246">
        <v>0.97985999999999995</v>
      </c>
      <c r="Y246">
        <v>4.1700000000000001E-3</v>
      </c>
      <c r="Z246">
        <v>4.2999999999999999E-4</v>
      </c>
      <c r="AA246">
        <v>5.5000000000000003E-4</v>
      </c>
      <c r="AB246">
        <v>1.391E-2</v>
      </c>
      <c r="AE246">
        <f t="shared" si="3"/>
        <v>2</v>
      </c>
    </row>
    <row r="247" spans="20:31" x14ac:dyDescent="0.25">
      <c r="T247">
        <v>603.50400000000002</v>
      </c>
      <c r="U247" t="s">
        <v>88</v>
      </c>
      <c r="V247">
        <v>3.3000000000000002E-2</v>
      </c>
      <c r="W247">
        <v>1.0499999999999999E-3</v>
      </c>
      <c r="X247">
        <v>0.98046</v>
      </c>
      <c r="Y247">
        <v>4.0800000000000003E-3</v>
      </c>
      <c r="Z247">
        <v>4.2000000000000002E-4</v>
      </c>
      <c r="AA247">
        <v>5.2999999999999998E-4</v>
      </c>
      <c r="AB247">
        <v>1.346E-2</v>
      </c>
      <c r="AE247">
        <f t="shared" si="3"/>
        <v>2</v>
      </c>
    </row>
    <row r="248" spans="20:31" x14ac:dyDescent="0.25">
      <c r="T248">
        <v>603.65599999999995</v>
      </c>
      <c r="U248" t="s">
        <v>88</v>
      </c>
      <c r="V248">
        <v>3.175E-2</v>
      </c>
      <c r="W248">
        <v>1.01E-3</v>
      </c>
      <c r="X248">
        <v>0.98118000000000005</v>
      </c>
      <c r="Y248">
        <v>3.9500000000000004E-3</v>
      </c>
      <c r="Z248">
        <v>4.0999999999999999E-4</v>
      </c>
      <c r="AA248">
        <v>5.1999999999999995E-4</v>
      </c>
      <c r="AB248">
        <v>1.294E-2</v>
      </c>
      <c r="AE248">
        <f t="shared" si="3"/>
        <v>2</v>
      </c>
    </row>
    <row r="249" spans="20:31" x14ac:dyDescent="0.25">
      <c r="T249">
        <v>603.80899999999997</v>
      </c>
      <c r="U249" t="s">
        <v>88</v>
      </c>
      <c r="V249">
        <v>3.0290000000000001E-2</v>
      </c>
      <c r="W249">
        <v>9.7000000000000005E-4</v>
      </c>
      <c r="X249">
        <v>0.98202999999999996</v>
      </c>
      <c r="Y249">
        <v>3.79E-3</v>
      </c>
      <c r="Z249">
        <v>3.8999999999999999E-4</v>
      </c>
      <c r="AA249">
        <v>4.8999999999999998E-4</v>
      </c>
      <c r="AB249">
        <v>1.2319999999999999E-2</v>
      </c>
      <c r="AE249">
        <f t="shared" si="3"/>
        <v>2</v>
      </c>
    </row>
    <row r="250" spans="20:31" x14ac:dyDescent="0.25">
      <c r="T250">
        <v>603.96100000000001</v>
      </c>
      <c r="U250" t="s">
        <v>88</v>
      </c>
      <c r="V250">
        <v>2.887E-2</v>
      </c>
      <c r="W250">
        <v>9.2000000000000003E-4</v>
      </c>
      <c r="X250">
        <v>0.98285999999999996</v>
      </c>
      <c r="Y250">
        <v>3.64E-3</v>
      </c>
      <c r="Z250">
        <v>3.6999999999999999E-4</v>
      </c>
      <c r="AA250">
        <v>4.6999999999999999E-4</v>
      </c>
      <c r="AB250">
        <v>1.1730000000000001E-2</v>
      </c>
      <c r="AE250">
        <f t="shared" si="3"/>
        <v>2</v>
      </c>
    </row>
    <row r="251" spans="20:31" x14ac:dyDescent="0.25">
      <c r="T251">
        <v>604.11400000000003</v>
      </c>
      <c r="U251" t="s">
        <v>88</v>
      </c>
      <c r="V251">
        <v>2.742E-2</v>
      </c>
      <c r="W251">
        <v>8.8000000000000003E-4</v>
      </c>
      <c r="X251">
        <v>0.98372000000000004</v>
      </c>
      <c r="Y251">
        <v>3.47E-3</v>
      </c>
      <c r="Z251">
        <v>3.6000000000000002E-4</v>
      </c>
      <c r="AA251">
        <v>4.4999999999999999E-4</v>
      </c>
      <c r="AB251">
        <v>1.1129999999999999E-2</v>
      </c>
      <c r="AE251">
        <f t="shared" si="3"/>
        <v>2</v>
      </c>
    </row>
    <row r="252" spans="20:31" x14ac:dyDescent="0.25">
      <c r="T252">
        <v>604.26599999999996</v>
      </c>
      <c r="U252" t="s">
        <v>88</v>
      </c>
      <c r="V252">
        <v>2.5940000000000001E-2</v>
      </c>
      <c r="W252">
        <v>8.3000000000000001E-4</v>
      </c>
      <c r="X252">
        <v>0.98458999999999997</v>
      </c>
      <c r="Y252">
        <v>3.3E-3</v>
      </c>
      <c r="Z252">
        <v>3.4000000000000002E-4</v>
      </c>
      <c r="AA252">
        <v>4.2000000000000002E-4</v>
      </c>
      <c r="AB252">
        <v>1.0529999999999999E-2</v>
      </c>
      <c r="AE252">
        <f t="shared" si="3"/>
        <v>2</v>
      </c>
    </row>
    <row r="253" spans="20:31" x14ac:dyDescent="0.25">
      <c r="T253">
        <v>604.41800000000001</v>
      </c>
      <c r="U253" t="s">
        <v>88</v>
      </c>
      <c r="V253">
        <v>2.4400000000000002E-2</v>
      </c>
      <c r="W253">
        <v>7.7999999999999999E-4</v>
      </c>
      <c r="X253">
        <v>0.98550000000000004</v>
      </c>
      <c r="Y253">
        <v>3.1099999999999999E-3</v>
      </c>
      <c r="Z253">
        <v>3.2000000000000003E-4</v>
      </c>
      <c r="AA253">
        <v>3.8999999999999999E-4</v>
      </c>
      <c r="AB253">
        <v>9.9000000000000008E-3</v>
      </c>
      <c r="AE253">
        <f t="shared" si="3"/>
        <v>2</v>
      </c>
    </row>
    <row r="254" spans="20:31" x14ac:dyDescent="0.25">
      <c r="T254">
        <v>604.57100000000003</v>
      </c>
      <c r="U254" t="s">
        <v>88</v>
      </c>
      <c r="V254">
        <v>2.282E-2</v>
      </c>
      <c r="W254">
        <v>7.2000000000000005E-4</v>
      </c>
      <c r="X254">
        <v>0.98643000000000003</v>
      </c>
      <c r="Y254">
        <v>2.9199999999999999E-3</v>
      </c>
      <c r="Z254">
        <v>2.9999999999999997E-4</v>
      </c>
      <c r="AA254">
        <v>3.6999999999999999E-4</v>
      </c>
      <c r="AB254">
        <v>9.2599999999999991E-3</v>
      </c>
      <c r="AE254">
        <f t="shared" si="3"/>
        <v>2</v>
      </c>
    </row>
    <row r="255" spans="20:31" x14ac:dyDescent="0.25">
      <c r="T255">
        <v>604.72299999999996</v>
      </c>
      <c r="U255" t="s">
        <v>88</v>
      </c>
      <c r="V255">
        <v>2.128E-2</v>
      </c>
      <c r="W255">
        <v>6.7000000000000002E-4</v>
      </c>
      <c r="X255">
        <v>0.98734999999999995</v>
      </c>
      <c r="Y255">
        <v>2.7299999999999998E-3</v>
      </c>
      <c r="Z255">
        <v>2.7999999999999998E-4</v>
      </c>
      <c r="AA255">
        <v>3.4000000000000002E-4</v>
      </c>
      <c r="AB255">
        <v>8.6300000000000005E-3</v>
      </c>
      <c r="AE255">
        <f t="shared" si="3"/>
        <v>2</v>
      </c>
    </row>
    <row r="256" spans="20:31" x14ac:dyDescent="0.25">
      <c r="T256">
        <v>604.87599999999998</v>
      </c>
      <c r="U256" t="s">
        <v>88</v>
      </c>
      <c r="V256">
        <v>1.985E-2</v>
      </c>
      <c r="W256">
        <v>6.2E-4</v>
      </c>
      <c r="X256">
        <v>0.98819999999999997</v>
      </c>
      <c r="Y256">
        <v>2.5500000000000002E-3</v>
      </c>
      <c r="Z256">
        <v>2.5999999999999998E-4</v>
      </c>
      <c r="AA256">
        <v>3.1E-4</v>
      </c>
      <c r="AB256">
        <v>8.0499999999999999E-3</v>
      </c>
      <c r="AE256">
        <f t="shared" si="3"/>
        <v>2</v>
      </c>
    </row>
    <row r="257" spans="20:31" x14ac:dyDescent="0.25">
      <c r="T257">
        <v>605.02800000000002</v>
      </c>
      <c r="U257" t="s">
        <v>88</v>
      </c>
      <c r="V257">
        <v>1.8290000000000001E-2</v>
      </c>
      <c r="W257">
        <v>5.6999999999999998E-4</v>
      </c>
      <c r="X257">
        <v>0.98912999999999995</v>
      </c>
      <c r="Y257">
        <v>2.3500000000000001E-3</v>
      </c>
      <c r="Z257">
        <v>2.4000000000000001E-4</v>
      </c>
      <c r="AA257">
        <v>2.9E-4</v>
      </c>
      <c r="AB257">
        <v>7.4200000000000004E-3</v>
      </c>
      <c r="AE257">
        <f t="shared" si="3"/>
        <v>2</v>
      </c>
    </row>
    <row r="258" spans="20:31" x14ac:dyDescent="0.25">
      <c r="T258">
        <v>605.17999999999995</v>
      </c>
      <c r="U258" t="s">
        <v>88</v>
      </c>
      <c r="V258">
        <v>1.694E-2</v>
      </c>
      <c r="W258">
        <v>5.2999999999999998E-4</v>
      </c>
      <c r="X258">
        <v>0.98994000000000004</v>
      </c>
      <c r="Y258">
        <v>2.1800000000000001E-3</v>
      </c>
      <c r="Z258">
        <v>2.3000000000000001E-4</v>
      </c>
      <c r="AA258">
        <v>2.5999999999999998E-4</v>
      </c>
      <c r="AB258">
        <v>6.8700000000000002E-3</v>
      </c>
      <c r="AE258">
        <f t="shared" si="3"/>
        <v>2</v>
      </c>
    </row>
    <row r="259" spans="20:31" x14ac:dyDescent="0.25">
      <c r="T259">
        <v>605.33299999999997</v>
      </c>
      <c r="U259" t="s">
        <v>88</v>
      </c>
      <c r="V259">
        <v>1.5650000000000001E-2</v>
      </c>
      <c r="W259">
        <v>4.8999999999999998E-4</v>
      </c>
      <c r="X259">
        <v>0.99070000000000003</v>
      </c>
      <c r="Y259">
        <v>2.0100000000000001E-3</v>
      </c>
      <c r="Z259">
        <v>2.1000000000000001E-4</v>
      </c>
      <c r="AA259">
        <v>2.4000000000000001E-4</v>
      </c>
      <c r="AB259">
        <v>6.3499999999999997E-3</v>
      </c>
      <c r="AE259">
        <f t="shared" ref="AE259:AE322" si="4">IF(U259=LEFT(U259,1)&amp;"a",1,IF(U259=LEFT(U259,1)&amp;"b",2,IF(U259=LEFT(U259,1)&amp;"c",3,IF(U259=LEFT(U259,1)&amp;"d",4,IF(U259=LEFT(U259,1)&amp;"e",5,IF(U259=LEFT(U259,1)&amp;"f",6,IF(U259=LEFT(U259,1)&amp;"g",7,IF(U259=LEFT(U259,1)&amp;"h",8,9))))))))</f>
        <v>2</v>
      </c>
    </row>
    <row r="260" spans="20:31" x14ac:dyDescent="0.25">
      <c r="T260">
        <v>605.48500000000001</v>
      </c>
      <c r="U260" t="s">
        <v>88</v>
      </c>
      <c r="V260">
        <v>1.4409999999999999E-2</v>
      </c>
      <c r="W260">
        <v>4.4000000000000002E-4</v>
      </c>
      <c r="X260">
        <v>0.99143999999999999</v>
      </c>
      <c r="Y260">
        <v>1.8500000000000001E-3</v>
      </c>
      <c r="Z260">
        <v>1.9000000000000001E-4</v>
      </c>
      <c r="AA260">
        <v>2.2000000000000001E-4</v>
      </c>
      <c r="AB260">
        <v>5.8500000000000002E-3</v>
      </c>
      <c r="AE260">
        <f t="shared" si="4"/>
        <v>2</v>
      </c>
    </row>
    <row r="261" spans="20:31" x14ac:dyDescent="0.25">
      <c r="T261">
        <v>605.63800000000003</v>
      </c>
      <c r="U261" t="s">
        <v>88</v>
      </c>
      <c r="V261">
        <v>1.319E-2</v>
      </c>
      <c r="W261">
        <v>4.0000000000000002E-4</v>
      </c>
      <c r="X261">
        <v>0.99217</v>
      </c>
      <c r="Y261">
        <v>1.6900000000000001E-3</v>
      </c>
      <c r="Z261">
        <v>1.8000000000000001E-4</v>
      </c>
      <c r="AA261">
        <v>2.0000000000000001E-4</v>
      </c>
      <c r="AB261">
        <v>5.3600000000000002E-3</v>
      </c>
      <c r="AE261">
        <f t="shared" si="4"/>
        <v>2</v>
      </c>
    </row>
    <row r="262" spans="20:31" x14ac:dyDescent="0.25">
      <c r="T262">
        <v>605.79</v>
      </c>
      <c r="U262" t="s">
        <v>88</v>
      </c>
      <c r="V262">
        <v>1.2E-2</v>
      </c>
      <c r="W262">
        <v>3.6000000000000002E-4</v>
      </c>
      <c r="X262">
        <v>0.99287999999999998</v>
      </c>
      <c r="Y262">
        <v>1.5399999999999999E-3</v>
      </c>
      <c r="Z262">
        <v>1.6000000000000001E-4</v>
      </c>
      <c r="AA262">
        <v>1.8000000000000001E-4</v>
      </c>
      <c r="AB262">
        <v>4.8799999999999998E-3</v>
      </c>
      <c r="AE262">
        <f t="shared" si="4"/>
        <v>2</v>
      </c>
    </row>
    <row r="263" spans="20:31" x14ac:dyDescent="0.25">
      <c r="T263">
        <v>605.94200000000001</v>
      </c>
      <c r="U263" t="s">
        <v>88</v>
      </c>
      <c r="V263">
        <v>1.091E-2</v>
      </c>
      <c r="W263">
        <v>3.3E-4</v>
      </c>
      <c r="X263">
        <v>0.99353000000000002</v>
      </c>
      <c r="Y263">
        <v>1.39E-3</v>
      </c>
      <c r="Z263">
        <v>1.4999999999999999E-4</v>
      </c>
      <c r="AA263">
        <v>1.6000000000000001E-4</v>
      </c>
      <c r="AB263">
        <v>4.4400000000000004E-3</v>
      </c>
      <c r="AE263">
        <f t="shared" si="4"/>
        <v>2</v>
      </c>
    </row>
    <row r="264" spans="20:31" x14ac:dyDescent="0.25">
      <c r="T264">
        <v>606.09500000000003</v>
      </c>
      <c r="U264" t="s">
        <v>88</v>
      </c>
      <c r="V264">
        <v>9.9000000000000008E-3</v>
      </c>
      <c r="W264">
        <v>2.9999999999999997E-4</v>
      </c>
      <c r="X264">
        <v>0.99412999999999996</v>
      </c>
      <c r="Y264">
        <v>1.2600000000000001E-3</v>
      </c>
      <c r="Z264">
        <v>1.2999999999999999E-4</v>
      </c>
      <c r="AA264">
        <v>1.3999999999999999E-4</v>
      </c>
      <c r="AB264">
        <v>4.0400000000000002E-3</v>
      </c>
      <c r="AE264">
        <f t="shared" si="4"/>
        <v>2</v>
      </c>
    </row>
    <row r="265" spans="20:31" x14ac:dyDescent="0.25">
      <c r="T265">
        <v>606.24699999999996</v>
      </c>
      <c r="U265" t="s">
        <v>88</v>
      </c>
      <c r="V265">
        <v>9.0500000000000008E-3</v>
      </c>
      <c r="W265">
        <v>2.7E-4</v>
      </c>
      <c r="X265">
        <v>0.99463999999999997</v>
      </c>
      <c r="Y265">
        <v>1.15E-3</v>
      </c>
      <c r="Z265">
        <v>1.2E-4</v>
      </c>
      <c r="AA265">
        <v>1.2999999999999999E-4</v>
      </c>
      <c r="AB265">
        <v>3.6900000000000001E-3</v>
      </c>
      <c r="AE265">
        <f t="shared" si="4"/>
        <v>2</v>
      </c>
    </row>
    <row r="266" spans="20:31" x14ac:dyDescent="0.25">
      <c r="T266">
        <v>606.4</v>
      </c>
      <c r="U266" t="s">
        <v>88</v>
      </c>
      <c r="V266">
        <v>8.2799999999999992E-3</v>
      </c>
      <c r="W266">
        <v>2.4000000000000001E-4</v>
      </c>
      <c r="X266">
        <v>0.99509999999999998</v>
      </c>
      <c r="Y266">
        <v>1.0499999999999999E-3</v>
      </c>
      <c r="Z266">
        <v>1.1E-4</v>
      </c>
      <c r="AA266">
        <v>1.1E-4</v>
      </c>
      <c r="AB266">
        <v>3.3800000000000002E-3</v>
      </c>
      <c r="AE266">
        <f t="shared" si="4"/>
        <v>2</v>
      </c>
    </row>
    <row r="267" spans="20:31" x14ac:dyDescent="0.25">
      <c r="T267">
        <v>606.55200000000002</v>
      </c>
      <c r="U267" t="s">
        <v>88</v>
      </c>
      <c r="V267">
        <v>7.5599999999999999E-3</v>
      </c>
      <c r="W267">
        <v>2.2000000000000001E-4</v>
      </c>
      <c r="X267">
        <v>0.99553000000000003</v>
      </c>
      <c r="Y267">
        <v>9.6000000000000002E-4</v>
      </c>
      <c r="Z267">
        <v>1E-4</v>
      </c>
      <c r="AA267">
        <v>1E-4</v>
      </c>
      <c r="AB267">
        <v>3.0899999999999999E-3</v>
      </c>
      <c r="AE267">
        <f t="shared" si="4"/>
        <v>2</v>
      </c>
    </row>
    <row r="268" spans="20:31" x14ac:dyDescent="0.25">
      <c r="T268">
        <v>606.70399999999995</v>
      </c>
      <c r="U268" t="s">
        <v>88</v>
      </c>
      <c r="V268">
        <v>6.8900000000000003E-3</v>
      </c>
      <c r="W268">
        <v>2.0000000000000001E-4</v>
      </c>
      <c r="X268">
        <v>0.99592999999999998</v>
      </c>
      <c r="Y268">
        <v>8.7000000000000001E-4</v>
      </c>
      <c r="Z268">
        <v>9.0000000000000006E-5</v>
      </c>
      <c r="AA268">
        <v>9.0000000000000006E-5</v>
      </c>
      <c r="AB268">
        <v>2.81E-3</v>
      </c>
      <c r="AE268">
        <f t="shared" si="4"/>
        <v>2</v>
      </c>
    </row>
    <row r="269" spans="20:31" x14ac:dyDescent="0.25">
      <c r="T269">
        <v>606.85699999999997</v>
      </c>
      <c r="U269" t="s">
        <v>88</v>
      </c>
      <c r="V269">
        <v>6.2500000000000003E-3</v>
      </c>
      <c r="W269">
        <v>1.8000000000000001E-4</v>
      </c>
      <c r="X269">
        <v>0.99631000000000003</v>
      </c>
      <c r="Y269">
        <v>7.9000000000000001E-4</v>
      </c>
      <c r="Z269">
        <v>8.0000000000000007E-5</v>
      </c>
      <c r="AA269">
        <v>8.0000000000000007E-5</v>
      </c>
      <c r="AB269">
        <v>2.5500000000000002E-3</v>
      </c>
      <c r="AE269">
        <f t="shared" si="4"/>
        <v>2</v>
      </c>
    </row>
    <row r="270" spans="20:31" x14ac:dyDescent="0.25">
      <c r="T270">
        <v>607.00900000000001</v>
      </c>
      <c r="U270" t="s">
        <v>88</v>
      </c>
      <c r="V270">
        <v>5.6499999999999996E-3</v>
      </c>
      <c r="W270">
        <v>1.6000000000000001E-4</v>
      </c>
      <c r="X270">
        <v>0.99666999999999994</v>
      </c>
      <c r="Y270">
        <v>7.1000000000000002E-4</v>
      </c>
      <c r="Z270">
        <v>8.0000000000000007E-5</v>
      </c>
      <c r="AA270">
        <v>6.9999999999999994E-5</v>
      </c>
      <c r="AB270">
        <v>2.31E-3</v>
      </c>
      <c r="AE270">
        <f t="shared" si="4"/>
        <v>2</v>
      </c>
    </row>
    <row r="271" spans="20:31" x14ac:dyDescent="0.25">
      <c r="T271">
        <v>607.16200000000003</v>
      </c>
      <c r="U271" t="s">
        <v>88</v>
      </c>
      <c r="V271">
        <v>5.1399999999999996E-3</v>
      </c>
      <c r="W271">
        <v>1.4999999999999999E-4</v>
      </c>
      <c r="X271">
        <v>0.99697000000000002</v>
      </c>
      <c r="Y271">
        <v>6.4000000000000005E-4</v>
      </c>
      <c r="Z271">
        <v>6.9999999999999994E-5</v>
      </c>
      <c r="AA271">
        <v>6.9999999999999994E-5</v>
      </c>
      <c r="AB271">
        <v>2.1099999999999999E-3</v>
      </c>
      <c r="AE271">
        <f t="shared" si="4"/>
        <v>2</v>
      </c>
    </row>
    <row r="272" spans="20:31" x14ac:dyDescent="0.25">
      <c r="T272">
        <v>607.31399999999996</v>
      </c>
      <c r="U272" t="s">
        <v>88</v>
      </c>
      <c r="V272">
        <v>4.6600000000000001E-3</v>
      </c>
      <c r="W272">
        <v>1.2999999999999999E-4</v>
      </c>
      <c r="X272">
        <v>0.99724999999999997</v>
      </c>
      <c r="Y272">
        <v>5.8E-4</v>
      </c>
      <c r="Z272">
        <v>6.0000000000000002E-5</v>
      </c>
      <c r="AA272">
        <v>6.0000000000000002E-5</v>
      </c>
      <c r="AB272">
        <v>1.91E-3</v>
      </c>
      <c r="AE272">
        <f t="shared" si="4"/>
        <v>2</v>
      </c>
    </row>
    <row r="273" spans="20:31" x14ac:dyDescent="0.25">
      <c r="T273">
        <v>607.46600000000001</v>
      </c>
      <c r="U273" t="s">
        <v>88</v>
      </c>
      <c r="V273">
        <v>4.2599999999999999E-3</v>
      </c>
      <c r="W273">
        <v>1.2E-4</v>
      </c>
      <c r="X273">
        <v>0.99748999999999999</v>
      </c>
      <c r="Y273">
        <v>5.2999999999999998E-4</v>
      </c>
      <c r="Z273">
        <v>6.0000000000000002E-5</v>
      </c>
      <c r="AA273">
        <v>5.0000000000000002E-5</v>
      </c>
      <c r="AB273">
        <v>1.75E-3</v>
      </c>
      <c r="AE273">
        <f t="shared" si="4"/>
        <v>2</v>
      </c>
    </row>
    <row r="274" spans="20:31" x14ac:dyDescent="0.25">
      <c r="T274">
        <v>607.61900000000003</v>
      </c>
      <c r="U274" t="s">
        <v>88</v>
      </c>
      <c r="V274">
        <v>3.9100000000000003E-3</v>
      </c>
      <c r="W274">
        <v>1.1E-4</v>
      </c>
      <c r="X274">
        <v>0.99770000000000003</v>
      </c>
      <c r="Y274">
        <v>4.8999999999999998E-4</v>
      </c>
      <c r="Z274">
        <v>5.0000000000000002E-5</v>
      </c>
      <c r="AA274">
        <v>5.0000000000000002E-5</v>
      </c>
      <c r="AB274">
        <v>1.6100000000000001E-3</v>
      </c>
      <c r="AE274">
        <f t="shared" si="4"/>
        <v>2</v>
      </c>
    </row>
    <row r="275" spans="20:31" x14ac:dyDescent="0.25">
      <c r="T275">
        <v>607.77099999999996</v>
      </c>
      <c r="U275" t="s">
        <v>88</v>
      </c>
      <c r="V275">
        <v>3.62E-3</v>
      </c>
      <c r="W275">
        <v>1E-4</v>
      </c>
      <c r="X275">
        <v>0.99787000000000003</v>
      </c>
      <c r="Y275">
        <v>4.4999999999999999E-4</v>
      </c>
      <c r="Z275">
        <v>5.0000000000000002E-5</v>
      </c>
      <c r="AA275">
        <v>4.0000000000000003E-5</v>
      </c>
      <c r="AB275">
        <v>1.49E-3</v>
      </c>
      <c r="AE275">
        <f t="shared" si="4"/>
        <v>2</v>
      </c>
    </row>
    <row r="276" spans="20:31" x14ac:dyDescent="0.25">
      <c r="T276">
        <v>607.92399999999998</v>
      </c>
      <c r="U276" t="s">
        <v>88</v>
      </c>
      <c r="V276">
        <v>3.3600000000000001E-3</v>
      </c>
      <c r="W276">
        <v>9.0000000000000006E-5</v>
      </c>
      <c r="X276">
        <v>0.99802000000000002</v>
      </c>
      <c r="Y276">
        <v>4.2000000000000002E-4</v>
      </c>
      <c r="Z276">
        <v>4.0000000000000003E-5</v>
      </c>
      <c r="AA276">
        <v>4.0000000000000003E-5</v>
      </c>
      <c r="AB276">
        <v>1.3799999999999999E-3</v>
      </c>
      <c r="AE276">
        <f t="shared" si="4"/>
        <v>2</v>
      </c>
    </row>
    <row r="277" spans="20:31" x14ac:dyDescent="0.25">
      <c r="T277">
        <v>608.07600000000002</v>
      </c>
      <c r="U277" t="s">
        <v>88</v>
      </c>
      <c r="V277">
        <v>3.13E-3</v>
      </c>
      <c r="W277">
        <v>9.0000000000000006E-5</v>
      </c>
      <c r="X277">
        <v>0.99816000000000005</v>
      </c>
      <c r="Y277">
        <v>3.8999999999999999E-4</v>
      </c>
      <c r="Z277">
        <v>4.0000000000000003E-5</v>
      </c>
      <c r="AA277">
        <v>4.0000000000000003E-5</v>
      </c>
      <c r="AB277">
        <v>1.2899999999999999E-3</v>
      </c>
      <c r="AE277">
        <f t="shared" si="4"/>
        <v>2</v>
      </c>
    </row>
    <row r="278" spans="20:31" x14ac:dyDescent="0.25">
      <c r="T278">
        <v>608.22799999999995</v>
      </c>
      <c r="U278" t="s">
        <v>88</v>
      </c>
      <c r="V278">
        <v>2.9299999999999999E-3</v>
      </c>
      <c r="W278">
        <v>8.0000000000000007E-5</v>
      </c>
      <c r="X278">
        <v>0.99827999999999995</v>
      </c>
      <c r="Y278">
        <v>3.6000000000000002E-4</v>
      </c>
      <c r="Z278">
        <v>4.0000000000000003E-5</v>
      </c>
      <c r="AA278">
        <v>3.0000000000000001E-5</v>
      </c>
      <c r="AB278">
        <v>1.2099999999999999E-3</v>
      </c>
      <c r="AE278">
        <f t="shared" si="4"/>
        <v>2</v>
      </c>
    </row>
    <row r="279" spans="20:31" x14ac:dyDescent="0.25">
      <c r="T279">
        <v>608.38099999999997</v>
      </c>
      <c r="U279" t="s">
        <v>88</v>
      </c>
      <c r="V279">
        <v>2.7599999999999999E-3</v>
      </c>
      <c r="W279">
        <v>8.0000000000000007E-5</v>
      </c>
      <c r="X279">
        <v>0.99838000000000005</v>
      </c>
      <c r="Y279">
        <v>3.4000000000000002E-4</v>
      </c>
      <c r="Z279">
        <v>4.0000000000000003E-5</v>
      </c>
      <c r="AA279">
        <v>3.0000000000000001E-5</v>
      </c>
      <c r="AB279">
        <v>1.14E-3</v>
      </c>
      <c r="AE279">
        <f t="shared" si="4"/>
        <v>2</v>
      </c>
    </row>
    <row r="280" spans="20:31" x14ac:dyDescent="0.25">
      <c r="T280">
        <v>608.53300000000002</v>
      </c>
      <c r="U280" t="s">
        <v>88</v>
      </c>
      <c r="V280">
        <v>2.6099999999999999E-3</v>
      </c>
      <c r="W280">
        <v>6.9999999999999994E-5</v>
      </c>
      <c r="X280">
        <v>0.99846999999999997</v>
      </c>
      <c r="Y280">
        <v>3.2000000000000003E-4</v>
      </c>
      <c r="Z280">
        <v>3.0000000000000001E-5</v>
      </c>
      <c r="AA280">
        <v>3.0000000000000001E-5</v>
      </c>
      <c r="AB280">
        <v>1.08E-3</v>
      </c>
      <c r="AE280">
        <f t="shared" si="4"/>
        <v>2</v>
      </c>
    </row>
    <row r="281" spans="20:31" x14ac:dyDescent="0.25">
      <c r="T281">
        <v>608.68600000000004</v>
      </c>
      <c r="U281" t="s">
        <v>88</v>
      </c>
      <c r="V281">
        <v>2.49E-3</v>
      </c>
      <c r="W281">
        <v>6.9999999999999994E-5</v>
      </c>
      <c r="X281">
        <v>0.99853999999999998</v>
      </c>
      <c r="Y281">
        <v>2.9999999999999997E-4</v>
      </c>
      <c r="Z281">
        <v>3.0000000000000001E-5</v>
      </c>
      <c r="AA281">
        <v>3.0000000000000001E-5</v>
      </c>
      <c r="AB281">
        <v>1.0300000000000001E-3</v>
      </c>
      <c r="AE281">
        <f t="shared" si="4"/>
        <v>2</v>
      </c>
    </row>
    <row r="282" spans="20:31" x14ac:dyDescent="0.25">
      <c r="T282">
        <v>608.83799999999997</v>
      </c>
      <c r="U282" t="s">
        <v>88</v>
      </c>
      <c r="V282">
        <v>2.3800000000000002E-3</v>
      </c>
      <c r="W282">
        <v>6.9999999999999994E-5</v>
      </c>
      <c r="X282">
        <v>0.99860000000000004</v>
      </c>
      <c r="Y282">
        <v>2.9E-4</v>
      </c>
      <c r="Z282">
        <v>3.0000000000000001E-5</v>
      </c>
      <c r="AA282">
        <v>3.0000000000000001E-5</v>
      </c>
      <c r="AB282">
        <v>9.8999999999999999E-4</v>
      </c>
      <c r="AE282">
        <f t="shared" si="4"/>
        <v>2</v>
      </c>
    </row>
    <row r="283" spans="20:31" x14ac:dyDescent="0.25">
      <c r="T283">
        <v>608.99</v>
      </c>
      <c r="U283" t="s">
        <v>88</v>
      </c>
      <c r="V283">
        <v>2.2899999999999999E-3</v>
      </c>
      <c r="W283">
        <v>6.0000000000000002E-5</v>
      </c>
      <c r="X283">
        <v>0.99865999999999999</v>
      </c>
      <c r="Y283">
        <v>2.7999999999999998E-4</v>
      </c>
      <c r="Z283">
        <v>3.0000000000000001E-5</v>
      </c>
      <c r="AA283">
        <v>2.0000000000000002E-5</v>
      </c>
      <c r="AB283">
        <v>9.5E-4</v>
      </c>
      <c r="AE283">
        <f t="shared" si="4"/>
        <v>2</v>
      </c>
    </row>
    <row r="284" spans="20:31" x14ac:dyDescent="0.25">
      <c r="T284">
        <v>609.14300000000003</v>
      </c>
      <c r="U284" t="s">
        <v>88</v>
      </c>
      <c r="V284">
        <v>2.2100000000000002E-3</v>
      </c>
      <c r="W284">
        <v>6.0000000000000002E-5</v>
      </c>
      <c r="X284">
        <v>0.99870999999999999</v>
      </c>
      <c r="Y284">
        <v>2.7E-4</v>
      </c>
      <c r="Z284">
        <v>3.0000000000000001E-5</v>
      </c>
      <c r="AA284">
        <v>2.0000000000000002E-5</v>
      </c>
      <c r="AB284">
        <v>9.2000000000000003E-4</v>
      </c>
      <c r="AE284">
        <f t="shared" si="4"/>
        <v>2</v>
      </c>
    </row>
    <row r="285" spans="20:31" x14ac:dyDescent="0.25">
      <c r="T285">
        <v>609.29499999999996</v>
      </c>
      <c r="U285" t="s">
        <v>88</v>
      </c>
      <c r="V285">
        <v>2.15E-3</v>
      </c>
      <c r="W285">
        <v>6.0000000000000002E-5</v>
      </c>
      <c r="X285">
        <v>0.99873999999999996</v>
      </c>
      <c r="Y285">
        <v>2.5999999999999998E-4</v>
      </c>
      <c r="Z285">
        <v>3.0000000000000001E-5</v>
      </c>
      <c r="AA285">
        <v>2.0000000000000002E-5</v>
      </c>
      <c r="AB285">
        <v>8.8999999999999995E-4</v>
      </c>
      <c r="AE285">
        <f t="shared" si="4"/>
        <v>2</v>
      </c>
    </row>
    <row r="286" spans="20:31" x14ac:dyDescent="0.25">
      <c r="T286">
        <v>609.44799999999998</v>
      </c>
      <c r="U286" t="s">
        <v>88</v>
      </c>
      <c r="V286">
        <v>2.1099999999999999E-3</v>
      </c>
      <c r="W286">
        <v>6.0000000000000002E-5</v>
      </c>
      <c r="X286">
        <v>0.99877000000000005</v>
      </c>
      <c r="Y286">
        <v>2.5000000000000001E-4</v>
      </c>
      <c r="Z286">
        <v>3.0000000000000001E-5</v>
      </c>
      <c r="AA286">
        <v>2.0000000000000002E-5</v>
      </c>
      <c r="AB286">
        <v>8.7000000000000001E-4</v>
      </c>
      <c r="AE286">
        <f t="shared" si="4"/>
        <v>2</v>
      </c>
    </row>
    <row r="287" spans="20:31" x14ac:dyDescent="0.25">
      <c r="T287">
        <v>609.6</v>
      </c>
      <c r="U287" t="s">
        <v>88</v>
      </c>
      <c r="V287">
        <v>2.0799999999999998E-3</v>
      </c>
      <c r="W287">
        <v>6.0000000000000002E-5</v>
      </c>
      <c r="X287">
        <v>0.99878</v>
      </c>
      <c r="Y287">
        <v>2.5000000000000001E-4</v>
      </c>
      <c r="Z287">
        <v>3.0000000000000001E-5</v>
      </c>
      <c r="AA287">
        <v>2.0000000000000002E-5</v>
      </c>
      <c r="AB287">
        <v>8.5999999999999998E-4</v>
      </c>
      <c r="AE287">
        <f t="shared" si="4"/>
        <v>2</v>
      </c>
    </row>
    <row r="288" spans="20:31" x14ac:dyDescent="0.25">
      <c r="T288">
        <v>609.75199999999995</v>
      </c>
      <c r="U288" t="s">
        <v>88</v>
      </c>
      <c r="V288">
        <v>2.0699999999999998E-3</v>
      </c>
      <c r="W288">
        <v>6.0000000000000002E-5</v>
      </c>
      <c r="X288">
        <v>0.99878999999999996</v>
      </c>
      <c r="Y288">
        <v>2.5000000000000001E-4</v>
      </c>
      <c r="Z288">
        <v>3.0000000000000001E-5</v>
      </c>
      <c r="AA288">
        <v>2.0000000000000002E-5</v>
      </c>
      <c r="AB288">
        <v>8.5999999999999998E-4</v>
      </c>
      <c r="AE288">
        <f t="shared" si="4"/>
        <v>2</v>
      </c>
    </row>
    <row r="289" spans="20:31" x14ac:dyDescent="0.25">
      <c r="T289">
        <v>609.90499999999997</v>
      </c>
      <c r="U289" t="s">
        <v>88</v>
      </c>
      <c r="V289">
        <v>2.0600000000000002E-3</v>
      </c>
      <c r="W289">
        <v>6.0000000000000002E-5</v>
      </c>
      <c r="X289">
        <v>0.99878999999999996</v>
      </c>
      <c r="Y289">
        <v>2.4000000000000001E-4</v>
      </c>
      <c r="Z289">
        <v>3.0000000000000001E-5</v>
      </c>
      <c r="AA289">
        <v>2.0000000000000002E-5</v>
      </c>
      <c r="AB289">
        <v>8.5999999999999998E-4</v>
      </c>
      <c r="AE289">
        <f t="shared" si="4"/>
        <v>2</v>
      </c>
    </row>
    <row r="290" spans="20:31" x14ac:dyDescent="0.25">
      <c r="T290">
        <v>610.05700000000002</v>
      </c>
      <c r="U290" t="s">
        <v>88</v>
      </c>
      <c r="V290">
        <v>2.0600000000000002E-3</v>
      </c>
      <c r="W290">
        <v>6.0000000000000002E-5</v>
      </c>
      <c r="X290">
        <v>0.99878999999999996</v>
      </c>
      <c r="Y290">
        <v>2.4000000000000001E-4</v>
      </c>
      <c r="Z290">
        <v>3.0000000000000001E-5</v>
      </c>
      <c r="AA290">
        <v>2.0000000000000002E-5</v>
      </c>
      <c r="AB290">
        <v>8.5999999999999998E-4</v>
      </c>
      <c r="AE290">
        <f t="shared" si="4"/>
        <v>2</v>
      </c>
    </row>
    <row r="291" spans="20:31" x14ac:dyDescent="0.25">
      <c r="T291">
        <v>610.21</v>
      </c>
      <c r="U291" t="s">
        <v>88</v>
      </c>
      <c r="V291">
        <v>2.0699999999999998E-3</v>
      </c>
      <c r="W291">
        <v>6.0000000000000002E-5</v>
      </c>
      <c r="X291">
        <v>0.99878999999999996</v>
      </c>
      <c r="Y291">
        <v>2.5000000000000001E-4</v>
      </c>
      <c r="Z291">
        <v>3.0000000000000001E-5</v>
      </c>
      <c r="AA291">
        <v>2.0000000000000002E-5</v>
      </c>
      <c r="AB291">
        <v>8.5999999999999998E-4</v>
      </c>
      <c r="AE291">
        <f t="shared" si="4"/>
        <v>2</v>
      </c>
    </row>
    <row r="292" spans="20:31" x14ac:dyDescent="0.25">
      <c r="T292">
        <v>610.36199999999997</v>
      </c>
      <c r="U292" t="s">
        <v>88</v>
      </c>
      <c r="V292">
        <v>2.0899999999999998E-3</v>
      </c>
      <c r="W292">
        <v>6.0000000000000002E-5</v>
      </c>
      <c r="X292">
        <v>0.99878</v>
      </c>
      <c r="Y292">
        <v>2.5000000000000001E-4</v>
      </c>
      <c r="Z292">
        <v>3.0000000000000001E-5</v>
      </c>
      <c r="AA292">
        <v>2.0000000000000002E-5</v>
      </c>
      <c r="AB292">
        <v>8.7000000000000001E-4</v>
      </c>
      <c r="AE292">
        <f t="shared" si="4"/>
        <v>2</v>
      </c>
    </row>
    <row r="293" spans="20:31" x14ac:dyDescent="0.25">
      <c r="T293">
        <v>610.51400000000001</v>
      </c>
      <c r="U293" t="s">
        <v>88</v>
      </c>
      <c r="V293">
        <v>2.1199999999999999E-3</v>
      </c>
      <c r="W293">
        <v>6.0000000000000002E-5</v>
      </c>
      <c r="X293">
        <v>0.99875999999999998</v>
      </c>
      <c r="Y293">
        <v>2.5000000000000001E-4</v>
      </c>
      <c r="Z293">
        <v>3.0000000000000001E-5</v>
      </c>
      <c r="AA293">
        <v>2.0000000000000002E-5</v>
      </c>
      <c r="AB293">
        <v>8.8000000000000003E-4</v>
      </c>
      <c r="AE293">
        <f t="shared" si="4"/>
        <v>2</v>
      </c>
    </row>
    <row r="294" spans="20:31" x14ac:dyDescent="0.25">
      <c r="T294">
        <v>610.66700000000003</v>
      </c>
      <c r="U294" t="s">
        <v>88</v>
      </c>
      <c r="V294">
        <v>2.15E-3</v>
      </c>
      <c r="W294">
        <v>6.0000000000000002E-5</v>
      </c>
      <c r="X294">
        <v>0.99873999999999996</v>
      </c>
      <c r="Y294">
        <v>2.5000000000000001E-4</v>
      </c>
      <c r="Z294">
        <v>3.0000000000000001E-5</v>
      </c>
      <c r="AA294">
        <v>2.0000000000000002E-5</v>
      </c>
      <c r="AB294">
        <v>8.9999999999999998E-4</v>
      </c>
      <c r="AE294">
        <f t="shared" si="4"/>
        <v>2</v>
      </c>
    </row>
    <row r="295" spans="20:31" x14ac:dyDescent="0.25">
      <c r="T295">
        <v>610.81899999999996</v>
      </c>
      <c r="U295" t="s">
        <v>88</v>
      </c>
      <c r="V295">
        <v>2.2000000000000001E-3</v>
      </c>
      <c r="W295">
        <v>6.0000000000000002E-5</v>
      </c>
      <c r="X295">
        <v>0.99872000000000005</v>
      </c>
      <c r="Y295">
        <v>2.5999999999999998E-4</v>
      </c>
      <c r="Z295">
        <v>3.0000000000000001E-5</v>
      </c>
      <c r="AA295">
        <v>2.0000000000000002E-5</v>
      </c>
      <c r="AB295">
        <v>9.1E-4</v>
      </c>
      <c r="AE295">
        <f t="shared" si="4"/>
        <v>2</v>
      </c>
    </row>
    <row r="296" spans="20:31" x14ac:dyDescent="0.25">
      <c r="T296">
        <v>610.97199999999998</v>
      </c>
      <c r="U296" t="s">
        <v>88</v>
      </c>
      <c r="V296">
        <v>2.2499999999999998E-3</v>
      </c>
      <c r="W296">
        <v>6.0000000000000002E-5</v>
      </c>
      <c r="X296">
        <v>0.99868999999999997</v>
      </c>
      <c r="Y296">
        <v>2.5999999999999998E-4</v>
      </c>
      <c r="Z296">
        <v>3.0000000000000001E-5</v>
      </c>
      <c r="AA296">
        <v>2.0000000000000002E-5</v>
      </c>
      <c r="AB296">
        <v>9.3999999999999997E-4</v>
      </c>
      <c r="AE296">
        <f t="shared" si="4"/>
        <v>2</v>
      </c>
    </row>
    <row r="297" spans="20:31" x14ac:dyDescent="0.25">
      <c r="T297">
        <v>611.12400000000002</v>
      </c>
      <c r="U297" t="s">
        <v>88</v>
      </c>
      <c r="V297">
        <v>2.31E-3</v>
      </c>
      <c r="W297">
        <v>6.0000000000000002E-5</v>
      </c>
      <c r="X297">
        <v>0.99865000000000004</v>
      </c>
      <c r="Y297">
        <v>2.7E-4</v>
      </c>
      <c r="Z297">
        <v>3.0000000000000001E-5</v>
      </c>
      <c r="AA297">
        <v>2.0000000000000002E-5</v>
      </c>
      <c r="AB297">
        <v>9.6000000000000002E-4</v>
      </c>
      <c r="AE297">
        <f t="shared" si="4"/>
        <v>2</v>
      </c>
    </row>
    <row r="298" spans="20:31" x14ac:dyDescent="0.25">
      <c r="T298">
        <v>611.27599999999995</v>
      </c>
      <c r="U298" t="s">
        <v>88</v>
      </c>
      <c r="V298">
        <v>2.3800000000000002E-3</v>
      </c>
      <c r="W298">
        <v>6.9999999999999994E-5</v>
      </c>
      <c r="X298">
        <v>0.99861</v>
      </c>
      <c r="Y298">
        <v>2.7999999999999998E-4</v>
      </c>
      <c r="Z298">
        <v>3.0000000000000001E-5</v>
      </c>
      <c r="AA298">
        <v>2.0000000000000002E-5</v>
      </c>
      <c r="AB298">
        <v>9.8999999999999999E-4</v>
      </c>
      <c r="AE298">
        <f t="shared" si="4"/>
        <v>2</v>
      </c>
    </row>
    <row r="299" spans="20:31" x14ac:dyDescent="0.25">
      <c r="T299">
        <v>611.42899999999997</v>
      </c>
      <c r="U299" t="s">
        <v>88</v>
      </c>
      <c r="V299">
        <v>2.4599999999999999E-3</v>
      </c>
      <c r="W299">
        <v>6.9999999999999994E-5</v>
      </c>
      <c r="X299">
        <v>0.99856999999999996</v>
      </c>
      <c r="Y299">
        <v>2.9E-4</v>
      </c>
      <c r="Z299">
        <v>3.0000000000000001E-5</v>
      </c>
      <c r="AA299">
        <v>2.0000000000000002E-5</v>
      </c>
      <c r="AB299">
        <v>1.0300000000000001E-3</v>
      </c>
      <c r="AE299">
        <f t="shared" si="4"/>
        <v>2</v>
      </c>
    </row>
    <row r="300" spans="20:31" x14ac:dyDescent="0.25">
      <c r="T300">
        <v>611.58100000000002</v>
      </c>
      <c r="U300" t="s">
        <v>88</v>
      </c>
      <c r="V300">
        <v>2.5500000000000002E-3</v>
      </c>
      <c r="W300">
        <v>6.9999999999999994E-5</v>
      </c>
      <c r="X300">
        <v>0.99851000000000001</v>
      </c>
      <c r="Y300">
        <v>2.9999999999999997E-4</v>
      </c>
      <c r="Z300">
        <v>3.0000000000000001E-5</v>
      </c>
      <c r="AA300">
        <v>2.0000000000000002E-5</v>
      </c>
      <c r="AB300">
        <v>1.06E-3</v>
      </c>
      <c r="AE300">
        <f t="shared" si="4"/>
        <v>2</v>
      </c>
    </row>
    <row r="301" spans="20:31" x14ac:dyDescent="0.25">
      <c r="T301">
        <v>611.73400000000004</v>
      </c>
      <c r="U301" t="s">
        <v>88</v>
      </c>
      <c r="V301">
        <v>2.65E-3</v>
      </c>
      <c r="W301">
        <v>8.0000000000000007E-5</v>
      </c>
      <c r="X301">
        <v>0.99846000000000001</v>
      </c>
      <c r="Y301">
        <v>3.1E-4</v>
      </c>
      <c r="Z301">
        <v>3.0000000000000001E-5</v>
      </c>
      <c r="AA301">
        <v>3.0000000000000001E-5</v>
      </c>
      <c r="AB301">
        <v>1.1000000000000001E-3</v>
      </c>
      <c r="AE301">
        <f t="shared" si="4"/>
        <v>2</v>
      </c>
    </row>
    <row r="302" spans="20:31" x14ac:dyDescent="0.25">
      <c r="T302">
        <v>611.88599999999997</v>
      </c>
      <c r="U302" t="s">
        <v>88</v>
      </c>
      <c r="V302">
        <v>2.7499999999999998E-3</v>
      </c>
      <c r="W302">
        <v>8.0000000000000007E-5</v>
      </c>
      <c r="X302">
        <v>0.99839999999999995</v>
      </c>
      <c r="Y302">
        <v>3.2000000000000003E-4</v>
      </c>
      <c r="Z302">
        <v>3.0000000000000001E-5</v>
      </c>
      <c r="AA302">
        <v>3.0000000000000001E-5</v>
      </c>
      <c r="AB302">
        <v>1.15E-3</v>
      </c>
      <c r="AE302">
        <f t="shared" si="4"/>
        <v>2</v>
      </c>
    </row>
    <row r="303" spans="20:31" x14ac:dyDescent="0.25">
      <c r="T303">
        <v>612.03800000000001</v>
      </c>
      <c r="U303" t="s">
        <v>88</v>
      </c>
      <c r="V303">
        <v>2.8600000000000001E-3</v>
      </c>
      <c r="W303">
        <v>8.0000000000000007E-5</v>
      </c>
      <c r="X303">
        <v>0.99833000000000005</v>
      </c>
      <c r="Y303">
        <v>3.3E-4</v>
      </c>
      <c r="Z303">
        <v>3.0000000000000001E-5</v>
      </c>
      <c r="AA303">
        <v>3.0000000000000001E-5</v>
      </c>
      <c r="AB303">
        <v>1.1900000000000001E-3</v>
      </c>
      <c r="AE303">
        <f t="shared" si="4"/>
        <v>2</v>
      </c>
    </row>
    <row r="304" spans="20:31" x14ac:dyDescent="0.25">
      <c r="T304">
        <v>612.19100000000003</v>
      </c>
      <c r="U304" t="s">
        <v>88</v>
      </c>
      <c r="V304">
        <v>2.98E-3</v>
      </c>
      <c r="W304">
        <v>9.0000000000000006E-5</v>
      </c>
      <c r="X304">
        <v>0.99826000000000004</v>
      </c>
      <c r="Y304">
        <v>3.4000000000000002E-4</v>
      </c>
      <c r="Z304">
        <v>3.0000000000000001E-5</v>
      </c>
      <c r="AA304">
        <v>3.0000000000000001E-5</v>
      </c>
      <c r="AB304">
        <v>1.24E-3</v>
      </c>
      <c r="AE304">
        <f t="shared" si="4"/>
        <v>2</v>
      </c>
    </row>
    <row r="305" spans="20:31" x14ac:dyDescent="0.25">
      <c r="T305">
        <v>612.34299999999996</v>
      </c>
      <c r="U305" t="s">
        <v>88</v>
      </c>
      <c r="V305">
        <v>3.1099999999999999E-3</v>
      </c>
      <c r="W305">
        <v>9.0000000000000006E-5</v>
      </c>
      <c r="X305">
        <v>0.99819000000000002</v>
      </c>
      <c r="Y305">
        <v>3.6000000000000002E-4</v>
      </c>
      <c r="Z305">
        <v>4.0000000000000003E-5</v>
      </c>
      <c r="AA305">
        <v>3.0000000000000001E-5</v>
      </c>
      <c r="AB305">
        <v>1.2999999999999999E-3</v>
      </c>
      <c r="AE305">
        <f t="shared" si="4"/>
        <v>2</v>
      </c>
    </row>
    <row r="306" spans="20:31" x14ac:dyDescent="0.25">
      <c r="T306">
        <v>612.49599999999998</v>
      </c>
      <c r="U306" t="s">
        <v>88</v>
      </c>
      <c r="V306">
        <v>3.2499999999999999E-3</v>
      </c>
      <c r="W306">
        <v>1E-4</v>
      </c>
      <c r="X306">
        <v>0.99811000000000005</v>
      </c>
      <c r="Y306">
        <v>3.6999999999999999E-4</v>
      </c>
      <c r="Z306">
        <v>4.0000000000000003E-5</v>
      </c>
      <c r="AA306">
        <v>3.0000000000000001E-5</v>
      </c>
      <c r="AB306">
        <v>1.3500000000000001E-3</v>
      </c>
      <c r="AE306">
        <f t="shared" si="4"/>
        <v>2</v>
      </c>
    </row>
    <row r="307" spans="20:31" x14ac:dyDescent="0.25">
      <c r="T307">
        <v>612.64800000000002</v>
      </c>
      <c r="U307" t="s">
        <v>88</v>
      </c>
      <c r="V307">
        <v>3.3999999999999998E-3</v>
      </c>
      <c r="W307">
        <v>1E-4</v>
      </c>
      <c r="X307">
        <v>0.99802000000000002</v>
      </c>
      <c r="Y307">
        <v>3.8999999999999999E-4</v>
      </c>
      <c r="Z307">
        <v>4.0000000000000003E-5</v>
      </c>
      <c r="AA307">
        <v>3.0000000000000001E-5</v>
      </c>
      <c r="AB307">
        <v>1.42E-3</v>
      </c>
      <c r="AE307">
        <f t="shared" si="4"/>
        <v>2</v>
      </c>
    </row>
    <row r="308" spans="20:31" x14ac:dyDescent="0.25">
      <c r="T308">
        <v>612.79999999999995</v>
      </c>
      <c r="U308" t="s">
        <v>88</v>
      </c>
      <c r="V308">
        <v>3.5699999999999998E-3</v>
      </c>
      <c r="W308">
        <v>1.1E-4</v>
      </c>
      <c r="X308">
        <v>0.99792000000000003</v>
      </c>
      <c r="Y308">
        <v>4.0999999999999999E-4</v>
      </c>
      <c r="Z308">
        <v>4.0000000000000003E-5</v>
      </c>
      <c r="AA308">
        <v>3.0000000000000001E-5</v>
      </c>
      <c r="AB308">
        <v>1.49E-3</v>
      </c>
      <c r="AE308">
        <f t="shared" si="4"/>
        <v>2</v>
      </c>
    </row>
    <row r="309" spans="20:31" x14ac:dyDescent="0.25">
      <c r="T309">
        <v>612.95299999999997</v>
      </c>
      <c r="U309" t="s">
        <v>88</v>
      </c>
      <c r="V309">
        <v>3.7299999999999998E-3</v>
      </c>
      <c r="W309">
        <v>1.1E-4</v>
      </c>
      <c r="X309">
        <v>0.99782000000000004</v>
      </c>
      <c r="Y309">
        <v>4.2999999999999999E-4</v>
      </c>
      <c r="Z309">
        <v>4.0000000000000003E-5</v>
      </c>
      <c r="AA309">
        <v>4.0000000000000003E-5</v>
      </c>
      <c r="AB309">
        <v>1.56E-3</v>
      </c>
      <c r="AE309">
        <f t="shared" si="4"/>
        <v>2</v>
      </c>
    </row>
    <row r="310" spans="20:31" x14ac:dyDescent="0.25">
      <c r="T310">
        <v>613.10500000000002</v>
      </c>
      <c r="U310" t="s">
        <v>88</v>
      </c>
      <c r="V310">
        <v>3.9100000000000003E-3</v>
      </c>
      <c r="W310">
        <v>1.2E-4</v>
      </c>
      <c r="X310">
        <v>0.99772000000000005</v>
      </c>
      <c r="Y310">
        <v>4.4999999999999999E-4</v>
      </c>
      <c r="Z310">
        <v>4.0000000000000003E-5</v>
      </c>
      <c r="AA310">
        <v>4.0000000000000003E-5</v>
      </c>
      <c r="AB310">
        <v>1.6299999999999999E-3</v>
      </c>
      <c r="AE310">
        <f t="shared" si="4"/>
        <v>2</v>
      </c>
    </row>
    <row r="311" spans="20:31" x14ac:dyDescent="0.25">
      <c r="T311">
        <v>613.25800000000004</v>
      </c>
      <c r="U311" t="s">
        <v>88</v>
      </c>
      <c r="V311">
        <v>4.1000000000000003E-3</v>
      </c>
      <c r="W311">
        <v>1.2999999999999999E-4</v>
      </c>
      <c r="X311">
        <v>0.99761</v>
      </c>
      <c r="Y311">
        <v>4.6999999999999999E-4</v>
      </c>
      <c r="Z311">
        <v>5.0000000000000002E-5</v>
      </c>
      <c r="AA311">
        <v>4.0000000000000003E-5</v>
      </c>
      <c r="AB311">
        <v>1.7099999999999999E-3</v>
      </c>
      <c r="AE311">
        <f t="shared" si="4"/>
        <v>2</v>
      </c>
    </row>
    <row r="312" spans="20:31" x14ac:dyDescent="0.25">
      <c r="T312">
        <v>613.41</v>
      </c>
      <c r="U312" t="s">
        <v>88</v>
      </c>
      <c r="V312">
        <v>4.3099999999999996E-3</v>
      </c>
      <c r="W312">
        <v>1.3999999999999999E-4</v>
      </c>
      <c r="X312">
        <v>0.99748000000000003</v>
      </c>
      <c r="Y312">
        <v>4.8999999999999998E-4</v>
      </c>
      <c r="Z312">
        <v>5.0000000000000002E-5</v>
      </c>
      <c r="AA312">
        <v>4.0000000000000003E-5</v>
      </c>
      <c r="AB312">
        <v>1.8E-3</v>
      </c>
      <c r="AE312">
        <f t="shared" si="4"/>
        <v>2</v>
      </c>
    </row>
    <row r="313" spans="20:31" x14ac:dyDescent="0.25">
      <c r="T313">
        <v>613.56200000000001</v>
      </c>
      <c r="U313" t="s">
        <v>88</v>
      </c>
      <c r="V313">
        <v>4.5300000000000002E-3</v>
      </c>
      <c r="W313">
        <v>1.3999999999999999E-4</v>
      </c>
      <c r="X313">
        <v>0.99736000000000002</v>
      </c>
      <c r="Y313">
        <v>5.1999999999999995E-4</v>
      </c>
      <c r="Z313">
        <v>5.0000000000000002E-5</v>
      </c>
      <c r="AA313">
        <v>4.0000000000000003E-5</v>
      </c>
      <c r="AB313">
        <v>1.89E-3</v>
      </c>
      <c r="AE313">
        <f t="shared" si="4"/>
        <v>2</v>
      </c>
    </row>
    <row r="314" spans="20:31" x14ac:dyDescent="0.25">
      <c r="T314">
        <v>613.71500000000003</v>
      </c>
      <c r="U314" t="s">
        <v>88</v>
      </c>
      <c r="V314">
        <v>4.7600000000000003E-3</v>
      </c>
      <c r="W314">
        <v>1.4999999999999999E-4</v>
      </c>
      <c r="X314">
        <v>0.99722</v>
      </c>
      <c r="Y314">
        <v>5.4000000000000001E-4</v>
      </c>
      <c r="Z314">
        <v>5.0000000000000002E-5</v>
      </c>
      <c r="AA314">
        <v>5.0000000000000002E-5</v>
      </c>
      <c r="AB314">
        <v>1.98E-3</v>
      </c>
      <c r="AE314">
        <f t="shared" si="4"/>
        <v>2</v>
      </c>
    </row>
    <row r="315" spans="20:31" x14ac:dyDescent="0.25">
      <c r="T315">
        <v>613.86699999999996</v>
      </c>
      <c r="U315" t="s">
        <v>88</v>
      </c>
      <c r="V315">
        <v>5.0000000000000001E-3</v>
      </c>
      <c r="W315">
        <v>1.6000000000000001E-4</v>
      </c>
      <c r="X315">
        <v>0.99707999999999997</v>
      </c>
      <c r="Y315">
        <v>5.6999999999999998E-4</v>
      </c>
      <c r="Z315">
        <v>6.0000000000000002E-5</v>
      </c>
      <c r="AA315">
        <v>5.0000000000000002E-5</v>
      </c>
      <c r="AB315">
        <v>2.0799999999999998E-3</v>
      </c>
      <c r="AE315">
        <f t="shared" si="4"/>
        <v>2</v>
      </c>
    </row>
    <row r="316" spans="20:31" x14ac:dyDescent="0.25">
      <c r="T316">
        <v>614.02</v>
      </c>
      <c r="U316" t="s">
        <v>88</v>
      </c>
      <c r="V316">
        <v>5.2399999999999999E-3</v>
      </c>
      <c r="W316">
        <v>1.7000000000000001E-4</v>
      </c>
      <c r="X316">
        <v>0.99694000000000005</v>
      </c>
      <c r="Y316">
        <v>5.9999999999999995E-4</v>
      </c>
      <c r="Z316">
        <v>6.0000000000000002E-5</v>
      </c>
      <c r="AA316">
        <v>5.0000000000000002E-5</v>
      </c>
      <c r="AB316">
        <v>2.1800000000000001E-3</v>
      </c>
      <c r="AE316">
        <f t="shared" si="4"/>
        <v>2</v>
      </c>
    </row>
    <row r="317" spans="20:31" x14ac:dyDescent="0.25">
      <c r="T317">
        <v>614.17200000000003</v>
      </c>
      <c r="U317" t="s">
        <v>88</v>
      </c>
      <c r="V317">
        <v>5.4900000000000001E-3</v>
      </c>
      <c r="W317">
        <v>1.8000000000000001E-4</v>
      </c>
      <c r="X317">
        <v>0.99680000000000002</v>
      </c>
      <c r="Y317">
        <v>6.2E-4</v>
      </c>
      <c r="Z317">
        <v>6.0000000000000002E-5</v>
      </c>
      <c r="AA317">
        <v>5.0000000000000002E-5</v>
      </c>
      <c r="AB317">
        <v>2.2799999999999999E-3</v>
      </c>
      <c r="AE317">
        <f t="shared" si="4"/>
        <v>2</v>
      </c>
    </row>
    <row r="318" spans="20:31" x14ac:dyDescent="0.25">
      <c r="T318">
        <v>614.32399999999996</v>
      </c>
      <c r="U318" t="s">
        <v>88</v>
      </c>
      <c r="V318">
        <v>5.7499999999999999E-3</v>
      </c>
      <c r="W318">
        <v>1.9000000000000001E-4</v>
      </c>
      <c r="X318">
        <v>0.99663999999999997</v>
      </c>
      <c r="Y318">
        <v>6.4999999999999997E-4</v>
      </c>
      <c r="Z318">
        <v>6.0000000000000002E-5</v>
      </c>
      <c r="AA318">
        <v>6.0000000000000002E-5</v>
      </c>
      <c r="AB318">
        <v>2.3900000000000002E-3</v>
      </c>
      <c r="AE318">
        <f t="shared" si="4"/>
        <v>2</v>
      </c>
    </row>
    <row r="319" spans="20:31" x14ac:dyDescent="0.25">
      <c r="T319">
        <v>614.47699999999998</v>
      </c>
      <c r="U319" t="s">
        <v>88</v>
      </c>
      <c r="V319">
        <v>6.0499999999999998E-3</v>
      </c>
      <c r="W319">
        <v>2.1000000000000001E-4</v>
      </c>
      <c r="X319">
        <v>0.99646999999999997</v>
      </c>
      <c r="Y319">
        <v>6.8000000000000005E-4</v>
      </c>
      <c r="Z319">
        <v>6.9999999999999994E-5</v>
      </c>
      <c r="AA319">
        <v>6.0000000000000002E-5</v>
      </c>
      <c r="AB319">
        <v>2.5200000000000001E-3</v>
      </c>
      <c r="AE319">
        <f t="shared" si="4"/>
        <v>2</v>
      </c>
    </row>
    <row r="320" spans="20:31" x14ac:dyDescent="0.25">
      <c r="T320">
        <v>614.62900000000002</v>
      </c>
      <c r="U320" t="s">
        <v>88</v>
      </c>
      <c r="V320">
        <v>6.3499999999999997E-3</v>
      </c>
      <c r="W320">
        <v>2.2000000000000001E-4</v>
      </c>
      <c r="X320">
        <v>0.99629000000000001</v>
      </c>
      <c r="Y320">
        <v>7.2000000000000005E-4</v>
      </c>
      <c r="Z320">
        <v>6.9999999999999994E-5</v>
      </c>
      <c r="AA320">
        <v>6.0000000000000002E-5</v>
      </c>
      <c r="AB320">
        <v>2.64E-3</v>
      </c>
      <c r="AE320">
        <f t="shared" si="4"/>
        <v>2</v>
      </c>
    </row>
    <row r="321" spans="20:31" x14ac:dyDescent="0.25">
      <c r="T321">
        <v>614.78200000000004</v>
      </c>
      <c r="U321" t="s">
        <v>88</v>
      </c>
      <c r="V321">
        <v>6.6299999999999996E-3</v>
      </c>
      <c r="W321">
        <v>2.3000000000000001E-4</v>
      </c>
      <c r="X321">
        <v>0.99612999999999996</v>
      </c>
      <c r="Y321">
        <v>7.5000000000000002E-4</v>
      </c>
      <c r="Z321">
        <v>6.9999999999999994E-5</v>
      </c>
      <c r="AA321">
        <v>6.0000000000000002E-5</v>
      </c>
      <c r="AB321">
        <v>2.7599999999999999E-3</v>
      </c>
      <c r="AE321">
        <f t="shared" si="4"/>
        <v>2</v>
      </c>
    </row>
    <row r="322" spans="20:31" x14ac:dyDescent="0.25">
      <c r="T322">
        <v>614.93399999999997</v>
      </c>
      <c r="U322" t="s">
        <v>88</v>
      </c>
      <c r="V322">
        <v>6.9300000000000004E-3</v>
      </c>
      <c r="W322">
        <v>2.4000000000000001E-4</v>
      </c>
      <c r="X322">
        <v>0.99595</v>
      </c>
      <c r="Y322">
        <v>7.7999999999999999E-4</v>
      </c>
      <c r="Z322">
        <v>8.0000000000000007E-5</v>
      </c>
      <c r="AA322">
        <v>6.9999999999999994E-5</v>
      </c>
      <c r="AB322">
        <v>2.8800000000000002E-3</v>
      </c>
      <c r="AE322">
        <f t="shared" si="4"/>
        <v>2</v>
      </c>
    </row>
    <row r="323" spans="20:31" x14ac:dyDescent="0.25">
      <c r="T323">
        <v>615.08600000000001</v>
      </c>
      <c r="U323" t="s">
        <v>88</v>
      </c>
      <c r="V323">
        <v>7.1900000000000002E-3</v>
      </c>
      <c r="W323">
        <v>2.5000000000000001E-4</v>
      </c>
      <c r="X323">
        <v>0.99580000000000002</v>
      </c>
      <c r="Y323">
        <v>8.0000000000000004E-4</v>
      </c>
      <c r="Z323">
        <v>8.0000000000000007E-5</v>
      </c>
      <c r="AA323">
        <v>6.9999999999999994E-5</v>
      </c>
      <c r="AB323">
        <v>2.99E-3</v>
      </c>
      <c r="AE323">
        <f t="shared" ref="AE323:AE386" si="5">IF(U323=LEFT(U323,1)&amp;"a",1,IF(U323=LEFT(U323,1)&amp;"b",2,IF(U323=LEFT(U323,1)&amp;"c",3,IF(U323=LEFT(U323,1)&amp;"d",4,IF(U323=LEFT(U323,1)&amp;"e",5,IF(U323=LEFT(U323,1)&amp;"f",6,IF(U323=LEFT(U323,1)&amp;"g",7,IF(U323=LEFT(U323,1)&amp;"h",8,9))))))))</f>
        <v>2</v>
      </c>
    </row>
    <row r="324" spans="20:31" x14ac:dyDescent="0.25">
      <c r="T324">
        <v>615.23900000000003</v>
      </c>
      <c r="U324" t="s">
        <v>88</v>
      </c>
      <c r="V324">
        <v>7.45E-3</v>
      </c>
      <c r="W324">
        <v>2.5999999999999998E-4</v>
      </c>
      <c r="X324">
        <v>0.99565000000000003</v>
      </c>
      <c r="Y324">
        <v>8.3000000000000001E-4</v>
      </c>
      <c r="Z324">
        <v>8.0000000000000007E-5</v>
      </c>
      <c r="AA324">
        <v>6.9999999999999994E-5</v>
      </c>
      <c r="AB324">
        <v>3.0999999999999999E-3</v>
      </c>
      <c r="AE324">
        <f t="shared" si="5"/>
        <v>2</v>
      </c>
    </row>
    <row r="325" spans="20:31" x14ac:dyDescent="0.25">
      <c r="T325">
        <v>615.39099999999996</v>
      </c>
      <c r="U325" t="s">
        <v>88</v>
      </c>
      <c r="V325">
        <v>7.7200000000000003E-3</v>
      </c>
      <c r="W325">
        <v>2.7999999999999998E-4</v>
      </c>
      <c r="X325">
        <v>0.99550000000000005</v>
      </c>
      <c r="Y325">
        <v>8.4999999999999995E-4</v>
      </c>
      <c r="Z325">
        <v>9.0000000000000006E-5</v>
      </c>
      <c r="AA325">
        <v>6.9999999999999994E-5</v>
      </c>
      <c r="AB325">
        <v>3.2100000000000002E-3</v>
      </c>
      <c r="AE325">
        <f t="shared" si="5"/>
        <v>2</v>
      </c>
    </row>
    <row r="326" spans="20:31" x14ac:dyDescent="0.25">
      <c r="T326">
        <v>615.54399999999998</v>
      </c>
      <c r="U326" t="s">
        <v>88</v>
      </c>
      <c r="V326">
        <v>8.0000000000000002E-3</v>
      </c>
      <c r="W326">
        <v>2.9E-4</v>
      </c>
      <c r="X326">
        <v>0.99533000000000005</v>
      </c>
      <c r="Y326">
        <v>8.8000000000000003E-4</v>
      </c>
      <c r="Z326">
        <v>9.0000000000000006E-5</v>
      </c>
      <c r="AA326">
        <v>8.0000000000000007E-5</v>
      </c>
      <c r="AB326">
        <v>3.3300000000000001E-3</v>
      </c>
      <c r="AE326">
        <f t="shared" si="5"/>
        <v>2</v>
      </c>
    </row>
    <row r="327" spans="20:31" x14ac:dyDescent="0.25">
      <c r="T327">
        <v>615.69600000000003</v>
      </c>
      <c r="U327" t="s">
        <v>88</v>
      </c>
      <c r="V327">
        <v>8.2900000000000005E-3</v>
      </c>
      <c r="W327">
        <v>2.9999999999999997E-4</v>
      </c>
      <c r="X327">
        <v>0.99516000000000004</v>
      </c>
      <c r="Y327">
        <v>9.1E-4</v>
      </c>
      <c r="Z327">
        <v>9.0000000000000006E-5</v>
      </c>
      <c r="AA327">
        <v>8.0000000000000007E-5</v>
      </c>
      <c r="AB327">
        <v>3.46E-3</v>
      </c>
      <c r="AE327">
        <f t="shared" si="5"/>
        <v>2</v>
      </c>
    </row>
    <row r="328" spans="20:31" x14ac:dyDescent="0.25">
      <c r="T328">
        <v>615.84799999999996</v>
      </c>
      <c r="U328" t="s">
        <v>88</v>
      </c>
      <c r="V328">
        <v>8.5900000000000004E-3</v>
      </c>
      <c r="W328">
        <v>3.2000000000000003E-4</v>
      </c>
      <c r="X328">
        <v>0.99499000000000004</v>
      </c>
      <c r="Y328">
        <v>9.3000000000000005E-4</v>
      </c>
      <c r="Z328">
        <v>1E-4</v>
      </c>
      <c r="AA328">
        <v>8.0000000000000007E-5</v>
      </c>
      <c r="AB328">
        <v>3.5799999999999998E-3</v>
      </c>
      <c r="AE328">
        <f t="shared" si="5"/>
        <v>2</v>
      </c>
    </row>
    <row r="329" spans="20:31" x14ac:dyDescent="0.25">
      <c r="T329">
        <v>616.00099999999998</v>
      </c>
      <c r="U329" t="s">
        <v>88</v>
      </c>
      <c r="V329">
        <v>8.9200000000000008E-3</v>
      </c>
      <c r="W329">
        <v>3.3E-4</v>
      </c>
      <c r="X329">
        <v>0.99480000000000002</v>
      </c>
      <c r="Y329">
        <v>9.7000000000000005E-4</v>
      </c>
      <c r="Z329">
        <v>1E-4</v>
      </c>
      <c r="AA329">
        <v>9.0000000000000006E-5</v>
      </c>
      <c r="AB329">
        <v>3.7200000000000002E-3</v>
      </c>
      <c r="AE329">
        <f t="shared" si="5"/>
        <v>2</v>
      </c>
    </row>
    <row r="330" spans="20:31" x14ac:dyDescent="0.25">
      <c r="T330">
        <v>616.15300000000002</v>
      </c>
      <c r="U330" t="s">
        <v>88</v>
      </c>
      <c r="V330">
        <v>9.2099999999999994E-3</v>
      </c>
      <c r="W330">
        <v>3.4000000000000002E-4</v>
      </c>
      <c r="X330">
        <v>0.99463000000000001</v>
      </c>
      <c r="Y330">
        <v>9.8999999999999999E-4</v>
      </c>
      <c r="Z330">
        <v>1E-4</v>
      </c>
      <c r="AA330">
        <v>9.0000000000000006E-5</v>
      </c>
      <c r="AB330">
        <v>3.8400000000000001E-3</v>
      </c>
      <c r="AE330">
        <f t="shared" si="5"/>
        <v>2</v>
      </c>
    </row>
    <row r="331" spans="20:31" x14ac:dyDescent="0.25">
      <c r="T331">
        <v>616.30600000000004</v>
      </c>
      <c r="U331" t="s">
        <v>88</v>
      </c>
      <c r="V331">
        <v>9.4800000000000006E-3</v>
      </c>
      <c r="W331">
        <v>3.5E-4</v>
      </c>
      <c r="X331">
        <v>0.99448000000000003</v>
      </c>
      <c r="Y331">
        <v>1.01E-3</v>
      </c>
      <c r="Z331">
        <v>1E-4</v>
      </c>
      <c r="AA331">
        <v>9.0000000000000006E-5</v>
      </c>
      <c r="AB331">
        <v>3.96E-3</v>
      </c>
      <c r="AE331">
        <f t="shared" si="5"/>
        <v>2</v>
      </c>
    </row>
    <row r="332" spans="20:31" x14ac:dyDescent="0.25">
      <c r="T332">
        <v>616.45799999999997</v>
      </c>
      <c r="U332" t="s">
        <v>88</v>
      </c>
      <c r="V332">
        <v>9.7199999999999995E-3</v>
      </c>
      <c r="W332">
        <v>3.6000000000000002E-4</v>
      </c>
      <c r="X332">
        <v>0.99434</v>
      </c>
      <c r="Y332">
        <v>1.0300000000000001E-3</v>
      </c>
      <c r="Z332">
        <v>1.1E-4</v>
      </c>
      <c r="AA332">
        <v>9.0000000000000006E-5</v>
      </c>
      <c r="AB332">
        <v>4.0600000000000002E-3</v>
      </c>
      <c r="AE332">
        <f t="shared" si="5"/>
        <v>2</v>
      </c>
    </row>
    <row r="333" spans="20:31" x14ac:dyDescent="0.25">
      <c r="T333">
        <v>616.61</v>
      </c>
      <c r="U333" t="s">
        <v>88</v>
      </c>
      <c r="V333">
        <v>9.9600000000000001E-3</v>
      </c>
      <c r="W333">
        <v>3.6999999999999999E-4</v>
      </c>
      <c r="X333">
        <v>0.99421000000000004</v>
      </c>
      <c r="Y333">
        <v>1.0399999999999999E-3</v>
      </c>
      <c r="Z333">
        <v>1.1E-4</v>
      </c>
      <c r="AA333">
        <v>9.0000000000000006E-5</v>
      </c>
      <c r="AB333">
        <v>4.1700000000000001E-3</v>
      </c>
      <c r="AE333">
        <f t="shared" si="5"/>
        <v>2</v>
      </c>
    </row>
    <row r="334" spans="20:31" x14ac:dyDescent="0.25">
      <c r="T334">
        <v>616.76300000000003</v>
      </c>
      <c r="U334" t="s">
        <v>88</v>
      </c>
      <c r="V334">
        <v>1.0200000000000001E-2</v>
      </c>
      <c r="W334">
        <v>3.8000000000000002E-4</v>
      </c>
      <c r="X334">
        <v>0.99407000000000001</v>
      </c>
      <c r="Y334">
        <v>1.06E-3</v>
      </c>
      <c r="Z334">
        <v>1.1E-4</v>
      </c>
      <c r="AA334">
        <v>1E-4</v>
      </c>
      <c r="AB334">
        <v>4.2700000000000004E-3</v>
      </c>
      <c r="AE334">
        <f t="shared" si="5"/>
        <v>2</v>
      </c>
    </row>
    <row r="335" spans="20:31" x14ac:dyDescent="0.25">
      <c r="T335">
        <v>616.91499999999996</v>
      </c>
      <c r="U335" t="s">
        <v>88</v>
      </c>
      <c r="V335">
        <v>1.043E-2</v>
      </c>
      <c r="W335">
        <v>3.8999999999999999E-4</v>
      </c>
      <c r="X335">
        <v>0.99394000000000005</v>
      </c>
      <c r="Y335">
        <v>1.07E-3</v>
      </c>
      <c r="Z335">
        <v>1.1E-4</v>
      </c>
      <c r="AA335">
        <v>1E-4</v>
      </c>
      <c r="AB335">
        <v>4.3800000000000002E-3</v>
      </c>
      <c r="AE335">
        <f t="shared" si="5"/>
        <v>2</v>
      </c>
    </row>
    <row r="336" spans="20:31" x14ac:dyDescent="0.25">
      <c r="T336">
        <v>617.06799999999998</v>
      </c>
      <c r="U336" t="s">
        <v>88</v>
      </c>
      <c r="V336">
        <v>1.068E-2</v>
      </c>
      <c r="W336">
        <v>4.0000000000000002E-4</v>
      </c>
      <c r="X336">
        <v>0.99380000000000002</v>
      </c>
      <c r="Y336">
        <v>1.09E-3</v>
      </c>
      <c r="Z336">
        <v>1.2E-4</v>
      </c>
      <c r="AA336">
        <v>1E-4</v>
      </c>
      <c r="AB336">
        <v>4.4900000000000001E-3</v>
      </c>
      <c r="AE336">
        <f t="shared" si="5"/>
        <v>2</v>
      </c>
    </row>
    <row r="337" spans="20:31" x14ac:dyDescent="0.25">
      <c r="T337">
        <v>617.22</v>
      </c>
      <c r="U337" t="s">
        <v>88</v>
      </c>
      <c r="V337">
        <v>1.091E-2</v>
      </c>
      <c r="W337">
        <v>4.0999999999999999E-4</v>
      </c>
      <c r="X337">
        <v>0.99368000000000001</v>
      </c>
      <c r="Y337">
        <v>1.1000000000000001E-3</v>
      </c>
      <c r="Z337">
        <v>1.2E-4</v>
      </c>
      <c r="AA337">
        <v>1E-4</v>
      </c>
      <c r="AB337">
        <v>4.5900000000000003E-3</v>
      </c>
      <c r="AE337">
        <f t="shared" si="5"/>
        <v>2</v>
      </c>
    </row>
    <row r="338" spans="20:31" x14ac:dyDescent="0.25">
      <c r="T338">
        <v>617.37199999999996</v>
      </c>
      <c r="U338" t="s">
        <v>88</v>
      </c>
      <c r="V338">
        <v>1.115E-2</v>
      </c>
      <c r="W338">
        <v>4.2000000000000002E-4</v>
      </c>
      <c r="X338">
        <v>0.99355000000000004</v>
      </c>
      <c r="Y338">
        <v>1.1100000000000001E-3</v>
      </c>
      <c r="Z338">
        <v>1.2E-4</v>
      </c>
      <c r="AA338">
        <v>1E-4</v>
      </c>
      <c r="AB338">
        <v>4.6899999999999997E-3</v>
      </c>
      <c r="AE338">
        <f t="shared" si="5"/>
        <v>2</v>
      </c>
    </row>
    <row r="339" spans="20:31" x14ac:dyDescent="0.25">
      <c r="T339">
        <v>617.52499999999998</v>
      </c>
      <c r="U339" t="s">
        <v>88</v>
      </c>
      <c r="V339">
        <v>1.1379999999999999E-2</v>
      </c>
      <c r="W339">
        <v>4.2999999999999999E-4</v>
      </c>
      <c r="X339">
        <v>0.99341999999999997</v>
      </c>
      <c r="Y339">
        <v>1.1199999999999999E-3</v>
      </c>
      <c r="Z339">
        <v>1.2E-4</v>
      </c>
      <c r="AA339">
        <v>1E-4</v>
      </c>
      <c r="AB339">
        <v>4.7999999999999996E-3</v>
      </c>
      <c r="AE339">
        <f t="shared" si="5"/>
        <v>2</v>
      </c>
    </row>
    <row r="340" spans="20:31" x14ac:dyDescent="0.25">
      <c r="T340">
        <v>617.67700000000002</v>
      </c>
      <c r="U340" t="s">
        <v>88</v>
      </c>
      <c r="V340">
        <v>1.159E-2</v>
      </c>
      <c r="W340">
        <v>4.4000000000000002E-4</v>
      </c>
      <c r="X340">
        <v>0.99331000000000003</v>
      </c>
      <c r="Y340">
        <v>1.1299999999999999E-3</v>
      </c>
      <c r="Z340">
        <v>1.2999999999999999E-4</v>
      </c>
      <c r="AA340">
        <v>1.1E-4</v>
      </c>
      <c r="AB340">
        <v>4.8999999999999998E-3</v>
      </c>
      <c r="AE340">
        <f t="shared" si="5"/>
        <v>2</v>
      </c>
    </row>
    <row r="341" spans="20:31" x14ac:dyDescent="0.25">
      <c r="T341">
        <v>617.83000000000004</v>
      </c>
      <c r="U341" t="s">
        <v>88</v>
      </c>
      <c r="V341">
        <v>1.175E-2</v>
      </c>
      <c r="W341">
        <v>4.4000000000000002E-4</v>
      </c>
      <c r="X341">
        <v>0.99321999999999999</v>
      </c>
      <c r="Y341">
        <v>1.1299999999999999E-3</v>
      </c>
      <c r="Z341">
        <v>1.2999999999999999E-4</v>
      </c>
      <c r="AA341">
        <v>1.1E-4</v>
      </c>
      <c r="AB341">
        <v>4.9800000000000001E-3</v>
      </c>
      <c r="AE341">
        <f t="shared" si="5"/>
        <v>2</v>
      </c>
    </row>
    <row r="342" spans="20:31" x14ac:dyDescent="0.25">
      <c r="T342">
        <v>617.98199999999997</v>
      </c>
      <c r="U342" t="s">
        <v>88</v>
      </c>
      <c r="V342">
        <v>1.1900000000000001E-2</v>
      </c>
      <c r="W342">
        <v>4.4000000000000002E-4</v>
      </c>
      <c r="X342">
        <v>0.99314999999999998</v>
      </c>
      <c r="Y342">
        <v>1.1199999999999999E-3</v>
      </c>
      <c r="Z342">
        <v>1.2999999999999999E-4</v>
      </c>
      <c r="AA342">
        <v>1.1E-4</v>
      </c>
      <c r="AB342">
        <v>5.0499999999999998E-3</v>
      </c>
      <c r="AE342">
        <f t="shared" si="5"/>
        <v>2</v>
      </c>
    </row>
    <row r="343" spans="20:31" x14ac:dyDescent="0.25">
      <c r="T343">
        <v>618.13400000000001</v>
      </c>
      <c r="U343" t="s">
        <v>88</v>
      </c>
      <c r="V343">
        <v>1.2019999999999999E-2</v>
      </c>
      <c r="W343">
        <v>4.4000000000000002E-4</v>
      </c>
      <c r="X343">
        <v>0.99309000000000003</v>
      </c>
      <c r="Y343">
        <v>1.1199999999999999E-3</v>
      </c>
      <c r="Z343">
        <v>1.2999999999999999E-4</v>
      </c>
      <c r="AA343">
        <v>1.1E-4</v>
      </c>
      <c r="AB343">
        <v>5.11E-3</v>
      </c>
      <c r="AE343">
        <f t="shared" si="5"/>
        <v>2</v>
      </c>
    </row>
    <row r="344" spans="20:31" x14ac:dyDescent="0.25">
      <c r="T344">
        <v>618.28700000000003</v>
      </c>
      <c r="U344" t="s">
        <v>88</v>
      </c>
      <c r="V344">
        <v>1.214E-2</v>
      </c>
      <c r="W344">
        <v>4.4000000000000002E-4</v>
      </c>
      <c r="X344">
        <v>0.99304000000000003</v>
      </c>
      <c r="Y344">
        <v>1.1100000000000001E-3</v>
      </c>
      <c r="Z344">
        <v>1.2999999999999999E-4</v>
      </c>
      <c r="AA344">
        <v>1.1E-4</v>
      </c>
      <c r="AB344">
        <v>5.1700000000000001E-3</v>
      </c>
      <c r="AE344">
        <f t="shared" si="5"/>
        <v>2</v>
      </c>
    </row>
    <row r="345" spans="20:31" x14ac:dyDescent="0.25">
      <c r="T345">
        <v>618.43899999999996</v>
      </c>
      <c r="U345" t="s">
        <v>88</v>
      </c>
      <c r="V345">
        <v>1.223E-2</v>
      </c>
      <c r="W345">
        <v>4.4000000000000002E-4</v>
      </c>
      <c r="X345">
        <v>0.99299999999999999</v>
      </c>
      <c r="Y345">
        <v>1.1000000000000001E-3</v>
      </c>
      <c r="Z345">
        <v>1.2999999999999999E-4</v>
      </c>
      <c r="AA345">
        <v>1.1E-4</v>
      </c>
      <c r="AB345">
        <v>5.2300000000000003E-3</v>
      </c>
      <c r="AE345">
        <f t="shared" si="5"/>
        <v>2</v>
      </c>
    </row>
    <row r="346" spans="20:31" x14ac:dyDescent="0.25">
      <c r="T346">
        <v>618.59199999999998</v>
      </c>
      <c r="U346" t="s">
        <v>88</v>
      </c>
      <c r="V346">
        <v>1.231E-2</v>
      </c>
      <c r="W346">
        <v>4.4000000000000002E-4</v>
      </c>
      <c r="X346">
        <v>0.99297000000000002</v>
      </c>
      <c r="Y346">
        <v>1.09E-3</v>
      </c>
      <c r="Z346">
        <v>1.2999999999999999E-4</v>
      </c>
      <c r="AA346">
        <v>1E-4</v>
      </c>
      <c r="AB346">
        <v>5.2700000000000004E-3</v>
      </c>
      <c r="AE346">
        <f t="shared" si="5"/>
        <v>2</v>
      </c>
    </row>
    <row r="347" spans="20:31" x14ac:dyDescent="0.25">
      <c r="T347">
        <v>618.74400000000003</v>
      </c>
      <c r="U347" t="s">
        <v>88</v>
      </c>
      <c r="V347">
        <v>1.2370000000000001E-2</v>
      </c>
      <c r="W347">
        <v>4.2999999999999999E-4</v>
      </c>
      <c r="X347">
        <v>0.99294000000000004</v>
      </c>
      <c r="Y347">
        <v>1.07E-3</v>
      </c>
      <c r="Z347">
        <v>1.2999999999999999E-4</v>
      </c>
      <c r="AA347">
        <v>1E-4</v>
      </c>
      <c r="AB347">
        <v>5.3200000000000001E-3</v>
      </c>
      <c r="AE347">
        <f t="shared" si="5"/>
        <v>2</v>
      </c>
    </row>
    <row r="348" spans="20:31" x14ac:dyDescent="0.25">
      <c r="T348">
        <v>618.89599999999996</v>
      </c>
      <c r="U348" t="s">
        <v>88</v>
      </c>
      <c r="V348">
        <v>1.244E-2</v>
      </c>
      <c r="W348">
        <v>4.2999999999999999E-4</v>
      </c>
      <c r="X348">
        <v>0.99292000000000002</v>
      </c>
      <c r="Y348">
        <v>1.0499999999999999E-3</v>
      </c>
      <c r="Z348">
        <v>1.2999999999999999E-4</v>
      </c>
      <c r="AA348">
        <v>1E-4</v>
      </c>
      <c r="AB348">
        <v>5.3600000000000002E-3</v>
      </c>
      <c r="AE348">
        <f t="shared" si="5"/>
        <v>2</v>
      </c>
    </row>
    <row r="349" spans="20:31" x14ac:dyDescent="0.25">
      <c r="T349">
        <v>619.04899999999998</v>
      </c>
      <c r="U349" t="s">
        <v>88</v>
      </c>
      <c r="V349">
        <v>1.252E-2</v>
      </c>
      <c r="W349">
        <v>4.2000000000000002E-4</v>
      </c>
      <c r="X349">
        <v>0.99289000000000005</v>
      </c>
      <c r="Y349">
        <v>1.0399999999999999E-3</v>
      </c>
      <c r="Z349">
        <v>1.2999999999999999E-4</v>
      </c>
      <c r="AA349">
        <v>1E-4</v>
      </c>
      <c r="AB349">
        <v>5.4099999999999999E-3</v>
      </c>
      <c r="AE349">
        <f t="shared" si="5"/>
        <v>2</v>
      </c>
    </row>
    <row r="350" spans="20:31" x14ac:dyDescent="0.25">
      <c r="T350">
        <v>619.20100000000002</v>
      </c>
      <c r="U350" t="s">
        <v>88</v>
      </c>
      <c r="V350">
        <v>1.2619999999999999E-2</v>
      </c>
      <c r="W350">
        <v>4.2000000000000002E-4</v>
      </c>
      <c r="X350">
        <v>0.99285000000000001</v>
      </c>
      <c r="Y350">
        <v>1.0200000000000001E-3</v>
      </c>
      <c r="Z350">
        <v>1.2999999999999999E-4</v>
      </c>
      <c r="AA350">
        <v>1E-4</v>
      </c>
      <c r="AB350">
        <v>5.47E-3</v>
      </c>
      <c r="AE350">
        <f t="shared" si="5"/>
        <v>2</v>
      </c>
    </row>
    <row r="351" spans="20:31" x14ac:dyDescent="0.25">
      <c r="T351">
        <v>619.35400000000004</v>
      </c>
      <c r="U351" t="s">
        <v>88</v>
      </c>
      <c r="V351">
        <v>1.277E-2</v>
      </c>
      <c r="W351">
        <v>4.2000000000000002E-4</v>
      </c>
      <c r="X351">
        <v>0.99278</v>
      </c>
      <c r="Y351">
        <v>1.01E-3</v>
      </c>
      <c r="Z351">
        <v>1.2999999999999999E-4</v>
      </c>
      <c r="AA351">
        <v>1E-4</v>
      </c>
      <c r="AB351">
        <v>5.5599999999999998E-3</v>
      </c>
      <c r="AE351">
        <f t="shared" si="5"/>
        <v>2</v>
      </c>
    </row>
    <row r="352" spans="20:31" x14ac:dyDescent="0.25">
      <c r="T352">
        <v>619.50599999999997</v>
      </c>
      <c r="U352" t="s">
        <v>88</v>
      </c>
      <c r="V352">
        <v>1.2919999999999999E-2</v>
      </c>
      <c r="W352">
        <v>4.0999999999999999E-4</v>
      </c>
      <c r="X352">
        <v>0.99272000000000005</v>
      </c>
      <c r="Y352">
        <v>1E-3</v>
      </c>
      <c r="Z352">
        <v>1.2999999999999999E-4</v>
      </c>
      <c r="AA352">
        <v>1E-4</v>
      </c>
      <c r="AB352">
        <v>5.64E-3</v>
      </c>
      <c r="AE352">
        <f t="shared" si="5"/>
        <v>2</v>
      </c>
    </row>
    <row r="353" spans="20:31" x14ac:dyDescent="0.25">
      <c r="T353">
        <v>619.65800000000002</v>
      </c>
      <c r="U353" t="s">
        <v>88</v>
      </c>
      <c r="V353">
        <v>1.311E-2</v>
      </c>
      <c r="W353">
        <v>4.0999999999999999E-4</v>
      </c>
      <c r="X353">
        <v>0.99263000000000001</v>
      </c>
      <c r="Y353">
        <v>9.8999999999999999E-4</v>
      </c>
      <c r="Z353">
        <v>1.3999999999999999E-4</v>
      </c>
      <c r="AA353">
        <v>1E-4</v>
      </c>
      <c r="AB353">
        <v>5.7400000000000003E-3</v>
      </c>
      <c r="AE353">
        <f t="shared" si="5"/>
        <v>2</v>
      </c>
    </row>
    <row r="354" spans="20:31" x14ac:dyDescent="0.25">
      <c r="T354">
        <v>619.81100000000004</v>
      </c>
      <c r="U354" t="s">
        <v>88</v>
      </c>
      <c r="V354">
        <v>1.3339999999999999E-2</v>
      </c>
      <c r="W354">
        <v>4.0000000000000002E-4</v>
      </c>
      <c r="X354">
        <v>0.99253000000000002</v>
      </c>
      <c r="Y354">
        <v>9.7000000000000005E-4</v>
      </c>
      <c r="Z354">
        <v>1.3999999999999999E-4</v>
      </c>
      <c r="AA354">
        <v>1E-4</v>
      </c>
      <c r="AB354">
        <v>5.8599999999999998E-3</v>
      </c>
      <c r="AE354">
        <f t="shared" si="5"/>
        <v>2</v>
      </c>
    </row>
    <row r="355" spans="20:31" x14ac:dyDescent="0.25">
      <c r="T355">
        <v>619.96299999999997</v>
      </c>
      <c r="U355" t="s">
        <v>88</v>
      </c>
      <c r="V355">
        <v>1.362E-2</v>
      </c>
      <c r="W355">
        <v>4.0000000000000002E-4</v>
      </c>
      <c r="X355">
        <v>0.99238999999999999</v>
      </c>
      <c r="Y355">
        <v>9.6000000000000002E-4</v>
      </c>
      <c r="Z355">
        <v>1.3999999999999999E-4</v>
      </c>
      <c r="AA355">
        <v>1E-4</v>
      </c>
      <c r="AB355">
        <v>6.0099999999999997E-3</v>
      </c>
      <c r="AE355">
        <f t="shared" si="5"/>
        <v>2</v>
      </c>
    </row>
    <row r="356" spans="20:31" x14ac:dyDescent="0.25">
      <c r="T356">
        <v>620.11599999999999</v>
      </c>
      <c r="U356" t="s">
        <v>88</v>
      </c>
      <c r="V356">
        <v>1.3990000000000001E-2</v>
      </c>
      <c r="W356">
        <v>4.0000000000000002E-4</v>
      </c>
      <c r="X356">
        <v>0.99221000000000004</v>
      </c>
      <c r="Y356">
        <v>9.6000000000000002E-4</v>
      </c>
      <c r="Z356">
        <v>1.3999999999999999E-4</v>
      </c>
      <c r="AA356">
        <v>9.0000000000000006E-5</v>
      </c>
      <c r="AB356">
        <v>6.1999999999999998E-3</v>
      </c>
      <c r="AE356">
        <f t="shared" si="5"/>
        <v>2</v>
      </c>
    </row>
    <row r="357" spans="20:31" x14ac:dyDescent="0.25">
      <c r="T357">
        <v>620.26800000000003</v>
      </c>
      <c r="U357" t="s">
        <v>88</v>
      </c>
      <c r="V357">
        <v>1.444E-2</v>
      </c>
      <c r="W357">
        <v>4.0000000000000002E-4</v>
      </c>
      <c r="X357">
        <v>0.99197999999999997</v>
      </c>
      <c r="Y357">
        <v>9.6000000000000002E-4</v>
      </c>
      <c r="Z357">
        <v>1.3999999999999999E-4</v>
      </c>
      <c r="AA357">
        <v>9.0000000000000006E-5</v>
      </c>
      <c r="AB357">
        <v>6.4200000000000004E-3</v>
      </c>
      <c r="AE357">
        <f t="shared" si="5"/>
        <v>2</v>
      </c>
    </row>
    <row r="358" spans="20:31" x14ac:dyDescent="0.25">
      <c r="T358">
        <v>620.41999999999996</v>
      </c>
      <c r="U358" t="s">
        <v>88</v>
      </c>
      <c r="V358">
        <v>1.4970000000000001E-2</v>
      </c>
      <c r="W358">
        <v>4.0000000000000002E-4</v>
      </c>
      <c r="X358">
        <v>0.99170999999999998</v>
      </c>
      <c r="Y358">
        <v>9.6000000000000002E-4</v>
      </c>
      <c r="Z358">
        <v>1.4999999999999999E-4</v>
      </c>
      <c r="AA358">
        <v>1E-4</v>
      </c>
      <c r="AB358">
        <v>6.6800000000000002E-3</v>
      </c>
      <c r="AE358">
        <f t="shared" si="5"/>
        <v>2</v>
      </c>
    </row>
    <row r="359" spans="20:31" x14ac:dyDescent="0.25">
      <c r="T359">
        <v>620.57299999999998</v>
      </c>
      <c r="U359" t="s">
        <v>88</v>
      </c>
      <c r="V359">
        <v>1.5640000000000001E-2</v>
      </c>
      <c r="W359">
        <v>4.0000000000000002E-4</v>
      </c>
      <c r="X359">
        <v>0.99136999999999997</v>
      </c>
      <c r="Y359">
        <v>9.7000000000000005E-4</v>
      </c>
      <c r="Z359">
        <v>1.4999999999999999E-4</v>
      </c>
      <c r="AA359">
        <v>1E-4</v>
      </c>
      <c r="AB359">
        <v>7.0099999999999997E-3</v>
      </c>
      <c r="AE359">
        <f t="shared" si="5"/>
        <v>2</v>
      </c>
    </row>
    <row r="360" spans="20:31" x14ac:dyDescent="0.25">
      <c r="T360">
        <v>620.72500000000002</v>
      </c>
      <c r="U360" t="s">
        <v>88</v>
      </c>
      <c r="V360">
        <v>1.644E-2</v>
      </c>
      <c r="W360">
        <v>4.0999999999999999E-4</v>
      </c>
      <c r="X360">
        <v>0.99095999999999995</v>
      </c>
      <c r="Y360">
        <v>9.7999999999999997E-4</v>
      </c>
      <c r="Z360">
        <v>1.6000000000000001E-4</v>
      </c>
      <c r="AA360">
        <v>1E-4</v>
      </c>
      <c r="AB360">
        <v>7.3899999999999999E-3</v>
      </c>
      <c r="AE360">
        <f t="shared" si="5"/>
        <v>2</v>
      </c>
    </row>
    <row r="361" spans="20:31" x14ac:dyDescent="0.25">
      <c r="T361">
        <v>620.87800000000004</v>
      </c>
      <c r="U361" t="s">
        <v>88</v>
      </c>
      <c r="V361">
        <v>1.7420000000000001E-2</v>
      </c>
      <c r="W361">
        <v>4.2000000000000002E-4</v>
      </c>
      <c r="X361">
        <v>0.99045000000000005</v>
      </c>
      <c r="Y361">
        <v>1E-3</v>
      </c>
      <c r="Z361">
        <v>1.7000000000000001E-4</v>
      </c>
      <c r="AA361">
        <v>1E-4</v>
      </c>
      <c r="AB361">
        <v>7.8600000000000007E-3</v>
      </c>
      <c r="AE361">
        <f t="shared" si="5"/>
        <v>2</v>
      </c>
    </row>
    <row r="362" spans="20:31" x14ac:dyDescent="0.25">
      <c r="T362">
        <v>621.03</v>
      </c>
      <c r="U362" t="s">
        <v>88</v>
      </c>
      <c r="V362">
        <v>1.8610000000000002E-2</v>
      </c>
      <c r="W362">
        <v>4.2999999999999999E-4</v>
      </c>
      <c r="X362">
        <v>0.98982999999999999</v>
      </c>
      <c r="Y362">
        <v>1.0300000000000001E-3</v>
      </c>
      <c r="Z362">
        <v>1.8000000000000001E-4</v>
      </c>
      <c r="AA362">
        <v>1E-4</v>
      </c>
      <c r="AB362">
        <v>8.4399999999999996E-3</v>
      </c>
      <c r="AE362">
        <f t="shared" si="5"/>
        <v>2</v>
      </c>
    </row>
    <row r="363" spans="20:31" x14ac:dyDescent="0.25">
      <c r="T363">
        <v>621.18200000000002</v>
      </c>
      <c r="U363" t="s">
        <v>88</v>
      </c>
      <c r="V363">
        <v>2.0070000000000001E-2</v>
      </c>
      <c r="W363">
        <v>4.4000000000000002E-4</v>
      </c>
      <c r="X363">
        <v>0.98906000000000005</v>
      </c>
      <c r="Y363">
        <v>1.07E-3</v>
      </c>
      <c r="Z363">
        <v>1.9000000000000001E-4</v>
      </c>
      <c r="AA363">
        <v>1.1E-4</v>
      </c>
      <c r="AB363">
        <v>9.1400000000000006E-3</v>
      </c>
      <c r="AE363">
        <f t="shared" si="5"/>
        <v>2</v>
      </c>
    </row>
    <row r="364" spans="20:31" x14ac:dyDescent="0.25">
      <c r="T364">
        <v>621.33500000000004</v>
      </c>
      <c r="U364" t="s">
        <v>88</v>
      </c>
      <c r="V364">
        <v>2.1850000000000001E-2</v>
      </c>
      <c r="W364">
        <v>4.6000000000000001E-4</v>
      </c>
      <c r="X364">
        <v>0.98812999999999995</v>
      </c>
      <c r="Y364">
        <v>1.1100000000000001E-3</v>
      </c>
      <c r="Z364">
        <v>2.0000000000000001E-4</v>
      </c>
      <c r="AA364">
        <v>1.1E-4</v>
      </c>
      <c r="AB364">
        <v>9.9799999999999993E-3</v>
      </c>
      <c r="AE364">
        <f t="shared" si="5"/>
        <v>2</v>
      </c>
    </row>
    <row r="365" spans="20:31" x14ac:dyDescent="0.25">
      <c r="T365">
        <v>621.48699999999997</v>
      </c>
      <c r="U365" t="s">
        <v>88</v>
      </c>
      <c r="V365">
        <v>2.393E-2</v>
      </c>
      <c r="W365">
        <v>4.8000000000000001E-4</v>
      </c>
      <c r="X365">
        <v>0.98704999999999998</v>
      </c>
      <c r="Y365">
        <v>1.17E-3</v>
      </c>
      <c r="Z365">
        <v>2.2000000000000001E-4</v>
      </c>
      <c r="AA365">
        <v>1.2E-4</v>
      </c>
      <c r="AB365">
        <v>1.098E-2</v>
      </c>
      <c r="AE365">
        <f t="shared" si="5"/>
        <v>2</v>
      </c>
    </row>
    <row r="366" spans="20:31" x14ac:dyDescent="0.25">
      <c r="T366">
        <v>621.64</v>
      </c>
      <c r="U366" t="s">
        <v>88</v>
      </c>
      <c r="V366">
        <v>2.6610000000000002E-2</v>
      </c>
      <c r="W366">
        <v>5.0000000000000001E-4</v>
      </c>
      <c r="X366">
        <v>0.98563999999999996</v>
      </c>
      <c r="Y366">
        <v>1.24E-3</v>
      </c>
      <c r="Z366">
        <v>2.4000000000000001E-4</v>
      </c>
      <c r="AA366">
        <v>1.2E-4</v>
      </c>
      <c r="AB366">
        <v>1.225E-2</v>
      </c>
      <c r="AE366">
        <f t="shared" si="5"/>
        <v>2</v>
      </c>
    </row>
    <row r="367" spans="20:31" x14ac:dyDescent="0.25">
      <c r="T367">
        <v>621.79200000000003</v>
      </c>
      <c r="U367" t="s">
        <v>88</v>
      </c>
      <c r="V367">
        <v>2.9960000000000001E-2</v>
      </c>
      <c r="W367">
        <v>5.4000000000000001E-4</v>
      </c>
      <c r="X367">
        <v>0.98389000000000004</v>
      </c>
      <c r="Y367">
        <v>1.32E-3</v>
      </c>
      <c r="Z367">
        <v>2.5999999999999998E-4</v>
      </c>
      <c r="AA367">
        <v>1.2999999999999999E-4</v>
      </c>
      <c r="AB367">
        <v>1.3849999999999999E-2</v>
      </c>
      <c r="AE367">
        <f t="shared" si="5"/>
        <v>2</v>
      </c>
    </row>
    <row r="368" spans="20:31" x14ac:dyDescent="0.25">
      <c r="T368">
        <v>621.94399999999996</v>
      </c>
      <c r="U368" t="s">
        <v>88</v>
      </c>
      <c r="V368">
        <v>3.4099999999999998E-2</v>
      </c>
      <c r="W368">
        <v>5.8E-4</v>
      </c>
      <c r="X368">
        <v>0.98172999999999999</v>
      </c>
      <c r="Y368">
        <v>1.4300000000000001E-3</v>
      </c>
      <c r="Z368">
        <v>2.9999999999999997E-4</v>
      </c>
      <c r="AA368">
        <v>1.3999999999999999E-4</v>
      </c>
      <c r="AB368">
        <v>1.583E-2</v>
      </c>
      <c r="AE368">
        <f t="shared" si="5"/>
        <v>2</v>
      </c>
    </row>
    <row r="369" spans="20:31" x14ac:dyDescent="0.25">
      <c r="T369">
        <v>622.09699999999998</v>
      </c>
      <c r="U369" t="s">
        <v>88</v>
      </c>
      <c r="V369">
        <v>3.918E-2</v>
      </c>
      <c r="W369">
        <v>6.2E-4</v>
      </c>
      <c r="X369">
        <v>0.97907</v>
      </c>
      <c r="Y369">
        <v>1.56E-3</v>
      </c>
      <c r="Z369">
        <v>3.3E-4</v>
      </c>
      <c r="AA369">
        <v>1.6000000000000001E-4</v>
      </c>
      <c r="AB369">
        <v>1.8249999999999999E-2</v>
      </c>
      <c r="AE369">
        <f t="shared" si="5"/>
        <v>2</v>
      </c>
    </row>
    <row r="370" spans="20:31" x14ac:dyDescent="0.25">
      <c r="T370">
        <v>622.24900000000002</v>
      </c>
      <c r="U370" t="s">
        <v>88</v>
      </c>
      <c r="V370">
        <v>4.5319999999999999E-2</v>
      </c>
      <c r="W370">
        <v>6.8000000000000005E-4</v>
      </c>
      <c r="X370">
        <v>0.97587000000000002</v>
      </c>
      <c r="Y370">
        <v>1.7099999999999999E-3</v>
      </c>
      <c r="Z370">
        <v>3.8000000000000002E-4</v>
      </c>
      <c r="AA370">
        <v>1.7000000000000001E-4</v>
      </c>
      <c r="AB370">
        <v>2.1190000000000001E-2</v>
      </c>
      <c r="AE370">
        <f t="shared" si="5"/>
        <v>2</v>
      </c>
    </row>
    <row r="371" spans="20:31" x14ac:dyDescent="0.25">
      <c r="T371">
        <v>622.40200000000004</v>
      </c>
      <c r="U371" t="s">
        <v>88</v>
      </c>
      <c r="V371">
        <v>5.2839999999999998E-2</v>
      </c>
      <c r="W371">
        <v>7.5000000000000002E-4</v>
      </c>
      <c r="X371">
        <v>0.97194999999999998</v>
      </c>
      <c r="Y371">
        <v>1.89E-3</v>
      </c>
      <c r="Z371">
        <v>4.4000000000000002E-4</v>
      </c>
      <c r="AA371">
        <v>1.9000000000000001E-4</v>
      </c>
      <c r="AB371">
        <v>2.478E-2</v>
      </c>
      <c r="AE371">
        <f t="shared" si="5"/>
        <v>2</v>
      </c>
    </row>
    <row r="372" spans="20:31" x14ac:dyDescent="0.25">
      <c r="T372">
        <v>622.55399999999997</v>
      </c>
      <c r="U372" t="s">
        <v>88</v>
      </c>
      <c r="V372">
        <v>6.2149999999999997E-2</v>
      </c>
      <c r="W372">
        <v>8.3000000000000001E-4</v>
      </c>
      <c r="X372">
        <v>0.96709999999999996</v>
      </c>
      <c r="Y372">
        <v>2.0999999999999999E-3</v>
      </c>
      <c r="Z372">
        <v>5.1000000000000004E-4</v>
      </c>
      <c r="AA372">
        <v>2.1000000000000001E-4</v>
      </c>
      <c r="AB372">
        <v>2.9250000000000002E-2</v>
      </c>
      <c r="AE372">
        <f t="shared" si="5"/>
        <v>2</v>
      </c>
    </row>
    <row r="373" spans="20:31" x14ac:dyDescent="0.25">
      <c r="T373">
        <v>622.70600000000002</v>
      </c>
      <c r="U373" t="s">
        <v>88</v>
      </c>
      <c r="V373">
        <v>7.3249999999999996E-2</v>
      </c>
      <c r="W373">
        <v>9.2000000000000003E-4</v>
      </c>
      <c r="X373">
        <v>0.96133000000000002</v>
      </c>
      <c r="Y373">
        <v>2.3400000000000001E-3</v>
      </c>
      <c r="Z373">
        <v>5.9000000000000003E-4</v>
      </c>
      <c r="AA373">
        <v>2.4000000000000001E-4</v>
      </c>
      <c r="AB373">
        <v>3.458E-2</v>
      </c>
      <c r="AE373">
        <f t="shared" si="5"/>
        <v>2</v>
      </c>
    </row>
    <row r="374" spans="20:31" x14ac:dyDescent="0.25">
      <c r="T374">
        <v>622.85900000000004</v>
      </c>
      <c r="U374" t="s">
        <v>88</v>
      </c>
      <c r="V374">
        <v>8.7400000000000005E-2</v>
      </c>
      <c r="W374">
        <v>1.0300000000000001E-3</v>
      </c>
      <c r="X374">
        <v>0.95399</v>
      </c>
      <c r="Y374">
        <v>2.63E-3</v>
      </c>
      <c r="Z374">
        <v>6.8999999999999997E-4</v>
      </c>
      <c r="AA374">
        <v>2.7E-4</v>
      </c>
      <c r="AB374">
        <v>4.1390000000000003E-2</v>
      </c>
      <c r="AE374">
        <f t="shared" si="5"/>
        <v>2</v>
      </c>
    </row>
    <row r="375" spans="20:31" x14ac:dyDescent="0.25">
      <c r="T375">
        <v>623.01099999999997</v>
      </c>
      <c r="U375" t="s">
        <v>88</v>
      </c>
      <c r="V375">
        <v>0.10463</v>
      </c>
      <c r="W375">
        <v>1.15E-3</v>
      </c>
      <c r="X375">
        <v>0.94506999999999997</v>
      </c>
      <c r="Y375">
        <v>2.96E-3</v>
      </c>
      <c r="Z375">
        <v>8.1999999999999998E-4</v>
      </c>
      <c r="AA375">
        <v>3.1E-4</v>
      </c>
      <c r="AB375">
        <v>4.9700000000000001E-2</v>
      </c>
      <c r="AE375">
        <f t="shared" si="5"/>
        <v>2</v>
      </c>
    </row>
    <row r="376" spans="20:31" x14ac:dyDescent="0.25">
      <c r="T376">
        <v>623.16399999999999</v>
      </c>
      <c r="U376" t="s">
        <v>88</v>
      </c>
      <c r="V376">
        <v>0.12556</v>
      </c>
      <c r="W376">
        <v>1.2899999999999999E-3</v>
      </c>
      <c r="X376">
        <v>0.93425000000000002</v>
      </c>
      <c r="Y376">
        <v>3.3400000000000001E-3</v>
      </c>
      <c r="Z376">
        <v>9.7000000000000005E-4</v>
      </c>
      <c r="AA376">
        <v>3.5E-4</v>
      </c>
      <c r="AB376">
        <v>5.9799999999999999E-2</v>
      </c>
      <c r="AE376">
        <f t="shared" si="5"/>
        <v>2</v>
      </c>
    </row>
    <row r="377" spans="20:31" x14ac:dyDescent="0.25">
      <c r="T377">
        <v>623.31600000000003</v>
      </c>
      <c r="U377" t="s">
        <v>88</v>
      </c>
      <c r="V377">
        <v>0.15065999999999999</v>
      </c>
      <c r="W377">
        <v>1.4499999999999999E-3</v>
      </c>
      <c r="X377">
        <v>0.92129000000000005</v>
      </c>
      <c r="Y377">
        <v>3.7799999999999999E-3</v>
      </c>
      <c r="Z377">
        <v>1.15E-3</v>
      </c>
      <c r="AA377">
        <v>4.0000000000000002E-4</v>
      </c>
      <c r="AB377">
        <v>7.1940000000000004E-2</v>
      </c>
      <c r="AE377">
        <f t="shared" si="5"/>
        <v>2</v>
      </c>
    </row>
    <row r="378" spans="20:31" x14ac:dyDescent="0.25">
      <c r="T378">
        <v>623.46799999999996</v>
      </c>
      <c r="U378" t="s">
        <v>88</v>
      </c>
      <c r="V378">
        <v>0.18024999999999999</v>
      </c>
      <c r="W378">
        <v>1.6299999999999999E-3</v>
      </c>
      <c r="X378">
        <v>0.90603</v>
      </c>
      <c r="Y378">
        <v>4.2599999999999999E-3</v>
      </c>
      <c r="Z378">
        <v>1.3600000000000001E-3</v>
      </c>
      <c r="AA378">
        <v>4.4999999999999999E-4</v>
      </c>
      <c r="AB378">
        <v>8.6279999999999996E-2</v>
      </c>
      <c r="AE378">
        <f t="shared" si="5"/>
        <v>2</v>
      </c>
    </row>
    <row r="379" spans="20:31" x14ac:dyDescent="0.25">
      <c r="T379">
        <v>623.62099999999998</v>
      </c>
      <c r="U379" t="s">
        <v>88</v>
      </c>
      <c r="V379">
        <v>0.21454000000000001</v>
      </c>
      <c r="W379">
        <v>1.82E-3</v>
      </c>
      <c r="X379">
        <v>0.88837999999999995</v>
      </c>
      <c r="Y379">
        <v>4.7800000000000004E-3</v>
      </c>
      <c r="Z379">
        <v>1.6000000000000001E-3</v>
      </c>
      <c r="AA379">
        <v>5.1000000000000004E-4</v>
      </c>
      <c r="AB379">
        <v>0.10292</v>
      </c>
      <c r="AE379">
        <f t="shared" si="5"/>
        <v>2</v>
      </c>
    </row>
    <row r="380" spans="20:31" x14ac:dyDescent="0.25">
      <c r="T380">
        <v>623.77300000000002</v>
      </c>
      <c r="U380" t="s">
        <v>88</v>
      </c>
      <c r="V380">
        <v>0.25452000000000002</v>
      </c>
      <c r="W380">
        <v>2.0300000000000001E-3</v>
      </c>
      <c r="X380">
        <v>0.86782999999999999</v>
      </c>
      <c r="Y380">
        <v>5.3499999999999997E-3</v>
      </c>
      <c r="Z380">
        <v>1.8799999999999999E-3</v>
      </c>
      <c r="AA380">
        <v>5.6999999999999998E-4</v>
      </c>
      <c r="AB380">
        <v>0.12235</v>
      </c>
      <c r="AE380">
        <f t="shared" si="5"/>
        <v>2</v>
      </c>
    </row>
    <row r="381" spans="20:31" x14ac:dyDescent="0.25">
      <c r="T381">
        <v>623.92600000000004</v>
      </c>
      <c r="U381" t="s">
        <v>88</v>
      </c>
      <c r="V381">
        <v>0.30075000000000002</v>
      </c>
      <c r="W381">
        <v>2.2599999999999999E-3</v>
      </c>
      <c r="X381">
        <v>0.84409999999999996</v>
      </c>
      <c r="Y381">
        <v>5.96E-3</v>
      </c>
      <c r="Z381">
        <v>2.2000000000000001E-3</v>
      </c>
      <c r="AA381">
        <v>6.4000000000000005E-4</v>
      </c>
      <c r="AB381">
        <v>0.14485000000000001</v>
      </c>
      <c r="AE381">
        <f t="shared" si="5"/>
        <v>2</v>
      </c>
    </row>
    <row r="382" spans="20:31" x14ac:dyDescent="0.25">
      <c r="T382">
        <v>624.07799999999997</v>
      </c>
      <c r="U382" t="s">
        <v>88</v>
      </c>
      <c r="V382">
        <v>0.35347000000000001</v>
      </c>
      <c r="W382">
        <v>2.49E-3</v>
      </c>
      <c r="X382">
        <v>0.81706999999999996</v>
      </c>
      <c r="Y382">
        <v>6.6100000000000004E-3</v>
      </c>
      <c r="Z382">
        <v>2.5699999999999998E-3</v>
      </c>
      <c r="AA382">
        <v>7.1000000000000002E-4</v>
      </c>
      <c r="AB382">
        <v>0.17054</v>
      </c>
      <c r="AE382">
        <f t="shared" si="5"/>
        <v>2</v>
      </c>
    </row>
    <row r="383" spans="20:31" x14ac:dyDescent="0.25">
      <c r="T383">
        <v>624.23</v>
      </c>
      <c r="U383" t="s">
        <v>88</v>
      </c>
      <c r="V383">
        <v>0.41249000000000002</v>
      </c>
      <c r="W383">
        <v>2.7399999999999998E-3</v>
      </c>
      <c r="X383">
        <v>0.78685000000000005</v>
      </c>
      <c r="Y383">
        <v>7.2899999999999996E-3</v>
      </c>
      <c r="Z383">
        <v>2.98E-3</v>
      </c>
      <c r="AA383">
        <v>7.9000000000000001E-4</v>
      </c>
      <c r="AB383">
        <v>0.19935</v>
      </c>
      <c r="AE383">
        <f t="shared" si="5"/>
        <v>2</v>
      </c>
    </row>
    <row r="384" spans="20:31" x14ac:dyDescent="0.25">
      <c r="T384">
        <v>624.38300000000004</v>
      </c>
      <c r="U384" t="s">
        <v>88</v>
      </c>
      <c r="V384">
        <v>0.47703000000000001</v>
      </c>
      <c r="W384">
        <v>2.99E-3</v>
      </c>
      <c r="X384">
        <v>0.75385000000000002</v>
      </c>
      <c r="Y384">
        <v>7.9699999999999997E-3</v>
      </c>
      <c r="Z384">
        <v>3.4299999999999999E-3</v>
      </c>
      <c r="AA384">
        <v>8.7000000000000001E-4</v>
      </c>
      <c r="AB384">
        <v>0.23088</v>
      </c>
      <c r="AE384">
        <f t="shared" si="5"/>
        <v>2</v>
      </c>
    </row>
    <row r="385" spans="20:31" x14ac:dyDescent="0.25">
      <c r="T385">
        <v>624.53499999999997</v>
      </c>
      <c r="U385" t="s">
        <v>88</v>
      </c>
      <c r="V385">
        <v>0.54627999999999999</v>
      </c>
      <c r="W385">
        <v>3.2299999999999998E-3</v>
      </c>
      <c r="X385">
        <v>0.71848999999999996</v>
      </c>
      <c r="Y385">
        <v>8.6400000000000001E-3</v>
      </c>
      <c r="Z385">
        <v>3.9100000000000003E-3</v>
      </c>
      <c r="AA385">
        <v>9.6000000000000002E-4</v>
      </c>
      <c r="AB385">
        <v>0.26477000000000001</v>
      </c>
      <c r="AE385">
        <f t="shared" si="5"/>
        <v>2</v>
      </c>
    </row>
    <row r="386" spans="20:31" x14ac:dyDescent="0.25">
      <c r="T386">
        <v>624.68799999999999</v>
      </c>
      <c r="U386" t="s">
        <v>88</v>
      </c>
      <c r="V386">
        <v>0.61960000000000004</v>
      </c>
      <c r="W386">
        <v>3.46E-3</v>
      </c>
      <c r="X386">
        <v>0.68110000000000004</v>
      </c>
      <c r="Y386">
        <v>9.2800000000000001E-3</v>
      </c>
      <c r="Z386">
        <v>4.4200000000000003E-3</v>
      </c>
      <c r="AA386">
        <v>1.0300000000000001E-3</v>
      </c>
      <c r="AB386">
        <v>0.30070000000000002</v>
      </c>
      <c r="AE386">
        <f t="shared" si="5"/>
        <v>2</v>
      </c>
    </row>
    <row r="387" spans="20:31" x14ac:dyDescent="0.25">
      <c r="T387">
        <v>624.84</v>
      </c>
      <c r="U387" t="s">
        <v>88</v>
      </c>
      <c r="V387">
        <v>0.69623999999999997</v>
      </c>
      <c r="W387">
        <v>3.6800000000000001E-3</v>
      </c>
      <c r="X387">
        <v>0.64205999999999996</v>
      </c>
      <c r="Y387">
        <v>9.8899999999999995E-3</v>
      </c>
      <c r="Z387">
        <v>4.96E-3</v>
      </c>
      <c r="AA387">
        <v>1.1100000000000001E-3</v>
      </c>
      <c r="AB387">
        <v>0.33829999999999999</v>
      </c>
      <c r="AE387">
        <f t="shared" ref="AE387:AE450" si="6">IF(U387=LEFT(U387,1)&amp;"a",1,IF(U387=LEFT(U387,1)&amp;"b",2,IF(U387=LEFT(U387,1)&amp;"c",3,IF(U387=LEFT(U387,1)&amp;"d",4,IF(U387=LEFT(U387,1)&amp;"e",5,IF(U387=LEFT(U387,1)&amp;"f",6,IF(U387=LEFT(U387,1)&amp;"g",7,IF(U387=LEFT(U387,1)&amp;"h",8,9))))))))</f>
        <v>2</v>
      </c>
    </row>
    <row r="388" spans="20:31" x14ac:dyDescent="0.25">
      <c r="T388">
        <v>624.99199999999996</v>
      </c>
      <c r="U388" t="s">
        <v>88</v>
      </c>
      <c r="V388">
        <v>0.77558000000000005</v>
      </c>
      <c r="W388">
        <v>3.8800000000000002E-3</v>
      </c>
      <c r="X388">
        <v>0.60170000000000001</v>
      </c>
      <c r="Y388">
        <v>1.0449999999999999E-2</v>
      </c>
      <c r="Z388">
        <v>5.5100000000000001E-3</v>
      </c>
      <c r="AA388">
        <v>1.1800000000000001E-3</v>
      </c>
      <c r="AB388">
        <v>0.37728</v>
      </c>
      <c r="AE388">
        <f t="shared" si="6"/>
        <v>2</v>
      </c>
    </row>
    <row r="389" spans="20:31" x14ac:dyDescent="0.25">
      <c r="T389">
        <v>625.14499999999998</v>
      </c>
      <c r="U389" t="s">
        <v>88</v>
      </c>
      <c r="V389">
        <v>0.85723000000000005</v>
      </c>
      <c r="W389">
        <v>4.0600000000000002E-3</v>
      </c>
      <c r="X389">
        <v>0.56020000000000003</v>
      </c>
      <c r="Y389">
        <v>1.0970000000000001E-2</v>
      </c>
      <c r="Z389">
        <v>6.0800000000000003E-3</v>
      </c>
      <c r="AA389">
        <v>1.25E-3</v>
      </c>
      <c r="AB389">
        <v>0.41743000000000002</v>
      </c>
      <c r="AE389">
        <f t="shared" si="6"/>
        <v>2</v>
      </c>
    </row>
    <row r="390" spans="20:31" x14ac:dyDescent="0.25">
      <c r="T390">
        <v>625.29700000000003</v>
      </c>
      <c r="U390" t="s">
        <v>88</v>
      </c>
      <c r="V390">
        <v>0.93886000000000003</v>
      </c>
      <c r="W390">
        <v>4.2199999999999998E-3</v>
      </c>
      <c r="X390">
        <v>0.51875000000000004</v>
      </c>
      <c r="Y390">
        <v>1.1429999999999999E-2</v>
      </c>
      <c r="Z390">
        <v>6.6800000000000002E-3</v>
      </c>
      <c r="AA390">
        <v>1.32E-3</v>
      </c>
      <c r="AB390">
        <v>0.45761000000000002</v>
      </c>
      <c r="AE390">
        <f t="shared" si="6"/>
        <v>2</v>
      </c>
    </row>
    <row r="391" spans="20:31" x14ac:dyDescent="0.25">
      <c r="T391">
        <v>625.45000000000005</v>
      </c>
      <c r="U391" t="s">
        <v>90</v>
      </c>
      <c r="V391">
        <v>0.98114999999999997</v>
      </c>
      <c r="W391">
        <v>4.3499999999999997E-3</v>
      </c>
      <c r="X391">
        <v>0.47816999999999998</v>
      </c>
      <c r="Y391">
        <v>1.1820000000000001E-2</v>
      </c>
      <c r="Z391">
        <v>7.2700000000000004E-3</v>
      </c>
      <c r="AA391">
        <v>1.3799999999999999E-3</v>
      </c>
      <c r="AB391">
        <v>0.49701000000000001</v>
      </c>
      <c r="AE391">
        <f t="shared" si="6"/>
        <v>6</v>
      </c>
    </row>
    <row r="392" spans="20:31" x14ac:dyDescent="0.25">
      <c r="T392">
        <v>625.60199999999998</v>
      </c>
      <c r="U392" t="s">
        <v>90</v>
      </c>
      <c r="V392">
        <v>0.90375000000000005</v>
      </c>
      <c r="W392">
        <v>4.4600000000000004E-3</v>
      </c>
      <c r="X392">
        <v>0.43891999999999998</v>
      </c>
      <c r="Y392">
        <v>1.2149999999999999E-2</v>
      </c>
      <c r="Z392">
        <v>7.8700000000000003E-3</v>
      </c>
      <c r="AA392">
        <v>1.4300000000000001E-3</v>
      </c>
      <c r="AB392">
        <v>0.53517000000000003</v>
      </c>
      <c r="AE392">
        <f t="shared" si="6"/>
        <v>6</v>
      </c>
    </row>
    <row r="393" spans="20:31" x14ac:dyDescent="0.25">
      <c r="T393">
        <v>625.75400000000002</v>
      </c>
      <c r="U393" t="s">
        <v>90</v>
      </c>
      <c r="V393">
        <v>0.83003000000000005</v>
      </c>
      <c r="W393">
        <v>4.5500000000000002E-3</v>
      </c>
      <c r="X393">
        <v>0.40155999999999997</v>
      </c>
      <c r="Y393">
        <v>1.2409999999999999E-2</v>
      </c>
      <c r="Z393">
        <v>8.4700000000000001E-3</v>
      </c>
      <c r="AA393">
        <v>1.47E-3</v>
      </c>
      <c r="AB393">
        <v>0.57152999999999998</v>
      </c>
      <c r="AE393">
        <f t="shared" si="6"/>
        <v>6</v>
      </c>
    </row>
    <row r="394" spans="20:31" x14ac:dyDescent="0.25">
      <c r="T394">
        <v>625.90700000000004</v>
      </c>
      <c r="U394" t="s">
        <v>90</v>
      </c>
      <c r="V394">
        <v>0.76368000000000003</v>
      </c>
      <c r="W394">
        <v>4.5900000000000003E-3</v>
      </c>
      <c r="X394">
        <v>0.36802000000000001</v>
      </c>
      <c r="Y394">
        <v>1.257E-2</v>
      </c>
      <c r="Z394">
        <v>8.9899999999999997E-3</v>
      </c>
      <c r="AA394">
        <v>1.5100000000000001E-3</v>
      </c>
      <c r="AB394">
        <v>0.60433000000000003</v>
      </c>
      <c r="AE394">
        <f t="shared" si="6"/>
        <v>6</v>
      </c>
    </row>
    <row r="395" spans="20:31" x14ac:dyDescent="0.25">
      <c r="T395">
        <v>626.05899999999997</v>
      </c>
      <c r="U395" t="s">
        <v>90</v>
      </c>
      <c r="V395">
        <v>0.69928999999999997</v>
      </c>
      <c r="W395">
        <v>4.62E-3</v>
      </c>
      <c r="X395">
        <v>0.33545000000000003</v>
      </c>
      <c r="Y395">
        <v>1.269E-2</v>
      </c>
      <c r="Z395">
        <v>9.5399999999999999E-3</v>
      </c>
      <c r="AA395">
        <v>1.5399999999999999E-3</v>
      </c>
      <c r="AB395">
        <v>0.63615999999999995</v>
      </c>
      <c r="AE395">
        <f t="shared" si="6"/>
        <v>6</v>
      </c>
    </row>
    <row r="396" spans="20:31" x14ac:dyDescent="0.25">
      <c r="T396">
        <v>626.21199999999999</v>
      </c>
      <c r="U396" t="s">
        <v>90</v>
      </c>
      <c r="V396">
        <v>0.63985999999999998</v>
      </c>
      <c r="W396">
        <v>4.6299999999999996E-3</v>
      </c>
      <c r="X396">
        <v>0.30542999999999998</v>
      </c>
      <c r="Y396">
        <v>1.2749999999999999E-2</v>
      </c>
      <c r="Z396">
        <v>1.0059999999999999E-2</v>
      </c>
      <c r="AA396">
        <v>1.56E-3</v>
      </c>
      <c r="AB396">
        <v>0.66556000000000004</v>
      </c>
      <c r="AE396">
        <f t="shared" si="6"/>
        <v>6</v>
      </c>
    </row>
    <row r="397" spans="20:31" x14ac:dyDescent="0.25">
      <c r="T397">
        <v>626.36400000000003</v>
      </c>
      <c r="U397" t="s">
        <v>90</v>
      </c>
      <c r="V397">
        <v>0.58536999999999995</v>
      </c>
      <c r="W397">
        <v>4.62E-3</v>
      </c>
      <c r="X397">
        <v>0.27793000000000001</v>
      </c>
      <c r="Y397">
        <v>1.2760000000000001E-2</v>
      </c>
      <c r="Z397">
        <v>1.055E-2</v>
      </c>
      <c r="AA397">
        <v>1.58E-3</v>
      </c>
      <c r="AB397">
        <v>0.69255999999999995</v>
      </c>
      <c r="AE397">
        <f t="shared" si="6"/>
        <v>6</v>
      </c>
    </row>
    <row r="398" spans="20:31" x14ac:dyDescent="0.25">
      <c r="T398">
        <v>626.51599999999996</v>
      </c>
      <c r="U398" t="s">
        <v>90</v>
      </c>
      <c r="V398">
        <v>0.53588000000000002</v>
      </c>
      <c r="W398">
        <v>4.5900000000000003E-3</v>
      </c>
      <c r="X398">
        <v>0.25298999999999999</v>
      </c>
      <c r="Y398">
        <v>1.272E-2</v>
      </c>
      <c r="Z398">
        <v>1.0999999999999999E-2</v>
      </c>
      <c r="AA398">
        <v>1.5900000000000001E-3</v>
      </c>
      <c r="AB398">
        <v>0.71711999999999998</v>
      </c>
      <c r="AE398">
        <f t="shared" si="6"/>
        <v>6</v>
      </c>
    </row>
    <row r="399" spans="20:31" x14ac:dyDescent="0.25">
      <c r="T399">
        <v>626.66899999999998</v>
      </c>
      <c r="U399" t="s">
        <v>90</v>
      </c>
      <c r="V399">
        <v>0.49106</v>
      </c>
      <c r="W399">
        <v>4.5500000000000002E-3</v>
      </c>
      <c r="X399">
        <v>0.23044000000000001</v>
      </c>
      <c r="Y399">
        <v>1.2630000000000001E-2</v>
      </c>
      <c r="Z399">
        <v>1.14E-2</v>
      </c>
      <c r="AA399">
        <v>1.5900000000000001E-3</v>
      </c>
      <c r="AB399">
        <v>0.73938000000000004</v>
      </c>
      <c r="AE399">
        <f t="shared" si="6"/>
        <v>6</v>
      </c>
    </row>
    <row r="400" spans="20:31" x14ac:dyDescent="0.25">
      <c r="T400">
        <v>626.82100000000003</v>
      </c>
      <c r="U400" t="s">
        <v>90</v>
      </c>
      <c r="V400">
        <v>0.45040999999999998</v>
      </c>
      <c r="W400">
        <v>4.4900000000000001E-3</v>
      </c>
      <c r="X400">
        <v>0.21004</v>
      </c>
      <c r="Y400">
        <v>1.251E-2</v>
      </c>
      <c r="Z400">
        <v>1.175E-2</v>
      </c>
      <c r="AA400">
        <v>1.5900000000000001E-3</v>
      </c>
      <c r="AB400">
        <v>0.75961999999999996</v>
      </c>
      <c r="AE400">
        <f t="shared" si="6"/>
        <v>6</v>
      </c>
    </row>
    <row r="401" spans="20:31" x14ac:dyDescent="0.25">
      <c r="T401">
        <v>626.97400000000005</v>
      </c>
      <c r="U401" t="s">
        <v>90</v>
      </c>
      <c r="V401">
        <v>0.41375000000000001</v>
      </c>
      <c r="W401">
        <v>4.4200000000000003E-3</v>
      </c>
      <c r="X401">
        <v>0.19164999999999999</v>
      </c>
      <c r="Y401">
        <v>1.2359999999999999E-2</v>
      </c>
      <c r="Z401">
        <v>1.2070000000000001E-2</v>
      </c>
      <c r="AA401">
        <v>1.58E-3</v>
      </c>
      <c r="AB401">
        <v>0.77790999999999999</v>
      </c>
      <c r="AE401">
        <f t="shared" si="6"/>
        <v>6</v>
      </c>
    </row>
    <row r="402" spans="20:31" x14ac:dyDescent="0.25">
      <c r="T402">
        <v>627.12599999999998</v>
      </c>
      <c r="U402" t="s">
        <v>90</v>
      </c>
      <c r="V402">
        <v>0.38145000000000001</v>
      </c>
      <c r="W402">
        <v>4.3299999999999996E-3</v>
      </c>
      <c r="X402">
        <v>0.17557</v>
      </c>
      <c r="Y402">
        <v>1.2160000000000001E-2</v>
      </c>
      <c r="Z402">
        <v>1.226E-2</v>
      </c>
      <c r="AA402">
        <v>1.57E-3</v>
      </c>
      <c r="AB402">
        <v>0.79412000000000005</v>
      </c>
      <c r="AE402">
        <f t="shared" si="6"/>
        <v>6</v>
      </c>
    </row>
    <row r="403" spans="20:31" x14ac:dyDescent="0.25">
      <c r="T403">
        <v>627.27800000000002</v>
      </c>
      <c r="U403" t="s">
        <v>90</v>
      </c>
      <c r="V403">
        <v>0.35160999999999998</v>
      </c>
      <c r="W403">
        <v>4.2399999999999998E-3</v>
      </c>
      <c r="X403">
        <v>0.16069</v>
      </c>
      <c r="Y403">
        <v>1.196E-2</v>
      </c>
      <c r="Z403">
        <v>1.2460000000000001E-2</v>
      </c>
      <c r="AA403">
        <v>1.56E-3</v>
      </c>
      <c r="AB403">
        <v>0.80908999999999998</v>
      </c>
      <c r="AE403">
        <f t="shared" si="6"/>
        <v>6</v>
      </c>
    </row>
    <row r="404" spans="20:31" x14ac:dyDescent="0.25">
      <c r="T404">
        <v>627.43100000000004</v>
      </c>
      <c r="U404" t="s">
        <v>90</v>
      </c>
      <c r="V404">
        <v>0.32485999999999998</v>
      </c>
      <c r="W404">
        <v>4.15E-3</v>
      </c>
      <c r="X404">
        <v>0.1474</v>
      </c>
      <c r="Y404">
        <v>1.175E-2</v>
      </c>
      <c r="Z404">
        <v>1.2619999999999999E-2</v>
      </c>
      <c r="AA404">
        <v>1.5499999999999999E-3</v>
      </c>
      <c r="AB404">
        <v>0.82254000000000005</v>
      </c>
      <c r="AE404">
        <f t="shared" si="6"/>
        <v>6</v>
      </c>
    </row>
    <row r="405" spans="20:31" x14ac:dyDescent="0.25">
      <c r="T405">
        <v>627.58299999999997</v>
      </c>
      <c r="U405" t="s">
        <v>90</v>
      </c>
      <c r="V405">
        <v>0.30070999999999998</v>
      </c>
      <c r="W405">
        <v>4.0400000000000002E-3</v>
      </c>
      <c r="X405">
        <v>0.13544</v>
      </c>
      <c r="Y405">
        <v>1.153E-2</v>
      </c>
      <c r="Z405">
        <v>1.272E-2</v>
      </c>
      <c r="AA405">
        <v>1.5299999999999999E-3</v>
      </c>
      <c r="AB405">
        <v>0.83474000000000004</v>
      </c>
      <c r="AE405">
        <f t="shared" si="6"/>
        <v>6</v>
      </c>
    </row>
    <row r="406" spans="20:31" x14ac:dyDescent="0.25">
      <c r="T406">
        <v>627.73599999999999</v>
      </c>
      <c r="U406" t="s">
        <v>90</v>
      </c>
      <c r="V406">
        <v>0.27862999999999999</v>
      </c>
      <c r="W406">
        <v>3.9399999999999999E-3</v>
      </c>
      <c r="X406">
        <v>0.12458</v>
      </c>
      <c r="Y406">
        <v>1.128E-2</v>
      </c>
      <c r="Z406">
        <v>1.2760000000000001E-2</v>
      </c>
      <c r="AA406">
        <v>1.5100000000000001E-3</v>
      </c>
      <c r="AB406">
        <v>0.84594999999999998</v>
      </c>
      <c r="AE406">
        <f t="shared" si="6"/>
        <v>6</v>
      </c>
    </row>
    <row r="407" spans="20:31" x14ac:dyDescent="0.25">
      <c r="T407">
        <v>627.88800000000003</v>
      </c>
      <c r="U407" t="s">
        <v>90</v>
      </c>
      <c r="V407">
        <v>0.25818999999999998</v>
      </c>
      <c r="W407">
        <v>3.81E-3</v>
      </c>
      <c r="X407">
        <v>0.11459999999999999</v>
      </c>
      <c r="Y407">
        <v>1.0999999999999999E-2</v>
      </c>
      <c r="Z407">
        <v>1.2699999999999999E-2</v>
      </c>
      <c r="AA407">
        <v>1.48E-3</v>
      </c>
      <c r="AB407">
        <v>0.85641</v>
      </c>
      <c r="AE407">
        <f t="shared" si="6"/>
        <v>6</v>
      </c>
    </row>
    <row r="408" spans="20:31" x14ac:dyDescent="0.25">
      <c r="T408">
        <v>628.04</v>
      </c>
      <c r="U408" t="s">
        <v>90</v>
      </c>
      <c r="V408">
        <v>0.23907</v>
      </c>
      <c r="W408">
        <v>3.6800000000000001E-3</v>
      </c>
      <c r="X408">
        <v>0.10537000000000001</v>
      </c>
      <c r="Y408">
        <v>1.068E-2</v>
      </c>
      <c r="Z408">
        <v>1.2529999999999999E-2</v>
      </c>
      <c r="AA408">
        <v>1.4400000000000001E-3</v>
      </c>
      <c r="AB408">
        <v>0.86629999999999996</v>
      </c>
      <c r="AE408">
        <f t="shared" si="6"/>
        <v>6</v>
      </c>
    </row>
    <row r="409" spans="20:31" x14ac:dyDescent="0.25">
      <c r="T409">
        <v>628.19299999999998</v>
      </c>
      <c r="U409" t="s">
        <v>90</v>
      </c>
      <c r="V409">
        <v>0.22131000000000001</v>
      </c>
      <c r="W409">
        <v>3.5300000000000002E-3</v>
      </c>
      <c r="X409">
        <v>9.69E-2</v>
      </c>
      <c r="Y409">
        <v>1.0330000000000001E-2</v>
      </c>
      <c r="Z409">
        <v>1.226E-2</v>
      </c>
      <c r="AA409">
        <v>1.4E-3</v>
      </c>
      <c r="AB409">
        <v>0.87558999999999998</v>
      </c>
      <c r="AE409">
        <f t="shared" si="6"/>
        <v>6</v>
      </c>
    </row>
    <row r="410" spans="20:31" x14ac:dyDescent="0.25">
      <c r="T410">
        <v>628.34500000000003</v>
      </c>
      <c r="U410" t="s">
        <v>90</v>
      </c>
      <c r="V410">
        <v>0.20427000000000001</v>
      </c>
      <c r="W410">
        <v>3.3600000000000001E-3</v>
      </c>
      <c r="X410">
        <v>8.8880000000000001E-2</v>
      </c>
      <c r="Y410">
        <v>9.9299999999999996E-3</v>
      </c>
      <c r="Z410">
        <v>1.1860000000000001E-2</v>
      </c>
      <c r="AA410">
        <v>1.3500000000000001E-3</v>
      </c>
      <c r="AB410">
        <v>0.88461000000000001</v>
      </c>
      <c r="AE410">
        <f t="shared" si="6"/>
        <v>6</v>
      </c>
    </row>
    <row r="411" spans="20:31" x14ac:dyDescent="0.25">
      <c r="T411">
        <v>628.49800000000005</v>
      </c>
      <c r="U411" t="s">
        <v>90</v>
      </c>
      <c r="V411">
        <v>0.18798999999999999</v>
      </c>
      <c r="W411">
        <v>3.1900000000000001E-3</v>
      </c>
      <c r="X411">
        <v>8.1320000000000003E-2</v>
      </c>
      <c r="Y411">
        <v>9.4800000000000006E-3</v>
      </c>
      <c r="Z411">
        <v>1.137E-2</v>
      </c>
      <c r="AA411">
        <v>1.2999999999999999E-3</v>
      </c>
      <c r="AB411">
        <v>0.89334000000000002</v>
      </c>
      <c r="AE411">
        <f t="shared" si="6"/>
        <v>6</v>
      </c>
    </row>
    <row r="412" spans="20:31" x14ac:dyDescent="0.25">
      <c r="T412">
        <v>628.65</v>
      </c>
      <c r="U412" t="s">
        <v>90</v>
      </c>
      <c r="V412">
        <v>0.17266000000000001</v>
      </c>
      <c r="W412">
        <v>3.0100000000000001E-3</v>
      </c>
      <c r="X412">
        <v>7.4279999999999999E-2</v>
      </c>
      <c r="Y412">
        <v>9.0200000000000002E-3</v>
      </c>
      <c r="Z412">
        <v>1.082E-2</v>
      </c>
      <c r="AA412">
        <v>1.24E-3</v>
      </c>
      <c r="AB412">
        <v>0.90163000000000004</v>
      </c>
      <c r="AE412">
        <f t="shared" si="6"/>
        <v>6</v>
      </c>
    </row>
    <row r="413" spans="20:31" x14ac:dyDescent="0.25">
      <c r="T413">
        <v>628.80200000000002</v>
      </c>
      <c r="U413" t="s">
        <v>90</v>
      </c>
      <c r="V413">
        <v>0.15839</v>
      </c>
      <c r="W413">
        <v>2.8300000000000001E-3</v>
      </c>
      <c r="X413">
        <v>6.7790000000000003E-2</v>
      </c>
      <c r="Y413">
        <v>8.5699999999999995E-3</v>
      </c>
      <c r="Z413">
        <v>1.0240000000000001E-2</v>
      </c>
      <c r="AA413">
        <v>1.1800000000000001E-3</v>
      </c>
      <c r="AB413">
        <v>0.90939999999999999</v>
      </c>
      <c r="AE413">
        <f t="shared" si="6"/>
        <v>6</v>
      </c>
    </row>
    <row r="414" spans="20:31" x14ac:dyDescent="0.25">
      <c r="T414">
        <v>628.95500000000004</v>
      </c>
      <c r="U414" t="s">
        <v>90</v>
      </c>
      <c r="V414">
        <v>0.14527000000000001</v>
      </c>
      <c r="W414">
        <v>2.65E-3</v>
      </c>
      <c r="X414">
        <v>6.1850000000000002E-2</v>
      </c>
      <c r="Y414">
        <v>8.1200000000000005E-3</v>
      </c>
      <c r="Z414">
        <v>9.6699999999999998E-3</v>
      </c>
      <c r="AA414">
        <v>1.1199999999999999E-3</v>
      </c>
      <c r="AB414">
        <v>0.91657999999999995</v>
      </c>
      <c r="AE414">
        <f t="shared" si="6"/>
        <v>6</v>
      </c>
    </row>
    <row r="415" spans="20:31" x14ac:dyDescent="0.25">
      <c r="T415">
        <v>629.10699999999997</v>
      </c>
      <c r="U415" t="s">
        <v>90</v>
      </c>
      <c r="V415">
        <v>0.13303999999999999</v>
      </c>
      <c r="W415">
        <v>2.48E-3</v>
      </c>
      <c r="X415">
        <v>5.6370000000000003E-2</v>
      </c>
      <c r="Y415">
        <v>7.6800000000000002E-3</v>
      </c>
      <c r="Z415">
        <v>9.0699999999999999E-3</v>
      </c>
      <c r="AA415">
        <v>1.06E-3</v>
      </c>
      <c r="AB415">
        <v>0.92332999999999998</v>
      </c>
      <c r="AE415">
        <f t="shared" si="6"/>
        <v>6</v>
      </c>
    </row>
    <row r="416" spans="20:31" x14ac:dyDescent="0.25">
      <c r="T416">
        <v>629.26</v>
      </c>
      <c r="U416" t="s">
        <v>90</v>
      </c>
      <c r="V416">
        <v>0.12171</v>
      </c>
      <c r="W416">
        <v>2.32E-3</v>
      </c>
      <c r="X416">
        <v>5.1330000000000001E-2</v>
      </c>
      <c r="Y416">
        <v>7.2500000000000004E-3</v>
      </c>
      <c r="Z416">
        <v>8.4799999999999997E-3</v>
      </c>
      <c r="AA416">
        <v>1E-3</v>
      </c>
      <c r="AB416">
        <v>0.92962</v>
      </c>
      <c r="AE416">
        <f t="shared" si="6"/>
        <v>6</v>
      </c>
    </row>
    <row r="417" spans="20:31" x14ac:dyDescent="0.25">
      <c r="T417">
        <v>629.41200000000003</v>
      </c>
      <c r="U417" t="s">
        <v>90</v>
      </c>
      <c r="V417">
        <v>0.11079</v>
      </c>
      <c r="W417">
        <v>2.15E-3</v>
      </c>
      <c r="X417">
        <v>4.6530000000000002E-2</v>
      </c>
      <c r="Y417">
        <v>6.79E-3</v>
      </c>
      <c r="Z417">
        <v>7.8499999999999993E-3</v>
      </c>
      <c r="AA417">
        <v>9.3999999999999997E-4</v>
      </c>
      <c r="AB417">
        <v>0.93574000000000002</v>
      </c>
      <c r="AE417">
        <f t="shared" si="6"/>
        <v>6</v>
      </c>
    </row>
    <row r="418" spans="20:31" x14ac:dyDescent="0.25">
      <c r="T418">
        <v>629.56399999999996</v>
      </c>
      <c r="U418" t="s">
        <v>90</v>
      </c>
      <c r="V418">
        <v>0.10058</v>
      </c>
      <c r="W418">
        <v>1.98E-3</v>
      </c>
      <c r="X418">
        <v>4.2079999999999999E-2</v>
      </c>
      <c r="Y418">
        <v>6.3400000000000001E-3</v>
      </c>
      <c r="Z418">
        <v>7.2199999999999999E-3</v>
      </c>
      <c r="AA418">
        <v>8.8000000000000003E-4</v>
      </c>
      <c r="AB418">
        <v>0.9415</v>
      </c>
      <c r="AE418">
        <f t="shared" si="6"/>
        <v>6</v>
      </c>
    </row>
    <row r="419" spans="20:31" x14ac:dyDescent="0.25">
      <c r="T419">
        <v>629.71699999999998</v>
      </c>
      <c r="U419" t="s">
        <v>90</v>
      </c>
      <c r="V419">
        <v>9.1039999999999996E-2</v>
      </c>
      <c r="W419">
        <v>1.82E-3</v>
      </c>
      <c r="X419">
        <v>3.7940000000000002E-2</v>
      </c>
      <c r="Y419">
        <v>5.8999999999999999E-3</v>
      </c>
      <c r="Z419">
        <v>6.6100000000000004E-3</v>
      </c>
      <c r="AA419">
        <v>8.1999999999999998E-4</v>
      </c>
      <c r="AB419">
        <v>0.94691000000000003</v>
      </c>
      <c r="AE419">
        <f t="shared" si="6"/>
        <v>6</v>
      </c>
    </row>
    <row r="420" spans="20:31" x14ac:dyDescent="0.25">
      <c r="T420">
        <v>629.86900000000003</v>
      </c>
      <c r="U420" t="s">
        <v>90</v>
      </c>
      <c r="V420">
        <v>8.2059999999999994E-2</v>
      </c>
      <c r="W420">
        <v>1.67E-3</v>
      </c>
      <c r="X420">
        <v>3.4090000000000002E-2</v>
      </c>
      <c r="Y420">
        <v>5.4599999999999996E-3</v>
      </c>
      <c r="Z420">
        <v>6.0000000000000001E-3</v>
      </c>
      <c r="AA420">
        <v>7.6000000000000004E-4</v>
      </c>
      <c r="AB420">
        <v>0.95203000000000004</v>
      </c>
      <c r="AE420">
        <f t="shared" si="6"/>
        <v>6</v>
      </c>
    </row>
    <row r="421" spans="20:31" x14ac:dyDescent="0.25">
      <c r="T421">
        <v>630.02200000000005</v>
      </c>
      <c r="U421" t="s">
        <v>90</v>
      </c>
      <c r="V421">
        <v>7.3499999999999996E-2</v>
      </c>
      <c r="W421">
        <v>1.5100000000000001E-3</v>
      </c>
      <c r="X421">
        <v>3.0450000000000001E-2</v>
      </c>
      <c r="Y421">
        <v>5.0099999999999997E-3</v>
      </c>
      <c r="Z421">
        <v>5.3899999999999998E-3</v>
      </c>
      <c r="AA421">
        <v>6.9999999999999999E-4</v>
      </c>
      <c r="AB421">
        <v>0.95694999999999997</v>
      </c>
      <c r="AE421">
        <f t="shared" si="6"/>
        <v>6</v>
      </c>
    </row>
    <row r="422" spans="20:31" x14ac:dyDescent="0.25">
      <c r="T422">
        <v>630.17399999999998</v>
      </c>
      <c r="U422" t="s">
        <v>90</v>
      </c>
      <c r="V422">
        <v>6.5329999999999999E-2</v>
      </c>
      <c r="W422">
        <v>1.3600000000000001E-3</v>
      </c>
      <c r="X422">
        <v>2.7E-2</v>
      </c>
      <c r="Y422">
        <v>4.5700000000000003E-3</v>
      </c>
      <c r="Z422">
        <v>4.7800000000000004E-3</v>
      </c>
      <c r="AA422">
        <v>6.3000000000000003E-4</v>
      </c>
      <c r="AB422">
        <v>0.96167000000000002</v>
      </c>
      <c r="AE422">
        <f t="shared" si="6"/>
        <v>6</v>
      </c>
    </row>
    <row r="423" spans="20:31" x14ac:dyDescent="0.25">
      <c r="T423">
        <v>630.32600000000002</v>
      </c>
      <c r="U423" t="s">
        <v>90</v>
      </c>
      <c r="V423">
        <v>5.8139999999999997E-2</v>
      </c>
      <c r="W423">
        <v>1.2199999999999999E-3</v>
      </c>
      <c r="X423">
        <v>2.3970000000000002E-2</v>
      </c>
      <c r="Y423">
        <v>4.1599999999999996E-3</v>
      </c>
      <c r="Z423">
        <v>4.2399999999999998E-3</v>
      </c>
      <c r="AA423">
        <v>5.8E-4</v>
      </c>
      <c r="AB423">
        <v>0.96582999999999997</v>
      </c>
      <c r="AE423">
        <f t="shared" si="6"/>
        <v>6</v>
      </c>
    </row>
    <row r="424" spans="20:31" x14ac:dyDescent="0.25">
      <c r="T424">
        <v>630.47900000000004</v>
      </c>
      <c r="U424" t="s">
        <v>90</v>
      </c>
      <c r="V424">
        <v>5.1159999999999997E-2</v>
      </c>
      <c r="W424">
        <v>1.08E-3</v>
      </c>
      <c r="X424">
        <v>2.1059999999999999E-2</v>
      </c>
      <c r="Y424">
        <v>3.7399999999999998E-3</v>
      </c>
      <c r="Z424">
        <v>3.7100000000000002E-3</v>
      </c>
      <c r="AA424">
        <v>5.1999999999999995E-4</v>
      </c>
      <c r="AB424">
        <v>0.96989000000000003</v>
      </c>
      <c r="AE424">
        <f t="shared" si="6"/>
        <v>6</v>
      </c>
    </row>
    <row r="425" spans="20:31" x14ac:dyDescent="0.25">
      <c r="T425">
        <v>630.63099999999997</v>
      </c>
      <c r="U425" t="s">
        <v>90</v>
      </c>
      <c r="V425">
        <v>4.4810000000000003E-2</v>
      </c>
      <c r="W425">
        <v>9.5E-4</v>
      </c>
      <c r="X425">
        <v>1.8409999999999999E-2</v>
      </c>
      <c r="Y425">
        <v>3.3500000000000001E-3</v>
      </c>
      <c r="Z425">
        <v>3.2100000000000002E-3</v>
      </c>
      <c r="AA425">
        <v>4.6000000000000001E-4</v>
      </c>
      <c r="AB425">
        <v>0.97360000000000002</v>
      </c>
      <c r="AE425">
        <f t="shared" si="6"/>
        <v>6</v>
      </c>
    </row>
    <row r="426" spans="20:31" x14ac:dyDescent="0.25">
      <c r="T426">
        <v>630.78399999999999</v>
      </c>
      <c r="U426" t="s">
        <v>90</v>
      </c>
      <c r="V426">
        <v>3.9050000000000001E-2</v>
      </c>
      <c r="W426">
        <v>8.4000000000000003E-4</v>
      </c>
      <c r="X426">
        <v>1.602E-2</v>
      </c>
      <c r="Y426">
        <v>2.99E-3</v>
      </c>
      <c r="Z426">
        <v>2.7699999999999999E-3</v>
      </c>
      <c r="AA426">
        <v>4.0999999999999999E-4</v>
      </c>
      <c r="AB426">
        <v>0.97697999999999996</v>
      </c>
      <c r="AE426">
        <f t="shared" si="6"/>
        <v>6</v>
      </c>
    </row>
    <row r="427" spans="20:31" x14ac:dyDescent="0.25">
      <c r="T427">
        <v>630.93600000000004</v>
      </c>
      <c r="U427" t="s">
        <v>90</v>
      </c>
      <c r="V427">
        <v>3.3869999999999997E-2</v>
      </c>
      <c r="W427">
        <v>7.2999999999999996E-4</v>
      </c>
      <c r="X427">
        <v>1.388E-2</v>
      </c>
      <c r="Y427">
        <v>2.64E-3</v>
      </c>
      <c r="Z427">
        <v>2.3700000000000001E-3</v>
      </c>
      <c r="AA427">
        <v>3.6000000000000002E-4</v>
      </c>
      <c r="AB427">
        <v>0.98001000000000005</v>
      </c>
      <c r="AE427">
        <f t="shared" si="6"/>
        <v>6</v>
      </c>
    </row>
    <row r="428" spans="20:31" x14ac:dyDescent="0.25">
      <c r="T428">
        <v>631.08799999999997</v>
      </c>
      <c r="U428" t="s">
        <v>90</v>
      </c>
      <c r="V428">
        <v>2.9239999999999999E-2</v>
      </c>
      <c r="W428">
        <v>6.4000000000000005E-4</v>
      </c>
      <c r="X428">
        <v>1.197E-2</v>
      </c>
      <c r="Y428">
        <v>2.33E-3</v>
      </c>
      <c r="Z428">
        <v>2.0200000000000001E-3</v>
      </c>
      <c r="AA428">
        <v>3.2000000000000003E-4</v>
      </c>
      <c r="AB428">
        <v>0.98272999999999999</v>
      </c>
      <c r="AE428">
        <f t="shared" si="6"/>
        <v>6</v>
      </c>
    </row>
    <row r="429" spans="20:31" x14ac:dyDescent="0.25">
      <c r="T429">
        <v>631.24099999999999</v>
      </c>
      <c r="U429" t="s">
        <v>90</v>
      </c>
      <c r="V429">
        <v>2.513E-2</v>
      </c>
      <c r="W429">
        <v>5.5000000000000003E-4</v>
      </c>
      <c r="X429">
        <v>1.027E-2</v>
      </c>
      <c r="Y429">
        <v>2.0400000000000001E-3</v>
      </c>
      <c r="Z429">
        <v>1.7099999999999999E-3</v>
      </c>
      <c r="AA429">
        <v>2.7999999999999998E-4</v>
      </c>
      <c r="AB429">
        <v>0.98514999999999997</v>
      </c>
      <c r="AE429">
        <f t="shared" si="6"/>
        <v>6</v>
      </c>
    </row>
    <row r="430" spans="20:31" x14ac:dyDescent="0.25">
      <c r="T430">
        <v>631.39300000000003</v>
      </c>
      <c r="U430" t="s">
        <v>90</v>
      </c>
      <c r="V430">
        <v>2.146E-2</v>
      </c>
      <c r="W430">
        <v>4.6999999999999999E-4</v>
      </c>
      <c r="X430">
        <v>8.77E-3</v>
      </c>
      <c r="Y430">
        <v>1.7799999999999999E-3</v>
      </c>
      <c r="Z430">
        <v>1.4300000000000001E-3</v>
      </c>
      <c r="AA430">
        <v>2.4000000000000001E-4</v>
      </c>
      <c r="AB430">
        <v>0.98729999999999996</v>
      </c>
      <c r="AE430">
        <f t="shared" si="6"/>
        <v>6</v>
      </c>
    </row>
    <row r="431" spans="20:31" x14ac:dyDescent="0.25">
      <c r="T431">
        <v>631.54600000000005</v>
      </c>
      <c r="U431" t="s">
        <v>90</v>
      </c>
      <c r="V431">
        <v>1.8249999999999999E-2</v>
      </c>
      <c r="W431">
        <v>4.0000000000000002E-4</v>
      </c>
      <c r="X431">
        <v>7.45E-3</v>
      </c>
      <c r="Y431">
        <v>1.5399999999999999E-3</v>
      </c>
      <c r="Z431">
        <v>1.1999999999999999E-3</v>
      </c>
      <c r="AA431">
        <v>2.1000000000000001E-4</v>
      </c>
      <c r="AB431">
        <v>0.98919999999999997</v>
      </c>
      <c r="AE431">
        <f t="shared" si="6"/>
        <v>6</v>
      </c>
    </row>
    <row r="432" spans="20:31" x14ac:dyDescent="0.25">
      <c r="T432">
        <v>631.69799999999998</v>
      </c>
      <c r="U432" t="s">
        <v>90</v>
      </c>
      <c r="V432">
        <v>1.536E-2</v>
      </c>
      <c r="W432">
        <v>3.4000000000000002E-4</v>
      </c>
      <c r="X432">
        <v>6.2599999999999999E-3</v>
      </c>
      <c r="Y432">
        <v>1.32E-3</v>
      </c>
      <c r="Z432">
        <v>9.8999999999999999E-4</v>
      </c>
      <c r="AA432">
        <v>1.8000000000000001E-4</v>
      </c>
      <c r="AB432">
        <v>0.9909</v>
      </c>
      <c r="AE432">
        <f t="shared" si="6"/>
        <v>6</v>
      </c>
    </row>
    <row r="433" spans="20:31" x14ac:dyDescent="0.25">
      <c r="T433">
        <v>631.85</v>
      </c>
      <c r="U433" t="s">
        <v>90</v>
      </c>
      <c r="V433">
        <v>1.281E-2</v>
      </c>
      <c r="W433">
        <v>2.9E-4</v>
      </c>
      <c r="X433">
        <v>5.2199999999999998E-3</v>
      </c>
      <c r="Y433">
        <v>1.1299999999999999E-3</v>
      </c>
      <c r="Z433">
        <v>8.0999999999999996E-4</v>
      </c>
      <c r="AA433">
        <v>1.4999999999999999E-4</v>
      </c>
      <c r="AB433">
        <v>0.99241000000000001</v>
      </c>
      <c r="AE433">
        <f t="shared" si="6"/>
        <v>6</v>
      </c>
    </row>
    <row r="434" spans="20:31" x14ac:dyDescent="0.25">
      <c r="T434">
        <v>632.00300000000004</v>
      </c>
      <c r="U434" t="s">
        <v>90</v>
      </c>
      <c r="V434">
        <v>1.0619999999999999E-2</v>
      </c>
      <c r="W434">
        <v>2.4000000000000001E-4</v>
      </c>
      <c r="X434">
        <v>4.3200000000000001E-3</v>
      </c>
      <c r="Y434">
        <v>9.5E-4</v>
      </c>
      <c r="Z434">
        <v>6.4999999999999997E-4</v>
      </c>
      <c r="AA434">
        <v>1.2999999999999999E-4</v>
      </c>
      <c r="AB434">
        <v>0.99370000000000003</v>
      </c>
      <c r="AE434">
        <f t="shared" si="6"/>
        <v>6</v>
      </c>
    </row>
    <row r="435" spans="20:31" x14ac:dyDescent="0.25">
      <c r="T435">
        <v>632.15499999999997</v>
      </c>
      <c r="U435" t="s">
        <v>90</v>
      </c>
      <c r="V435">
        <v>8.7500000000000008E-3</v>
      </c>
      <c r="W435">
        <v>2.0000000000000001E-4</v>
      </c>
      <c r="X435">
        <v>3.5599999999999998E-3</v>
      </c>
      <c r="Y435">
        <v>8.0000000000000004E-4</v>
      </c>
      <c r="Z435">
        <v>5.2999999999999998E-4</v>
      </c>
      <c r="AA435">
        <v>1.1E-4</v>
      </c>
      <c r="AB435">
        <v>0.99480999999999997</v>
      </c>
      <c r="AE435">
        <f t="shared" si="6"/>
        <v>6</v>
      </c>
    </row>
    <row r="436" spans="20:31" x14ac:dyDescent="0.25">
      <c r="T436">
        <v>632.30799999999999</v>
      </c>
      <c r="U436" t="s">
        <v>90</v>
      </c>
      <c r="V436">
        <v>7.1599999999999997E-3</v>
      </c>
      <c r="W436">
        <v>1.6000000000000001E-4</v>
      </c>
      <c r="X436">
        <v>2.9099999999999998E-3</v>
      </c>
      <c r="Y436">
        <v>6.7000000000000002E-4</v>
      </c>
      <c r="Z436">
        <v>4.2000000000000002E-4</v>
      </c>
      <c r="AA436">
        <v>9.0000000000000006E-5</v>
      </c>
      <c r="AB436">
        <v>0.99575000000000002</v>
      </c>
      <c r="AE436">
        <f t="shared" si="6"/>
        <v>6</v>
      </c>
    </row>
    <row r="437" spans="20:31" x14ac:dyDescent="0.25">
      <c r="T437">
        <v>632.46</v>
      </c>
      <c r="U437" t="s">
        <v>90</v>
      </c>
      <c r="V437">
        <v>5.8300000000000001E-3</v>
      </c>
      <c r="W437">
        <v>1.2999999999999999E-4</v>
      </c>
      <c r="X437">
        <v>2.3700000000000001E-3</v>
      </c>
      <c r="Y437">
        <v>5.5000000000000003E-4</v>
      </c>
      <c r="Z437">
        <v>3.4000000000000002E-4</v>
      </c>
      <c r="AA437">
        <v>6.9999999999999994E-5</v>
      </c>
      <c r="AB437">
        <v>0.99653999999999998</v>
      </c>
      <c r="AE437">
        <f t="shared" si="6"/>
        <v>6</v>
      </c>
    </row>
    <row r="438" spans="20:31" x14ac:dyDescent="0.25">
      <c r="T438">
        <v>632.61199999999997</v>
      </c>
      <c r="U438" t="s">
        <v>90</v>
      </c>
      <c r="V438">
        <v>4.7400000000000003E-3</v>
      </c>
      <c r="W438">
        <v>1.1E-4</v>
      </c>
      <c r="X438">
        <v>1.92E-3</v>
      </c>
      <c r="Y438">
        <v>4.6000000000000001E-4</v>
      </c>
      <c r="Z438">
        <v>2.7E-4</v>
      </c>
      <c r="AA438">
        <v>6.0000000000000002E-5</v>
      </c>
      <c r="AB438">
        <v>0.99717999999999996</v>
      </c>
      <c r="AE438">
        <f t="shared" si="6"/>
        <v>6</v>
      </c>
    </row>
    <row r="439" spans="20:31" x14ac:dyDescent="0.25">
      <c r="T439">
        <v>632.76499999999999</v>
      </c>
      <c r="U439" t="s">
        <v>90</v>
      </c>
      <c r="V439">
        <v>3.82E-3</v>
      </c>
      <c r="W439">
        <v>9.0000000000000006E-5</v>
      </c>
      <c r="X439">
        <v>1.5499999999999999E-3</v>
      </c>
      <c r="Y439">
        <v>3.6999999999999999E-4</v>
      </c>
      <c r="Z439">
        <v>2.1000000000000001E-4</v>
      </c>
      <c r="AA439">
        <v>5.0000000000000002E-5</v>
      </c>
      <c r="AB439">
        <v>0.99773000000000001</v>
      </c>
      <c r="AE439">
        <f t="shared" si="6"/>
        <v>6</v>
      </c>
    </row>
    <row r="440" spans="20:31" x14ac:dyDescent="0.25">
      <c r="T440">
        <v>632.91700000000003</v>
      </c>
      <c r="U440" t="s">
        <v>90</v>
      </c>
      <c r="V440">
        <v>3.0599999999999998E-3</v>
      </c>
      <c r="W440">
        <v>6.9999999999999994E-5</v>
      </c>
      <c r="X440">
        <v>1.24E-3</v>
      </c>
      <c r="Y440">
        <v>3.1E-4</v>
      </c>
      <c r="Z440">
        <v>1.6000000000000001E-4</v>
      </c>
      <c r="AA440">
        <v>4.0000000000000003E-5</v>
      </c>
      <c r="AB440">
        <v>0.99817999999999996</v>
      </c>
      <c r="AE440">
        <f t="shared" si="6"/>
        <v>6</v>
      </c>
    </row>
    <row r="441" spans="20:31" x14ac:dyDescent="0.25">
      <c r="T441">
        <v>633.07000000000005</v>
      </c>
      <c r="U441" t="s">
        <v>90</v>
      </c>
      <c r="V441">
        <v>2.4399999999999999E-3</v>
      </c>
      <c r="W441">
        <v>6.0000000000000002E-5</v>
      </c>
      <c r="X441">
        <v>9.8999999999999999E-4</v>
      </c>
      <c r="Y441">
        <v>2.5000000000000001E-4</v>
      </c>
      <c r="Z441">
        <v>1.2999999999999999E-4</v>
      </c>
      <c r="AA441">
        <v>3.0000000000000001E-5</v>
      </c>
      <c r="AB441">
        <v>0.99855000000000005</v>
      </c>
      <c r="AE441">
        <f t="shared" si="6"/>
        <v>6</v>
      </c>
    </row>
    <row r="442" spans="20:31" x14ac:dyDescent="0.25">
      <c r="T442">
        <v>633.22199999999998</v>
      </c>
      <c r="U442" t="s">
        <v>90</v>
      </c>
      <c r="V442">
        <v>1.9400000000000001E-3</v>
      </c>
      <c r="W442">
        <v>5.0000000000000002E-5</v>
      </c>
      <c r="X442">
        <v>7.7999999999999999E-4</v>
      </c>
      <c r="Y442">
        <v>2.0000000000000001E-4</v>
      </c>
      <c r="Z442">
        <v>1E-4</v>
      </c>
      <c r="AA442">
        <v>3.0000000000000001E-5</v>
      </c>
      <c r="AB442">
        <v>0.99883999999999995</v>
      </c>
      <c r="AE442">
        <f t="shared" si="6"/>
        <v>6</v>
      </c>
    </row>
    <row r="443" spans="20:31" x14ac:dyDescent="0.25">
      <c r="T443">
        <v>633.37400000000002</v>
      </c>
      <c r="U443" t="s">
        <v>90</v>
      </c>
      <c r="V443">
        <v>1.5499999999999999E-3</v>
      </c>
      <c r="W443">
        <v>4.0000000000000003E-5</v>
      </c>
      <c r="X443">
        <v>6.3000000000000003E-4</v>
      </c>
      <c r="Y443">
        <v>1.6000000000000001E-4</v>
      </c>
      <c r="Z443">
        <v>8.0000000000000007E-5</v>
      </c>
      <c r="AA443">
        <v>2.0000000000000002E-5</v>
      </c>
      <c r="AB443">
        <v>0.99907000000000001</v>
      </c>
      <c r="AE443">
        <f t="shared" si="6"/>
        <v>6</v>
      </c>
    </row>
    <row r="444" spans="20:31" x14ac:dyDescent="0.25">
      <c r="T444">
        <v>633.52700000000004</v>
      </c>
      <c r="U444" t="s">
        <v>90</v>
      </c>
      <c r="V444">
        <v>1.25E-3</v>
      </c>
      <c r="W444">
        <v>3.0000000000000001E-5</v>
      </c>
      <c r="X444">
        <v>5.0000000000000001E-4</v>
      </c>
      <c r="Y444">
        <v>1.2999999999999999E-4</v>
      </c>
      <c r="Z444">
        <v>6.0000000000000002E-5</v>
      </c>
      <c r="AA444">
        <v>2.0000000000000002E-5</v>
      </c>
      <c r="AB444">
        <v>0.99924999999999997</v>
      </c>
      <c r="AE444">
        <f t="shared" si="6"/>
        <v>6</v>
      </c>
    </row>
    <row r="445" spans="20:31" x14ac:dyDescent="0.25">
      <c r="T445">
        <v>633.67899999999997</v>
      </c>
      <c r="U445" t="s">
        <v>90</v>
      </c>
      <c r="V445">
        <v>1.01E-3</v>
      </c>
      <c r="W445">
        <v>2.0000000000000002E-5</v>
      </c>
      <c r="X445">
        <v>4.0000000000000002E-4</v>
      </c>
      <c r="Y445">
        <v>1.1E-4</v>
      </c>
      <c r="Z445">
        <v>5.0000000000000002E-5</v>
      </c>
      <c r="AA445">
        <v>1.0000000000000001E-5</v>
      </c>
      <c r="AB445">
        <v>0.99939999999999996</v>
      </c>
      <c r="AE445">
        <f t="shared" si="6"/>
        <v>6</v>
      </c>
    </row>
    <row r="446" spans="20:31" x14ac:dyDescent="0.25">
      <c r="T446">
        <v>633.83199999999999</v>
      </c>
      <c r="U446" t="s">
        <v>90</v>
      </c>
      <c r="V446">
        <v>8.0999999999999996E-4</v>
      </c>
      <c r="W446">
        <v>2.0000000000000002E-5</v>
      </c>
      <c r="X446">
        <v>3.3E-4</v>
      </c>
      <c r="Y446">
        <v>9.0000000000000006E-5</v>
      </c>
      <c r="Z446">
        <v>4.0000000000000003E-5</v>
      </c>
      <c r="AA446">
        <v>1.0000000000000001E-5</v>
      </c>
      <c r="AB446">
        <v>0.99951000000000001</v>
      </c>
      <c r="AE446">
        <f t="shared" si="6"/>
        <v>6</v>
      </c>
    </row>
    <row r="447" spans="20:31" x14ac:dyDescent="0.25">
      <c r="T447">
        <v>633.98400000000004</v>
      </c>
      <c r="U447" t="s">
        <v>90</v>
      </c>
      <c r="V447">
        <v>6.6E-4</v>
      </c>
      <c r="W447">
        <v>2.0000000000000002E-5</v>
      </c>
      <c r="X447">
        <v>2.7E-4</v>
      </c>
      <c r="Y447">
        <v>8.0000000000000007E-5</v>
      </c>
      <c r="Z447">
        <v>3.0000000000000001E-5</v>
      </c>
      <c r="AA447">
        <v>1.0000000000000001E-5</v>
      </c>
      <c r="AB447">
        <v>0.99960000000000004</v>
      </c>
      <c r="AE447">
        <f t="shared" si="6"/>
        <v>6</v>
      </c>
    </row>
    <row r="448" spans="20:31" x14ac:dyDescent="0.25">
      <c r="T448">
        <v>634.13599999999997</v>
      </c>
      <c r="U448" t="s">
        <v>90</v>
      </c>
      <c r="V448">
        <v>5.5000000000000003E-4</v>
      </c>
      <c r="W448">
        <v>1.0000000000000001E-5</v>
      </c>
      <c r="X448">
        <v>2.2000000000000001E-4</v>
      </c>
      <c r="Y448">
        <v>6.0000000000000002E-5</v>
      </c>
      <c r="Z448">
        <v>3.0000000000000001E-5</v>
      </c>
      <c r="AA448">
        <v>1.0000000000000001E-5</v>
      </c>
      <c r="AB448">
        <v>0.99966999999999995</v>
      </c>
      <c r="AE448">
        <f t="shared" si="6"/>
        <v>6</v>
      </c>
    </row>
    <row r="449" spans="20:31" x14ac:dyDescent="0.25">
      <c r="T449">
        <v>634.28899999999999</v>
      </c>
      <c r="U449" t="s">
        <v>90</v>
      </c>
      <c r="V449">
        <v>4.6000000000000001E-4</v>
      </c>
      <c r="W449">
        <v>1.0000000000000001E-5</v>
      </c>
      <c r="X449">
        <v>1.8000000000000001E-4</v>
      </c>
      <c r="Y449">
        <v>5.0000000000000002E-5</v>
      </c>
      <c r="Z449">
        <v>2.0000000000000002E-5</v>
      </c>
      <c r="AA449">
        <v>1.0000000000000001E-5</v>
      </c>
      <c r="AB449">
        <v>0.99972000000000005</v>
      </c>
      <c r="AE449">
        <f t="shared" si="6"/>
        <v>6</v>
      </c>
    </row>
    <row r="450" spans="20:31" x14ac:dyDescent="0.25">
      <c r="T450">
        <v>634.44100000000003</v>
      </c>
      <c r="U450" t="s">
        <v>90</v>
      </c>
      <c r="V450">
        <v>3.8999999999999999E-4</v>
      </c>
      <c r="W450">
        <v>1.0000000000000001E-5</v>
      </c>
      <c r="X450">
        <v>1.4999999999999999E-4</v>
      </c>
      <c r="Y450">
        <v>5.0000000000000002E-5</v>
      </c>
      <c r="Z450">
        <v>2.0000000000000002E-5</v>
      </c>
      <c r="AA450">
        <v>1.0000000000000001E-5</v>
      </c>
      <c r="AB450">
        <v>0.99975999999999998</v>
      </c>
      <c r="AE450">
        <f t="shared" si="6"/>
        <v>6</v>
      </c>
    </row>
    <row r="451" spans="20:31" x14ac:dyDescent="0.25">
      <c r="T451">
        <v>634.59400000000005</v>
      </c>
      <c r="U451" t="s">
        <v>90</v>
      </c>
      <c r="V451">
        <v>3.4000000000000002E-4</v>
      </c>
      <c r="W451">
        <v>1.0000000000000001E-5</v>
      </c>
      <c r="X451">
        <v>1.2999999999999999E-4</v>
      </c>
      <c r="Y451">
        <v>4.0000000000000003E-5</v>
      </c>
      <c r="Z451">
        <v>2.0000000000000002E-5</v>
      </c>
      <c r="AA451">
        <v>1.0000000000000001E-5</v>
      </c>
      <c r="AB451">
        <v>0.99980000000000002</v>
      </c>
      <c r="AE451">
        <f t="shared" ref="AE451:AE514" si="7">IF(U451=LEFT(U451,1)&amp;"a",1,IF(U451=LEFT(U451,1)&amp;"b",2,IF(U451=LEFT(U451,1)&amp;"c",3,IF(U451=LEFT(U451,1)&amp;"d",4,IF(U451=LEFT(U451,1)&amp;"e",5,IF(U451=LEFT(U451,1)&amp;"f",6,IF(U451=LEFT(U451,1)&amp;"g",7,IF(U451=LEFT(U451,1)&amp;"h",8,9))))))))</f>
        <v>6</v>
      </c>
    </row>
    <row r="452" spans="20:31" x14ac:dyDescent="0.25">
      <c r="T452">
        <v>634.74599999999998</v>
      </c>
      <c r="U452" t="s">
        <v>90</v>
      </c>
      <c r="V452">
        <v>2.9999999999999997E-4</v>
      </c>
      <c r="W452">
        <v>1.0000000000000001E-5</v>
      </c>
      <c r="X452">
        <v>1.2E-4</v>
      </c>
      <c r="Y452">
        <v>4.0000000000000003E-5</v>
      </c>
      <c r="Z452">
        <v>1.0000000000000001E-5</v>
      </c>
      <c r="AA452">
        <v>1.0000000000000001E-5</v>
      </c>
      <c r="AB452">
        <v>0.99982000000000004</v>
      </c>
      <c r="AE452">
        <f t="shared" si="7"/>
        <v>6</v>
      </c>
    </row>
    <row r="453" spans="20:31" x14ac:dyDescent="0.25">
      <c r="T453">
        <v>634.89800000000002</v>
      </c>
      <c r="U453" t="s">
        <v>90</v>
      </c>
      <c r="V453">
        <v>2.7E-4</v>
      </c>
      <c r="W453">
        <v>1.0000000000000001E-5</v>
      </c>
      <c r="X453">
        <v>1.1E-4</v>
      </c>
      <c r="Y453">
        <v>3.0000000000000001E-5</v>
      </c>
      <c r="Z453">
        <v>1.0000000000000001E-5</v>
      </c>
      <c r="AA453">
        <v>0</v>
      </c>
      <c r="AB453">
        <v>0.99983999999999995</v>
      </c>
      <c r="AE453">
        <f t="shared" si="7"/>
        <v>6</v>
      </c>
    </row>
    <row r="454" spans="20:31" x14ac:dyDescent="0.25">
      <c r="T454">
        <v>635.05100000000004</v>
      </c>
      <c r="U454" t="s">
        <v>90</v>
      </c>
      <c r="V454">
        <v>2.5000000000000001E-4</v>
      </c>
      <c r="W454">
        <v>1.0000000000000001E-5</v>
      </c>
      <c r="X454">
        <v>1E-4</v>
      </c>
      <c r="Y454">
        <v>3.0000000000000001E-5</v>
      </c>
      <c r="Z454">
        <v>1.0000000000000001E-5</v>
      </c>
      <c r="AA454">
        <v>0</v>
      </c>
      <c r="AB454">
        <v>0.99985000000000002</v>
      </c>
      <c r="AE454">
        <f t="shared" si="7"/>
        <v>6</v>
      </c>
    </row>
    <row r="455" spans="20:31" x14ac:dyDescent="0.25">
      <c r="T455">
        <v>635.20299999999997</v>
      </c>
      <c r="U455" t="s">
        <v>90</v>
      </c>
      <c r="V455">
        <v>2.4000000000000001E-4</v>
      </c>
      <c r="W455">
        <v>1.0000000000000001E-5</v>
      </c>
      <c r="X455">
        <v>9.0000000000000006E-5</v>
      </c>
      <c r="Y455">
        <v>3.0000000000000001E-5</v>
      </c>
      <c r="Z455">
        <v>1.0000000000000001E-5</v>
      </c>
      <c r="AA455">
        <v>0</v>
      </c>
      <c r="AB455">
        <v>0.99985000000000002</v>
      </c>
      <c r="AE455">
        <f t="shared" si="7"/>
        <v>6</v>
      </c>
    </row>
    <row r="456" spans="20:31" x14ac:dyDescent="0.25">
      <c r="T456">
        <v>635.35599999999999</v>
      </c>
      <c r="U456" t="s">
        <v>90</v>
      </c>
      <c r="V456">
        <v>2.4000000000000001E-4</v>
      </c>
      <c r="W456">
        <v>1.0000000000000001E-5</v>
      </c>
      <c r="X456">
        <v>9.0000000000000006E-5</v>
      </c>
      <c r="Y456">
        <v>3.0000000000000001E-5</v>
      </c>
      <c r="Z456">
        <v>1.0000000000000001E-5</v>
      </c>
      <c r="AA456">
        <v>0</v>
      </c>
      <c r="AB456">
        <v>0.99985000000000002</v>
      </c>
      <c r="AE456">
        <f t="shared" si="7"/>
        <v>6</v>
      </c>
    </row>
    <row r="457" spans="20:31" x14ac:dyDescent="0.25">
      <c r="T457">
        <v>635.50800000000004</v>
      </c>
      <c r="U457" t="s">
        <v>90</v>
      </c>
      <c r="V457">
        <v>2.4000000000000001E-4</v>
      </c>
      <c r="W457">
        <v>1.0000000000000001E-5</v>
      </c>
      <c r="X457">
        <v>9.0000000000000006E-5</v>
      </c>
      <c r="Y457">
        <v>3.0000000000000001E-5</v>
      </c>
      <c r="Z457">
        <v>1.0000000000000001E-5</v>
      </c>
      <c r="AA457">
        <v>0</v>
      </c>
      <c r="AB457">
        <v>0.99985000000000002</v>
      </c>
      <c r="AE457">
        <f t="shared" si="7"/>
        <v>6</v>
      </c>
    </row>
    <row r="458" spans="20:31" x14ac:dyDescent="0.25">
      <c r="T458">
        <v>635.66</v>
      </c>
      <c r="U458" t="s">
        <v>90</v>
      </c>
      <c r="V458">
        <v>2.5000000000000001E-4</v>
      </c>
      <c r="W458">
        <v>1.0000000000000001E-5</v>
      </c>
      <c r="X458">
        <v>1E-4</v>
      </c>
      <c r="Y458">
        <v>3.0000000000000001E-5</v>
      </c>
      <c r="Z458">
        <v>1.0000000000000001E-5</v>
      </c>
      <c r="AA458">
        <v>0</v>
      </c>
      <c r="AB458">
        <v>0.99985000000000002</v>
      </c>
      <c r="AE458">
        <f t="shared" si="7"/>
        <v>6</v>
      </c>
    </row>
    <row r="459" spans="20:31" x14ac:dyDescent="0.25">
      <c r="T459">
        <v>635.81299999999999</v>
      </c>
      <c r="U459" t="s">
        <v>90</v>
      </c>
      <c r="V459">
        <v>2.7E-4</v>
      </c>
      <c r="W459">
        <v>1.0000000000000001E-5</v>
      </c>
      <c r="X459">
        <v>1E-4</v>
      </c>
      <c r="Y459">
        <v>4.0000000000000003E-5</v>
      </c>
      <c r="Z459">
        <v>1.0000000000000001E-5</v>
      </c>
      <c r="AA459">
        <v>1.0000000000000001E-5</v>
      </c>
      <c r="AB459">
        <v>0.99983</v>
      </c>
      <c r="AE459">
        <f t="shared" si="7"/>
        <v>6</v>
      </c>
    </row>
    <row r="460" spans="20:31" x14ac:dyDescent="0.25">
      <c r="T460">
        <v>635.96500000000003</v>
      </c>
      <c r="U460" t="s">
        <v>90</v>
      </c>
      <c r="V460">
        <v>2.9E-4</v>
      </c>
      <c r="W460">
        <v>1.0000000000000001E-5</v>
      </c>
      <c r="X460">
        <v>1.1E-4</v>
      </c>
      <c r="Y460">
        <v>4.0000000000000003E-5</v>
      </c>
      <c r="Z460">
        <v>1.0000000000000001E-5</v>
      </c>
      <c r="AA460">
        <v>1.0000000000000001E-5</v>
      </c>
      <c r="AB460">
        <v>0.99982000000000004</v>
      </c>
      <c r="AE460">
        <f t="shared" si="7"/>
        <v>6</v>
      </c>
    </row>
    <row r="461" spans="20:31" x14ac:dyDescent="0.25">
      <c r="T461">
        <v>636.11800000000005</v>
      </c>
      <c r="U461" t="s">
        <v>90</v>
      </c>
      <c r="V461">
        <v>3.2000000000000003E-4</v>
      </c>
      <c r="W461">
        <v>1.0000000000000001E-5</v>
      </c>
      <c r="X461">
        <v>1.2E-4</v>
      </c>
      <c r="Y461">
        <v>5.0000000000000002E-5</v>
      </c>
      <c r="Z461">
        <v>1.0000000000000001E-5</v>
      </c>
      <c r="AA461">
        <v>1.0000000000000001E-5</v>
      </c>
      <c r="AB461">
        <v>0.99980000000000002</v>
      </c>
      <c r="AE461">
        <f t="shared" si="7"/>
        <v>6</v>
      </c>
    </row>
    <row r="462" spans="20:31" x14ac:dyDescent="0.25">
      <c r="T462">
        <v>636.27</v>
      </c>
      <c r="U462" t="s">
        <v>90</v>
      </c>
      <c r="V462">
        <v>3.6000000000000002E-4</v>
      </c>
      <c r="W462">
        <v>1.0000000000000001E-5</v>
      </c>
      <c r="X462">
        <v>1.3999999999999999E-4</v>
      </c>
      <c r="Y462">
        <v>5.0000000000000002E-5</v>
      </c>
      <c r="Z462">
        <v>2.0000000000000002E-5</v>
      </c>
      <c r="AA462">
        <v>1.0000000000000001E-5</v>
      </c>
      <c r="AB462">
        <v>0.99977000000000005</v>
      </c>
      <c r="AE462">
        <f t="shared" si="7"/>
        <v>6</v>
      </c>
    </row>
    <row r="463" spans="20:31" x14ac:dyDescent="0.25">
      <c r="T463">
        <v>636.42200000000003</v>
      </c>
      <c r="U463" t="s">
        <v>90</v>
      </c>
      <c r="V463">
        <v>4.2000000000000002E-4</v>
      </c>
      <c r="W463">
        <v>1.0000000000000001E-5</v>
      </c>
      <c r="X463">
        <v>1.6000000000000001E-4</v>
      </c>
      <c r="Y463">
        <v>6.0000000000000002E-5</v>
      </c>
      <c r="Z463">
        <v>2.0000000000000002E-5</v>
      </c>
      <c r="AA463">
        <v>1.0000000000000001E-5</v>
      </c>
      <c r="AB463">
        <v>0.99973999999999996</v>
      </c>
      <c r="AE463">
        <f t="shared" si="7"/>
        <v>6</v>
      </c>
    </row>
    <row r="464" spans="20:31" x14ac:dyDescent="0.25">
      <c r="T464">
        <v>636.57500000000005</v>
      </c>
      <c r="U464" t="s">
        <v>90</v>
      </c>
      <c r="V464">
        <v>4.8000000000000001E-4</v>
      </c>
      <c r="W464">
        <v>2.0000000000000002E-5</v>
      </c>
      <c r="X464">
        <v>1.8000000000000001E-4</v>
      </c>
      <c r="Y464">
        <v>6.9999999999999994E-5</v>
      </c>
      <c r="Z464">
        <v>2.0000000000000002E-5</v>
      </c>
      <c r="AA464">
        <v>1.0000000000000001E-5</v>
      </c>
      <c r="AB464">
        <v>0.99970000000000003</v>
      </c>
      <c r="AE464">
        <f t="shared" si="7"/>
        <v>6</v>
      </c>
    </row>
    <row r="465" spans="20:31" x14ac:dyDescent="0.25">
      <c r="T465">
        <v>636.72699999999998</v>
      </c>
      <c r="U465" t="s">
        <v>90</v>
      </c>
      <c r="V465">
        <v>5.5000000000000003E-4</v>
      </c>
      <c r="W465">
        <v>2.0000000000000002E-5</v>
      </c>
      <c r="X465">
        <v>2.1000000000000001E-4</v>
      </c>
      <c r="Y465">
        <v>8.0000000000000007E-5</v>
      </c>
      <c r="Z465">
        <v>2.0000000000000002E-5</v>
      </c>
      <c r="AA465">
        <v>1.0000000000000001E-5</v>
      </c>
      <c r="AB465">
        <v>0.99965999999999999</v>
      </c>
      <c r="AE465">
        <f t="shared" si="7"/>
        <v>6</v>
      </c>
    </row>
    <row r="466" spans="20:31" x14ac:dyDescent="0.25">
      <c r="T466">
        <v>636.88</v>
      </c>
      <c r="U466" t="s">
        <v>90</v>
      </c>
      <c r="V466">
        <v>6.4000000000000005E-4</v>
      </c>
      <c r="W466">
        <v>2.0000000000000002E-5</v>
      </c>
      <c r="X466">
        <v>2.4000000000000001E-4</v>
      </c>
      <c r="Y466">
        <v>1E-4</v>
      </c>
      <c r="Z466">
        <v>3.0000000000000001E-5</v>
      </c>
      <c r="AA466">
        <v>1.0000000000000001E-5</v>
      </c>
      <c r="AB466">
        <v>0.99960000000000004</v>
      </c>
      <c r="AE466">
        <f t="shared" si="7"/>
        <v>6</v>
      </c>
    </row>
    <row r="467" spans="20:31" x14ac:dyDescent="0.25">
      <c r="T467">
        <v>637.03200000000004</v>
      </c>
      <c r="U467" t="s">
        <v>90</v>
      </c>
      <c r="V467">
        <v>7.2000000000000005E-4</v>
      </c>
      <c r="W467">
        <v>2.0000000000000002E-5</v>
      </c>
      <c r="X467">
        <v>2.7E-4</v>
      </c>
      <c r="Y467">
        <v>1.1E-4</v>
      </c>
      <c r="Z467">
        <v>3.0000000000000001E-5</v>
      </c>
      <c r="AA467">
        <v>2.0000000000000002E-5</v>
      </c>
      <c r="AB467">
        <v>0.99955000000000005</v>
      </c>
      <c r="AE467">
        <f t="shared" si="7"/>
        <v>6</v>
      </c>
    </row>
    <row r="468" spans="20:31" x14ac:dyDescent="0.25">
      <c r="T468">
        <v>637.18399999999997</v>
      </c>
      <c r="U468" t="s">
        <v>90</v>
      </c>
      <c r="V468">
        <v>8.4000000000000003E-4</v>
      </c>
      <c r="W468">
        <v>3.0000000000000001E-5</v>
      </c>
      <c r="X468">
        <v>3.1E-4</v>
      </c>
      <c r="Y468">
        <v>1.2999999999999999E-4</v>
      </c>
      <c r="Z468">
        <v>4.0000000000000003E-5</v>
      </c>
      <c r="AA468">
        <v>2.0000000000000002E-5</v>
      </c>
      <c r="AB468">
        <v>0.99946999999999997</v>
      </c>
      <c r="AE468">
        <f t="shared" si="7"/>
        <v>6</v>
      </c>
    </row>
    <row r="469" spans="20:31" x14ac:dyDescent="0.25">
      <c r="T469">
        <v>637.33699999999999</v>
      </c>
      <c r="U469" t="s">
        <v>90</v>
      </c>
      <c r="V469">
        <v>9.7000000000000005E-4</v>
      </c>
      <c r="W469">
        <v>3.0000000000000001E-5</v>
      </c>
      <c r="X469">
        <v>3.6000000000000002E-4</v>
      </c>
      <c r="Y469">
        <v>1.4999999999999999E-4</v>
      </c>
      <c r="Z469">
        <v>4.0000000000000003E-5</v>
      </c>
      <c r="AA469">
        <v>2.0000000000000002E-5</v>
      </c>
      <c r="AB469">
        <v>0.99939</v>
      </c>
      <c r="AE469">
        <f t="shared" si="7"/>
        <v>6</v>
      </c>
    </row>
    <row r="470" spans="20:31" x14ac:dyDescent="0.25">
      <c r="T470">
        <v>637.48900000000003</v>
      </c>
      <c r="U470" t="s">
        <v>90</v>
      </c>
      <c r="V470">
        <v>1.1299999999999999E-3</v>
      </c>
      <c r="W470">
        <v>4.0000000000000003E-5</v>
      </c>
      <c r="X470">
        <v>4.2000000000000002E-4</v>
      </c>
      <c r="Y470">
        <v>1.8000000000000001E-4</v>
      </c>
      <c r="Z470">
        <v>5.0000000000000002E-5</v>
      </c>
      <c r="AA470">
        <v>3.0000000000000001E-5</v>
      </c>
      <c r="AB470">
        <v>0.99929000000000001</v>
      </c>
      <c r="AE470">
        <f t="shared" si="7"/>
        <v>6</v>
      </c>
    </row>
    <row r="471" spans="20:31" x14ac:dyDescent="0.25">
      <c r="T471">
        <v>637.64200000000005</v>
      </c>
      <c r="U471" t="s">
        <v>90</v>
      </c>
      <c r="V471">
        <v>1.31E-3</v>
      </c>
      <c r="W471">
        <v>5.0000000000000002E-5</v>
      </c>
      <c r="X471">
        <v>4.8000000000000001E-4</v>
      </c>
      <c r="Y471">
        <v>2.1000000000000001E-4</v>
      </c>
      <c r="Z471">
        <v>6.0000000000000002E-5</v>
      </c>
      <c r="AA471">
        <v>3.0000000000000001E-5</v>
      </c>
      <c r="AB471">
        <v>0.99917</v>
      </c>
      <c r="AE471">
        <f t="shared" si="7"/>
        <v>6</v>
      </c>
    </row>
    <row r="472" spans="20:31" x14ac:dyDescent="0.25">
      <c r="T472">
        <v>637.79399999999998</v>
      </c>
      <c r="U472" t="s">
        <v>90</v>
      </c>
      <c r="V472">
        <v>1.5100000000000001E-3</v>
      </c>
      <c r="W472">
        <v>6.0000000000000002E-5</v>
      </c>
      <c r="X472">
        <v>5.5000000000000003E-4</v>
      </c>
      <c r="Y472">
        <v>2.4000000000000001E-4</v>
      </c>
      <c r="Z472">
        <v>6.9999999999999994E-5</v>
      </c>
      <c r="AA472">
        <v>4.0000000000000003E-5</v>
      </c>
      <c r="AB472">
        <v>0.99904999999999999</v>
      </c>
      <c r="AE472">
        <f t="shared" si="7"/>
        <v>6</v>
      </c>
    </row>
    <row r="473" spans="20:31" x14ac:dyDescent="0.25">
      <c r="T473">
        <v>637.94600000000003</v>
      </c>
      <c r="U473" t="s">
        <v>90</v>
      </c>
      <c r="V473">
        <v>1.72E-3</v>
      </c>
      <c r="W473">
        <v>6.0000000000000002E-5</v>
      </c>
      <c r="X473">
        <v>6.3000000000000003E-4</v>
      </c>
      <c r="Y473">
        <v>2.7999999999999998E-4</v>
      </c>
      <c r="Z473">
        <v>6.9999999999999994E-5</v>
      </c>
      <c r="AA473">
        <v>4.0000000000000003E-5</v>
      </c>
      <c r="AB473">
        <v>0.99890999999999996</v>
      </c>
      <c r="AE473">
        <f t="shared" si="7"/>
        <v>6</v>
      </c>
    </row>
    <row r="474" spans="20:31" x14ac:dyDescent="0.25">
      <c r="T474">
        <v>638.09900000000005</v>
      </c>
      <c r="U474" t="s">
        <v>90</v>
      </c>
      <c r="V474">
        <v>1.92E-3</v>
      </c>
      <c r="W474">
        <v>6.9999999999999994E-5</v>
      </c>
      <c r="X474">
        <v>6.9999999999999999E-4</v>
      </c>
      <c r="Y474">
        <v>3.2000000000000003E-4</v>
      </c>
      <c r="Z474">
        <v>8.0000000000000007E-5</v>
      </c>
      <c r="AA474">
        <v>5.0000000000000002E-5</v>
      </c>
      <c r="AB474">
        <v>0.99877000000000005</v>
      </c>
      <c r="AE474">
        <f t="shared" si="7"/>
        <v>6</v>
      </c>
    </row>
    <row r="475" spans="20:31" x14ac:dyDescent="0.25">
      <c r="T475">
        <v>638.25099999999998</v>
      </c>
      <c r="U475" t="s">
        <v>90</v>
      </c>
      <c r="V475">
        <v>2.1700000000000001E-3</v>
      </c>
      <c r="W475">
        <v>8.0000000000000007E-5</v>
      </c>
      <c r="X475">
        <v>7.9000000000000001E-4</v>
      </c>
      <c r="Y475">
        <v>3.6000000000000002E-4</v>
      </c>
      <c r="Z475">
        <v>1E-4</v>
      </c>
      <c r="AA475">
        <v>6.0000000000000002E-5</v>
      </c>
      <c r="AB475">
        <v>0.99861</v>
      </c>
      <c r="AE475">
        <f t="shared" si="7"/>
        <v>6</v>
      </c>
    </row>
    <row r="476" spans="20:31" x14ac:dyDescent="0.25">
      <c r="T476">
        <v>638.404</v>
      </c>
      <c r="U476" t="s">
        <v>90</v>
      </c>
      <c r="V476">
        <v>2.4299999999999999E-3</v>
      </c>
      <c r="W476">
        <v>1E-4</v>
      </c>
      <c r="X476">
        <v>8.8000000000000003E-4</v>
      </c>
      <c r="Y476">
        <v>4.0999999999999999E-4</v>
      </c>
      <c r="Z476">
        <v>1.1E-4</v>
      </c>
      <c r="AA476">
        <v>6.9999999999999994E-5</v>
      </c>
      <c r="AB476">
        <v>0.99843999999999999</v>
      </c>
      <c r="AE476">
        <f t="shared" si="7"/>
        <v>6</v>
      </c>
    </row>
    <row r="477" spans="20:31" x14ac:dyDescent="0.25">
      <c r="T477">
        <v>638.55600000000004</v>
      </c>
      <c r="U477" t="s">
        <v>90</v>
      </c>
      <c r="V477">
        <v>2.7100000000000002E-3</v>
      </c>
      <c r="W477">
        <v>1.1E-4</v>
      </c>
      <c r="X477">
        <v>9.7000000000000005E-4</v>
      </c>
      <c r="Y477">
        <v>4.6000000000000001E-4</v>
      </c>
      <c r="Z477">
        <v>1.2E-4</v>
      </c>
      <c r="AA477">
        <v>8.0000000000000007E-5</v>
      </c>
      <c r="AB477">
        <v>0.99826000000000004</v>
      </c>
      <c r="AE477">
        <f t="shared" si="7"/>
        <v>6</v>
      </c>
    </row>
    <row r="478" spans="20:31" x14ac:dyDescent="0.25">
      <c r="T478">
        <v>638.70799999999997</v>
      </c>
      <c r="U478" t="s">
        <v>90</v>
      </c>
      <c r="V478">
        <v>3.0200000000000001E-3</v>
      </c>
      <c r="W478">
        <v>1.2E-4</v>
      </c>
      <c r="X478">
        <v>1.08E-3</v>
      </c>
      <c r="Y478">
        <v>5.1999999999999995E-4</v>
      </c>
      <c r="Z478">
        <v>1.2999999999999999E-4</v>
      </c>
      <c r="AA478">
        <v>9.0000000000000006E-5</v>
      </c>
      <c r="AB478">
        <v>0.99805999999999995</v>
      </c>
      <c r="AE478">
        <f t="shared" si="7"/>
        <v>6</v>
      </c>
    </row>
    <row r="479" spans="20:31" x14ac:dyDescent="0.25">
      <c r="T479">
        <v>638.86099999999999</v>
      </c>
      <c r="U479" t="s">
        <v>90</v>
      </c>
      <c r="V479">
        <v>3.3600000000000001E-3</v>
      </c>
      <c r="W479">
        <v>1.3999999999999999E-4</v>
      </c>
      <c r="X479">
        <v>1.1999999999999999E-3</v>
      </c>
      <c r="Y479">
        <v>5.9000000000000003E-4</v>
      </c>
      <c r="Z479">
        <v>1.4999999999999999E-4</v>
      </c>
      <c r="AA479">
        <v>1E-4</v>
      </c>
      <c r="AB479">
        <v>0.99782999999999999</v>
      </c>
      <c r="AE479">
        <f t="shared" si="7"/>
        <v>6</v>
      </c>
    </row>
    <row r="480" spans="20:31" x14ac:dyDescent="0.25">
      <c r="T480">
        <v>639.01300000000003</v>
      </c>
      <c r="U480" t="s">
        <v>90</v>
      </c>
      <c r="V480">
        <v>3.7399999999999998E-3</v>
      </c>
      <c r="W480">
        <v>1.6000000000000001E-4</v>
      </c>
      <c r="X480">
        <v>1.32E-3</v>
      </c>
      <c r="Y480">
        <v>6.6E-4</v>
      </c>
      <c r="Z480">
        <v>1.7000000000000001E-4</v>
      </c>
      <c r="AA480">
        <v>1.1E-4</v>
      </c>
      <c r="AB480">
        <v>0.99758999999999998</v>
      </c>
      <c r="AE480">
        <f t="shared" si="7"/>
        <v>6</v>
      </c>
    </row>
    <row r="481" spans="20:31" x14ac:dyDescent="0.25">
      <c r="T481">
        <v>639.16600000000005</v>
      </c>
      <c r="U481" t="s">
        <v>90</v>
      </c>
      <c r="V481">
        <v>4.0800000000000003E-3</v>
      </c>
      <c r="W481">
        <v>1.7000000000000001E-4</v>
      </c>
      <c r="X481">
        <v>1.4400000000000001E-3</v>
      </c>
      <c r="Y481">
        <v>7.2999999999999996E-4</v>
      </c>
      <c r="Z481">
        <v>1.8000000000000001E-4</v>
      </c>
      <c r="AA481">
        <v>1.2E-4</v>
      </c>
      <c r="AB481">
        <v>0.99736000000000002</v>
      </c>
      <c r="AE481">
        <f t="shared" si="7"/>
        <v>6</v>
      </c>
    </row>
    <row r="482" spans="20:31" x14ac:dyDescent="0.25">
      <c r="T482">
        <v>639.31799999999998</v>
      </c>
      <c r="U482" t="s">
        <v>90</v>
      </c>
      <c r="V482">
        <v>4.4999999999999997E-3</v>
      </c>
      <c r="W482">
        <v>1.9000000000000001E-4</v>
      </c>
      <c r="X482">
        <v>1.58E-3</v>
      </c>
      <c r="Y482">
        <v>8.0999999999999996E-4</v>
      </c>
      <c r="Z482">
        <v>2.0000000000000001E-4</v>
      </c>
      <c r="AA482">
        <v>1.3999999999999999E-4</v>
      </c>
      <c r="AB482">
        <v>0.99707999999999997</v>
      </c>
      <c r="AE482">
        <f t="shared" si="7"/>
        <v>6</v>
      </c>
    </row>
    <row r="483" spans="20:31" x14ac:dyDescent="0.25">
      <c r="T483">
        <v>639.47</v>
      </c>
      <c r="U483" t="s">
        <v>90</v>
      </c>
      <c r="V483">
        <v>4.9399999999999999E-3</v>
      </c>
      <c r="W483">
        <v>2.1000000000000001E-4</v>
      </c>
      <c r="X483">
        <v>1.73E-3</v>
      </c>
      <c r="Y483">
        <v>8.9999999999999998E-4</v>
      </c>
      <c r="Z483">
        <v>2.2000000000000001E-4</v>
      </c>
      <c r="AA483">
        <v>1.4999999999999999E-4</v>
      </c>
      <c r="AB483">
        <v>0.99678</v>
      </c>
      <c r="AE483">
        <f t="shared" si="7"/>
        <v>6</v>
      </c>
    </row>
    <row r="484" spans="20:31" x14ac:dyDescent="0.25">
      <c r="T484">
        <v>639.62300000000005</v>
      </c>
      <c r="U484" t="s">
        <v>90</v>
      </c>
      <c r="V484">
        <v>5.4200000000000003E-3</v>
      </c>
      <c r="W484">
        <v>2.4000000000000001E-4</v>
      </c>
      <c r="X484">
        <v>1.89E-3</v>
      </c>
      <c r="Y484">
        <v>9.8999999999999999E-4</v>
      </c>
      <c r="Z484">
        <v>2.5000000000000001E-4</v>
      </c>
      <c r="AA484">
        <v>1.7000000000000001E-4</v>
      </c>
      <c r="AB484">
        <v>0.99646999999999997</v>
      </c>
      <c r="AE484">
        <f t="shared" si="7"/>
        <v>6</v>
      </c>
    </row>
    <row r="485" spans="20:31" x14ac:dyDescent="0.25">
      <c r="T485">
        <v>639.77499999999998</v>
      </c>
      <c r="U485" t="s">
        <v>90</v>
      </c>
      <c r="V485">
        <v>5.9300000000000004E-3</v>
      </c>
      <c r="W485">
        <v>2.5999999999999998E-4</v>
      </c>
      <c r="X485">
        <v>2.0500000000000002E-3</v>
      </c>
      <c r="Y485">
        <v>1.1000000000000001E-3</v>
      </c>
      <c r="Z485">
        <v>2.7E-4</v>
      </c>
      <c r="AA485">
        <v>1.9000000000000001E-4</v>
      </c>
      <c r="AB485">
        <v>0.99612000000000001</v>
      </c>
      <c r="AE485">
        <f t="shared" si="7"/>
        <v>6</v>
      </c>
    </row>
    <row r="486" spans="20:31" x14ac:dyDescent="0.25">
      <c r="T486">
        <v>639.928</v>
      </c>
      <c r="U486" t="s">
        <v>90</v>
      </c>
      <c r="V486">
        <v>6.4700000000000001E-3</v>
      </c>
      <c r="W486">
        <v>2.9E-4</v>
      </c>
      <c r="X486">
        <v>2.2300000000000002E-3</v>
      </c>
      <c r="Y486">
        <v>1.2099999999999999E-3</v>
      </c>
      <c r="Z486">
        <v>2.9999999999999997E-4</v>
      </c>
      <c r="AA486">
        <v>2.1000000000000001E-4</v>
      </c>
      <c r="AB486">
        <v>0.99575999999999998</v>
      </c>
      <c r="AE486">
        <f t="shared" si="7"/>
        <v>6</v>
      </c>
    </row>
    <row r="487" spans="20:31" x14ac:dyDescent="0.25">
      <c r="T487">
        <v>640.08000000000004</v>
      </c>
      <c r="U487" t="s">
        <v>90</v>
      </c>
      <c r="V487">
        <v>7.0699999999999999E-3</v>
      </c>
      <c r="W487">
        <v>3.2000000000000003E-4</v>
      </c>
      <c r="X487">
        <v>2.4299999999999999E-3</v>
      </c>
      <c r="Y487">
        <v>1.33E-3</v>
      </c>
      <c r="Z487">
        <v>3.2000000000000003E-4</v>
      </c>
      <c r="AA487">
        <v>2.4000000000000001E-4</v>
      </c>
      <c r="AB487">
        <v>0.99536000000000002</v>
      </c>
      <c r="AE487">
        <f t="shared" si="7"/>
        <v>6</v>
      </c>
    </row>
    <row r="488" spans="20:31" x14ac:dyDescent="0.25">
      <c r="T488">
        <v>640.23199999999997</v>
      </c>
      <c r="U488" t="s">
        <v>90</v>
      </c>
      <c r="V488">
        <v>7.7000000000000002E-3</v>
      </c>
      <c r="W488">
        <v>3.5E-4</v>
      </c>
      <c r="X488">
        <v>2.63E-3</v>
      </c>
      <c r="Y488">
        <v>1.47E-3</v>
      </c>
      <c r="Z488">
        <v>3.5E-4</v>
      </c>
      <c r="AA488">
        <v>2.5999999999999998E-4</v>
      </c>
      <c r="AB488">
        <v>0.99494000000000005</v>
      </c>
      <c r="AE488">
        <f t="shared" si="7"/>
        <v>6</v>
      </c>
    </row>
    <row r="489" spans="20:31" x14ac:dyDescent="0.25">
      <c r="T489">
        <v>640.38499999999999</v>
      </c>
      <c r="U489" t="s">
        <v>90</v>
      </c>
      <c r="V489">
        <v>8.26E-3</v>
      </c>
      <c r="W489">
        <v>3.6999999999999999E-4</v>
      </c>
      <c r="X489">
        <v>2.82E-3</v>
      </c>
      <c r="Y489">
        <v>1.5900000000000001E-3</v>
      </c>
      <c r="Z489">
        <v>3.8000000000000002E-4</v>
      </c>
      <c r="AA489">
        <v>2.9E-4</v>
      </c>
      <c r="AB489">
        <v>0.99455000000000005</v>
      </c>
      <c r="AE489">
        <f t="shared" si="7"/>
        <v>6</v>
      </c>
    </row>
    <row r="490" spans="20:31" x14ac:dyDescent="0.25">
      <c r="T490">
        <v>640.53700000000003</v>
      </c>
      <c r="U490" t="s">
        <v>90</v>
      </c>
      <c r="V490">
        <v>8.9599999999999992E-3</v>
      </c>
      <c r="W490">
        <v>4.0999999999999999E-4</v>
      </c>
      <c r="X490">
        <v>3.0400000000000002E-3</v>
      </c>
      <c r="Y490">
        <v>1.74E-3</v>
      </c>
      <c r="Z490">
        <v>4.0999999999999999E-4</v>
      </c>
      <c r="AA490">
        <v>3.2000000000000003E-4</v>
      </c>
      <c r="AB490">
        <v>0.99407999999999996</v>
      </c>
      <c r="AE490">
        <f t="shared" si="7"/>
        <v>6</v>
      </c>
    </row>
    <row r="491" spans="20:31" x14ac:dyDescent="0.25">
      <c r="T491">
        <v>640.69000000000005</v>
      </c>
      <c r="U491" t="s">
        <v>90</v>
      </c>
      <c r="V491">
        <v>9.7199999999999995E-3</v>
      </c>
      <c r="W491">
        <v>4.4000000000000002E-4</v>
      </c>
      <c r="X491">
        <v>3.29E-3</v>
      </c>
      <c r="Y491">
        <v>1.91E-3</v>
      </c>
      <c r="Z491">
        <v>4.4999999999999999E-4</v>
      </c>
      <c r="AA491">
        <v>3.5E-4</v>
      </c>
      <c r="AB491">
        <v>0.99356</v>
      </c>
      <c r="AE491">
        <f t="shared" si="7"/>
        <v>6</v>
      </c>
    </row>
    <row r="492" spans="20:31" x14ac:dyDescent="0.25">
      <c r="T492">
        <v>640.84199999999998</v>
      </c>
      <c r="U492" t="s">
        <v>90</v>
      </c>
      <c r="V492">
        <v>1.055E-2</v>
      </c>
      <c r="W492">
        <v>4.8000000000000001E-4</v>
      </c>
      <c r="X492">
        <v>3.5500000000000002E-3</v>
      </c>
      <c r="Y492">
        <v>2.0899999999999998E-3</v>
      </c>
      <c r="Z492">
        <v>4.8999999999999998E-4</v>
      </c>
      <c r="AA492">
        <v>3.8999999999999999E-4</v>
      </c>
      <c r="AB492">
        <v>0.99299999999999999</v>
      </c>
      <c r="AE492">
        <f t="shared" si="7"/>
        <v>6</v>
      </c>
    </row>
    <row r="493" spans="20:31" x14ac:dyDescent="0.25">
      <c r="T493">
        <v>640.99400000000003</v>
      </c>
      <c r="U493" t="s">
        <v>90</v>
      </c>
      <c r="V493">
        <v>1.1469999999999999E-2</v>
      </c>
      <c r="W493">
        <v>5.1999999999999995E-4</v>
      </c>
      <c r="X493">
        <v>3.8400000000000001E-3</v>
      </c>
      <c r="Y493">
        <v>2.3E-3</v>
      </c>
      <c r="Z493">
        <v>5.2999999999999998E-4</v>
      </c>
      <c r="AA493">
        <v>4.2999999999999999E-4</v>
      </c>
      <c r="AB493">
        <v>0.99236999999999997</v>
      </c>
      <c r="AE493">
        <f t="shared" si="7"/>
        <v>6</v>
      </c>
    </row>
    <row r="494" spans="20:31" x14ac:dyDescent="0.25">
      <c r="T494">
        <v>641.14700000000005</v>
      </c>
      <c r="U494" t="s">
        <v>90</v>
      </c>
      <c r="V494">
        <v>1.2489999999999999E-2</v>
      </c>
      <c r="W494">
        <v>5.6999999999999998E-4</v>
      </c>
      <c r="X494">
        <v>4.1700000000000001E-3</v>
      </c>
      <c r="Y494">
        <v>2.5300000000000001E-3</v>
      </c>
      <c r="Z494">
        <v>5.8E-4</v>
      </c>
      <c r="AA494">
        <v>4.8000000000000001E-4</v>
      </c>
      <c r="AB494">
        <v>0.99167000000000005</v>
      </c>
      <c r="AE494">
        <f t="shared" si="7"/>
        <v>6</v>
      </c>
    </row>
    <row r="495" spans="20:31" x14ac:dyDescent="0.25">
      <c r="T495">
        <v>641.29899999999998</v>
      </c>
      <c r="U495" t="s">
        <v>90</v>
      </c>
      <c r="V495">
        <v>1.363E-2</v>
      </c>
      <c r="W495">
        <v>6.2E-4</v>
      </c>
      <c r="X495">
        <v>4.5300000000000002E-3</v>
      </c>
      <c r="Y495">
        <v>2.7899999999999999E-3</v>
      </c>
      <c r="Z495">
        <v>6.3000000000000003E-4</v>
      </c>
      <c r="AA495">
        <v>5.4000000000000001E-4</v>
      </c>
      <c r="AB495">
        <v>0.99089000000000005</v>
      </c>
      <c r="AE495">
        <f t="shared" si="7"/>
        <v>6</v>
      </c>
    </row>
    <row r="496" spans="20:31" x14ac:dyDescent="0.25">
      <c r="T496">
        <v>641.452</v>
      </c>
      <c r="U496" t="s">
        <v>90</v>
      </c>
      <c r="V496">
        <v>1.4659999999999999E-2</v>
      </c>
      <c r="W496">
        <v>6.7000000000000002E-4</v>
      </c>
      <c r="X496">
        <v>4.8500000000000001E-3</v>
      </c>
      <c r="Y496">
        <v>3.0300000000000001E-3</v>
      </c>
      <c r="Z496">
        <v>6.7000000000000002E-4</v>
      </c>
      <c r="AA496">
        <v>5.9000000000000003E-4</v>
      </c>
      <c r="AB496">
        <v>0.99019000000000001</v>
      </c>
      <c r="AE496">
        <f t="shared" si="7"/>
        <v>6</v>
      </c>
    </row>
    <row r="497" spans="20:31" x14ac:dyDescent="0.25">
      <c r="T497">
        <v>641.60400000000004</v>
      </c>
      <c r="U497" t="s">
        <v>90</v>
      </c>
      <c r="V497">
        <v>1.6029999999999999E-2</v>
      </c>
      <c r="W497">
        <v>7.2999999999999996E-4</v>
      </c>
      <c r="X497">
        <v>5.28E-3</v>
      </c>
      <c r="Y497">
        <v>3.3500000000000001E-3</v>
      </c>
      <c r="Z497">
        <v>7.3999999999999999E-4</v>
      </c>
      <c r="AA497">
        <v>6.6E-4</v>
      </c>
      <c r="AB497">
        <v>0.98924999999999996</v>
      </c>
      <c r="AE497">
        <f t="shared" si="7"/>
        <v>6</v>
      </c>
    </row>
    <row r="498" spans="20:31" x14ac:dyDescent="0.25">
      <c r="T498">
        <v>641.75599999999997</v>
      </c>
      <c r="U498" t="s">
        <v>90</v>
      </c>
      <c r="V498">
        <v>1.7559999999999999E-2</v>
      </c>
      <c r="W498">
        <v>7.9000000000000001E-4</v>
      </c>
      <c r="X498">
        <v>5.7499999999999999E-3</v>
      </c>
      <c r="Y498">
        <v>3.7100000000000002E-3</v>
      </c>
      <c r="Z498">
        <v>8.0000000000000004E-4</v>
      </c>
      <c r="AA498">
        <v>7.5000000000000002E-4</v>
      </c>
      <c r="AB498">
        <v>0.98819000000000001</v>
      </c>
      <c r="AE498">
        <f t="shared" si="7"/>
        <v>6</v>
      </c>
    </row>
    <row r="499" spans="20:31" x14ac:dyDescent="0.25">
      <c r="T499">
        <v>641.90899999999999</v>
      </c>
      <c r="U499" t="s">
        <v>90</v>
      </c>
      <c r="V499">
        <v>1.9290000000000002E-2</v>
      </c>
      <c r="W499">
        <v>8.7000000000000001E-4</v>
      </c>
      <c r="X499">
        <v>6.2899999999999996E-3</v>
      </c>
      <c r="Y499">
        <v>4.13E-3</v>
      </c>
      <c r="Z499">
        <v>8.8000000000000003E-4</v>
      </c>
      <c r="AA499">
        <v>8.4000000000000003E-4</v>
      </c>
      <c r="AB499">
        <v>0.98699000000000003</v>
      </c>
      <c r="AE499">
        <f t="shared" si="7"/>
        <v>6</v>
      </c>
    </row>
    <row r="500" spans="20:31" x14ac:dyDescent="0.25">
      <c r="T500">
        <v>642.06100000000004</v>
      </c>
      <c r="U500" t="s">
        <v>90</v>
      </c>
      <c r="V500">
        <v>2.1250000000000002E-2</v>
      </c>
      <c r="W500">
        <v>9.5E-4</v>
      </c>
      <c r="X500">
        <v>6.8900000000000003E-3</v>
      </c>
      <c r="Y500">
        <v>4.6100000000000004E-3</v>
      </c>
      <c r="Z500">
        <v>9.7000000000000005E-4</v>
      </c>
      <c r="AA500">
        <v>9.6000000000000002E-4</v>
      </c>
      <c r="AB500">
        <v>0.98563000000000001</v>
      </c>
      <c r="AE500">
        <f t="shared" si="7"/>
        <v>6</v>
      </c>
    </row>
    <row r="501" spans="20:31" x14ac:dyDescent="0.25">
      <c r="T501">
        <v>642.21400000000006</v>
      </c>
      <c r="U501" t="s">
        <v>90</v>
      </c>
      <c r="V501">
        <v>2.351E-2</v>
      </c>
      <c r="W501">
        <v>1.0399999999999999E-3</v>
      </c>
      <c r="X501">
        <v>7.5700000000000003E-3</v>
      </c>
      <c r="Y501">
        <v>5.1700000000000001E-3</v>
      </c>
      <c r="Z501">
        <v>1.07E-3</v>
      </c>
      <c r="AA501">
        <v>1.09E-3</v>
      </c>
      <c r="AB501">
        <v>0.98406000000000005</v>
      </c>
      <c r="AE501">
        <f t="shared" si="7"/>
        <v>6</v>
      </c>
    </row>
    <row r="502" spans="20:31" x14ac:dyDescent="0.25">
      <c r="T502">
        <v>642.36599999999999</v>
      </c>
      <c r="U502" t="s">
        <v>90</v>
      </c>
      <c r="V502">
        <v>2.6100000000000002E-2</v>
      </c>
      <c r="W502">
        <v>1.15E-3</v>
      </c>
      <c r="X502">
        <v>8.3499999999999998E-3</v>
      </c>
      <c r="Y502">
        <v>5.8100000000000001E-3</v>
      </c>
      <c r="Z502">
        <v>1.1800000000000001E-3</v>
      </c>
      <c r="AA502">
        <v>1.2600000000000001E-3</v>
      </c>
      <c r="AB502">
        <v>0.98224999999999996</v>
      </c>
      <c r="AE502">
        <f t="shared" si="7"/>
        <v>6</v>
      </c>
    </row>
    <row r="503" spans="20:31" x14ac:dyDescent="0.25">
      <c r="T503">
        <v>642.51800000000003</v>
      </c>
      <c r="U503" t="s">
        <v>90</v>
      </c>
      <c r="V503">
        <v>2.8590000000000001E-2</v>
      </c>
      <c r="W503">
        <v>1.24E-3</v>
      </c>
      <c r="X503">
        <v>9.1000000000000004E-3</v>
      </c>
      <c r="Y503">
        <v>6.45E-3</v>
      </c>
      <c r="Z503">
        <v>1.2899999999999999E-3</v>
      </c>
      <c r="AA503">
        <v>1.42E-3</v>
      </c>
      <c r="AB503">
        <v>0.98050999999999999</v>
      </c>
      <c r="AE503">
        <f t="shared" si="7"/>
        <v>6</v>
      </c>
    </row>
    <row r="504" spans="20:31" x14ac:dyDescent="0.25">
      <c r="T504">
        <v>642.67100000000005</v>
      </c>
      <c r="U504" t="s">
        <v>90</v>
      </c>
      <c r="V504">
        <v>3.1949999999999999E-2</v>
      </c>
      <c r="W504">
        <v>1.3699999999999999E-3</v>
      </c>
      <c r="X504">
        <v>1.009E-2</v>
      </c>
      <c r="Y504">
        <v>7.3099999999999997E-3</v>
      </c>
      <c r="Z504">
        <v>1.4400000000000001E-3</v>
      </c>
      <c r="AA504">
        <v>1.64E-3</v>
      </c>
      <c r="AB504">
        <v>0.97814000000000001</v>
      </c>
      <c r="AE504">
        <f t="shared" si="7"/>
        <v>6</v>
      </c>
    </row>
    <row r="505" spans="20:31" x14ac:dyDescent="0.25">
      <c r="T505">
        <v>642.82299999999998</v>
      </c>
      <c r="U505" t="s">
        <v>90</v>
      </c>
      <c r="V505">
        <v>3.5839999999999997E-2</v>
      </c>
      <c r="W505">
        <v>1.5200000000000001E-3</v>
      </c>
      <c r="X505">
        <v>1.123E-2</v>
      </c>
      <c r="Y505">
        <v>8.3300000000000006E-3</v>
      </c>
      <c r="Z505">
        <v>1.6100000000000001E-3</v>
      </c>
      <c r="AA505">
        <v>1.92E-3</v>
      </c>
      <c r="AB505">
        <v>0.97538999999999998</v>
      </c>
      <c r="AE505">
        <f t="shared" si="7"/>
        <v>6</v>
      </c>
    </row>
    <row r="506" spans="20:31" x14ac:dyDescent="0.25">
      <c r="T506">
        <v>642.976</v>
      </c>
      <c r="U506" t="s">
        <v>90</v>
      </c>
      <c r="V506">
        <v>4.0419999999999998E-2</v>
      </c>
      <c r="W506">
        <v>1.6999999999999999E-3</v>
      </c>
      <c r="X506">
        <v>1.256E-2</v>
      </c>
      <c r="Y506">
        <v>9.5499999999999995E-3</v>
      </c>
      <c r="Z506">
        <v>1.8E-3</v>
      </c>
      <c r="AA506">
        <v>2.2599999999999999E-3</v>
      </c>
      <c r="AB506">
        <v>0.97214</v>
      </c>
      <c r="AE506">
        <f t="shared" si="7"/>
        <v>6</v>
      </c>
    </row>
    <row r="507" spans="20:31" x14ac:dyDescent="0.25">
      <c r="T507">
        <v>643.12800000000004</v>
      </c>
      <c r="U507" t="s">
        <v>90</v>
      </c>
      <c r="V507">
        <v>4.5859999999999998E-2</v>
      </c>
      <c r="W507">
        <v>1.9E-3</v>
      </c>
      <c r="X507">
        <v>1.4120000000000001E-2</v>
      </c>
      <c r="Y507">
        <v>1.1010000000000001E-2</v>
      </c>
      <c r="Z507">
        <v>2.0400000000000001E-3</v>
      </c>
      <c r="AA507">
        <v>2.6800000000000001E-3</v>
      </c>
      <c r="AB507">
        <v>0.96825000000000006</v>
      </c>
      <c r="AE507">
        <f t="shared" si="7"/>
        <v>6</v>
      </c>
    </row>
    <row r="508" spans="20:31" x14ac:dyDescent="0.25">
      <c r="T508">
        <v>643.28</v>
      </c>
      <c r="U508" t="s">
        <v>90</v>
      </c>
      <c r="V508">
        <v>5.2260000000000001E-2</v>
      </c>
      <c r="W508">
        <v>2.1299999999999999E-3</v>
      </c>
      <c r="X508">
        <v>1.592E-2</v>
      </c>
      <c r="Y508">
        <v>1.277E-2</v>
      </c>
      <c r="Z508">
        <v>2.32E-3</v>
      </c>
      <c r="AA508">
        <v>3.2100000000000002E-3</v>
      </c>
      <c r="AB508">
        <v>0.96365999999999996</v>
      </c>
      <c r="AE508">
        <f t="shared" si="7"/>
        <v>6</v>
      </c>
    </row>
    <row r="509" spans="20:31" x14ac:dyDescent="0.25">
      <c r="T509">
        <v>643.43299999999999</v>
      </c>
      <c r="U509" t="s">
        <v>90</v>
      </c>
      <c r="V509">
        <v>5.9740000000000001E-2</v>
      </c>
      <c r="W509">
        <v>2.3900000000000002E-3</v>
      </c>
      <c r="X509">
        <v>1.7989999999999999E-2</v>
      </c>
      <c r="Y509">
        <v>1.486E-2</v>
      </c>
      <c r="Z509">
        <v>2.64E-3</v>
      </c>
      <c r="AA509">
        <v>3.8700000000000002E-3</v>
      </c>
      <c r="AB509">
        <v>0.95823999999999998</v>
      </c>
      <c r="AE509">
        <f t="shared" si="7"/>
        <v>6</v>
      </c>
    </row>
    <row r="510" spans="20:31" x14ac:dyDescent="0.25">
      <c r="T510">
        <v>643.58500000000004</v>
      </c>
      <c r="U510" t="s">
        <v>90</v>
      </c>
      <c r="V510">
        <v>6.7530000000000007E-2</v>
      </c>
      <c r="W510">
        <v>2.66E-3</v>
      </c>
      <c r="X510">
        <v>2.0109999999999999E-2</v>
      </c>
      <c r="Y510">
        <v>1.7069999999999998E-2</v>
      </c>
      <c r="Z510">
        <v>2.98E-3</v>
      </c>
      <c r="AA510">
        <v>4.5999999999999999E-3</v>
      </c>
      <c r="AB510">
        <v>0.95257999999999998</v>
      </c>
      <c r="AE510">
        <f t="shared" si="7"/>
        <v>6</v>
      </c>
    </row>
    <row r="511" spans="20:31" x14ac:dyDescent="0.25">
      <c r="T511">
        <v>643.73800000000006</v>
      </c>
      <c r="U511" t="s">
        <v>90</v>
      </c>
      <c r="V511">
        <v>7.7710000000000001E-2</v>
      </c>
      <c r="W511">
        <v>3.0100000000000001E-3</v>
      </c>
      <c r="X511">
        <v>2.282E-2</v>
      </c>
      <c r="Y511">
        <v>2.001E-2</v>
      </c>
      <c r="Z511">
        <v>3.4299999999999999E-3</v>
      </c>
      <c r="AA511">
        <v>5.62E-3</v>
      </c>
      <c r="AB511">
        <v>0.94511000000000001</v>
      </c>
      <c r="AE511">
        <f t="shared" si="7"/>
        <v>6</v>
      </c>
    </row>
    <row r="512" spans="20:31" x14ac:dyDescent="0.25">
      <c r="T512">
        <v>643.89</v>
      </c>
      <c r="U512" t="s">
        <v>90</v>
      </c>
      <c r="V512">
        <v>8.9609999999999995E-2</v>
      </c>
      <c r="W512">
        <v>3.3999999999999998E-3</v>
      </c>
      <c r="X512">
        <v>2.5909999999999999E-2</v>
      </c>
      <c r="Y512">
        <v>2.351E-2</v>
      </c>
      <c r="Z512">
        <v>3.9500000000000004E-3</v>
      </c>
      <c r="AA512">
        <v>6.9199999999999999E-3</v>
      </c>
      <c r="AB512">
        <v>0.93630999999999998</v>
      </c>
      <c r="AE512">
        <f t="shared" si="7"/>
        <v>6</v>
      </c>
    </row>
    <row r="513" spans="20:31" x14ac:dyDescent="0.25">
      <c r="T513">
        <v>644.04200000000003</v>
      </c>
      <c r="U513" t="s">
        <v>90</v>
      </c>
      <c r="V513">
        <v>0.10359</v>
      </c>
      <c r="W513">
        <v>3.8600000000000001E-3</v>
      </c>
      <c r="X513">
        <v>2.945E-2</v>
      </c>
      <c r="Y513">
        <v>2.7689999999999999E-2</v>
      </c>
      <c r="Z513">
        <v>4.5700000000000003E-3</v>
      </c>
      <c r="AA513">
        <v>8.5699999999999995E-3</v>
      </c>
      <c r="AB513">
        <v>0.92586000000000002</v>
      </c>
      <c r="AE513">
        <f t="shared" si="7"/>
        <v>6</v>
      </c>
    </row>
    <row r="514" spans="20:31" x14ac:dyDescent="0.25">
      <c r="T514">
        <v>644.19500000000005</v>
      </c>
      <c r="U514" t="s">
        <v>90</v>
      </c>
      <c r="V514">
        <v>0.12025</v>
      </c>
      <c r="W514">
        <v>4.3800000000000002E-3</v>
      </c>
      <c r="X514">
        <v>3.356E-2</v>
      </c>
      <c r="Y514">
        <v>3.2739999999999998E-2</v>
      </c>
      <c r="Z514">
        <v>5.3E-3</v>
      </c>
      <c r="AA514">
        <v>1.072E-2</v>
      </c>
      <c r="AB514">
        <v>0.91330999999999996</v>
      </c>
      <c r="AE514">
        <f t="shared" si="7"/>
        <v>6</v>
      </c>
    </row>
    <row r="515" spans="20:31" x14ac:dyDescent="0.25">
      <c r="T515">
        <v>644.34699999999998</v>
      </c>
      <c r="U515" t="s">
        <v>90</v>
      </c>
      <c r="V515">
        <v>0.1406</v>
      </c>
      <c r="W515">
        <v>5.0000000000000001E-3</v>
      </c>
      <c r="X515">
        <v>3.8280000000000002E-2</v>
      </c>
      <c r="Y515">
        <v>3.882E-2</v>
      </c>
      <c r="Z515">
        <v>6.1700000000000001E-3</v>
      </c>
      <c r="AA515">
        <v>1.3520000000000001E-2</v>
      </c>
      <c r="AB515">
        <v>0.89820999999999995</v>
      </c>
      <c r="AE515">
        <f t="shared" ref="AE515:AE578" si="8">IF(U515=LEFT(U515,1)&amp;"a",1,IF(U515=LEFT(U515,1)&amp;"b",2,IF(U515=LEFT(U515,1)&amp;"c",3,IF(U515=LEFT(U515,1)&amp;"d",4,IF(U515=LEFT(U515,1)&amp;"e",5,IF(U515=LEFT(U515,1)&amp;"f",6,IF(U515=LEFT(U515,1)&amp;"g",7,IF(U515=LEFT(U515,1)&amp;"h",8,9))))))))</f>
        <v>6</v>
      </c>
    </row>
    <row r="516" spans="20:31" x14ac:dyDescent="0.25">
      <c r="T516">
        <v>644.5</v>
      </c>
      <c r="U516" t="s">
        <v>90</v>
      </c>
      <c r="V516">
        <v>0.16525999999999999</v>
      </c>
      <c r="W516">
        <v>5.6899999999999997E-3</v>
      </c>
      <c r="X516">
        <v>4.3499999999999997E-2</v>
      </c>
      <c r="Y516">
        <v>4.5900000000000003E-2</v>
      </c>
      <c r="Z516">
        <v>7.1700000000000002E-3</v>
      </c>
      <c r="AA516">
        <v>1.7090000000000001E-2</v>
      </c>
      <c r="AB516">
        <v>0.88063999999999998</v>
      </c>
      <c r="AE516">
        <f t="shared" si="8"/>
        <v>6</v>
      </c>
    </row>
    <row r="517" spans="20:31" x14ac:dyDescent="0.25">
      <c r="T517">
        <v>644.65200000000004</v>
      </c>
      <c r="U517" t="s">
        <v>90</v>
      </c>
      <c r="V517">
        <v>0.1938</v>
      </c>
      <c r="W517">
        <v>6.45E-3</v>
      </c>
      <c r="X517">
        <v>4.9189999999999998E-2</v>
      </c>
      <c r="Y517">
        <v>5.4080000000000003E-2</v>
      </c>
      <c r="Z517">
        <v>8.3199999999999993E-3</v>
      </c>
      <c r="AA517">
        <v>2.1680000000000001E-2</v>
      </c>
      <c r="AB517">
        <v>0.86028000000000004</v>
      </c>
      <c r="AE517">
        <f t="shared" si="8"/>
        <v>6</v>
      </c>
    </row>
    <row r="518" spans="20:31" x14ac:dyDescent="0.25">
      <c r="T518">
        <v>644.80399999999997</v>
      </c>
      <c r="U518" t="s">
        <v>90</v>
      </c>
      <c r="V518">
        <v>0.22511999999999999</v>
      </c>
      <c r="W518">
        <v>7.2300000000000003E-3</v>
      </c>
      <c r="X518">
        <v>5.5039999999999999E-2</v>
      </c>
      <c r="Y518">
        <v>6.3020000000000007E-2</v>
      </c>
      <c r="Z518">
        <v>9.5600000000000008E-3</v>
      </c>
      <c r="AA518">
        <v>2.725E-2</v>
      </c>
      <c r="AB518">
        <v>0.83789999999999998</v>
      </c>
      <c r="AE518">
        <f t="shared" si="8"/>
        <v>6</v>
      </c>
    </row>
    <row r="519" spans="20:31" x14ac:dyDescent="0.25">
      <c r="T519">
        <v>644.95699999999999</v>
      </c>
      <c r="U519" t="s">
        <v>90</v>
      </c>
      <c r="V519">
        <v>0.26274999999999998</v>
      </c>
      <c r="W519">
        <v>8.1200000000000005E-3</v>
      </c>
      <c r="X519">
        <v>6.1550000000000001E-2</v>
      </c>
      <c r="Y519">
        <v>7.3639999999999997E-2</v>
      </c>
      <c r="Z519">
        <v>1.103E-2</v>
      </c>
      <c r="AA519">
        <v>3.4759999999999999E-2</v>
      </c>
      <c r="AB519">
        <v>0.81089</v>
      </c>
      <c r="AE519">
        <f t="shared" si="8"/>
        <v>6</v>
      </c>
    </row>
    <row r="520" spans="20:31" x14ac:dyDescent="0.25">
      <c r="T520">
        <v>645.10900000000004</v>
      </c>
      <c r="U520" t="s">
        <v>90</v>
      </c>
      <c r="V520">
        <v>0.30557000000000001</v>
      </c>
      <c r="W520">
        <v>9.0699999999999999E-3</v>
      </c>
      <c r="X520">
        <v>6.83E-2</v>
      </c>
      <c r="Y520">
        <v>8.5519999999999999E-2</v>
      </c>
      <c r="Z520">
        <v>1.269E-2</v>
      </c>
      <c r="AA520">
        <v>4.4479999999999999E-2</v>
      </c>
      <c r="AB520">
        <v>0.77995000000000003</v>
      </c>
      <c r="AE520">
        <f t="shared" si="8"/>
        <v>6</v>
      </c>
    </row>
    <row r="521" spans="20:31" x14ac:dyDescent="0.25">
      <c r="T521">
        <v>645.26199999999994</v>
      </c>
      <c r="U521" t="s">
        <v>90</v>
      </c>
      <c r="V521">
        <v>0.35404000000000002</v>
      </c>
      <c r="W521">
        <v>1.0059999999999999E-2</v>
      </c>
      <c r="X521">
        <v>7.5160000000000005E-2</v>
      </c>
      <c r="Y521">
        <v>9.8610000000000003E-2</v>
      </c>
      <c r="Z521">
        <v>1.452E-2</v>
      </c>
      <c r="AA521">
        <v>5.7070000000000003E-2</v>
      </c>
      <c r="AB521">
        <v>0.74456999999999995</v>
      </c>
      <c r="AE521">
        <f t="shared" si="8"/>
        <v>6</v>
      </c>
    </row>
    <row r="522" spans="20:31" x14ac:dyDescent="0.25">
      <c r="T522">
        <v>645.41399999999999</v>
      </c>
      <c r="U522" t="s">
        <v>90</v>
      </c>
      <c r="V522">
        <v>0.40817999999999999</v>
      </c>
      <c r="W522">
        <v>1.1089999999999999E-2</v>
      </c>
      <c r="X522">
        <v>8.1879999999999994E-2</v>
      </c>
      <c r="Y522">
        <v>0.11268</v>
      </c>
      <c r="Z522">
        <v>1.6500000000000001E-2</v>
      </c>
      <c r="AA522">
        <v>7.3359999999999995E-2</v>
      </c>
      <c r="AB522">
        <v>0.70450000000000002</v>
      </c>
      <c r="AE522">
        <f t="shared" si="8"/>
        <v>6</v>
      </c>
    </row>
    <row r="523" spans="20:31" x14ac:dyDescent="0.25">
      <c r="T523">
        <v>645.56600000000003</v>
      </c>
      <c r="U523" t="s">
        <v>90</v>
      </c>
      <c r="V523">
        <v>0.46716000000000002</v>
      </c>
      <c r="W523">
        <v>1.21E-2</v>
      </c>
      <c r="X523">
        <v>8.8090000000000002E-2</v>
      </c>
      <c r="Y523">
        <v>0.12719</v>
      </c>
      <c r="Z523">
        <v>1.8550000000000001E-2</v>
      </c>
      <c r="AA523">
        <v>9.4060000000000005E-2</v>
      </c>
      <c r="AB523">
        <v>0.66002000000000005</v>
      </c>
      <c r="AE523">
        <f t="shared" si="8"/>
        <v>6</v>
      </c>
    </row>
    <row r="524" spans="20:31" x14ac:dyDescent="0.25">
      <c r="T524">
        <v>645.71900000000005</v>
      </c>
      <c r="U524" t="s">
        <v>90</v>
      </c>
      <c r="V524">
        <v>0.52971999999999997</v>
      </c>
      <c r="W524">
        <v>1.302E-2</v>
      </c>
      <c r="X524">
        <v>9.3329999999999996E-2</v>
      </c>
      <c r="Y524">
        <v>0.14137</v>
      </c>
      <c r="Z524">
        <v>2.0590000000000001E-2</v>
      </c>
      <c r="AA524">
        <v>0.12003999999999999</v>
      </c>
      <c r="AB524">
        <v>0.61165000000000003</v>
      </c>
      <c r="AE524">
        <f t="shared" si="8"/>
        <v>6</v>
      </c>
    </row>
    <row r="525" spans="20:31" x14ac:dyDescent="0.25">
      <c r="T525">
        <v>645.87099999999998</v>
      </c>
      <c r="U525" t="s">
        <v>90</v>
      </c>
      <c r="V525">
        <v>0.59287000000000001</v>
      </c>
      <c r="W525">
        <v>1.3780000000000001E-2</v>
      </c>
      <c r="X525">
        <v>9.7110000000000002E-2</v>
      </c>
      <c r="Y525">
        <v>0.15412000000000001</v>
      </c>
      <c r="Z525">
        <v>2.248E-2</v>
      </c>
      <c r="AA525">
        <v>0.15128</v>
      </c>
      <c r="AB525">
        <v>0.56123999999999996</v>
      </c>
      <c r="AE525">
        <f t="shared" si="8"/>
        <v>6</v>
      </c>
    </row>
    <row r="526" spans="20:31" x14ac:dyDescent="0.25">
      <c r="T526">
        <v>646.024</v>
      </c>
      <c r="U526" t="s">
        <v>90</v>
      </c>
      <c r="V526">
        <v>0.68423999999999996</v>
      </c>
      <c r="W526">
        <v>1.438E-2</v>
      </c>
      <c r="X526">
        <v>9.9269999999999997E-2</v>
      </c>
      <c r="Y526">
        <v>0.16516</v>
      </c>
      <c r="Z526">
        <v>2.4209999999999999E-2</v>
      </c>
      <c r="AA526">
        <v>0.19062000000000001</v>
      </c>
      <c r="AB526">
        <v>0.50636999999999999</v>
      </c>
      <c r="AE526">
        <f t="shared" si="8"/>
        <v>6</v>
      </c>
    </row>
    <row r="527" spans="20:31" x14ac:dyDescent="0.25">
      <c r="T527">
        <v>646.17600000000004</v>
      </c>
      <c r="U527" t="s">
        <v>90</v>
      </c>
      <c r="V527">
        <v>0.78888000000000003</v>
      </c>
      <c r="W527">
        <v>1.47E-2</v>
      </c>
      <c r="X527">
        <v>9.9309999999999996E-2</v>
      </c>
      <c r="Y527">
        <v>0.17307</v>
      </c>
      <c r="Z527">
        <v>2.5590000000000002E-2</v>
      </c>
      <c r="AA527">
        <v>0.23810999999999999</v>
      </c>
      <c r="AB527">
        <v>0.44923000000000002</v>
      </c>
      <c r="AE527">
        <f t="shared" si="8"/>
        <v>6</v>
      </c>
    </row>
    <row r="528" spans="20:31" x14ac:dyDescent="0.25">
      <c r="T528">
        <v>646.32799999999997</v>
      </c>
      <c r="U528" t="s">
        <v>90</v>
      </c>
      <c r="V528">
        <v>0.90353000000000006</v>
      </c>
      <c r="W528">
        <v>1.4710000000000001E-2</v>
      </c>
      <c r="X528">
        <v>9.6939999999999998E-2</v>
      </c>
      <c r="Y528">
        <v>0.17680000000000001</v>
      </c>
      <c r="Z528">
        <v>2.6460000000000001E-2</v>
      </c>
      <c r="AA528">
        <v>0.29431000000000002</v>
      </c>
      <c r="AB528">
        <v>0.39078000000000002</v>
      </c>
      <c r="AE528">
        <f t="shared" si="8"/>
        <v>6</v>
      </c>
    </row>
    <row r="529" spans="20:31" x14ac:dyDescent="0.25">
      <c r="T529">
        <v>646.48099999999999</v>
      </c>
      <c r="U529" t="s">
        <v>89</v>
      </c>
      <c r="V529">
        <v>0.97348999999999997</v>
      </c>
      <c r="W529">
        <v>1.434E-2</v>
      </c>
      <c r="X529">
        <v>9.2079999999999995E-2</v>
      </c>
      <c r="Y529">
        <v>0.17549000000000001</v>
      </c>
      <c r="Z529">
        <v>2.6689999999999998E-2</v>
      </c>
      <c r="AA529">
        <v>0.35894999999999999</v>
      </c>
      <c r="AB529">
        <v>0.33245000000000002</v>
      </c>
      <c r="AE529">
        <f t="shared" si="8"/>
        <v>5</v>
      </c>
    </row>
    <row r="530" spans="20:31" x14ac:dyDescent="0.25">
      <c r="T530">
        <v>646.63300000000004</v>
      </c>
      <c r="U530" t="s">
        <v>89</v>
      </c>
      <c r="V530">
        <v>0.84497999999999995</v>
      </c>
      <c r="W530">
        <v>1.3599999999999999E-2</v>
      </c>
      <c r="X530">
        <v>8.4839999999999999E-2</v>
      </c>
      <c r="Y530">
        <v>0.16869999999999999</v>
      </c>
      <c r="Z530">
        <v>2.6169999999999999E-2</v>
      </c>
      <c r="AA530">
        <v>0.43086000000000002</v>
      </c>
      <c r="AB530">
        <v>0.27583999999999997</v>
      </c>
      <c r="AE530">
        <f t="shared" si="8"/>
        <v>5</v>
      </c>
    </row>
    <row r="531" spans="20:31" x14ac:dyDescent="0.25">
      <c r="T531">
        <v>646.78599999999994</v>
      </c>
      <c r="U531" t="s">
        <v>89</v>
      </c>
      <c r="V531">
        <v>0.71475999999999995</v>
      </c>
      <c r="W531">
        <v>1.2489999999999999E-2</v>
      </c>
      <c r="X531">
        <v>7.5609999999999997E-2</v>
      </c>
      <c r="Y531">
        <v>0.15658</v>
      </c>
      <c r="Z531">
        <v>2.487E-2</v>
      </c>
      <c r="AA531">
        <v>0.50785000000000002</v>
      </c>
      <c r="AB531">
        <v>0.22259999999999999</v>
      </c>
      <c r="AE531">
        <f t="shared" si="8"/>
        <v>5</v>
      </c>
    </row>
    <row r="532" spans="20:31" x14ac:dyDescent="0.25">
      <c r="T532">
        <v>646.93799999999999</v>
      </c>
      <c r="U532" t="s">
        <v>89</v>
      </c>
      <c r="V532">
        <v>0.59057999999999999</v>
      </c>
      <c r="W532">
        <v>1.1140000000000001E-2</v>
      </c>
      <c r="X532">
        <v>6.5320000000000003E-2</v>
      </c>
      <c r="Y532">
        <v>0.14047000000000001</v>
      </c>
      <c r="Z532">
        <v>2.2880000000000001E-2</v>
      </c>
      <c r="AA532">
        <v>0.58479999999999999</v>
      </c>
      <c r="AB532">
        <v>0.17538000000000001</v>
      </c>
      <c r="AE532">
        <f t="shared" si="8"/>
        <v>5</v>
      </c>
    </row>
    <row r="533" spans="20:31" x14ac:dyDescent="0.25">
      <c r="T533">
        <v>647.09</v>
      </c>
      <c r="U533" t="s">
        <v>89</v>
      </c>
      <c r="V533">
        <v>0.47132000000000002</v>
      </c>
      <c r="W533">
        <v>9.5700000000000004E-3</v>
      </c>
      <c r="X533">
        <v>5.4210000000000001E-2</v>
      </c>
      <c r="Y533">
        <v>0.12086</v>
      </c>
      <c r="Z533">
        <v>2.0289999999999999E-2</v>
      </c>
      <c r="AA533">
        <v>0.66188000000000002</v>
      </c>
      <c r="AB533">
        <v>0.13319</v>
      </c>
      <c r="AE533">
        <f t="shared" si="8"/>
        <v>5</v>
      </c>
    </row>
    <row r="534" spans="20:31" x14ac:dyDescent="0.25">
      <c r="T534">
        <v>647.24300000000005</v>
      </c>
      <c r="U534" t="s">
        <v>89</v>
      </c>
      <c r="V534">
        <v>0.36679</v>
      </c>
      <c r="W534">
        <v>7.9299999999999995E-3</v>
      </c>
      <c r="X534">
        <v>4.3389999999999998E-2</v>
      </c>
      <c r="Y534">
        <v>0.10002</v>
      </c>
      <c r="Z534">
        <v>1.7350000000000001E-2</v>
      </c>
      <c r="AA534">
        <v>0.73323000000000005</v>
      </c>
      <c r="AB534">
        <v>9.8080000000000001E-2</v>
      </c>
      <c r="AE534">
        <f t="shared" si="8"/>
        <v>5</v>
      </c>
    </row>
    <row r="535" spans="20:31" x14ac:dyDescent="0.25">
      <c r="T535">
        <v>647.39499999999998</v>
      </c>
      <c r="U535" t="s">
        <v>89</v>
      </c>
      <c r="V535">
        <v>0.28384999999999999</v>
      </c>
      <c r="W535">
        <v>6.3600000000000002E-3</v>
      </c>
      <c r="X535">
        <v>3.3550000000000003E-2</v>
      </c>
      <c r="Y535">
        <v>7.9729999999999995E-2</v>
      </c>
      <c r="Z535">
        <v>1.4330000000000001E-2</v>
      </c>
      <c r="AA535">
        <v>0.79588000000000003</v>
      </c>
      <c r="AB535">
        <v>7.0150000000000004E-2</v>
      </c>
      <c r="AE535">
        <f t="shared" si="8"/>
        <v>5</v>
      </c>
    </row>
    <row r="536" spans="20:31" x14ac:dyDescent="0.25">
      <c r="T536">
        <v>647.548</v>
      </c>
      <c r="U536" t="s">
        <v>89</v>
      </c>
      <c r="V536">
        <v>0.21299000000000001</v>
      </c>
      <c r="W536">
        <v>4.9399999999999999E-3</v>
      </c>
      <c r="X536">
        <v>2.5100000000000001E-2</v>
      </c>
      <c r="Y536">
        <v>6.1339999999999999E-2</v>
      </c>
      <c r="Z536">
        <v>1.145E-2</v>
      </c>
      <c r="AA536">
        <v>0.84835000000000005</v>
      </c>
      <c r="AB536">
        <v>4.8820000000000002E-2</v>
      </c>
      <c r="AE536">
        <f t="shared" si="8"/>
        <v>5</v>
      </c>
    </row>
    <row r="537" spans="20:31" x14ac:dyDescent="0.25">
      <c r="T537">
        <v>647.70000000000005</v>
      </c>
      <c r="U537" t="s">
        <v>89</v>
      </c>
      <c r="V537">
        <v>0.15523999999999999</v>
      </c>
      <c r="W537">
        <v>3.7200000000000002E-3</v>
      </c>
      <c r="X537">
        <v>1.822E-2</v>
      </c>
      <c r="Y537">
        <v>4.5650000000000003E-2</v>
      </c>
      <c r="Z537">
        <v>8.8699999999999994E-3</v>
      </c>
      <c r="AA537">
        <v>0.89041000000000003</v>
      </c>
      <c r="AB537">
        <v>3.313E-2</v>
      </c>
      <c r="AE537">
        <f t="shared" si="8"/>
        <v>5</v>
      </c>
    </row>
    <row r="538" spans="20:31" x14ac:dyDescent="0.25">
      <c r="T538">
        <v>647.85199999999998</v>
      </c>
      <c r="U538" t="s">
        <v>89</v>
      </c>
      <c r="V538">
        <v>0.11008999999999999</v>
      </c>
      <c r="W538">
        <v>2.7200000000000002E-3</v>
      </c>
      <c r="X538">
        <v>1.286E-2</v>
      </c>
      <c r="Y538">
        <v>3.2939999999999997E-2</v>
      </c>
      <c r="Z538">
        <v>6.6699999999999997E-3</v>
      </c>
      <c r="AA538">
        <v>0.92284999999999995</v>
      </c>
      <c r="AB538">
        <v>2.196E-2</v>
      </c>
      <c r="AE538">
        <f t="shared" si="8"/>
        <v>5</v>
      </c>
    </row>
    <row r="539" spans="20:31" x14ac:dyDescent="0.25">
      <c r="T539">
        <v>648.005</v>
      </c>
      <c r="U539" t="s">
        <v>89</v>
      </c>
      <c r="V539">
        <v>7.646E-2</v>
      </c>
      <c r="W539">
        <v>1.9499999999999999E-3</v>
      </c>
      <c r="X539">
        <v>8.8800000000000007E-3</v>
      </c>
      <c r="Y539">
        <v>2.3210000000000001E-2</v>
      </c>
      <c r="Z539">
        <v>4.9100000000000003E-3</v>
      </c>
      <c r="AA539">
        <v>0.94674000000000003</v>
      </c>
      <c r="AB539">
        <v>1.4319999999999999E-2</v>
      </c>
      <c r="AE539">
        <f t="shared" si="8"/>
        <v>5</v>
      </c>
    </row>
    <row r="540" spans="20:31" x14ac:dyDescent="0.25">
      <c r="T540">
        <v>648.15700000000004</v>
      </c>
      <c r="U540" t="s">
        <v>89</v>
      </c>
      <c r="V540">
        <v>5.1729999999999998E-2</v>
      </c>
      <c r="W540">
        <v>1.3600000000000001E-3</v>
      </c>
      <c r="X540">
        <v>5.9699999999999996E-3</v>
      </c>
      <c r="Y540">
        <v>1.5879999999999998E-2</v>
      </c>
      <c r="Z540">
        <v>3.5100000000000001E-3</v>
      </c>
      <c r="AA540">
        <v>0.96414999999999995</v>
      </c>
      <c r="AB540">
        <v>9.1199999999999996E-3</v>
      </c>
      <c r="AE540">
        <f t="shared" si="8"/>
        <v>5</v>
      </c>
    </row>
    <row r="541" spans="20:31" x14ac:dyDescent="0.25">
      <c r="T541">
        <v>648.30999999999995</v>
      </c>
      <c r="U541" t="s">
        <v>89</v>
      </c>
      <c r="V541">
        <v>3.431E-2</v>
      </c>
      <c r="W541">
        <v>9.3000000000000005E-4</v>
      </c>
      <c r="X541">
        <v>3.9399999999999999E-3</v>
      </c>
      <c r="Y541">
        <v>1.0630000000000001E-2</v>
      </c>
      <c r="Z541">
        <v>2.4499999999999999E-3</v>
      </c>
      <c r="AA541">
        <v>0.97631999999999997</v>
      </c>
      <c r="AB541">
        <v>5.7200000000000003E-3</v>
      </c>
      <c r="AE541">
        <f t="shared" si="8"/>
        <v>5</v>
      </c>
    </row>
    <row r="542" spans="20:31" x14ac:dyDescent="0.25">
      <c r="T542">
        <v>648.46199999999999</v>
      </c>
      <c r="U542" t="s">
        <v>89</v>
      </c>
      <c r="V542">
        <v>2.2380000000000001E-2</v>
      </c>
      <c r="W542">
        <v>6.3000000000000003E-4</v>
      </c>
      <c r="X542">
        <v>2.5500000000000002E-3</v>
      </c>
      <c r="Y542">
        <v>6.9899999999999997E-3</v>
      </c>
      <c r="Z542">
        <v>1.6800000000000001E-3</v>
      </c>
      <c r="AA542">
        <v>0.98460999999999999</v>
      </c>
      <c r="AB542">
        <v>3.5400000000000002E-3</v>
      </c>
      <c r="AE542">
        <f t="shared" si="8"/>
        <v>5</v>
      </c>
    </row>
    <row r="543" spans="20:31" x14ac:dyDescent="0.25">
      <c r="T543">
        <v>648.61400000000003</v>
      </c>
      <c r="U543" t="s">
        <v>89</v>
      </c>
      <c r="V543">
        <v>1.4409999999999999E-2</v>
      </c>
      <c r="W543">
        <v>4.2000000000000002E-4</v>
      </c>
      <c r="X543">
        <v>1.64E-3</v>
      </c>
      <c r="Y543">
        <v>4.5199999999999997E-3</v>
      </c>
      <c r="Z543">
        <v>1.14E-3</v>
      </c>
      <c r="AA543">
        <v>0.99011000000000005</v>
      </c>
      <c r="AB543">
        <v>2.1700000000000001E-3</v>
      </c>
      <c r="AE543">
        <f t="shared" si="8"/>
        <v>5</v>
      </c>
    </row>
    <row r="544" spans="20:31" x14ac:dyDescent="0.25">
      <c r="T544">
        <v>648.76700000000005</v>
      </c>
      <c r="U544" t="s">
        <v>89</v>
      </c>
      <c r="V544">
        <v>9.1999999999999998E-3</v>
      </c>
      <c r="W544">
        <v>2.7E-4</v>
      </c>
      <c r="X544">
        <v>1.0399999999999999E-3</v>
      </c>
      <c r="Y544">
        <v>2.8999999999999998E-3</v>
      </c>
      <c r="Z544">
        <v>7.6000000000000004E-4</v>
      </c>
      <c r="AA544">
        <v>0.99370000000000003</v>
      </c>
      <c r="AB544">
        <v>1.33E-3</v>
      </c>
      <c r="AE544">
        <f t="shared" si="8"/>
        <v>5</v>
      </c>
    </row>
    <row r="545" spans="20:31" x14ac:dyDescent="0.25">
      <c r="T545">
        <v>648.91899999999998</v>
      </c>
      <c r="U545" t="s">
        <v>89</v>
      </c>
      <c r="V545">
        <v>5.8399999999999997E-3</v>
      </c>
      <c r="W545">
        <v>1.8000000000000001E-4</v>
      </c>
      <c r="X545">
        <v>6.6E-4</v>
      </c>
      <c r="Y545">
        <v>1.8500000000000001E-3</v>
      </c>
      <c r="Z545">
        <v>5.1000000000000004E-4</v>
      </c>
      <c r="AA545">
        <v>0.996</v>
      </c>
      <c r="AB545">
        <v>8.0999999999999996E-4</v>
      </c>
      <c r="AE545">
        <f t="shared" si="8"/>
        <v>5</v>
      </c>
    </row>
    <row r="546" spans="20:31" x14ac:dyDescent="0.25">
      <c r="T546">
        <v>649.072</v>
      </c>
      <c r="U546" t="s">
        <v>89</v>
      </c>
      <c r="V546">
        <v>3.7299999999999998E-3</v>
      </c>
      <c r="W546">
        <v>1.2E-4</v>
      </c>
      <c r="X546">
        <v>4.2000000000000002E-4</v>
      </c>
      <c r="Y546">
        <v>1.1800000000000001E-3</v>
      </c>
      <c r="Z546">
        <v>3.4000000000000002E-4</v>
      </c>
      <c r="AA546">
        <v>0.99744999999999995</v>
      </c>
      <c r="AB546">
        <v>5.0000000000000001E-4</v>
      </c>
      <c r="AE546">
        <f t="shared" si="8"/>
        <v>5</v>
      </c>
    </row>
    <row r="547" spans="20:31" x14ac:dyDescent="0.25">
      <c r="T547">
        <v>649.22400000000005</v>
      </c>
      <c r="U547" t="s">
        <v>89</v>
      </c>
      <c r="V547">
        <v>2.4199999999999998E-3</v>
      </c>
      <c r="W547">
        <v>8.0000000000000007E-5</v>
      </c>
      <c r="X547">
        <v>2.7E-4</v>
      </c>
      <c r="Y547">
        <v>7.6999999999999996E-4</v>
      </c>
      <c r="Z547">
        <v>2.3000000000000001E-4</v>
      </c>
      <c r="AA547">
        <v>0.99834999999999996</v>
      </c>
      <c r="AB547">
        <v>3.1E-4</v>
      </c>
      <c r="AE547">
        <f t="shared" si="8"/>
        <v>5</v>
      </c>
    </row>
    <row r="548" spans="20:31" x14ac:dyDescent="0.25">
      <c r="T548">
        <v>649.37599999999998</v>
      </c>
      <c r="U548" t="s">
        <v>89</v>
      </c>
      <c r="V548">
        <v>1.6100000000000001E-3</v>
      </c>
      <c r="W548">
        <v>5.0000000000000002E-5</v>
      </c>
      <c r="X548">
        <v>1.8000000000000001E-4</v>
      </c>
      <c r="Y548">
        <v>5.1000000000000004E-4</v>
      </c>
      <c r="Z548">
        <v>1.6000000000000001E-4</v>
      </c>
      <c r="AA548">
        <v>0.99890000000000001</v>
      </c>
      <c r="AB548">
        <v>2.0000000000000001E-4</v>
      </c>
      <c r="AE548">
        <f t="shared" si="8"/>
        <v>5</v>
      </c>
    </row>
    <row r="549" spans="20:31" x14ac:dyDescent="0.25">
      <c r="T549">
        <v>649.529</v>
      </c>
      <c r="U549" t="s">
        <v>89</v>
      </c>
      <c r="V549">
        <v>1.1199999999999999E-3</v>
      </c>
      <c r="W549">
        <v>4.0000000000000003E-5</v>
      </c>
      <c r="X549">
        <v>1.2E-4</v>
      </c>
      <c r="Y549">
        <v>3.5E-4</v>
      </c>
      <c r="Z549">
        <v>1.1E-4</v>
      </c>
      <c r="AA549">
        <v>0.99924000000000002</v>
      </c>
      <c r="AB549">
        <v>1.2999999999999999E-4</v>
      </c>
      <c r="AE549">
        <f t="shared" si="8"/>
        <v>5</v>
      </c>
    </row>
    <row r="550" spans="20:31" x14ac:dyDescent="0.25">
      <c r="T550">
        <v>649.68100000000004</v>
      </c>
      <c r="U550" t="s">
        <v>89</v>
      </c>
      <c r="V550">
        <v>8.1999999999999998E-4</v>
      </c>
      <c r="W550">
        <v>3.0000000000000001E-5</v>
      </c>
      <c r="X550">
        <v>9.0000000000000006E-5</v>
      </c>
      <c r="Y550">
        <v>2.5999999999999998E-4</v>
      </c>
      <c r="Z550">
        <v>9.0000000000000006E-5</v>
      </c>
      <c r="AA550">
        <v>0.99944</v>
      </c>
      <c r="AB550">
        <v>1E-4</v>
      </c>
      <c r="AE550">
        <f t="shared" si="8"/>
        <v>5</v>
      </c>
    </row>
    <row r="551" spans="20:31" x14ac:dyDescent="0.25">
      <c r="T551">
        <v>649.83399999999995</v>
      </c>
      <c r="U551" t="s">
        <v>89</v>
      </c>
      <c r="V551">
        <v>6.4999999999999997E-4</v>
      </c>
      <c r="W551">
        <v>2.0000000000000002E-5</v>
      </c>
      <c r="X551">
        <v>6.9999999999999994E-5</v>
      </c>
      <c r="Y551">
        <v>2.0000000000000001E-4</v>
      </c>
      <c r="Z551">
        <v>6.9999999999999994E-5</v>
      </c>
      <c r="AA551">
        <v>0.99956</v>
      </c>
      <c r="AB551">
        <v>6.9999999999999994E-5</v>
      </c>
      <c r="AE551">
        <f t="shared" si="8"/>
        <v>5</v>
      </c>
    </row>
    <row r="552" spans="20:31" x14ac:dyDescent="0.25">
      <c r="T552">
        <v>649.98599999999999</v>
      </c>
      <c r="U552" t="s">
        <v>89</v>
      </c>
      <c r="V552">
        <v>5.5000000000000003E-4</v>
      </c>
      <c r="W552">
        <v>2.0000000000000002E-5</v>
      </c>
      <c r="X552">
        <v>6.0000000000000002E-5</v>
      </c>
      <c r="Y552">
        <v>1.7000000000000001E-4</v>
      </c>
      <c r="Z552">
        <v>6.0000000000000002E-5</v>
      </c>
      <c r="AA552">
        <v>0.99961999999999995</v>
      </c>
      <c r="AB552">
        <v>6.0000000000000002E-5</v>
      </c>
      <c r="AE552">
        <f t="shared" si="8"/>
        <v>5</v>
      </c>
    </row>
    <row r="553" spans="20:31" x14ac:dyDescent="0.25">
      <c r="T553">
        <v>650.13800000000003</v>
      </c>
      <c r="U553" t="s">
        <v>89</v>
      </c>
      <c r="V553">
        <v>5.1000000000000004E-4</v>
      </c>
      <c r="W553">
        <v>2.0000000000000002E-5</v>
      </c>
      <c r="X553">
        <v>6.0000000000000002E-5</v>
      </c>
      <c r="Y553">
        <v>1.6000000000000001E-4</v>
      </c>
      <c r="Z553">
        <v>6.0000000000000002E-5</v>
      </c>
      <c r="AA553">
        <v>0.99965000000000004</v>
      </c>
      <c r="AB553">
        <v>6.0000000000000002E-5</v>
      </c>
      <c r="AE553">
        <f t="shared" si="8"/>
        <v>5</v>
      </c>
    </row>
    <row r="554" spans="20:31" x14ac:dyDescent="0.25">
      <c r="T554">
        <v>650.29100000000005</v>
      </c>
      <c r="U554" t="s">
        <v>89</v>
      </c>
      <c r="V554">
        <v>5.1000000000000004E-4</v>
      </c>
      <c r="W554">
        <v>2.0000000000000002E-5</v>
      </c>
      <c r="X554">
        <v>6.0000000000000002E-5</v>
      </c>
      <c r="Y554">
        <v>1.6000000000000001E-4</v>
      </c>
      <c r="Z554">
        <v>6.0000000000000002E-5</v>
      </c>
      <c r="AA554">
        <v>0.99965000000000004</v>
      </c>
      <c r="AB554">
        <v>5.0000000000000002E-5</v>
      </c>
      <c r="AE554">
        <f t="shared" si="8"/>
        <v>5</v>
      </c>
    </row>
    <row r="555" spans="20:31" x14ac:dyDescent="0.25">
      <c r="T555">
        <v>650.44299999999998</v>
      </c>
      <c r="U555" t="s">
        <v>89</v>
      </c>
      <c r="V555">
        <v>5.4000000000000001E-4</v>
      </c>
      <c r="W555">
        <v>2.0000000000000002E-5</v>
      </c>
      <c r="X555">
        <v>6.0000000000000002E-5</v>
      </c>
      <c r="Y555">
        <v>1.7000000000000001E-4</v>
      </c>
      <c r="Z555">
        <v>6.9999999999999994E-5</v>
      </c>
      <c r="AA555">
        <v>0.99963000000000002</v>
      </c>
      <c r="AB555">
        <v>6.0000000000000002E-5</v>
      </c>
      <c r="AE555">
        <f t="shared" si="8"/>
        <v>5</v>
      </c>
    </row>
    <row r="556" spans="20:31" x14ac:dyDescent="0.25">
      <c r="T556">
        <v>650.596</v>
      </c>
      <c r="U556" t="s">
        <v>89</v>
      </c>
      <c r="V556">
        <v>5.9999999999999995E-4</v>
      </c>
      <c r="W556">
        <v>2.0000000000000002E-5</v>
      </c>
      <c r="X556">
        <v>6.0000000000000002E-5</v>
      </c>
      <c r="Y556">
        <v>1.9000000000000001E-4</v>
      </c>
      <c r="Z556">
        <v>6.9999999999999994E-5</v>
      </c>
      <c r="AA556">
        <v>0.99958999999999998</v>
      </c>
      <c r="AB556">
        <v>6.0000000000000002E-5</v>
      </c>
      <c r="AE556">
        <f t="shared" si="8"/>
        <v>5</v>
      </c>
    </row>
    <row r="557" spans="20:31" x14ac:dyDescent="0.25">
      <c r="T557">
        <v>650.74800000000005</v>
      </c>
      <c r="U557" t="s">
        <v>89</v>
      </c>
      <c r="V557">
        <v>6.8000000000000005E-4</v>
      </c>
      <c r="W557">
        <v>3.0000000000000001E-5</v>
      </c>
      <c r="X557">
        <v>6.9999999999999994E-5</v>
      </c>
      <c r="Y557">
        <v>2.1000000000000001E-4</v>
      </c>
      <c r="Z557">
        <v>9.0000000000000006E-5</v>
      </c>
      <c r="AA557">
        <v>0.99953999999999998</v>
      </c>
      <c r="AB557">
        <v>6.9999999999999994E-5</v>
      </c>
      <c r="AE557">
        <f t="shared" si="8"/>
        <v>5</v>
      </c>
    </row>
    <row r="558" spans="20:31" x14ac:dyDescent="0.25">
      <c r="T558">
        <v>650.9</v>
      </c>
      <c r="U558" t="s">
        <v>89</v>
      </c>
      <c r="V558">
        <v>7.7999999999999999E-4</v>
      </c>
      <c r="W558">
        <v>3.0000000000000001E-5</v>
      </c>
      <c r="X558">
        <v>8.0000000000000007E-5</v>
      </c>
      <c r="Y558">
        <v>2.4000000000000001E-4</v>
      </c>
      <c r="Z558">
        <v>1E-4</v>
      </c>
      <c r="AA558">
        <v>0.99946999999999997</v>
      </c>
      <c r="AB558">
        <v>8.0000000000000007E-5</v>
      </c>
      <c r="AE558">
        <f t="shared" si="8"/>
        <v>5</v>
      </c>
    </row>
    <row r="559" spans="20:31" x14ac:dyDescent="0.25">
      <c r="T559">
        <v>651.053</v>
      </c>
      <c r="U559" t="s">
        <v>89</v>
      </c>
      <c r="V559">
        <v>8.9999999999999998E-4</v>
      </c>
      <c r="W559">
        <v>4.0000000000000003E-5</v>
      </c>
      <c r="X559">
        <v>9.0000000000000006E-5</v>
      </c>
      <c r="Y559">
        <v>2.7999999999999998E-4</v>
      </c>
      <c r="Z559">
        <v>1.2E-4</v>
      </c>
      <c r="AA559">
        <v>0.99938000000000005</v>
      </c>
      <c r="AB559">
        <v>9.0000000000000006E-5</v>
      </c>
      <c r="AE559">
        <f t="shared" si="8"/>
        <v>5</v>
      </c>
    </row>
    <row r="560" spans="20:31" x14ac:dyDescent="0.25">
      <c r="T560">
        <v>651.20500000000004</v>
      </c>
      <c r="U560" t="s">
        <v>89</v>
      </c>
      <c r="V560">
        <v>1.0300000000000001E-3</v>
      </c>
      <c r="W560">
        <v>4.0000000000000003E-5</v>
      </c>
      <c r="X560">
        <v>1.1E-4</v>
      </c>
      <c r="Y560">
        <v>3.2000000000000003E-4</v>
      </c>
      <c r="Z560">
        <v>1.3999999999999999E-4</v>
      </c>
      <c r="AA560">
        <v>0.99929000000000001</v>
      </c>
      <c r="AB560">
        <v>1E-4</v>
      </c>
      <c r="AE560">
        <f t="shared" si="8"/>
        <v>5</v>
      </c>
    </row>
    <row r="561" spans="20:31" x14ac:dyDescent="0.25">
      <c r="T561">
        <v>651.35799999999995</v>
      </c>
      <c r="U561" t="s">
        <v>89</v>
      </c>
      <c r="V561">
        <v>1.1800000000000001E-3</v>
      </c>
      <c r="W561">
        <v>5.0000000000000002E-5</v>
      </c>
      <c r="X561">
        <v>1.2E-4</v>
      </c>
      <c r="Y561">
        <v>3.6999999999999999E-4</v>
      </c>
      <c r="Z561">
        <v>1.6000000000000001E-4</v>
      </c>
      <c r="AA561">
        <v>0.99919000000000002</v>
      </c>
      <c r="AB561">
        <v>1.1E-4</v>
      </c>
      <c r="AE561">
        <f t="shared" si="8"/>
        <v>5</v>
      </c>
    </row>
    <row r="562" spans="20:31" x14ac:dyDescent="0.25">
      <c r="T562">
        <v>651.51</v>
      </c>
      <c r="U562" t="s">
        <v>89</v>
      </c>
      <c r="V562">
        <v>1.33E-3</v>
      </c>
      <c r="W562">
        <v>6.0000000000000002E-5</v>
      </c>
      <c r="X562">
        <v>1.3999999999999999E-4</v>
      </c>
      <c r="Y562">
        <v>4.2000000000000002E-4</v>
      </c>
      <c r="Z562">
        <v>1.8000000000000001E-4</v>
      </c>
      <c r="AA562">
        <v>0.99909000000000003</v>
      </c>
      <c r="AB562">
        <v>1.2E-4</v>
      </c>
      <c r="AE562">
        <f t="shared" si="8"/>
        <v>5</v>
      </c>
    </row>
    <row r="563" spans="20:31" x14ac:dyDescent="0.25">
      <c r="T563">
        <v>651.66200000000003</v>
      </c>
      <c r="U563" t="s">
        <v>89</v>
      </c>
      <c r="V563">
        <v>1.48E-3</v>
      </c>
      <c r="W563">
        <v>6.0000000000000002E-5</v>
      </c>
      <c r="X563">
        <v>1.4999999999999999E-4</v>
      </c>
      <c r="Y563">
        <v>4.6999999999999999E-4</v>
      </c>
      <c r="Z563">
        <v>2.0000000000000001E-4</v>
      </c>
      <c r="AA563">
        <v>0.99899000000000004</v>
      </c>
      <c r="AB563">
        <v>1.2999999999999999E-4</v>
      </c>
      <c r="AE563">
        <f t="shared" si="8"/>
        <v>5</v>
      </c>
    </row>
    <row r="564" spans="20:31" x14ac:dyDescent="0.25">
      <c r="T564">
        <v>651.81500000000005</v>
      </c>
      <c r="U564" t="s">
        <v>89</v>
      </c>
      <c r="V564">
        <v>1.6299999999999999E-3</v>
      </c>
      <c r="W564">
        <v>6.9999999999999994E-5</v>
      </c>
      <c r="X564">
        <v>1.7000000000000001E-4</v>
      </c>
      <c r="Y564">
        <v>5.1999999999999995E-4</v>
      </c>
      <c r="Z564">
        <v>2.2000000000000001E-4</v>
      </c>
      <c r="AA564">
        <v>0.99888999999999994</v>
      </c>
      <c r="AB564">
        <v>1.3999999999999999E-4</v>
      </c>
      <c r="AE564">
        <f t="shared" si="8"/>
        <v>5</v>
      </c>
    </row>
    <row r="565" spans="20:31" x14ac:dyDescent="0.25">
      <c r="T565">
        <v>651.96699999999998</v>
      </c>
      <c r="U565" t="s">
        <v>89</v>
      </c>
      <c r="V565">
        <v>1.7700000000000001E-3</v>
      </c>
      <c r="W565">
        <v>6.9999999999999994E-5</v>
      </c>
      <c r="X565">
        <v>1.8000000000000001E-4</v>
      </c>
      <c r="Y565">
        <v>5.5999999999999995E-4</v>
      </c>
      <c r="Z565">
        <v>2.4000000000000001E-4</v>
      </c>
      <c r="AA565">
        <v>0.99878999999999996</v>
      </c>
      <c r="AB565">
        <v>1.4999999999999999E-4</v>
      </c>
      <c r="AE565">
        <f t="shared" si="8"/>
        <v>5</v>
      </c>
    </row>
    <row r="566" spans="20:31" x14ac:dyDescent="0.25">
      <c r="T566">
        <v>652.12</v>
      </c>
      <c r="U566" t="s">
        <v>89</v>
      </c>
      <c r="V566">
        <v>1.9E-3</v>
      </c>
      <c r="W566">
        <v>8.0000000000000007E-5</v>
      </c>
      <c r="X566">
        <v>1.9000000000000001E-4</v>
      </c>
      <c r="Y566">
        <v>6.0999999999999997E-4</v>
      </c>
      <c r="Z566">
        <v>2.5999999999999998E-4</v>
      </c>
      <c r="AA566">
        <v>0.99870000000000003</v>
      </c>
      <c r="AB566">
        <v>1.6000000000000001E-4</v>
      </c>
      <c r="AE566">
        <f t="shared" si="8"/>
        <v>5</v>
      </c>
    </row>
    <row r="567" spans="20:31" x14ac:dyDescent="0.25">
      <c r="T567">
        <v>652.27200000000005</v>
      </c>
      <c r="U567" t="s">
        <v>89</v>
      </c>
      <c r="V567">
        <v>2.0200000000000001E-3</v>
      </c>
      <c r="W567">
        <v>8.0000000000000007E-5</v>
      </c>
      <c r="X567">
        <v>2.0000000000000001E-4</v>
      </c>
      <c r="Y567">
        <v>6.4999999999999997E-4</v>
      </c>
      <c r="Z567">
        <v>2.7E-4</v>
      </c>
      <c r="AA567">
        <v>0.99863000000000002</v>
      </c>
      <c r="AB567">
        <v>1.7000000000000001E-4</v>
      </c>
      <c r="AE567">
        <f t="shared" si="8"/>
        <v>5</v>
      </c>
    </row>
    <row r="568" spans="20:31" x14ac:dyDescent="0.25">
      <c r="T568">
        <v>652.42399999999998</v>
      </c>
      <c r="U568" t="s">
        <v>89</v>
      </c>
      <c r="V568">
        <v>2.0999999999999999E-3</v>
      </c>
      <c r="W568">
        <v>9.0000000000000006E-5</v>
      </c>
      <c r="X568">
        <v>2.1000000000000001E-4</v>
      </c>
      <c r="Y568">
        <v>6.8000000000000005E-4</v>
      </c>
      <c r="Z568">
        <v>2.7999999999999998E-4</v>
      </c>
      <c r="AA568">
        <v>0.99858000000000002</v>
      </c>
      <c r="AB568">
        <v>1.7000000000000001E-4</v>
      </c>
      <c r="AE568">
        <f t="shared" si="8"/>
        <v>5</v>
      </c>
    </row>
    <row r="569" spans="20:31" x14ac:dyDescent="0.25">
      <c r="T569">
        <v>652.577</v>
      </c>
      <c r="U569" t="s">
        <v>89</v>
      </c>
      <c r="V569">
        <v>2.16E-3</v>
      </c>
      <c r="W569">
        <v>9.0000000000000006E-5</v>
      </c>
      <c r="X569">
        <v>2.1000000000000001E-4</v>
      </c>
      <c r="Y569">
        <v>6.9999999999999999E-4</v>
      </c>
      <c r="Z569">
        <v>2.9E-4</v>
      </c>
      <c r="AA569">
        <v>0.99853999999999998</v>
      </c>
      <c r="AB569">
        <v>1.7000000000000001E-4</v>
      </c>
      <c r="AE569">
        <f t="shared" si="8"/>
        <v>5</v>
      </c>
    </row>
    <row r="570" spans="20:31" x14ac:dyDescent="0.25">
      <c r="T570">
        <v>652.72900000000004</v>
      </c>
      <c r="U570" t="s">
        <v>89</v>
      </c>
      <c r="V570">
        <v>2.1900000000000001E-3</v>
      </c>
      <c r="W570">
        <v>9.0000000000000006E-5</v>
      </c>
      <c r="X570">
        <v>2.1000000000000001E-4</v>
      </c>
      <c r="Y570">
        <v>7.1000000000000002E-4</v>
      </c>
      <c r="Z570">
        <v>2.9E-4</v>
      </c>
      <c r="AA570">
        <v>0.99853000000000003</v>
      </c>
      <c r="AB570">
        <v>1.7000000000000001E-4</v>
      </c>
      <c r="AE570">
        <f t="shared" si="8"/>
        <v>5</v>
      </c>
    </row>
    <row r="571" spans="20:31" x14ac:dyDescent="0.25">
      <c r="T571">
        <v>652.88199999999995</v>
      </c>
      <c r="U571" t="s">
        <v>89</v>
      </c>
      <c r="V571">
        <v>2.1900000000000001E-3</v>
      </c>
      <c r="W571">
        <v>9.0000000000000006E-5</v>
      </c>
      <c r="X571">
        <v>2.1000000000000001E-4</v>
      </c>
      <c r="Y571">
        <v>7.2000000000000005E-4</v>
      </c>
      <c r="Z571">
        <v>2.9E-4</v>
      </c>
      <c r="AA571">
        <v>0.99853000000000003</v>
      </c>
      <c r="AB571">
        <v>1.6000000000000001E-4</v>
      </c>
      <c r="AE571">
        <f t="shared" si="8"/>
        <v>5</v>
      </c>
    </row>
    <row r="572" spans="20:31" x14ac:dyDescent="0.25">
      <c r="T572">
        <v>653.03399999999999</v>
      </c>
      <c r="U572" t="s">
        <v>89</v>
      </c>
      <c r="V572">
        <v>2.1700000000000001E-3</v>
      </c>
      <c r="W572">
        <v>9.0000000000000006E-5</v>
      </c>
      <c r="X572">
        <v>2.0000000000000001E-4</v>
      </c>
      <c r="Y572">
        <v>7.2000000000000005E-4</v>
      </c>
      <c r="Z572">
        <v>2.7999999999999998E-4</v>
      </c>
      <c r="AA572">
        <v>0.99855000000000005</v>
      </c>
      <c r="AB572">
        <v>1.6000000000000001E-4</v>
      </c>
      <c r="AE572">
        <f t="shared" si="8"/>
        <v>5</v>
      </c>
    </row>
    <row r="573" spans="20:31" x14ac:dyDescent="0.25">
      <c r="T573">
        <v>653.18600000000004</v>
      </c>
      <c r="U573" t="s">
        <v>89</v>
      </c>
      <c r="V573">
        <v>2.15E-3</v>
      </c>
      <c r="W573">
        <v>9.0000000000000006E-5</v>
      </c>
      <c r="X573">
        <v>2.0000000000000001E-4</v>
      </c>
      <c r="Y573">
        <v>7.2000000000000005E-4</v>
      </c>
      <c r="Z573">
        <v>2.7E-4</v>
      </c>
      <c r="AA573">
        <v>0.99856999999999996</v>
      </c>
      <c r="AB573">
        <v>1.4999999999999999E-4</v>
      </c>
      <c r="AE573">
        <f t="shared" si="8"/>
        <v>5</v>
      </c>
    </row>
    <row r="574" spans="20:31" x14ac:dyDescent="0.25">
      <c r="T574">
        <v>653.33900000000006</v>
      </c>
      <c r="U574" t="s">
        <v>89</v>
      </c>
      <c r="V574">
        <v>2.1199999999999999E-3</v>
      </c>
      <c r="W574">
        <v>8.0000000000000007E-5</v>
      </c>
      <c r="X574">
        <v>1.9000000000000001E-4</v>
      </c>
      <c r="Y574">
        <v>7.2000000000000005E-4</v>
      </c>
      <c r="Z574">
        <v>2.5999999999999998E-4</v>
      </c>
      <c r="AA574">
        <v>0.99860000000000004</v>
      </c>
      <c r="AB574">
        <v>1.4999999999999999E-4</v>
      </c>
      <c r="AE574">
        <f t="shared" si="8"/>
        <v>5</v>
      </c>
    </row>
    <row r="575" spans="20:31" x14ac:dyDescent="0.25">
      <c r="T575">
        <v>653.49099999999999</v>
      </c>
      <c r="U575" t="s">
        <v>89</v>
      </c>
      <c r="V575">
        <v>2.0899999999999998E-3</v>
      </c>
      <c r="W575">
        <v>8.0000000000000007E-5</v>
      </c>
      <c r="X575">
        <v>1.9000000000000001E-4</v>
      </c>
      <c r="Y575">
        <v>7.2000000000000005E-4</v>
      </c>
      <c r="Z575">
        <v>2.5000000000000001E-4</v>
      </c>
      <c r="AA575">
        <v>0.99861999999999995</v>
      </c>
      <c r="AB575">
        <v>1.3999999999999999E-4</v>
      </c>
      <c r="AE575">
        <f t="shared" si="8"/>
        <v>5</v>
      </c>
    </row>
    <row r="576" spans="20:31" x14ac:dyDescent="0.25">
      <c r="T576">
        <v>653.64400000000001</v>
      </c>
      <c r="U576" t="s">
        <v>89</v>
      </c>
      <c r="V576">
        <v>2.0799999999999998E-3</v>
      </c>
      <c r="W576">
        <v>8.0000000000000007E-5</v>
      </c>
      <c r="X576">
        <v>1.8000000000000001E-4</v>
      </c>
      <c r="Y576">
        <v>7.2000000000000005E-4</v>
      </c>
      <c r="Z576">
        <v>2.4000000000000001E-4</v>
      </c>
      <c r="AA576">
        <v>0.99863999999999997</v>
      </c>
      <c r="AB576">
        <v>1.2999999999999999E-4</v>
      </c>
      <c r="AE576">
        <f t="shared" si="8"/>
        <v>5</v>
      </c>
    </row>
    <row r="577" spans="20:31" x14ac:dyDescent="0.25">
      <c r="T577">
        <v>653.79600000000005</v>
      </c>
      <c r="U577" t="s">
        <v>89</v>
      </c>
      <c r="V577">
        <v>2.0799999999999998E-3</v>
      </c>
      <c r="W577">
        <v>8.0000000000000007E-5</v>
      </c>
      <c r="X577">
        <v>1.8000000000000001E-4</v>
      </c>
      <c r="Y577">
        <v>7.2999999999999996E-4</v>
      </c>
      <c r="Z577">
        <v>2.3000000000000001E-4</v>
      </c>
      <c r="AA577">
        <v>0.99865000000000004</v>
      </c>
      <c r="AB577">
        <v>1.2999999999999999E-4</v>
      </c>
      <c r="AE577">
        <f t="shared" si="8"/>
        <v>5</v>
      </c>
    </row>
    <row r="578" spans="20:31" x14ac:dyDescent="0.25">
      <c r="T578">
        <v>653.94799999999998</v>
      </c>
      <c r="U578" t="s">
        <v>89</v>
      </c>
      <c r="V578">
        <v>2.1099999999999999E-3</v>
      </c>
      <c r="W578">
        <v>6.9999999999999994E-5</v>
      </c>
      <c r="X578">
        <v>1.8000000000000001E-4</v>
      </c>
      <c r="Y578">
        <v>7.5000000000000002E-4</v>
      </c>
      <c r="Z578">
        <v>2.3000000000000001E-4</v>
      </c>
      <c r="AA578">
        <v>0.99863999999999997</v>
      </c>
      <c r="AB578">
        <v>1.2999999999999999E-4</v>
      </c>
      <c r="AE578">
        <f t="shared" si="8"/>
        <v>5</v>
      </c>
    </row>
    <row r="579" spans="20:31" x14ac:dyDescent="0.25">
      <c r="T579">
        <v>654.101</v>
      </c>
      <c r="U579" t="s">
        <v>89</v>
      </c>
      <c r="V579">
        <v>2.1900000000000001E-3</v>
      </c>
      <c r="W579">
        <v>8.0000000000000007E-5</v>
      </c>
      <c r="X579">
        <v>1.8000000000000001E-4</v>
      </c>
      <c r="Y579">
        <v>7.9000000000000001E-4</v>
      </c>
      <c r="Z579">
        <v>2.3000000000000001E-4</v>
      </c>
      <c r="AA579">
        <v>0.99860000000000004</v>
      </c>
      <c r="AB579">
        <v>1.2999999999999999E-4</v>
      </c>
      <c r="AE579">
        <f t="shared" ref="AE579:AE642" si="9">IF(U579=LEFT(U579,1)&amp;"a",1,IF(U579=LEFT(U579,1)&amp;"b",2,IF(U579=LEFT(U579,1)&amp;"c",3,IF(U579=LEFT(U579,1)&amp;"d",4,IF(U579=LEFT(U579,1)&amp;"e",5,IF(U579=LEFT(U579,1)&amp;"f",6,IF(U579=LEFT(U579,1)&amp;"g",7,IF(U579=LEFT(U579,1)&amp;"h",8,9))))))))</f>
        <v>5</v>
      </c>
    </row>
    <row r="580" spans="20:31" x14ac:dyDescent="0.25">
      <c r="T580">
        <v>654.25300000000004</v>
      </c>
      <c r="U580" t="s">
        <v>89</v>
      </c>
      <c r="V580">
        <v>2.3500000000000001E-3</v>
      </c>
      <c r="W580">
        <v>8.0000000000000007E-5</v>
      </c>
      <c r="X580">
        <v>1.9000000000000001E-4</v>
      </c>
      <c r="Y580">
        <v>8.5999999999999998E-4</v>
      </c>
      <c r="Z580">
        <v>2.3000000000000001E-4</v>
      </c>
      <c r="AA580">
        <v>0.99851000000000001</v>
      </c>
      <c r="AB580">
        <v>1.2999999999999999E-4</v>
      </c>
      <c r="AE580">
        <f t="shared" si="9"/>
        <v>5</v>
      </c>
    </row>
    <row r="581" spans="20:31" x14ac:dyDescent="0.25">
      <c r="T581">
        <v>654.40599999999995</v>
      </c>
      <c r="U581" t="s">
        <v>89</v>
      </c>
      <c r="V581">
        <v>2.6199999999999999E-3</v>
      </c>
      <c r="W581">
        <v>8.0000000000000007E-5</v>
      </c>
      <c r="X581">
        <v>2.0000000000000001E-4</v>
      </c>
      <c r="Y581">
        <v>9.7999999999999997E-4</v>
      </c>
      <c r="Z581">
        <v>2.4000000000000001E-4</v>
      </c>
      <c r="AA581">
        <v>0.99836000000000003</v>
      </c>
      <c r="AB581">
        <v>1.3999999999999999E-4</v>
      </c>
      <c r="AE581">
        <f t="shared" si="9"/>
        <v>5</v>
      </c>
    </row>
    <row r="582" spans="20:31" x14ac:dyDescent="0.25">
      <c r="T582">
        <v>654.55799999999999</v>
      </c>
      <c r="U582" t="s">
        <v>89</v>
      </c>
      <c r="V582">
        <v>3.0400000000000002E-3</v>
      </c>
      <c r="W582">
        <v>9.0000000000000006E-5</v>
      </c>
      <c r="X582">
        <v>2.3000000000000001E-4</v>
      </c>
      <c r="Y582">
        <v>1.15E-3</v>
      </c>
      <c r="Z582">
        <v>2.7E-4</v>
      </c>
      <c r="AA582">
        <v>0.99811000000000005</v>
      </c>
      <c r="AB582">
        <v>1.4999999999999999E-4</v>
      </c>
      <c r="AE582">
        <f t="shared" si="9"/>
        <v>5</v>
      </c>
    </row>
    <row r="583" spans="20:31" x14ac:dyDescent="0.25">
      <c r="T583">
        <v>654.71</v>
      </c>
      <c r="U583" t="s">
        <v>89</v>
      </c>
      <c r="V583">
        <v>3.6800000000000001E-3</v>
      </c>
      <c r="W583">
        <v>1.1E-4</v>
      </c>
      <c r="X583">
        <v>2.7E-4</v>
      </c>
      <c r="Y583">
        <v>1.42E-3</v>
      </c>
      <c r="Z583">
        <v>2.9999999999999997E-4</v>
      </c>
      <c r="AA583">
        <v>0.99773000000000001</v>
      </c>
      <c r="AB583">
        <v>1.7000000000000001E-4</v>
      </c>
      <c r="AE583">
        <f t="shared" si="9"/>
        <v>5</v>
      </c>
    </row>
    <row r="584" spans="20:31" x14ac:dyDescent="0.25">
      <c r="T584">
        <v>654.86300000000006</v>
      </c>
      <c r="U584" t="s">
        <v>89</v>
      </c>
      <c r="V584">
        <v>4.6899999999999997E-3</v>
      </c>
      <c r="W584">
        <v>1.2999999999999999E-4</v>
      </c>
      <c r="X584">
        <v>3.2000000000000003E-4</v>
      </c>
      <c r="Y584">
        <v>1.8400000000000001E-3</v>
      </c>
      <c r="Z584">
        <v>3.6000000000000002E-4</v>
      </c>
      <c r="AA584">
        <v>0.99714000000000003</v>
      </c>
      <c r="AB584">
        <v>2.1000000000000001E-4</v>
      </c>
      <c r="AE584">
        <f t="shared" si="9"/>
        <v>5</v>
      </c>
    </row>
    <row r="585" spans="20:31" x14ac:dyDescent="0.25">
      <c r="T585">
        <v>655.01499999999999</v>
      </c>
      <c r="U585" t="s">
        <v>89</v>
      </c>
      <c r="V585">
        <v>6.2599999999999999E-3</v>
      </c>
      <c r="W585">
        <v>1.6000000000000001E-4</v>
      </c>
      <c r="X585">
        <v>4.0999999999999999E-4</v>
      </c>
      <c r="Y585">
        <v>2.49E-3</v>
      </c>
      <c r="Z585">
        <v>4.4000000000000002E-4</v>
      </c>
      <c r="AA585">
        <v>0.99622999999999995</v>
      </c>
      <c r="AB585">
        <v>2.5999999999999998E-4</v>
      </c>
      <c r="AE585">
        <f t="shared" si="9"/>
        <v>5</v>
      </c>
    </row>
    <row r="586" spans="20:31" x14ac:dyDescent="0.25">
      <c r="T586">
        <v>655.16800000000001</v>
      </c>
      <c r="U586" t="s">
        <v>89</v>
      </c>
      <c r="V586">
        <v>8.7399999999999995E-3</v>
      </c>
      <c r="W586">
        <v>2.1000000000000001E-4</v>
      </c>
      <c r="X586">
        <v>5.5000000000000003E-4</v>
      </c>
      <c r="Y586">
        <v>3.5400000000000002E-3</v>
      </c>
      <c r="Z586">
        <v>5.6999999999999998E-4</v>
      </c>
      <c r="AA586">
        <v>0.99480000000000002</v>
      </c>
      <c r="AB586">
        <v>3.4000000000000002E-4</v>
      </c>
      <c r="AE586">
        <f t="shared" si="9"/>
        <v>5</v>
      </c>
    </row>
    <row r="587" spans="20:31" x14ac:dyDescent="0.25">
      <c r="T587">
        <v>655.32000000000005</v>
      </c>
      <c r="U587" t="s">
        <v>89</v>
      </c>
      <c r="V587">
        <v>1.268E-2</v>
      </c>
      <c r="W587">
        <v>2.9E-4</v>
      </c>
      <c r="X587">
        <v>7.5000000000000002E-4</v>
      </c>
      <c r="Y587">
        <v>5.2199999999999998E-3</v>
      </c>
      <c r="Z587">
        <v>7.5000000000000002E-4</v>
      </c>
      <c r="AA587">
        <v>0.99253999999999998</v>
      </c>
      <c r="AB587">
        <v>4.4999999999999999E-4</v>
      </c>
      <c r="AE587">
        <f t="shared" si="9"/>
        <v>5</v>
      </c>
    </row>
    <row r="588" spans="20:31" x14ac:dyDescent="0.25">
      <c r="T588">
        <v>655.47199999999998</v>
      </c>
      <c r="U588" t="s">
        <v>89</v>
      </c>
      <c r="V588">
        <v>1.9009999999999999E-2</v>
      </c>
      <c r="W588">
        <v>4.0000000000000002E-4</v>
      </c>
      <c r="X588">
        <v>1.06E-3</v>
      </c>
      <c r="Y588">
        <v>7.9600000000000001E-3</v>
      </c>
      <c r="Z588">
        <v>1.01E-3</v>
      </c>
      <c r="AA588">
        <v>0.98895</v>
      </c>
      <c r="AB588">
        <v>6.2E-4</v>
      </c>
      <c r="AE588">
        <f t="shared" si="9"/>
        <v>5</v>
      </c>
    </row>
    <row r="589" spans="20:31" x14ac:dyDescent="0.25">
      <c r="T589">
        <v>655.625</v>
      </c>
      <c r="U589" t="s">
        <v>89</v>
      </c>
      <c r="V589">
        <v>2.921E-2</v>
      </c>
      <c r="W589">
        <v>5.5999999999999995E-4</v>
      </c>
      <c r="X589">
        <v>1.5200000000000001E-3</v>
      </c>
      <c r="Y589">
        <v>1.244E-2</v>
      </c>
      <c r="Z589">
        <v>1.3799999999999999E-3</v>
      </c>
      <c r="AA589">
        <v>0.98323000000000005</v>
      </c>
      <c r="AB589">
        <v>8.7000000000000001E-4</v>
      </c>
      <c r="AE589">
        <f t="shared" si="9"/>
        <v>5</v>
      </c>
    </row>
    <row r="590" spans="20:31" x14ac:dyDescent="0.25">
      <c r="T590">
        <v>655.77700000000004</v>
      </c>
      <c r="U590" t="s">
        <v>89</v>
      </c>
      <c r="V590">
        <v>4.5150000000000003E-2</v>
      </c>
      <c r="W590">
        <v>7.9000000000000001E-4</v>
      </c>
      <c r="X590">
        <v>2.1800000000000001E-3</v>
      </c>
      <c r="Y590">
        <v>1.9539999999999998E-2</v>
      </c>
      <c r="Z590">
        <v>1.89E-3</v>
      </c>
      <c r="AA590">
        <v>0.97438999999999998</v>
      </c>
      <c r="AB590">
        <v>1.2099999999999999E-3</v>
      </c>
      <c r="AE590">
        <f t="shared" si="9"/>
        <v>5</v>
      </c>
    </row>
    <row r="591" spans="20:31" x14ac:dyDescent="0.25">
      <c r="T591">
        <v>655.93</v>
      </c>
      <c r="U591" t="s">
        <v>89</v>
      </c>
      <c r="V591">
        <v>7.1260000000000004E-2</v>
      </c>
      <c r="W591">
        <v>1.1299999999999999E-3</v>
      </c>
      <c r="X591">
        <v>3.1700000000000001E-3</v>
      </c>
      <c r="Y591">
        <v>3.1320000000000001E-2</v>
      </c>
      <c r="Z591">
        <v>2.5999999999999999E-3</v>
      </c>
      <c r="AA591">
        <v>0.96006999999999998</v>
      </c>
      <c r="AB591">
        <v>1.72E-3</v>
      </c>
      <c r="AE591">
        <f t="shared" si="9"/>
        <v>5</v>
      </c>
    </row>
    <row r="592" spans="20:31" x14ac:dyDescent="0.25">
      <c r="T592">
        <v>656.08199999999999</v>
      </c>
      <c r="U592" t="s">
        <v>89</v>
      </c>
      <c r="V592">
        <v>0.11268</v>
      </c>
      <c r="W592">
        <v>1.5900000000000001E-3</v>
      </c>
      <c r="X592">
        <v>4.5799999999999999E-3</v>
      </c>
      <c r="Y592">
        <v>5.0279999999999998E-2</v>
      </c>
      <c r="Z592">
        <v>3.5400000000000002E-3</v>
      </c>
      <c r="AA592">
        <v>0.93759999999999999</v>
      </c>
      <c r="AB592">
        <v>2.4099999999999998E-3</v>
      </c>
      <c r="AE592">
        <f t="shared" si="9"/>
        <v>5</v>
      </c>
    </row>
    <row r="593" spans="20:31" x14ac:dyDescent="0.25">
      <c r="T593">
        <v>656.23400000000004</v>
      </c>
      <c r="U593" t="s">
        <v>89</v>
      </c>
      <c r="V593">
        <v>0.17701</v>
      </c>
      <c r="W593">
        <v>2.2200000000000002E-3</v>
      </c>
      <c r="X593">
        <v>6.5100000000000002E-3</v>
      </c>
      <c r="Y593">
        <v>8.0119999999999997E-2</v>
      </c>
      <c r="Z593">
        <v>4.7299999999999998E-3</v>
      </c>
      <c r="AA593">
        <v>0.90310000000000001</v>
      </c>
      <c r="AB593">
        <v>3.3300000000000001E-3</v>
      </c>
      <c r="AE593">
        <f t="shared" si="9"/>
        <v>5</v>
      </c>
    </row>
    <row r="594" spans="20:31" x14ac:dyDescent="0.25">
      <c r="T594">
        <v>656.38699999999994</v>
      </c>
      <c r="U594" t="s">
        <v>89</v>
      </c>
      <c r="V594">
        <v>0.27346999999999999</v>
      </c>
      <c r="W594">
        <v>3.0200000000000001E-3</v>
      </c>
      <c r="X594">
        <v>9.0200000000000002E-3</v>
      </c>
      <c r="Y594">
        <v>0.12540999999999999</v>
      </c>
      <c r="Z594">
        <v>6.1399999999999996E-3</v>
      </c>
      <c r="AA594">
        <v>0.85194000000000003</v>
      </c>
      <c r="AB594">
        <v>4.4799999999999996E-3</v>
      </c>
      <c r="AE594">
        <f t="shared" si="9"/>
        <v>5</v>
      </c>
    </row>
    <row r="595" spans="20:31" x14ac:dyDescent="0.25">
      <c r="T595">
        <v>656.53899999999999</v>
      </c>
      <c r="U595" t="s">
        <v>89</v>
      </c>
      <c r="V595">
        <v>0.41088999999999998</v>
      </c>
      <c r="W595">
        <v>3.9500000000000004E-3</v>
      </c>
      <c r="X595">
        <v>1.206E-2</v>
      </c>
      <c r="Y595">
        <v>0.19072</v>
      </c>
      <c r="Z595">
        <v>7.6499999999999997E-3</v>
      </c>
      <c r="AA595">
        <v>0.77983000000000002</v>
      </c>
      <c r="AB595">
        <v>5.7999999999999996E-3</v>
      </c>
      <c r="AE595">
        <f t="shared" si="9"/>
        <v>5</v>
      </c>
    </row>
    <row r="596" spans="20:31" x14ac:dyDescent="0.25">
      <c r="T596">
        <v>656.69200000000001</v>
      </c>
      <c r="U596" t="s">
        <v>89</v>
      </c>
      <c r="V596">
        <v>0.59306000000000003</v>
      </c>
      <c r="W596">
        <v>4.9199999999999999E-3</v>
      </c>
      <c r="X596">
        <v>1.533E-2</v>
      </c>
      <c r="Y596">
        <v>0.27831</v>
      </c>
      <c r="Z596">
        <v>9.0399999999999994E-3</v>
      </c>
      <c r="AA596">
        <v>0.68525999999999998</v>
      </c>
      <c r="AB596">
        <v>7.1399999999999996E-3</v>
      </c>
      <c r="AE596">
        <f t="shared" si="9"/>
        <v>5</v>
      </c>
    </row>
    <row r="597" spans="20:31" x14ac:dyDescent="0.25">
      <c r="T597">
        <v>656.84400000000005</v>
      </c>
      <c r="U597" t="s">
        <v>89</v>
      </c>
      <c r="V597">
        <v>0.81432000000000004</v>
      </c>
      <c r="W597">
        <v>5.7600000000000004E-3</v>
      </c>
      <c r="X597">
        <v>1.8350000000000002E-2</v>
      </c>
      <c r="Y597">
        <v>0.38595000000000002</v>
      </c>
      <c r="Z597">
        <v>1.004E-2</v>
      </c>
      <c r="AA597">
        <v>0.57162999999999997</v>
      </c>
      <c r="AB597">
        <v>8.2799999999999992E-3</v>
      </c>
      <c r="AE597">
        <f t="shared" si="9"/>
        <v>5</v>
      </c>
    </row>
    <row r="598" spans="20:31" x14ac:dyDescent="0.25">
      <c r="T598">
        <v>656.99599999999998</v>
      </c>
      <c r="U598" t="s">
        <v>85</v>
      </c>
      <c r="V598">
        <v>0.95389999999999997</v>
      </c>
      <c r="W598">
        <v>6.3E-3</v>
      </c>
      <c r="X598">
        <v>2.044E-2</v>
      </c>
      <c r="Y598">
        <v>0.50004000000000004</v>
      </c>
      <c r="Z598">
        <v>1.035E-2</v>
      </c>
      <c r="AA598">
        <v>0.45394000000000001</v>
      </c>
      <c r="AB598">
        <v>8.9300000000000004E-3</v>
      </c>
      <c r="AE598">
        <f t="shared" si="9"/>
        <v>3</v>
      </c>
    </row>
    <row r="599" spans="20:31" x14ac:dyDescent="0.25">
      <c r="T599">
        <v>657.149</v>
      </c>
      <c r="U599" t="s">
        <v>85</v>
      </c>
      <c r="V599">
        <v>0.72323000000000004</v>
      </c>
      <c r="W599">
        <v>6.4599999999999996E-3</v>
      </c>
      <c r="X599">
        <v>2.1340000000000001E-2</v>
      </c>
      <c r="Y599">
        <v>0.61499000000000004</v>
      </c>
      <c r="Z599">
        <v>9.9699999999999997E-3</v>
      </c>
      <c r="AA599">
        <v>0.33822000000000002</v>
      </c>
      <c r="AB599">
        <v>9.0200000000000002E-3</v>
      </c>
      <c r="AE599">
        <f t="shared" si="9"/>
        <v>3</v>
      </c>
    </row>
    <row r="600" spans="20:31" x14ac:dyDescent="0.25">
      <c r="T600">
        <v>657.30100000000004</v>
      </c>
      <c r="U600" t="s">
        <v>85</v>
      </c>
      <c r="V600">
        <v>0.52412000000000003</v>
      </c>
      <c r="W600">
        <v>6.2100000000000002E-3</v>
      </c>
      <c r="X600">
        <v>2.0930000000000001E-2</v>
      </c>
      <c r="Y600">
        <v>0.71558999999999995</v>
      </c>
      <c r="Z600">
        <v>9.0100000000000006E-3</v>
      </c>
      <c r="AA600">
        <v>0.23971000000000001</v>
      </c>
      <c r="AB600">
        <v>8.5599999999999999E-3</v>
      </c>
      <c r="AE600">
        <f t="shared" si="9"/>
        <v>3</v>
      </c>
    </row>
    <row r="601" spans="20:31" x14ac:dyDescent="0.25">
      <c r="T601">
        <v>657.45399999999995</v>
      </c>
      <c r="U601" t="s">
        <v>85</v>
      </c>
      <c r="V601">
        <v>0.36759999999999998</v>
      </c>
      <c r="W601">
        <v>5.6800000000000002E-3</v>
      </c>
      <c r="X601">
        <v>1.9480000000000001E-2</v>
      </c>
      <c r="Y601">
        <v>0.79591000000000001</v>
      </c>
      <c r="Z601">
        <v>7.7200000000000003E-3</v>
      </c>
      <c r="AA601">
        <v>0.16350000000000001</v>
      </c>
      <c r="AB601">
        <v>7.7099999999999998E-3</v>
      </c>
      <c r="AE601">
        <f t="shared" si="9"/>
        <v>3</v>
      </c>
    </row>
    <row r="602" spans="20:31" x14ac:dyDescent="0.25">
      <c r="T602">
        <v>657.60599999999999</v>
      </c>
      <c r="U602" t="s">
        <v>85</v>
      </c>
      <c r="V602">
        <v>0.25275999999999998</v>
      </c>
      <c r="W602">
        <v>4.9899999999999996E-3</v>
      </c>
      <c r="X602">
        <v>1.7430000000000001E-2</v>
      </c>
      <c r="Y602">
        <v>0.85589000000000004</v>
      </c>
      <c r="Z602">
        <v>6.3600000000000002E-3</v>
      </c>
      <c r="AA602">
        <v>0.10865</v>
      </c>
      <c r="AB602">
        <v>6.6800000000000002E-3</v>
      </c>
      <c r="AE602">
        <f t="shared" si="9"/>
        <v>3</v>
      </c>
    </row>
    <row r="603" spans="20:31" x14ac:dyDescent="0.25">
      <c r="T603">
        <v>657.75800000000004</v>
      </c>
      <c r="U603" t="s">
        <v>85</v>
      </c>
      <c r="V603">
        <v>0.17207</v>
      </c>
      <c r="W603">
        <v>4.2599999999999999E-3</v>
      </c>
      <c r="X603">
        <v>1.515E-2</v>
      </c>
      <c r="Y603">
        <v>0.89890999999999999</v>
      </c>
      <c r="Z603">
        <v>5.0800000000000003E-3</v>
      </c>
      <c r="AA603">
        <v>7.0980000000000001E-2</v>
      </c>
      <c r="AB603">
        <v>5.6100000000000004E-3</v>
      </c>
      <c r="AE603">
        <f t="shared" si="9"/>
        <v>3</v>
      </c>
    </row>
    <row r="604" spans="20:31" x14ac:dyDescent="0.25">
      <c r="T604">
        <v>657.91099999999994</v>
      </c>
      <c r="U604" t="s">
        <v>85</v>
      </c>
      <c r="V604">
        <v>0.11686000000000001</v>
      </c>
      <c r="W604">
        <v>3.5799999999999998E-3</v>
      </c>
      <c r="X604">
        <v>1.2880000000000001E-2</v>
      </c>
      <c r="Y604">
        <v>0.92903999999999998</v>
      </c>
      <c r="Z604">
        <v>3.9699999999999996E-3</v>
      </c>
      <c r="AA604">
        <v>4.5900000000000003E-2</v>
      </c>
      <c r="AB604">
        <v>4.62E-3</v>
      </c>
      <c r="AE604">
        <f t="shared" si="9"/>
        <v>3</v>
      </c>
    </row>
    <row r="605" spans="20:31" x14ac:dyDescent="0.25">
      <c r="T605">
        <v>658.06299999999999</v>
      </c>
      <c r="U605" t="s">
        <v>85</v>
      </c>
      <c r="V605">
        <v>8.097E-2</v>
      </c>
      <c r="W605">
        <v>2.98E-3</v>
      </c>
      <c r="X605">
        <v>1.089E-2</v>
      </c>
      <c r="Y605">
        <v>0.94913999999999998</v>
      </c>
      <c r="Z605">
        <v>3.0899999999999999E-3</v>
      </c>
      <c r="AA605">
        <v>3.0110000000000001E-2</v>
      </c>
      <c r="AB605">
        <v>3.79E-3</v>
      </c>
      <c r="AE605">
        <f t="shared" si="9"/>
        <v>3</v>
      </c>
    </row>
    <row r="606" spans="20:31" x14ac:dyDescent="0.25">
      <c r="T606">
        <v>658.21600000000001</v>
      </c>
      <c r="U606" t="s">
        <v>85</v>
      </c>
      <c r="V606">
        <v>5.6250000000000001E-2</v>
      </c>
      <c r="W606">
        <v>2.47E-3</v>
      </c>
      <c r="X606">
        <v>9.0900000000000009E-3</v>
      </c>
      <c r="Y606">
        <v>0.96336999999999995</v>
      </c>
      <c r="Z606">
        <v>2.3700000000000001E-3</v>
      </c>
      <c r="AA606">
        <v>1.9630000000000002E-2</v>
      </c>
      <c r="AB606">
        <v>3.0699999999999998E-3</v>
      </c>
      <c r="AE606">
        <f t="shared" si="9"/>
        <v>3</v>
      </c>
    </row>
    <row r="607" spans="20:31" x14ac:dyDescent="0.25">
      <c r="T607">
        <v>658.36800000000005</v>
      </c>
      <c r="U607" t="s">
        <v>85</v>
      </c>
      <c r="V607">
        <v>3.9800000000000002E-2</v>
      </c>
      <c r="W607">
        <v>2.0400000000000001E-3</v>
      </c>
      <c r="X607">
        <v>7.5799999999999999E-3</v>
      </c>
      <c r="Y607">
        <v>0.97314000000000001</v>
      </c>
      <c r="Z607">
        <v>1.82E-3</v>
      </c>
      <c r="AA607">
        <v>1.294E-2</v>
      </c>
      <c r="AB607">
        <v>2.48E-3</v>
      </c>
      <c r="AE607">
        <f t="shared" si="9"/>
        <v>3</v>
      </c>
    </row>
    <row r="608" spans="20:31" x14ac:dyDescent="0.25">
      <c r="T608">
        <v>658.52</v>
      </c>
      <c r="U608" t="s">
        <v>85</v>
      </c>
      <c r="V608">
        <v>2.8740000000000002E-2</v>
      </c>
      <c r="W608">
        <v>1.6999999999999999E-3</v>
      </c>
      <c r="X608">
        <v>6.3400000000000001E-3</v>
      </c>
      <c r="Y608">
        <v>0.97989999999999999</v>
      </c>
      <c r="Z608">
        <v>1.4E-3</v>
      </c>
      <c r="AA608">
        <v>8.6400000000000001E-3</v>
      </c>
      <c r="AB608">
        <v>2.0200000000000001E-3</v>
      </c>
      <c r="AE608">
        <f t="shared" si="9"/>
        <v>3</v>
      </c>
    </row>
    <row r="609" spans="20:31" x14ac:dyDescent="0.25">
      <c r="T609">
        <v>658.673</v>
      </c>
      <c r="U609" t="s">
        <v>85</v>
      </c>
      <c r="V609">
        <v>2.1319999999999999E-2</v>
      </c>
      <c r="W609">
        <v>1.4300000000000001E-3</v>
      </c>
      <c r="X609">
        <v>5.3600000000000002E-3</v>
      </c>
      <c r="Y609">
        <v>0.98456999999999995</v>
      </c>
      <c r="Z609">
        <v>1.09E-3</v>
      </c>
      <c r="AA609">
        <v>5.8900000000000003E-3</v>
      </c>
      <c r="AB609">
        <v>1.66E-3</v>
      </c>
      <c r="AE609">
        <f t="shared" si="9"/>
        <v>3</v>
      </c>
    </row>
    <row r="610" spans="20:31" x14ac:dyDescent="0.25">
      <c r="T610">
        <v>658.82500000000005</v>
      </c>
      <c r="U610" t="s">
        <v>85</v>
      </c>
      <c r="V610">
        <v>1.685E-2</v>
      </c>
      <c r="W610">
        <v>1.23E-3</v>
      </c>
      <c r="X610">
        <v>4.6100000000000004E-3</v>
      </c>
      <c r="Y610">
        <v>0.98775999999999997</v>
      </c>
      <c r="Z610">
        <v>8.7000000000000001E-4</v>
      </c>
      <c r="AA610">
        <v>4.1399999999999996E-3</v>
      </c>
      <c r="AB610">
        <v>1.39E-3</v>
      </c>
      <c r="AE610">
        <f t="shared" si="9"/>
        <v>3</v>
      </c>
    </row>
    <row r="611" spans="20:31" x14ac:dyDescent="0.25">
      <c r="T611">
        <v>658.97799999999995</v>
      </c>
      <c r="U611" t="s">
        <v>85</v>
      </c>
      <c r="V611">
        <v>1.414E-2</v>
      </c>
      <c r="W611">
        <v>1.08E-3</v>
      </c>
      <c r="X611">
        <v>4.0699999999999998E-3</v>
      </c>
      <c r="Y611">
        <v>0.98992999999999998</v>
      </c>
      <c r="Z611">
        <v>7.1000000000000002E-4</v>
      </c>
      <c r="AA611">
        <v>3.0100000000000001E-3</v>
      </c>
      <c r="AB611">
        <v>1.1900000000000001E-3</v>
      </c>
      <c r="AE611">
        <f t="shared" si="9"/>
        <v>3</v>
      </c>
    </row>
    <row r="612" spans="20:31" x14ac:dyDescent="0.25">
      <c r="T612">
        <v>659.13</v>
      </c>
      <c r="U612" t="s">
        <v>85</v>
      </c>
      <c r="V612">
        <v>1.2460000000000001E-2</v>
      </c>
      <c r="W612">
        <v>9.8999999999999999E-4</v>
      </c>
      <c r="X612">
        <v>3.7299999999999998E-3</v>
      </c>
      <c r="Y612">
        <v>0.99126999999999998</v>
      </c>
      <c r="Z612">
        <v>6.0999999999999997E-4</v>
      </c>
      <c r="AA612">
        <v>2.33E-3</v>
      </c>
      <c r="AB612">
        <v>1.07E-3</v>
      </c>
      <c r="AE612">
        <f t="shared" si="9"/>
        <v>3</v>
      </c>
    </row>
    <row r="613" spans="20:31" x14ac:dyDescent="0.25">
      <c r="T613">
        <v>659.28200000000004</v>
      </c>
      <c r="U613" t="s">
        <v>85</v>
      </c>
      <c r="V613">
        <v>1.128E-2</v>
      </c>
      <c r="W613">
        <v>9.3000000000000005E-4</v>
      </c>
      <c r="X613">
        <v>3.49E-3</v>
      </c>
      <c r="Y613">
        <v>0.99221000000000004</v>
      </c>
      <c r="Z613">
        <v>5.4000000000000001E-4</v>
      </c>
      <c r="AA613">
        <v>1.8400000000000001E-3</v>
      </c>
      <c r="AB613">
        <v>9.7999999999999997E-4</v>
      </c>
      <c r="AE613">
        <f t="shared" si="9"/>
        <v>3</v>
      </c>
    </row>
    <row r="614" spans="20:31" x14ac:dyDescent="0.25">
      <c r="T614">
        <v>659.43499999999995</v>
      </c>
      <c r="U614" t="s">
        <v>85</v>
      </c>
      <c r="V614">
        <v>1.06E-2</v>
      </c>
      <c r="W614">
        <v>9.1E-4</v>
      </c>
      <c r="X614">
        <v>3.3700000000000002E-3</v>
      </c>
      <c r="Y614">
        <v>0.99278</v>
      </c>
      <c r="Z614">
        <v>4.8999999999999998E-4</v>
      </c>
      <c r="AA614">
        <v>1.5200000000000001E-3</v>
      </c>
      <c r="AB614">
        <v>9.3000000000000005E-4</v>
      </c>
      <c r="AE614">
        <f t="shared" si="9"/>
        <v>3</v>
      </c>
    </row>
    <row r="615" spans="20:31" x14ac:dyDescent="0.25">
      <c r="T615">
        <v>659.58699999999999</v>
      </c>
      <c r="U615" t="s">
        <v>85</v>
      </c>
      <c r="V615">
        <v>1.034E-2</v>
      </c>
      <c r="W615">
        <v>9.2000000000000003E-4</v>
      </c>
      <c r="X615">
        <v>3.3700000000000002E-3</v>
      </c>
      <c r="Y615">
        <v>0.99302999999999997</v>
      </c>
      <c r="Z615">
        <v>4.6000000000000001E-4</v>
      </c>
      <c r="AA615">
        <v>1.31E-3</v>
      </c>
      <c r="AB615">
        <v>9.1E-4</v>
      </c>
      <c r="AE615">
        <f t="shared" si="9"/>
        <v>3</v>
      </c>
    </row>
    <row r="616" spans="20:31" x14ac:dyDescent="0.25">
      <c r="T616">
        <v>659.74</v>
      </c>
      <c r="U616" t="s">
        <v>85</v>
      </c>
      <c r="V616">
        <v>1.0449999999999999E-2</v>
      </c>
      <c r="W616">
        <v>9.5E-4</v>
      </c>
      <c r="X616">
        <v>3.47E-3</v>
      </c>
      <c r="Y616">
        <v>0.99302000000000001</v>
      </c>
      <c r="Z616">
        <v>4.4999999999999999E-4</v>
      </c>
      <c r="AA616">
        <v>1.1800000000000001E-3</v>
      </c>
      <c r="AB616">
        <v>9.2000000000000003E-4</v>
      </c>
      <c r="AE616">
        <f t="shared" si="9"/>
        <v>3</v>
      </c>
    </row>
    <row r="617" spans="20:31" x14ac:dyDescent="0.25">
      <c r="T617">
        <v>659.89200000000005</v>
      </c>
      <c r="U617" t="s">
        <v>85</v>
      </c>
      <c r="V617">
        <v>1.09E-2</v>
      </c>
      <c r="W617">
        <v>1.0300000000000001E-3</v>
      </c>
      <c r="X617">
        <v>3.6800000000000001E-3</v>
      </c>
      <c r="Y617">
        <v>0.99278</v>
      </c>
      <c r="Z617">
        <v>4.4999999999999999E-4</v>
      </c>
      <c r="AA617">
        <v>1.1000000000000001E-3</v>
      </c>
      <c r="AB617">
        <v>9.6000000000000002E-4</v>
      </c>
      <c r="AE617">
        <f t="shared" si="9"/>
        <v>3</v>
      </c>
    </row>
    <row r="618" spans="20:31" x14ac:dyDescent="0.25">
      <c r="T618">
        <v>660.04399999999998</v>
      </c>
      <c r="U618" t="s">
        <v>85</v>
      </c>
      <c r="V618">
        <v>1.1690000000000001E-2</v>
      </c>
      <c r="W618">
        <v>1.1299999999999999E-3</v>
      </c>
      <c r="X618">
        <v>4.0000000000000001E-3</v>
      </c>
      <c r="Y618">
        <v>0.99231000000000003</v>
      </c>
      <c r="Z618">
        <v>4.6999999999999999E-4</v>
      </c>
      <c r="AA618">
        <v>1.06E-3</v>
      </c>
      <c r="AB618">
        <v>1.0300000000000001E-3</v>
      </c>
      <c r="AE618">
        <f t="shared" si="9"/>
        <v>3</v>
      </c>
    </row>
    <row r="619" spans="20:31" x14ac:dyDescent="0.25">
      <c r="T619">
        <v>660.197</v>
      </c>
      <c r="U619" t="s">
        <v>85</v>
      </c>
      <c r="V619">
        <v>1.278E-2</v>
      </c>
      <c r="W619">
        <v>1.2600000000000001E-3</v>
      </c>
      <c r="X619">
        <v>4.4200000000000003E-3</v>
      </c>
      <c r="Y619">
        <v>0.99163999999999997</v>
      </c>
      <c r="Z619">
        <v>4.8999999999999998E-4</v>
      </c>
      <c r="AA619">
        <v>1.06E-3</v>
      </c>
      <c r="AB619">
        <v>1.1299999999999999E-3</v>
      </c>
      <c r="AE619">
        <f t="shared" si="9"/>
        <v>3</v>
      </c>
    </row>
    <row r="620" spans="20:31" x14ac:dyDescent="0.25">
      <c r="T620">
        <v>660.34900000000005</v>
      </c>
      <c r="U620" t="s">
        <v>85</v>
      </c>
      <c r="V620">
        <v>1.422E-2</v>
      </c>
      <c r="W620">
        <v>1.4400000000000001E-3</v>
      </c>
      <c r="X620">
        <v>4.96E-3</v>
      </c>
      <c r="Y620">
        <v>0.99073999999999995</v>
      </c>
      <c r="Z620">
        <v>5.2999999999999998E-4</v>
      </c>
      <c r="AA620">
        <v>1.07E-3</v>
      </c>
      <c r="AB620">
        <v>1.25E-3</v>
      </c>
      <c r="AE620">
        <f t="shared" si="9"/>
        <v>3</v>
      </c>
    </row>
    <row r="621" spans="20:31" x14ac:dyDescent="0.25">
      <c r="T621">
        <v>660.50199999999995</v>
      </c>
      <c r="U621" t="s">
        <v>85</v>
      </c>
      <c r="V621">
        <v>1.601E-2</v>
      </c>
      <c r="W621">
        <v>1.67E-3</v>
      </c>
      <c r="X621">
        <v>5.62E-3</v>
      </c>
      <c r="Y621">
        <v>0.98962000000000006</v>
      </c>
      <c r="Z621">
        <v>5.8E-4</v>
      </c>
      <c r="AA621">
        <v>1.1100000000000001E-3</v>
      </c>
      <c r="AB621">
        <v>1.41E-3</v>
      </c>
      <c r="AE621">
        <f t="shared" si="9"/>
        <v>3</v>
      </c>
    </row>
    <row r="622" spans="20:31" x14ac:dyDescent="0.25">
      <c r="T622">
        <v>660.654</v>
      </c>
      <c r="U622" t="s">
        <v>85</v>
      </c>
      <c r="V622">
        <v>1.814E-2</v>
      </c>
      <c r="W622">
        <v>1.9400000000000001E-3</v>
      </c>
      <c r="X622">
        <v>6.4099999999999999E-3</v>
      </c>
      <c r="Y622">
        <v>0.98826999999999998</v>
      </c>
      <c r="Z622">
        <v>6.3000000000000003E-4</v>
      </c>
      <c r="AA622">
        <v>1.16E-3</v>
      </c>
      <c r="AB622">
        <v>1.5900000000000001E-3</v>
      </c>
      <c r="AE622">
        <f t="shared" si="9"/>
        <v>3</v>
      </c>
    </row>
    <row r="623" spans="20:31" x14ac:dyDescent="0.25">
      <c r="T623">
        <v>660.80600000000004</v>
      </c>
      <c r="U623" t="s">
        <v>85</v>
      </c>
      <c r="V623">
        <v>2.0619999999999999E-2</v>
      </c>
      <c r="W623">
        <v>2.2699999999999999E-3</v>
      </c>
      <c r="X623">
        <v>7.3200000000000001E-3</v>
      </c>
      <c r="Y623">
        <v>0.98668999999999996</v>
      </c>
      <c r="Z623">
        <v>6.9999999999999999E-4</v>
      </c>
      <c r="AA623">
        <v>1.2199999999999999E-3</v>
      </c>
      <c r="AB623">
        <v>1.8E-3</v>
      </c>
      <c r="AE623">
        <f t="shared" si="9"/>
        <v>3</v>
      </c>
    </row>
    <row r="624" spans="20:31" x14ac:dyDescent="0.25">
      <c r="T624">
        <v>660.95899999999995</v>
      </c>
      <c r="U624" t="s">
        <v>85</v>
      </c>
      <c r="V624">
        <v>2.3449999999999999E-2</v>
      </c>
      <c r="W624">
        <v>2.65E-3</v>
      </c>
      <c r="X624">
        <v>8.3400000000000002E-3</v>
      </c>
      <c r="Y624">
        <v>0.98489000000000004</v>
      </c>
      <c r="Z624">
        <v>7.6999999999999996E-4</v>
      </c>
      <c r="AA624">
        <v>1.2899999999999999E-3</v>
      </c>
      <c r="AB624">
        <v>2.0500000000000002E-3</v>
      </c>
      <c r="AE624">
        <f t="shared" si="9"/>
        <v>3</v>
      </c>
    </row>
    <row r="625" spans="20:31" x14ac:dyDescent="0.25">
      <c r="T625">
        <v>661.11099999999999</v>
      </c>
      <c r="U625" t="s">
        <v>85</v>
      </c>
      <c r="V625">
        <v>2.664E-2</v>
      </c>
      <c r="W625">
        <v>3.0999999999999999E-3</v>
      </c>
      <c r="X625">
        <v>9.4999999999999998E-3</v>
      </c>
      <c r="Y625">
        <v>0.98285999999999996</v>
      </c>
      <c r="Z625">
        <v>8.5999999999999998E-4</v>
      </c>
      <c r="AA625">
        <v>1.3799999999999999E-3</v>
      </c>
      <c r="AB625">
        <v>2.32E-3</v>
      </c>
      <c r="AE625">
        <f t="shared" si="9"/>
        <v>3</v>
      </c>
    </row>
    <row r="626" spans="20:31" x14ac:dyDescent="0.25">
      <c r="T626">
        <v>661.26400000000001</v>
      </c>
      <c r="U626" t="s">
        <v>85</v>
      </c>
      <c r="V626">
        <v>3.015E-2</v>
      </c>
      <c r="W626">
        <v>3.5899999999999999E-3</v>
      </c>
      <c r="X626">
        <v>1.077E-2</v>
      </c>
      <c r="Y626">
        <v>0.98060999999999998</v>
      </c>
      <c r="Z626">
        <v>9.5E-4</v>
      </c>
      <c r="AA626">
        <v>1.47E-3</v>
      </c>
      <c r="AB626">
        <v>2.6199999999999999E-3</v>
      </c>
      <c r="AE626">
        <f t="shared" si="9"/>
        <v>3</v>
      </c>
    </row>
    <row r="627" spans="20:31" x14ac:dyDescent="0.25">
      <c r="T627">
        <v>661.41600000000005</v>
      </c>
      <c r="U627" t="s">
        <v>85</v>
      </c>
      <c r="V627">
        <v>3.3759999999999998E-2</v>
      </c>
      <c r="W627">
        <v>4.1399999999999996E-3</v>
      </c>
      <c r="X627">
        <v>1.206E-2</v>
      </c>
      <c r="Y627">
        <v>0.97828999999999999</v>
      </c>
      <c r="Z627">
        <v>1.0300000000000001E-3</v>
      </c>
      <c r="AA627">
        <v>1.56E-3</v>
      </c>
      <c r="AB627">
        <v>2.9199999999999999E-3</v>
      </c>
      <c r="AE627">
        <f t="shared" si="9"/>
        <v>3</v>
      </c>
    </row>
    <row r="628" spans="20:31" x14ac:dyDescent="0.25">
      <c r="T628">
        <v>661.56799999999998</v>
      </c>
      <c r="U628" t="s">
        <v>85</v>
      </c>
      <c r="V628">
        <v>3.8010000000000002E-2</v>
      </c>
      <c r="W628">
        <v>4.7999999999999996E-3</v>
      </c>
      <c r="X628">
        <v>1.357E-2</v>
      </c>
      <c r="Y628">
        <v>0.97555999999999998</v>
      </c>
      <c r="Z628">
        <v>1.14E-3</v>
      </c>
      <c r="AA628">
        <v>1.66E-3</v>
      </c>
      <c r="AB628">
        <v>3.2799999999999999E-3</v>
      </c>
      <c r="AE628">
        <f t="shared" si="9"/>
        <v>3</v>
      </c>
    </row>
    <row r="629" spans="20:31" x14ac:dyDescent="0.25">
      <c r="T629">
        <v>661.721</v>
      </c>
      <c r="U629" t="s">
        <v>85</v>
      </c>
      <c r="V629">
        <v>4.258E-2</v>
      </c>
      <c r="W629">
        <v>5.5500000000000002E-3</v>
      </c>
      <c r="X629">
        <v>1.5180000000000001E-2</v>
      </c>
      <c r="Y629">
        <v>0.97260000000000002</v>
      </c>
      <c r="Z629">
        <v>1.25E-3</v>
      </c>
      <c r="AA629">
        <v>1.7700000000000001E-3</v>
      </c>
      <c r="AB629">
        <v>3.6600000000000001E-3</v>
      </c>
      <c r="AE629">
        <f t="shared" si="9"/>
        <v>3</v>
      </c>
    </row>
    <row r="630" spans="20:31" x14ac:dyDescent="0.25">
      <c r="T630">
        <v>661.87300000000005</v>
      </c>
      <c r="U630" t="s">
        <v>85</v>
      </c>
      <c r="V630">
        <v>4.7480000000000001E-2</v>
      </c>
      <c r="W630">
        <v>6.4000000000000003E-3</v>
      </c>
      <c r="X630">
        <v>1.6889999999999999E-2</v>
      </c>
      <c r="Y630">
        <v>0.96940999999999999</v>
      </c>
      <c r="Z630">
        <v>1.3699999999999999E-3</v>
      </c>
      <c r="AA630">
        <v>1.8799999999999999E-3</v>
      </c>
      <c r="AB630">
        <v>4.0600000000000002E-3</v>
      </c>
      <c r="AE630">
        <f t="shared" si="9"/>
        <v>3</v>
      </c>
    </row>
    <row r="631" spans="20:31" x14ac:dyDescent="0.25">
      <c r="T631">
        <v>662.02599999999995</v>
      </c>
      <c r="U631" t="s">
        <v>85</v>
      </c>
      <c r="V631">
        <v>5.2729999999999999E-2</v>
      </c>
      <c r="W631">
        <v>7.3499999999999998E-3</v>
      </c>
      <c r="X631">
        <v>1.8700000000000001E-2</v>
      </c>
      <c r="Y631">
        <v>0.96597</v>
      </c>
      <c r="Z631">
        <v>1.49E-3</v>
      </c>
      <c r="AA631">
        <v>2E-3</v>
      </c>
      <c r="AB631">
        <v>4.4900000000000001E-3</v>
      </c>
      <c r="AE631">
        <f t="shared" si="9"/>
        <v>3</v>
      </c>
    </row>
    <row r="632" spans="20:31" x14ac:dyDescent="0.25">
      <c r="T632">
        <v>662.178</v>
      </c>
      <c r="U632" t="s">
        <v>85</v>
      </c>
      <c r="V632">
        <v>5.8310000000000001E-2</v>
      </c>
      <c r="W632">
        <v>8.43E-3</v>
      </c>
      <c r="X632">
        <v>2.06E-2</v>
      </c>
      <c r="Y632">
        <v>0.96228999999999998</v>
      </c>
      <c r="Z632">
        <v>1.6199999999999999E-3</v>
      </c>
      <c r="AA632">
        <v>2.1199999999999999E-3</v>
      </c>
      <c r="AB632">
        <v>4.9399999999999999E-3</v>
      </c>
      <c r="AE632">
        <f t="shared" si="9"/>
        <v>3</v>
      </c>
    </row>
    <row r="633" spans="20:31" x14ac:dyDescent="0.25">
      <c r="T633">
        <v>662.33</v>
      </c>
      <c r="U633" t="s">
        <v>85</v>
      </c>
      <c r="V633">
        <v>6.4240000000000005E-2</v>
      </c>
      <c r="W633">
        <v>9.6500000000000006E-3</v>
      </c>
      <c r="X633">
        <v>2.2589999999999999E-2</v>
      </c>
      <c r="Y633">
        <v>0.95835000000000004</v>
      </c>
      <c r="Z633">
        <v>1.75E-3</v>
      </c>
      <c r="AA633">
        <v>2.2499999999999998E-3</v>
      </c>
      <c r="AB633">
        <v>5.4099999999999999E-3</v>
      </c>
      <c r="AE633">
        <f t="shared" si="9"/>
        <v>3</v>
      </c>
    </row>
    <row r="634" spans="20:31" x14ac:dyDescent="0.25">
      <c r="T634">
        <v>662.48299999999995</v>
      </c>
      <c r="U634" t="s">
        <v>85</v>
      </c>
      <c r="V634">
        <v>6.9620000000000001E-2</v>
      </c>
      <c r="W634">
        <v>1.081E-2</v>
      </c>
      <c r="X634">
        <v>2.4369999999999999E-2</v>
      </c>
      <c r="Y634">
        <v>0.95474999999999999</v>
      </c>
      <c r="Z634">
        <v>1.8699999999999999E-3</v>
      </c>
      <c r="AA634">
        <v>2.3700000000000001E-3</v>
      </c>
      <c r="AB634">
        <v>5.8399999999999997E-3</v>
      </c>
      <c r="AE634">
        <f t="shared" si="9"/>
        <v>3</v>
      </c>
    </row>
    <row r="635" spans="20:31" x14ac:dyDescent="0.25">
      <c r="T635">
        <v>662.63499999999999</v>
      </c>
      <c r="U635" t="s">
        <v>85</v>
      </c>
      <c r="V635">
        <v>7.6170000000000002E-2</v>
      </c>
      <c r="W635">
        <v>1.2319999999999999E-2</v>
      </c>
      <c r="X635">
        <v>2.649E-2</v>
      </c>
      <c r="Y635">
        <v>0.95032000000000005</v>
      </c>
      <c r="Z635">
        <v>2.0200000000000001E-3</v>
      </c>
      <c r="AA635">
        <v>2.5000000000000001E-3</v>
      </c>
      <c r="AB635">
        <v>6.3499999999999997E-3</v>
      </c>
      <c r="AE635">
        <f t="shared" si="9"/>
        <v>3</v>
      </c>
    </row>
    <row r="636" spans="20:31" x14ac:dyDescent="0.25">
      <c r="T636">
        <v>662.78800000000001</v>
      </c>
      <c r="U636" t="s">
        <v>85</v>
      </c>
      <c r="V636">
        <v>8.3110000000000003E-2</v>
      </c>
      <c r="W636">
        <v>1.4019999999999999E-2</v>
      </c>
      <c r="X636">
        <v>2.87E-2</v>
      </c>
      <c r="Y636">
        <v>0.94559000000000004</v>
      </c>
      <c r="Z636">
        <v>2.1700000000000001E-3</v>
      </c>
      <c r="AA636">
        <v>2.64E-3</v>
      </c>
      <c r="AB636">
        <v>6.8799999999999998E-3</v>
      </c>
      <c r="AE636">
        <f t="shared" si="9"/>
        <v>3</v>
      </c>
    </row>
    <row r="637" spans="20:31" x14ac:dyDescent="0.25">
      <c r="T637">
        <v>662.94</v>
      </c>
      <c r="U637" t="s">
        <v>85</v>
      </c>
      <c r="V637">
        <v>9.0529999999999999E-2</v>
      </c>
      <c r="W637">
        <v>1.5970000000000002E-2</v>
      </c>
      <c r="X637">
        <v>3.1E-2</v>
      </c>
      <c r="Y637">
        <v>0.94047000000000003</v>
      </c>
      <c r="Z637">
        <v>2.33E-3</v>
      </c>
      <c r="AA637">
        <v>2.7899999999999999E-3</v>
      </c>
      <c r="AB637">
        <v>7.4400000000000004E-3</v>
      </c>
      <c r="AE637">
        <f t="shared" si="9"/>
        <v>3</v>
      </c>
    </row>
    <row r="638" spans="20:31" x14ac:dyDescent="0.25">
      <c r="T638">
        <v>663.09199999999998</v>
      </c>
      <c r="U638" t="s">
        <v>85</v>
      </c>
      <c r="V638">
        <v>9.8540000000000003E-2</v>
      </c>
      <c r="W638">
        <v>1.822E-2</v>
      </c>
      <c r="X638">
        <v>3.3419999999999998E-2</v>
      </c>
      <c r="Y638">
        <v>0.93488000000000004</v>
      </c>
      <c r="Z638">
        <v>2.5000000000000001E-3</v>
      </c>
      <c r="AA638">
        <v>2.9399999999999999E-3</v>
      </c>
      <c r="AB638">
        <v>8.0300000000000007E-3</v>
      </c>
      <c r="AE638">
        <f t="shared" si="9"/>
        <v>3</v>
      </c>
    </row>
    <row r="639" spans="20:31" x14ac:dyDescent="0.25">
      <c r="T639">
        <v>663.245</v>
      </c>
      <c r="U639" t="s">
        <v>85</v>
      </c>
      <c r="V639">
        <v>0.10718</v>
      </c>
      <c r="W639">
        <v>2.0830000000000001E-2</v>
      </c>
      <c r="X639">
        <v>3.5950000000000003E-2</v>
      </c>
      <c r="Y639">
        <v>0.92878000000000005</v>
      </c>
      <c r="Z639">
        <v>2.6800000000000001E-3</v>
      </c>
      <c r="AA639">
        <v>3.1099999999999999E-3</v>
      </c>
      <c r="AB639">
        <v>8.6599999999999993E-3</v>
      </c>
      <c r="AE639">
        <f t="shared" si="9"/>
        <v>3</v>
      </c>
    </row>
    <row r="640" spans="20:31" x14ac:dyDescent="0.25">
      <c r="T640">
        <v>663.39700000000005</v>
      </c>
      <c r="U640" t="s">
        <v>85</v>
      </c>
      <c r="V640">
        <v>0.11655</v>
      </c>
      <c r="W640">
        <v>2.3869999999999999E-2</v>
      </c>
      <c r="X640">
        <v>3.8609999999999998E-2</v>
      </c>
      <c r="Y640">
        <v>0.92205999999999999</v>
      </c>
      <c r="Z640">
        <v>2.8700000000000002E-3</v>
      </c>
      <c r="AA640">
        <v>3.2799999999999999E-3</v>
      </c>
      <c r="AB640">
        <v>9.3200000000000002E-3</v>
      </c>
      <c r="AE640">
        <f t="shared" si="9"/>
        <v>3</v>
      </c>
    </row>
    <row r="641" spans="20:31" x14ac:dyDescent="0.25">
      <c r="T641">
        <v>663.55</v>
      </c>
      <c r="U641" t="s">
        <v>85</v>
      </c>
      <c r="V641">
        <v>0.12506</v>
      </c>
      <c r="W641">
        <v>2.69E-2</v>
      </c>
      <c r="X641">
        <v>4.0890000000000003E-2</v>
      </c>
      <c r="Y641">
        <v>0.91583000000000003</v>
      </c>
      <c r="Z641">
        <v>3.0500000000000002E-3</v>
      </c>
      <c r="AA641">
        <v>3.4399999999999999E-3</v>
      </c>
      <c r="AB641">
        <v>9.8899999999999995E-3</v>
      </c>
      <c r="AE641">
        <f t="shared" si="9"/>
        <v>3</v>
      </c>
    </row>
    <row r="642" spans="20:31" x14ac:dyDescent="0.25">
      <c r="T642">
        <v>663.702</v>
      </c>
      <c r="U642" t="s">
        <v>85</v>
      </c>
      <c r="V642">
        <v>0.13611999999999999</v>
      </c>
      <c r="W642">
        <v>3.1019999999999999E-2</v>
      </c>
      <c r="X642">
        <v>4.3779999999999999E-2</v>
      </c>
      <c r="Y642">
        <v>0.90766000000000002</v>
      </c>
      <c r="Z642">
        <v>3.2699999999999999E-3</v>
      </c>
      <c r="AA642">
        <v>3.64E-3</v>
      </c>
      <c r="AB642">
        <v>1.0619999999999999E-2</v>
      </c>
      <c r="AE642">
        <f t="shared" si="9"/>
        <v>3</v>
      </c>
    </row>
    <row r="643" spans="20:31" x14ac:dyDescent="0.25">
      <c r="T643">
        <v>663.85400000000004</v>
      </c>
      <c r="U643" t="s">
        <v>85</v>
      </c>
      <c r="V643">
        <v>0.14829999999999999</v>
      </c>
      <c r="W643">
        <v>3.5909999999999997E-2</v>
      </c>
      <c r="X643">
        <v>4.6809999999999997E-2</v>
      </c>
      <c r="Y643">
        <v>0.89851000000000003</v>
      </c>
      <c r="Z643">
        <v>3.5100000000000001E-3</v>
      </c>
      <c r="AA643">
        <v>3.8600000000000001E-3</v>
      </c>
      <c r="AB643">
        <v>1.14E-2</v>
      </c>
      <c r="AE643">
        <f t="shared" ref="AE643:AE706" si="10">IF(U643=LEFT(U643,1)&amp;"a",1,IF(U643=LEFT(U643,1)&amp;"b",2,IF(U643=LEFT(U643,1)&amp;"c",3,IF(U643=LEFT(U643,1)&amp;"d",4,IF(U643=LEFT(U643,1)&amp;"e",5,IF(U643=LEFT(U643,1)&amp;"f",6,IF(U643=LEFT(U643,1)&amp;"g",7,IF(U643=LEFT(U643,1)&amp;"h",8,9))))))))</f>
        <v>3</v>
      </c>
    </row>
    <row r="644" spans="20:31" x14ac:dyDescent="0.25">
      <c r="T644">
        <v>664.00699999999995</v>
      </c>
      <c r="U644" t="s">
        <v>85</v>
      </c>
      <c r="V644">
        <v>0.16175</v>
      </c>
      <c r="W644">
        <v>4.172E-2</v>
      </c>
      <c r="X644">
        <v>4.9959999999999997E-2</v>
      </c>
      <c r="Y644">
        <v>0.88822000000000001</v>
      </c>
      <c r="Z644">
        <v>3.7799999999999999E-3</v>
      </c>
      <c r="AA644">
        <v>4.0899999999999999E-3</v>
      </c>
      <c r="AB644">
        <v>1.223E-2</v>
      </c>
      <c r="AE644">
        <f t="shared" si="10"/>
        <v>3</v>
      </c>
    </row>
    <row r="645" spans="20:31" x14ac:dyDescent="0.25">
      <c r="T645">
        <v>664.15899999999999</v>
      </c>
      <c r="U645" t="s">
        <v>85</v>
      </c>
      <c r="V645">
        <v>0.1767</v>
      </c>
      <c r="W645">
        <v>4.87E-2</v>
      </c>
      <c r="X645">
        <v>5.3249999999999999E-2</v>
      </c>
      <c r="Y645">
        <v>0.87655000000000005</v>
      </c>
      <c r="Z645">
        <v>4.0600000000000002E-3</v>
      </c>
      <c r="AA645">
        <v>4.3400000000000001E-3</v>
      </c>
      <c r="AB645">
        <v>1.3100000000000001E-2</v>
      </c>
      <c r="AE645">
        <f t="shared" si="10"/>
        <v>3</v>
      </c>
    </row>
    <row r="646" spans="20:31" x14ac:dyDescent="0.25">
      <c r="T646">
        <v>664.31200000000001</v>
      </c>
      <c r="U646" t="s">
        <v>85</v>
      </c>
      <c r="V646">
        <v>0.19381000000000001</v>
      </c>
      <c r="W646">
        <v>5.7090000000000002E-2</v>
      </c>
      <c r="X646">
        <v>5.6649999999999999E-2</v>
      </c>
      <c r="Y646">
        <v>0.86328000000000005</v>
      </c>
      <c r="Z646">
        <v>4.3699999999999998E-3</v>
      </c>
      <c r="AA646">
        <v>4.5999999999999999E-3</v>
      </c>
      <c r="AB646">
        <v>1.4019999999999999E-2</v>
      </c>
      <c r="AE646">
        <f t="shared" si="10"/>
        <v>3</v>
      </c>
    </row>
    <row r="647" spans="20:31" x14ac:dyDescent="0.25">
      <c r="T647">
        <v>664.46400000000006</v>
      </c>
      <c r="U647" t="s">
        <v>85</v>
      </c>
      <c r="V647">
        <v>0.21923000000000001</v>
      </c>
      <c r="W647">
        <v>6.7250000000000004E-2</v>
      </c>
      <c r="X647">
        <v>6.0150000000000002E-2</v>
      </c>
      <c r="Y647">
        <v>0.84802</v>
      </c>
      <c r="Z647">
        <v>4.7000000000000002E-3</v>
      </c>
      <c r="AA647">
        <v>4.8799999999999998E-3</v>
      </c>
      <c r="AB647">
        <v>1.499E-2</v>
      </c>
      <c r="AE647">
        <f t="shared" si="10"/>
        <v>3</v>
      </c>
    </row>
    <row r="648" spans="20:31" x14ac:dyDescent="0.25">
      <c r="T648">
        <v>664.61599999999999</v>
      </c>
      <c r="U648" t="s">
        <v>85</v>
      </c>
      <c r="V648">
        <v>0.24598999999999999</v>
      </c>
      <c r="W648">
        <v>7.8350000000000003E-2</v>
      </c>
      <c r="X648">
        <v>6.3250000000000001E-2</v>
      </c>
      <c r="Y648">
        <v>0.83235999999999999</v>
      </c>
      <c r="Z648">
        <v>5.0099999999999997E-3</v>
      </c>
      <c r="AA648">
        <v>5.1500000000000001E-3</v>
      </c>
      <c r="AB648">
        <v>1.5879999999999998E-2</v>
      </c>
      <c r="AE648">
        <f t="shared" si="10"/>
        <v>3</v>
      </c>
    </row>
    <row r="649" spans="20:31" x14ac:dyDescent="0.25">
      <c r="T649">
        <v>664.76900000000001</v>
      </c>
      <c r="U649" t="s">
        <v>85</v>
      </c>
      <c r="V649">
        <v>0.28138000000000002</v>
      </c>
      <c r="W649">
        <v>9.3340000000000006E-2</v>
      </c>
      <c r="X649">
        <v>6.6890000000000005E-2</v>
      </c>
      <c r="Y649">
        <v>0.81196000000000002</v>
      </c>
      <c r="Z649">
        <v>5.4000000000000003E-3</v>
      </c>
      <c r="AA649">
        <v>5.47E-3</v>
      </c>
      <c r="AB649">
        <v>1.694E-2</v>
      </c>
      <c r="AE649">
        <f t="shared" si="10"/>
        <v>3</v>
      </c>
    </row>
    <row r="650" spans="20:31" x14ac:dyDescent="0.25">
      <c r="T650">
        <v>664.92100000000005</v>
      </c>
      <c r="U650" t="s">
        <v>85</v>
      </c>
      <c r="V650">
        <v>0.32345000000000002</v>
      </c>
      <c r="W650">
        <v>0.11166</v>
      </c>
      <c r="X650">
        <v>7.0489999999999997E-2</v>
      </c>
      <c r="Y650">
        <v>0.78822000000000003</v>
      </c>
      <c r="Z650">
        <v>5.7999999999999996E-3</v>
      </c>
      <c r="AA650">
        <v>5.7999999999999996E-3</v>
      </c>
      <c r="AB650">
        <v>1.8030000000000001E-2</v>
      </c>
      <c r="AE650">
        <f t="shared" si="10"/>
        <v>3</v>
      </c>
    </row>
    <row r="651" spans="20:31" x14ac:dyDescent="0.25">
      <c r="T651">
        <v>665.07399999999996</v>
      </c>
      <c r="U651" t="s">
        <v>85</v>
      </c>
      <c r="V651">
        <v>0.37278</v>
      </c>
      <c r="W651">
        <v>0.13372000000000001</v>
      </c>
      <c r="X651">
        <v>7.3899999999999993E-2</v>
      </c>
      <c r="Y651">
        <v>0.76093999999999995</v>
      </c>
      <c r="Z651">
        <v>6.2199999999999998E-3</v>
      </c>
      <c r="AA651">
        <v>6.13E-3</v>
      </c>
      <c r="AB651">
        <v>1.9099999999999999E-2</v>
      </c>
      <c r="AE651">
        <f t="shared" si="10"/>
        <v>3</v>
      </c>
    </row>
    <row r="652" spans="20:31" x14ac:dyDescent="0.25">
      <c r="T652">
        <v>665.226</v>
      </c>
      <c r="U652" t="s">
        <v>85</v>
      </c>
      <c r="V652">
        <v>0.4304</v>
      </c>
      <c r="W652">
        <v>0.16014</v>
      </c>
      <c r="X652">
        <v>7.6939999999999995E-2</v>
      </c>
      <c r="Y652">
        <v>0.72974000000000006</v>
      </c>
      <c r="Z652">
        <v>6.6400000000000001E-3</v>
      </c>
      <c r="AA652">
        <v>6.4400000000000004E-3</v>
      </c>
      <c r="AB652">
        <v>2.0109999999999999E-2</v>
      </c>
      <c r="AE652">
        <f t="shared" si="10"/>
        <v>3</v>
      </c>
    </row>
    <row r="653" spans="20:31" x14ac:dyDescent="0.25">
      <c r="T653">
        <v>665.37800000000004</v>
      </c>
      <c r="U653" t="s">
        <v>85</v>
      </c>
      <c r="V653">
        <v>0.49857000000000001</v>
      </c>
      <c r="W653">
        <v>0.19214000000000001</v>
      </c>
      <c r="X653">
        <v>7.9490000000000005E-2</v>
      </c>
      <c r="Y653">
        <v>0.69357000000000002</v>
      </c>
      <c r="Z653">
        <v>7.0499999999999998E-3</v>
      </c>
      <c r="AA653">
        <v>6.7200000000000003E-3</v>
      </c>
      <c r="AB653">
        <v>2.103E-2</v>
      </c>
      <c r="AE653">
        <f t="shared" si="10"/>
        <v>3</v>
      </c>
    </row>
    <row r="654" spans="20:31" x14ac:dyDescent="0.25">
      <c r="T654">
        <v>665.53099999999995</v>
      </c>
      <c r="U654" t="s">
        <v>85</v>
      </c>
      <c r="V654">
        <v>0.57833000000000001</v>
      </c>
      <c r="W654">
        <v>0.23043</v>
      </c>
      <c r="X654">
        <v>8.1290000000000001E-2</v>
      </c>
      <c r="Y654">
        <v>0.65208999999999995</v>
      </c>
      <c r="Z654">
        <v>7.4200000000000004E-3</v>
      </c>
      <c r="AA654">
        <v>6.9699999999999996E-3</v>
      </c>
      <c r="AB654">
        <v>2.18E-2</v>
      </c>
      <c r="AE654">
        <f t="shared" si="10"/>
        <v>3</v>
      </c>
    </row>
    <row r="655" spans="20:31" x14ac:dyDescent="0.25">
      <c r="T655">
        <v>665.68299999999999</v>
      </c>
      <c r="U655" t="s">
        <v>85</v>
      </c>
      <c r="V655">
        <v>0.67015000000000002</v>
      </c>
      <c r="W655">
        <v>0.27542</v>
      </c>
      <c r="X655">
        <v>8.2100000000000006E-2</v>
      </c>
      <c r="Y655">
        <v>0.60526999999999997</v>
      </c>
      <c r="Z655">
        <v>7.7400000000000004E-3</v>
      </c>
      <c r="AA655">
        <v>7.1399999999999996E-3</v>
      </c>
      <c r="AB655">
        <v>2.2339999999999999E-2</v>
      </c>
      <c r="AE655">
        <f t="shared" si="10"/>
        <v>3</v>
      </c>
    </row>
    <row r="656" spans="20:31" x14ac:dyDescent="0.25">
      <c r="T656">
        <v>665.83600000000001</v>
      </c>
      <c r="U656" t="s">
        <v>85</v>
      </c>
      <c r="V656">
        <v>0.76834000000000002</v>
      </c>
      <c r="W656">
        <v>0.32450000000000001</v>
      </c>
      <c r="X656">
        <v>8.1610000000000002E-2</v>
      </c>
      <c r="Y656">
        <v>0.55615999999999999</v>
      </c>
      <c r="Z656">
        <v>7.9699999999999997E-3</v>
      </c>
      <c r="AA656">
        <v>7.2300000000000003E-3</v>
      </c>
      <c r="AB656">
        <v>2.2530000000000001E-2</v>
      </c>
      <c r="AE656">
        <f t="shared" si="10"/>
        <v>3</v>
      </c>
    </row>
    <row r="657" spans="20:31" x14ac:dyDescent="0.25">
      <c r="T657">
        <v>665.98800000000006</v>
      </c>
      <c r="U657" t="s">
        <v>85</v>
      </c>
      <c r="V657">
        <v>0.88302999999999998</v>
      </c>
      <c r="W657">
        <v>0.38278000000000001</v>
      </c>
      <c r="X657">
        <v>7.9799999999999996E-2</v>
      </c>
      <c r="Y657">
        <v>0.49975000000000003</v>
      </c>
      <c r="Z657">
        <v>8.0800000000000004E-3</v>
      </c>
      <c r="AA657">
        <v>7.1999999999999998E-3</v>
      </c>
      <c r="AB657">
        <v>2.239E-2</v>
      </c>
      <c r="AE657">
        <f t="shared" si="10"/>
        <v>3</v>
      </c>
    </row>
    <row r="658" spans="20:31" x14ac:dyDescent="0.25">
      <c r="T658">
        <v>666.14</v>
      </c>
      <c r="U658" t="s">
        <v>86</v>
      </c>
      <c r="V658">
        <v>0.99282999999999999</v>
      </c>
      <c r="W658">
        <v>0.44694</v>
      </c>
      <c r="X658">
        <v>7.6410000000000006E-2</v>
      </c>
      <c r="Y658">
        <v>0.43975999999999998</v>
      </c>
      <c r="Z658">
        <v>8.0499999999999999E-3</v>
      </c>
      <c r="AA658">
        <v>7.0299999999999998E-3</v>
      </c>
      <c r="AB658">
        <v>2.1819999999999999E-2</v>
      </c>
      <c r="AE658">
        <f t="shared" si="10"/>
        <v>1</v>
      </c>
    </row>
    <row r="659" spans="20:31" x14ac:dyDescent="0.25">
      <c r="T659">
        <v>666.29300000000001</v>
      </c>
      <c r="U659" t="s">
        <v>86</v>
      </c>
      <c r="V659">
        <v>0.86348000000000003</v>
      </c>
      <c r="W659">
        <v>0.51485000000000003</v>
      </c>
      <c r="X659">
        <v>7.1470000000000006E-2</v>
      </c>
      <c r="Y659">
        <v>0.37833</v>
      </c>
      <c r="Z659">
        <v>7.8499999999999993E-3</v>
      </c>
      <c r="AA659">
        <v>6.7099999999999998E-3</v>
      </c>
      <c r="AB659">
        <v>2.078E-2</v>
      </c>
      <c r="AE659">
        <f t="shared" si="10"/>
        <v>1</v>
      </c>
    </row>
    <row r="660" spans="20:31" x14ac:dyDescent="0.25">
      <c r="T660">
        <v>666.44500000000005</v>
      </c>
      <c r="U660" t="s">
        <v>86</v>
      </c>
      <c r="V660">
        <v>0.73326999999999998</v>
      </c>
      <c r="W660">
        <v>0.58426</v>
      </c>
      <c r="X660">
        <v>6.5170000000000006E-2</v>
      </c>
      <c r="Y660">
        <v>0.31752999999999998</v>
      </c>
      <c r="Z660">
        <v>7.4700000000000001E-3</v>
      </c>
      <c r="AA660">
        <v>6.2599999999999999E-3</v>
      </c>
      <c r="AB660">
        <v>1.9310000000000001E-2</v>
      </c>
      <c r="AE660">
        <f t="shared" si="10"/>
        <v>1</v>
      </c>
    </row>
    <row r="661" spans="20:31" x14ac:dyDescent="0.25">
      <c r="T661">
        <v>666.59799999999996</v>
      </c>
      <c r="U661" t="s">
        <v>86</v>
      </c>
      <c r="V661">
        <v>0.60694000000000004</v>
      </c>
      <c r="W661">
        <v>0.65258000000000005</v>
      </c>
      <c r="X661">
        <v>5.781E-2</v>
      </c>
      <c r="Y661">
        <v>0.25951999999999997</v>
      </c>
      <c r="Z661">
        <v>6.9300000000000004E-3</v>
      </c>
      <c r="AA661">
        <v>5.6800000000000002E-3</v>
      </c>
      <c r="AB661">
        <v>1.7469999999999999E-2</v>
      </c>
      <c r="AE661">
        <f t="shared" si="10"/>
        <v>1</v>
      </c>
    </row>
    <row r="662" spans="20:31" x14ac:dyDescent="0.25">
      <c r="T662">
        <v>666.75</v>
      </c>
      <c r="U662" t="s">
        <v>86</v>
      </c>
      <c r="V662">
        <v>0.48943999999999999</v>
      </c>
      <c r="W662">
        <v>0.71701999999999999</v>
      </c>
      <c r="X662">
        <v>4.9849999999999998E-2</v>
      </c>
      <c r="Y662">
        <v>0.20646</v>
      </c>
      <c r="Z662">
        <v>6.2599999999999999E-3</v>
      </c>
      <c r="AA662">
        <v>5.0200000000000002E-3</v>
      </c>
      <c r="AB662">
        <v>1.538E-2</v>
      </c>
      <c r="AE662">
        <f t="shared" si="10"/>
        <v>1</v>
      </c>
    </row>
    <row r="663" spans="20:31" x14ac:dyDescent="0.25">
      <c r="T663">
        <v>666.90200000000004</v>
      </c>
      <c r="U663" t="s">
        <v>86</v>
      </c>
      <c r="V663">
        <v>0.38889000000000001</v>
      </c>
      <c r="W663">
        <v>0.77292000000000005</v>
      </c>
      <c r="X663">
        <v>4.2119999999999998E-2</v>
      </c>
      <c r="Y663">
        <v>0.16181000000000001</v>
      </c>
      <c r="Z663">
        <v>5.5500000000000002E-3</v>
      </c>
      <c r="AA663">
        <v>4.3600000000000002E-3</v>
      </c>
      <c r="AB663">
        <v>1.3259999999999999E-2</v>
      </c>
      <c r="AE663">
        <f t="shared" si="10"/>
        <v>1</v>
      </c>
    </row>
    <row r="664" spans="20:31" x14ac:dyDescent="0.25">
      <c r="T664">
        <v>667.05499999999995</v>
      </c>
      <c r="U664" t="s">
        <v>86</v>
      </c>
      <c r="V664">
        <v>0.29866999999999999</v>
      </c>
      <c r="W664">
        <v>0.82369999999999999</v>
      </c>
      <c r="X664">
        <v>3.4430000000000002E-2</v>
      </c>
      <c r="Y664">
        <v>0.12238</v>
      </c>
      <c r="Z664">
        <v>4.7600000000000003E-3</v>
      </c>
      <c r="AA664">
        <v>3.6600000000000001E-3</v>
      </c>
      <c r="AB664">
        <v>1.107E-2</v>
      </c>
      <c r="AE664">
        <f t="shared" si="10"/>
        <v>1</v>
      </c>
    </row>
    <row r="665" spans="20:31" x14ac:dyDescent="0.25">
      <c r="T665">
        <v>667.20699999999999</v>
      </c>
      <c r="U665" t="s">
        <v>86</v>
      </c>
      <c r="V665">
        <v>0.22416</v>
      </c>
      <c r="W665">
        <v>0.86621000000000004</v>
      </c>
      <c r="X665">
        <v>2.742E-2</v>
      </c>
      <c r="Y665">
        <v>9.0370000000000006E-2</v>
      </c>
      <c r="Z665">
        <v>3.9899999999999996E-3</v>
      </c>
      <c r="AA665">
        <v>2.99E-3</v>
      </c>
      <c r="AB665">
        <v>9.0200000000000002E-3</v>
      </c>
      <c r="AE665">
        <f t="shared" si="10"/>
        <v>1</v>
      </c>
    </row>
    <row r="666" spans="20:31" x14ac:dyDescent="0.25">
      <c r="T666">
        <v>667.36</v>
      </c>
      <c r="U666" t="s">
        <v>86</v>
      </c>
      <c r="V666">
        <v>0.16506999999999999</v>
      </c>
      <c r="W666">
        <v>0.90036000000000005</v>
      </c>
      <c r="X666">
        <v>2.1360000000000001E-2</v>
      </c>
      <c r="Y666">
        <v>6.5430000000000002E-2</v>
      </c>
      <c r="Z666">
        <v>3.2699999999999999E-3</v>
      </c>
      <c r="AA666">
        <v>2.3900000000000002E-3</v>
      </c>
      <c r="AB666">
        <v>7.1799999999999998E-3</v>
      </c>
      <c r="AE666">
        <f t="shared" si="10"/>
        <v>1</v>
      </c>
    </row>
    <row r="667" spans="20:31" x14ac:dyDescent="0.25">
      <c r="T667">
        <v>667.51199999999994</v>
      </c>
      <c r="U667" t="s">
        <v>86</v>
      </c>
      <c r="V667">
        <v>0.11966</v>
      </c>
      <c r="W667">
        <v>0.92693999999999999</v>
      </c>
      <c r="X667">
        <v>1.6330000000000001E-2</v>
      </c>
      <c r="Y667">
        <v>4.6600000000000003E-2</v>
      </c>
      <c r="Z667">
        <v>2.63E-3</v>
      </c>
      <c r="AA667">
        <v>1.8799999999999999E-3</v>
      </c>
      <c r="AB667">
        <v>5.62E-3</v>
      </c>
      <c r="AE667">
        <f t="shared" si="10"/>
        <v>1</v>
      </c>
    </row>
    <row r="668" spans="20:31" x14ac:dyDescent="0.25">
      <c r="T668">
        <v>667.66399999999999</v>
      </c>
      <c r="U668" t="s">
        <v>86</v>
      </c>
      <c r="V668">
        <v>8.5599999999999996E-2</v>
      </c>
      <c r="W668">
        <v>0.94713000000000003</v>
      </c>
      <c r="X668">
        <v>1.2279999999999999E-2</v>
      </c>
      <c r="Y668">
        <v>3.2730000000000002E-2</v>
      </c>
      <c r="Z668">
        <v>2.0899999999999998E-3</v>
      </c>
      <c r="AA668">
        <v>1.4499999999999999E-3</v>
      </c>
      <c r="AB668">
        <v>4.3200000000000001E-3</v>
      </c>
      <c r="AE668">
        <f t="shared" si="10"/>
        <v>1</v>
      </c>
    </row>
    <row r="669" spans="20:31" x14ac:dyDescent="0.25">
      <c r="T669">
        <v>667.81700000000001</v>
      </c>
      <c r="U669" t="s">
        <v>86</v>
      </c>
      <c r="V669">
        <v>6.0569999999999999E-2</v>
      </c>
      <c r="W669">
        <v>0.96216000000000002</v>
      </c>
      <c r="X669">
        <v>9.1000000000000004E-3</v>
      </c>
      <c r="Y669">
        <v>2.273E-2</v>
      </c>
      <c r="Z669">
        <v>1.6299999999999999E-3</v>
      </c>
      <c r="AA669">
        <v>1.1100000000000001E-3</v>
      </c>
      <c r="AB669">
        <v>3.2699999999999999E-3</v>
      </c>
      <c r="AE669">
        <f t="shared" si="10"/>
        <v>1</v>
      </c>
    </row>
    <row r="670" spans="20:31" x14ac:dyDescent="0.25">
      <c r="T670">
        <v>667.96900000000005</v>
      </c>
      <c r="U670" t="s">
        <v>86</v>
      </c>
      <c r="V670">
        <v>4.2999999999999997E-2</v>
      </c>
      <c r="W670">
        <v>0.97282999999999997</v>
      </c>
      <c r="X670">
        <v>6.7400000000000003E-3</v>
      </c>
      <c r="Y670">
        <v>1.584E-2</v>
      </c>
      <c r="Z670">
        <v>1.2700000000000001E-3</v>
      </c>
      <c r="AA670">
        <v>8.4000000000000003E-4</v>
      </c>
      <c r="AB670">
        <v>2.47E-3</v>
      </c>
      <c r="AE670">
        <f t="shared" si="10"/>
        <v>1</v>
      </c>
    </row>
    <row r="671" spans="20:31" x14ac:dyDescent="0.25">
      <c r="T671">
        <v>668.12199999999996</v>
      </c>
      <c r="U671" t="s">
        <v>86</v>
      </c>
      <c r="V671">
        <v>3.006E-2</v>
      </c>
      <c r="W671">
        <v>0.98079000000000005</v>
      </c>
      <c r="X671">
        <v>4.8999999999999998E-3</v>
      </c>
      <c r="Y671">
        <v>1.086E-2</v>
      </c>
      <c r="Z671">
        <v>9.7000000000000005E-4</v>
      </c>
      <c r="AA671">
        <v>6.3000000000000003E-4</v>
      </c>
      <c r="AB671">
        <v>1.8400000000000001E-3</v>
      </c>
      <c r="AE671">
        <f t="shared" si="10"/>
        <v>1</v>
      </c>
    </row>
    <row r="672" spans="20:31" x14ac:dyDescent="0.25">
      <c r="T672">
        <v>668.274</v>
      </c>
      <c r="U672" t="s">
        <v>86</v>
      </c>
      <c r="V672">
        <v>2.0959999999999999E-2</v>
      </c>
      <c r="W672">
        <v>0.98646</v>
      </c>
      <c r="X672">
        <v>3.5500000000000002E-3</v>
      </c>
      <c r="Y672">
        <v>7.4200000000000004E-3</v>
      </c>
      <c r="Z672">
        <v>7.3999999999999999E-4</v>
      </c>
      <c r="AA672">
        <v>4.6999999999999999E-4</v>
      </c>
      <c r="AB672">
        <v>1.3600000000000001E-3</v>
      </c>
      <c r="AE672">
        <f t="shared" si="10"/>
        <v>1</v>
      </c>
    </row>
    <row r="673" spans="20:31" x14ac:dyDescent="0.25">
      <c r="T673">
        <v>668.42600000000004</v>
      </c>
      <c r="U673" t="s">
        <v>86</v>
      </c>
      <c r="V673">
        <v>1.4630000000000001E-2</v>
      </c>
      <c r="W673">
        <v>0.99045000000000005</v>
      </c>
      <c r="X673">
        <v>2.5600000000000002E-3</v>
      </c>
      <c r="Y673">
        <v>5.0699999999999999E-3</v>
      </c>
      <c r="Z673">
        <v>5.5999999999999995E-4</v>
      </c>
      <c r="AA673">
        <v>3.5E-4</v>
      </c>
      <c r="AB673">
        <v>1E-3</v>
      </c>
      <c r="AE673">
        <f t="shared" si="10"/>
        <v>1</v>
      </c>
    </row>
    <row r="674" spans="20:31" x14ac:dyDescent="0.25">
      <c r="T674">
        <v>668.57899999999995</v>
      </c>
      <c r="U674" t="s">
        <v>86</v>
      </c>
      <c r="V674">
        <v>1.026E-2</v>
      </c>
      <c r="W674">
        <v>0.99322999999999995</v>
      </c>
      <c r="X674">
        <v>1.8600000000000001E-3</v>
      </c>
      <c r="Y674">
        <v>3.49E-3</v>
      </c>
      <c r="Z674">
        <v>4.2999999999999999E-4</v>
      </c>
      <c r="AA674">
        <v>2.5999999999999998E-4</v>
      </c>
      <c r="AB674">
        <v>7.3999999999999999E-4</v>
      </c>
      <c r="AE674">
        <f t="shared" si="10"/>
        <v>1</v>
      </c>
    </row>
    <row r="675" spans="20:31" x14ac:dyDescent="0.25">
      <c r="T675">
        <v>668.73099999999999</v>
      </c>
      <c r="U675" t="s">
        <v>86</v>
      </c>
      <c r="V675">
        <v>7.2700000000000004E-3</v>
      </c>
      <c r="W675">
        <v>0.99514999999999998</v>
      </c>
      <c r="X675">
        <v>1.3600000000000001E-3</v>
      </c>
      <c r="Y675">
        <v>2.4199999999999998E-3</v>
      </c>
      <c r="Z675">
        <v>3.3E-4</v>
      </c>
      <c r="AA675">
        <v>1.9000000000000001E-4</v>
      </c>
      <c r="AB675">
        <v>5.5000000000000003E-4</v>
      </c>
      <c r="AE675">
        <f t="shared" si="10"/>
        <v>1</v>
      </c>
    </row>
    <row r="676" spans="20:31" x14ac:dyDescent="0.25">
      <c r="T676">
        <v>668.88400000000001</v>
      </c>
      <c r="U676" t="s">
        <v>86</v>
      </c>
      <c r="V676">
        <v>5.2199999999999998E-3</v>
      </c>
      <c r="W676">
        <v>0.99648000000000003</v>
      </c>
      <c r="X676">
        <v>1E-3</v>
      </c>
      <c r="Y676">
        <v>1.6999999999999999E-3</v>
      </c>
      <c r="Z676">
        <v>2.5000000000000001E-4</v>
      </c>
      <c r="AA676">
        <v>1.4999999999999999E-4</v>
      </c>
      <c r="AB676">
        <v>4.0999999999999999E-4</v>
      </c>
      <c r="AE676">
        <f t="shared" si="10"/>
        <v>1</v>
      </c>
    </row>
    <row r="677" spans="20:31" x14ac:dyDescent="0.25">
      <c r="T677">
        <v>669.03599999999994</v>
      </c>
      <c r="U677" t="s">
        <v>86</v>
      </c>
      <c r="V677">
        <v>3.8500000000000001E-3</v>
      </c>
      <c r="W677">
        <v>0.99738000000000004</v>
      </c>
      <c r="X677">
        <v>7.6000000000000004E-4</v>
      </c>
      <c r="Y677">
        <v>1.23E-3</v>
      </c>
      <c r="Z677">
        <v>2.0000000000000001E-4</v>
      </c>
      <c r="AA677">
        <v>1.1E-4</v>
      </c>
      <c r="AB677">
        <v>3.2000000000000003E-4</v>
      </c>
      <c r="AE677">
        <f t="shared" si="10"/>
        <v>1</v>
      </c>
    </row>
    <row r="678" spans="20:31" x14ac:dyDescent="0.25">
      <c r="T678">
        <v>669.18799999999999</v>
      </c>
      <c r="U678" t="s">
        <v>86</v>
      </c>
      <c r="V678">
        <v>2.8900000000000002E-3</v>
      </c>
      <c r="W678">
        <v>0.99800999999999995</v>
      </c>
      <c r="X678">
        <v>5.8E-4</v>
      </c>
      <c r="Y678">
        <v>9.1E-4</v>
      </c>
      <c r="Z678">
        <v>1.6000000000000001E-4</v>
      </c>
      <c r="AA678">
        <v>9.0000000000000006E-5</v>
      </c>
      <c r="AB678">
        <v>2.5000000000000001E-4</v>
      </c>
      <c r="AE678">
        <f t="shared" si="10"/>
        <v>1</v>
      </c>
    </row>
    <row r="679" spans="20:31" x14ac:dyDescent="0.25">
      <c r="T679">
        <v>669.34100000000001</v>
      </c>
      <c r="U679" t="s">
        <v>86</v>
      </c>
      <c r="V679">
        <v>2.2399999999999998E-3</v>
      </c>
      <c r="W679">
        <v>0.99843999999999999</v>
      </c>
      <c r="X679">
        <v>4.6000000000000001E-4</v>
      </c>
      <c r="Y679">
        <v>6.8999999999999997E-4</v>
      </c>
      <c r="Z679">
        <v>1.2999999999999999E-4</v>
      </c>
      <c r="AA679">
        <v>6.9999999999999994E-5</v>
      </c>
      <c r="AB679">
        <v>2.0000000000000001E-4</v>
      </c>
      <c r="AE679">
        <f t="shared" si="10"/>
        <v>1</v>
      </c>
    </row>
    <row r="680" spans="20:31" x14ac:dyDescent="0.25">
      <c r="T680">
        <v>669.49300000000005</v>
      </c>
      <c r="U680" t="s">
        <v>86</v>
      </c>
      <c r="V680">
        <v>1.81E-3</v>
      </c>
      <c r="W680">
        <v>0.99873999999999996</v>
      </c>
      <c r="X680">
        <v>3.8000000000000002E-4</v>
      </c>
      <c r="Y680">
        <v>5.4000000000000001E-4</v>
      </c>
      <c r="Z680">
        <v>1.1E-4</v>
      </c>
      <c r="AA680">
        <v>6.0000000000000002E-5</v>
      </c>
      <c r="AB680">
        <v>1.7000000000000001E-4</v>
      </c>
      <c r="AE680">
        <f t="shared" si="10"/>
        <v>1</v>
      </c>
    </row>
    <row r="681" spans="20:31" x14ac:dyDescent="0.25">
      <c r="T681">
        <v>669.64599999999996</v>
      </c>
      <c r="U681" t="s">
        <v>86</v>
      </c>
      <c r="V681">
        <v>1.5200000000000001E-3</v>
      </c>
      <c r="W681">
        <v>0.99892999999999998</v>
      </c>
      <c r="X681">
        <v>3.2000000000000003E-4</v>
      </c>
      <c r="Y681">
        <v>4.4999999999999999E-4</v>
      </c>
      <c r="Z681">
        <v>1E-4</v>
      </c>
      <c r="AA681">
        <v>5.0000000000000002E-5</v>
      </c>
      <c r="AB681">
        <v>1.3999999999999999E-4</v>
      </c>
      <c r="AE681">
        <f t="shared" si="10"/>
        <v>1</v>
      </c>
    </row>
    <row r="682" spans="20:31" x14ac:dyDescent="0.25">
      <c r="T682">
        <v>669.798</v>
      </c>
      <c r="U682" t="s">
        <v>86</v>
      </c>
      <c r="V682">
        <v>1.32E-3</v>
      </c>
      <c r="W682">
        <v>0.99905999999999995</v>
      </c>
      <c r="X682">
        <v>2.9E-4</v>
      </c>
      <c r="Y682">
        <v>3.8000000000000002E-4</v>
      </c>
      <c r="Z682">
        <v>9.0000000000000006E-5</v>
      </c>
      <c r="AA682">
        <v>5.0000000000000002E-5</v>
      </c>
      <c r="AB682">
        <v>1.2999999999999999E-4</v>
      </c>
      <c r="AE682">
        <f t="shared" si="10"/>
        <v>1</v>
      </c>
    </row>
    <row r="683" spans="20:31" x14ac:dyDescent="0.25">
      <c r="T683">
        <v>669.95</v>
      </c>
      <c r="U683" t="s">
        <v>86</v>
      </c>
      <c r="V683">
        <v>1.2099999999999999E-3</v>
      </c>
      <c r="W683">
        <v>0.99914000000000003</v>
      </c>
      <c r="X683">
        <v>2.7E-4</v>
      </c>
      <c r="Y683">
        <v>3.4000000000000002E-4</v>
      </c>
      <c r="Z683">
        <v>9.0000000000000006E-5</v>
      </c>
      <c r="AA683">
        <v>4.0000000000000003E-5</v>
      </c>
      <c r="AB683">
        <v>1.2E-4</v>
      </c>
      <c r="AE683">
        <f t="shared" si="10"/>
        <v>1</v>
      </c>
    </row>
    <row r="684" spans="20:31" x14ac:dyDescent="0.25">
      <c r="T684">
        <v>670.10299999999995</v>
      </c>
      <c r="U684" t="s">
        <v>86</v>
      </c>
      <c r="V684">
        <v>1.14E-3</v>
      </c>
      <c r="W684">
        <v>0.99917999999999996</v>
      </c>
      <c r="X684">
        <v>2.5999999999999998E-4</v>
      </c>
      <c r="Y684">
        <v>3.2000000000000003E-4</v>
      </c>
      <c r="Z684">
        <v>9.0000000000000006E-5</v>
      </c>
      <c r="AA684">
        <v>4.0000000000000003E-5</v>
      </c>
      <c r="AB684">
        <v>1.2E-4</v>
      </c>
      <c r="AE684">
        <f t="shared" si="10"/>
        <v>1</v>
      </c>
    </row>
    <row r="685" spans="20:31" x14ac:dyDescent="0.25">
      <c r="T685">
        <v>670.255</v>
      </c>
      <c r="U685" t="s">
        <v>86</v>
      </c>
      <c r="V685">
        <v>1.1100000000000001E-3</v>
      </c>
      <c r="W685">
        <v>0.99919000000000002</v>
      </c>
      <c r="X685">
        <v>2.5000000000000001E-4</v>
      </c>
      <c r="Y685">
        <v>3.1E-4</v>
      </c>
      <c r="Z685">
        <v>9.0000000000000006E-5</v>
      </c>
      <c r="AA685">
        <v>4.0000000000000003E-5</v>
      </c>
      <c r="AB685">
        <v>1.2E-4</v>
      </c>
      <c r="AE685">
        <f t="shared" si="10"/>
        <v>1</v>
      </c>
    </row>
    <row r="686" spans="20:31" x14ac:dyDescent="0.25">
      <c r="T686">
        <v>670.40800000000002</v>
      </c>
      <c r="U686" t="s">
        <v>86</v>
      </c>
      <c r="V686">
        <v>1.1100000000000001E-3</v>
      </c>
      <c r="W686">
        <v>0.99919000000000002</v>
      </c>
      <c r="X686">
        <v>2.5999999999999998E-4</v>
      </c>
      <c r="Y686">
        <v>2.9999999999999997E-4</v>
      </c>
      <c r="Z686">
        <v>9.0000000000000006E-5</v>
      </c>
      <c r="AA686">
        <v>4.0000000000000003E-5</v>
      </c>
      <c r="AB686">
        <v>1.2E-4</v>
      </c>
      <c r="AE686">
        <f t="shared" si="10"/>
        <v>1</v>
      </c>
    </row>
    <row r="687" spans="20:31" x14ac:dyDescent="0.25">
      <c r="T687">
        <v>670.56</v>
      </c>
      <c r="U687" t="s">
        <v>86</v>
      </c>
      <c r="V687">
        <v>1.1299999999999999E-3</v>
      </c>
      <c r="W687">
        <v>0.99917</v>
      </c>
      <c r="X687">
        <v>2.7E-4</v>
      </c>
      <c r="Y687">
        <v>2.9999999999999997E-4</v>
      </c>
      <c r="Z687">
        <v>1E-4</v>
      </c>
      <c r="AA687">
        <v>4.0000000000000003E-5</v>
      </c>
      <c r="AB687">
        <v>1.2999999999999999E-4</v>
      </c>
      <c r="AE687">
        <f t="shared" si="10"/>
        <v>1</v>
      </c>
    </row>
    <row r="688" spans="20:31" x14ac:dyDescent="0.25">
      <c r="T688">
        <v>670.71199999999999</v>
      </c>
      <c r="U688" t="s">
        <v>86</v>
      </c>
      <c r="V688">
        <v>1.17E-3</v>
      </c>
      <c r="W688">
        <v>0.99914000000000003</v>
      </c>
      <c r="X688">
        <v>2.7999999999999998E-4</v>
      </c>
      <c r="Y688">
        <v>2.9999999999999997E-4</v>
      </c>
      <c r="Z688">
        <v>1E-4</v>
      </c>
      <c r="AA688">
        <v>5.0000000000000002E-5</v>
      </c>
      <c r="AB688">
        <v>1.2999999999999999E-4</v>
      </c>
      <c r="AE688">
        <f t="shared" si="10"/>
        <v>1</v>
      </c>
    </row>
    <row r="689" spans="20:31" x14ac:dyDescent="0.25">
      <c r="T689">
        <v>670.86500000000001</v>
      </c>
      <c r="U689" t="s">
        <v>86</v>
      </c>
      <c r="V689">
        <v>1.2199999999999999E-3</v>
      </c>
      <c r="W689">
        <v>0.99909999999999999</v>
      </c>
      <c r="X689">
        <v>2.9E-4</v>
      </c>
      <c r="Y689">
        <v>3.1E-4</v>
      </c>
      <c r="Z689">
        <v>1.1E-4</v>
      </c>
      <c r="AA689">
        <v>5.0000000000000002E-5</v>
      </c>
      <c r="AB689">
        <v>1.3999999999999999E-4</v>
      </c>
      <c r="AE689">
        <f t="shared" si="10"/>
        <v>1</v>
      </c>
    </row>
    <row r="690" spans="20:31" x14ac:dyDescent="0.25">
      <c r="T690">
        <v>671.01700000000005</v>
      </c>
      <c r="U690" t="s">
        <v>86</v>
      </c>
      <c r="V690">
        <v>1.2700000000000001E-3</v>
      </c>
      <c r="W690">
        <v>0.99904999999999999</v>
      </c>
      <c r="X690">
        <v>3.1E-4</v>
      </c>
      <c r="Y690">
        <v>3.2000000000000003E-4</v>
      </c>
      <c r="Z690">
        <v>1.2E-4</v>
      </c>
      <c r="AA690">
        <v>5.0000000000000002E-5</v>
      </c>
      <c r="AB690">
        <v>1.4999999999999999E-4</v>
      </c>
      <c r="AE690">
        <f t="shared" si="10"/>
        <v>1</v>
      </c>
    </row>
    <row r="691" spans="20:31" x14ac:dyDescent="0.25">
      <c r="T691">
        <v>671.17</v>
      </c>
      <c r="U691" t="s">
        <v>86</v>
      </c>
      <c r="V691">
        <v>1.34E-3</v>
      </c>
      <c r="W691">
        <v>0.99899000000000004</v>
      </c>
      <c r="X691">
        <v>3.3E-4</v>
      </c>
      <c r="Y691">
        <v>3.3E-4</v>
      </c>
      <c r="Z691">
        <v>1.2999999999999999E-4</v>
      </c>
      <c r="AA691">
        <v>6.0000000000000002E-5</v>
      </c>
      <c r="AB691">
        <v>1.6000000000000001E-4</v>
      </c>
      <c r="AE691">
        <f t="shared" si="10"/>
        <v>1</v>
      </c>
    </row>
    <row r="692" spans="20:31" x14ac:dyDescent="0.25">
      <c r="T692">
        <v>671.322</v>
      </c>
      <c r="U692" t="s">
        <v>86</v>
      </c>
      <c r="V692">
        <v>1.4300000000000001E-3</v>
      </c>
      <c r="W692">
        <v>0.99892999999999998</v>
      </c>
      <c r="X692">
        <v>3.6000000000000002E-4</v>
      </c>
      <c r="Y692">
        <v>3.5E-4</v>
      </c>
      <c r="Z692">
        <v>1.3999999999999999E-4</v>
      </c>
      <c r="AA692">
        <v>6.0000000000000002E-5</v>
      </c>
      <c r="AB692">
        <v>1.7000000000000001E-4</v>
      </c>
      <c r="AE692">
        <f t="shared" si="10"/>
        <v>1</v>
      </c>
    </row>
    <row r="693" spans="20:31" x14ac:dyDescent="0.25">
      <c r="T693">
        <v>671.47400000000005</v>
      </c>
      <c r="U693" t="s">
        <v>86</v>
      </c>
      <c r="V693">
        <v>1.5100000000000001E-3</v>
      </c>
      <c r="W693">
        <v>0.99887000000000004</v>
      </c>
      <c r="X693">
        <v>3.8000000000000002E-4</v>
      </c>
      <c r="Y693">
        <v>3.6000000000000002E-4</v>
      </c>
      <c r="Z693">
        <v>1.4999999999999999E-4</v>
      </c>
      <c r="AA693">
        <v>6.0000000000000002E-5</v>
      </c>
      <c r="AB693">
        <v>1.8000000000000001E-4</v>
      </c>
      <c r="AE693">
        <f t="shared" si="10"/>
        <v>1</v>
      </c>
    </row>
    <row r="694" spans="20:31" x14ac:dyDescent="0.25">
      <c r="T694">
        <v>671.62699999999995</v>
      </c>
      <c r="U694" t="s">
        <v>86</v>
      </c>
      <c r="V694">
        <v>1.58E-3</v>
      </c>
      <c r="W694">
        <v>0.99882000000000004</v>
      </c>
      <c r="X694">
        <v>4.0000000000000002E-4</v>
      </c>
      <c r="Y694">
        <v>3.6999999999999999E-4</v>
      </c>
      <c r="Z694">
        <v>1.6000000000000001E-4</v>
      </c>
      <c r="AA694">
        <v>6.9999999999999994E-5</v>
      </c>
      <c r="AB694">
        <v>1.9000000000000001E-4</v>
      </c>
      <c r="AE694">
        <f t="shared" si="10"/>
        <v>1</v>
      </c>
    </row>
    <row r="695" spans="20:31" x14ac:dyDescent="0.25">
      <c r="T695">
        <v>671.779</v>
      </c>
      <c r="U695" t="s">
        <v>86</v>
      </c>
      <c r="V695">
        <v>1.65E-3</v>
      </c>
      <c r="W695">
        <v>0.99877000000000005</v>
      </c>
      <c r="X695">
        <v>4.2000000000000002E-4</v>
      </c>
      <c r="Y695">
        <v>3.8000000000000002E-4</v>
      </c>
      <c r="Z695">
        <v>1.7000000000000001E-4</v>
      </c>
      <c r="AA695">
        <v>6.9999999999999994E-5</v>
      </c>
      <c r="AB695">
        <v>2.0000000000000001E-4</v>
      </c>
      <c r="AE695">
        <f t="shared" si="10"/>
        <v>1</v>
      </c>
    </row>
    <row r="696" spans="20:31" x14ac:dyDescent="0.25">
      <c r="T696">
        <v>671.93200000000002</v>
      </c>
      <c r="U696" t="s">
        <v>86</v>
      </c>
      <c r="V696">
        <v>1.6999999999999999E-3</v>
      </c>
      <c r="W696">
        <v>0.99873999999999996</v>
      </c>
      <c r="X696">
        <v>4.4000000000000002E-4</v>
      </c>
      <c r="Y696">
        <v>3.8000000000000002E-4</v>
      </c>
      <c r="Z696">
        <v>1.7000000000000001E-4</v>
      </c>
      <c r="AA696">
        <v>6.9999999999999994E-5</v>
      </c>
      <c r="AB696">
        <v>2.0000000000000001E-4</v>
      </c>
      <c r="AE696">
        <f t="shared" si="10"/>
        <v>1</v>
      </c>
    </row>
    <row r="697" spans="20:31" x14ac:dyDescent="0.25">
      <c r="T697">
        <v>672.08399999999995</v>
      </c>
      <c r="U697" t="s">
        <v>86</v>
      </c>
      <c r="V697">
        <v>1.74E-3</v>
      </c>
      <c r="W697">
        <v>0.99870999999999999</v>
      </c>
      <c r="X697">
        <v>4.4999999999999999E-4</v>
      </c>
      <c r="Y697">
        <v>3.8000000000000002E-4</v>
      </c>
      <c r="Z697">
        <v>1.8000000000000001E-4</v>
      </c>
      <c r="AA697">
        <v>6.9999999999999994E-5</v>
      </c>
      <c r="AB697">
        <v>2.1000000000000001E-4</v>
      </c>
      <c r="AE697">
        <f t="shared" si="10"/>
        <v>1</v>
      </c>
    </row>
    <row r="698" spans="20:31" x14ac:dyDescent="0.25">
      <c r="T698">
        <v>672.23599999999999</v>
      </c>
      <c r="U698" t="s">
        <v>86</v>
      </c>
      <c r="V698">
        <v>1.7600000000000001E-3</v>
      </c>
      <c r="W698">
        <v>0.99870000000000003</v>
      </c>
      <c r="X698">
        <v>4.6000000000000001E-4</v>
      </c>
      <c r="Y698">
        <v>3.8000000000000002E-4</v>
      </c>
      <c r="Z698">
        <v>1.8000000000000001E-4</v>
      </c>
      <c r="AA698">
        <v>6.9999999999999994E-5</v>
      </c>
      <c r="AB698">
        <v>2.1000000000000001E-4</v>
      </c>
      <c r="AE698">
        <f t="shared" si="10"/>
        <v>1</v>
      </c>
    </row>
    <row r="699" spans="20:31" x14ac:dyDescent="0.25">
      <c r="T699">
        <v>672.38900000000001</v>
      </c>
      <c r="U699" t="s">
        <v>86</v>
      </c>
      <c r="V699">
        <v>1.7899999999999999E-3</v>
      </c>
      <c r="W699">
        <v>0.99868000000000001</v>
      </c>
      <c r="X699">
        <v>4.6999999999999999E-4</v>
      </c>
      <c r="Y699">
        <v>3.8000000000000002E-4</v>
      </c>
      <c r="Z699">
        <v>1.8000000000000001E-4</v>
      </c>
      <c r="AA699">
        <v>6.9999999999999994E-5</v>
      </c>
      <c r="AB699">
        <v>2.2000000000000001E-4</v>
      </c>
      <c r="AE699">
        <f t="shared" si="10"/>
        <v>1</v>
      </c>
    </row>
    <row r="700" spans="20:31" x14ac:dyDescent="0.25">
      <c r="T700">
        <v>672.54100000000005</v>
      </c>
      <c r="U700" t="s">
        <v>86</v>
      </c>
      <c r="V700">
        <v>1.8E-3</v>
      </c>
      <c r="W700">
        <v>0.99868000000000001</v>
      </c>
      <c r="X700">
        <v>4.8000000000000001E-4</v>
      </c>
      <c r="Y700">
        <v>3.6999999999999999E-4</v>
      </c>
      <c r="Z700">
        <v>1.8000000000000001E-4</v>
      </c>
      <c r="AA700">
        <v>6.9999999999999994E-5</v>
      </c>
      <c r="AB700">
        <v>2.2000000000000001E-4</v>
      </c>
      <c r="AE700">
        <f t="shared" si="10"/>
        <v>1</v>
      </c>
    </row>
    <row r="701" spans="20:31" x14ac:dyDescent="0.25">
      <c r="T701">
        <v>672.69399999999996</v>
      </c>
      <c r="U701" t="s">
        <v>86</v>
      </c>
      <c r="V701">
        <v>1.7899999999999999E-3</v>
      </c>
      <c r="W701">
        <v>0.99868999999999997</v>
      </c>
      <c r="X701">
        <v>4.8000000000000001E-4</v>
      </c>
      <c r="Y701">
        <v>3.6000000000000002E-4</v>
      </c>
      <c r="Z701">
        <v>1.8000000000000001E-4</v>
      </c>
      <c r="AA701">
        <v>6.9999999999999994E-5</v>
      </c>
      <c r="AB701">
        <v>2.1000000000000001E-4</v>
      </c>
      <c r="AE701">
        <f t="shared" si="10"/>
        <v>1</v>
      </c>
    </row>
    <row r="702" spans="20:31" x14ac:dyDescent="0.25">
      <c r="T702">
        <v>672.846</v>
      </c>
      <c r="U702" t="s">
        <v>86</v>
      </c>
      <c r="V702">
        <v>1.7700000000000001E-3</v>
      </c>
      <c r="W702">
        <v>0.99870999999999999</v>
      </c>
      <c r="X702">
        <v>4.8000000000000001E-4</v>
      </c>
      <c r="Y702">
        <v>3.5E-4</v>
      </c>
      <c r="Z702">
        <v>1.8000000000000001E-4</v>
      </c>
      <c r="AA702">
        <v>6.9999999999999994E-5</v>
      </c>
      <c r="AB702">
        <v>2.1000000000000001E-4</v>
      </c>
      <c r="AE702">
        <f t="shared" si="10"/>
        <v>1</v>
      </c>
    </row>
    <row r="703" spans="20:31" x14ac:dyDescent="0.25">
      <c r="T703">
        <v>672.99800000000005</v>
      </c>
      <c r="U703" t="s">
        <v>86</v>
      </c>
      <c r="V703">
        <v>1.75E-3</v>
      </c>
      <c r="W703">
        <v>0.99873000000000001</v>
      </c>
      <c r="X703">
        <v>4.8000000000000001E-4</v>
      </c>
      <c r="Y703">
        <v>3.4000000000000002E-4</v>
      </c>
      <c r="Z703">
        <v>1.8000000000000001E-4</v>
      </c>
      <c r="AA703">
        <v>6.9999999999999994E-5</v>
      </c>
      <c r="AB703">
        <v>2.1000000000000001E-4</v>
      </c>
      <c r="AE703">
        <f t="shared" si="10"/>
        <v>1</v>
      </c>
    </row>
    <row r="704" spans="20:31" x14ac:dyDescent="0.25">
      <c r="T704">
        <v>673.15099999999995</v>
      </c>
      <c r="U704" t="s">
        <v>86</v>
      </c>
      <c r="V704">
        <v>1.7099999999999999E-3</v>
      </c>
      <c r="W704">
        <v>0.99875999999999998</v>
      </c>
      <c r="X704">
        <v>4.8000000000000001E-4</v>
      </c>
      <c r="Y704">
        <v>3.2000000000000003E-4</v>
      </c>
      <c r="Z704">
        <v>1.7000000000000001E-4</v>
      </c>
      <c r="AA704">
        <v>6.0000000000000002E-5</v>
      </c>
      <c r="AB704">
        <v>2.0000000000000001E-4</v>
      </c>
      <c r="AE704">
        <f t="shared" si="10"/>
        <v>1</v>
      </c>
    </row>
    <row r="705" spans="20:31" x14ac:dyDescent="0.25">
      <c r="T705">
        <v>673.303</v>
      </c>
      <c r="U705" t="s">
        <v>86</v>
      </c>
      <c r="V705">
        <v>1.67E-3</v>
      </c>
      <c r="W705">
        <v>0.99880000000000002</v>
      </c>
      <c r="X705">
        <v>4.6999999999999999E-4</v>
      </c>
      <c r="Y705">
        <v>3.1E-4</v>
      </c>
      <c r="Z705">
        <v>1.6000000000000001E-4</v>
      </c>
      <c r="AA705">
        <v>6.0000000000000002E-5</v>
      </c>
      <c r="AB705">
        <v>2.0000000000000001E-4</v>
      </c>
      <c r="AE705">
        <f t="shared" si="10"/>
        <v>1</v>
      </c>
    </row>
    <row r="706" spans="20:31" x14ac:dyDescent="0.25">
      <c r="T706">
        <v>673.45600000000002</v>
      </c>
      <c r="U706" t="s">
        <v>86</v>
      </c>
      <c r="V706">
        <v>1.65E-3</v>
      </c>
      <c r="W706">
        <v>0.99882000000000004</v>
      </c>
      <c r="X706">
        <v>4.6999999999999999E-4</v>
      </c>
      <c r="Y706">
        <v>2.9999999999999997E-4</v>
      </c>
      <c r="Z706">
        <v>1.6000000000000001E-4</v>
      </c>
      <c r="AA706">
        <v>6.0000000000000002E-5</v>
      </c>
      <c r="AB706">
        <v>1.9000000000000001E-4</v>
      </c>
      <c r="AE706">
        <f t="shared" si="10"/>
        <v>1</v>
      </c>
    </row>
    <row r="707" spans="20:31" x14ac:dyDescent="0.25">
      <c r="T707">
        <v>673.60799999999995</v>
      </c>
      <c r="U707" t="s">
        <v>86</v>
      </c>
      <c r="V707">
        <v>1.6100000000000001E-3</v>
      </c>
      <c r="W707">
        <v>0.99885999999999997</v>
      </c>
      <c r="X707">
        <v>4.6999999999999999E-4</v>
      </c>
      <c r="Y707">
        <v>2.7999999999999998E-4</v>
      </c>
      <c r="Z707">
        <v>1.4999999999999999E-4</v>
      </c>
      <c r="AA707">
        <v>5.0000000000000002E-5</v>
      </c>
      <c r="AB707">
        <v>1.9000000000000001E-4</v>
      </c>
      <c r="AE707">
        <f t="shared" ref="AE707:AE770" si="11">IF(U707=LEFT(U707,1)&amp;"a",1,IF(U707=LEFT(U707,1)&amp;"b",2,IF(U707=LEFT(U707,1)&amp;"c",3,IF(U707=LEFT(U707,1)&amp;"d",4,IF(U707=LEFT(U707,1)&amp;"e",5,IF(U707=LEFT(U707,1)&amp;"f",6,IF(U707=LEFT(U707,1)&amp;"g",7,IF(U707=LEFT(U707,1)&amp;"h",8,9))))))))</f>
        <v>1</v>
      </c>
    </row>
    <row r="708" spans="20:31" x14ac:dyDescent="0.25">
      <c r="T708">
        <v>673.76</v>
      </c>
      <c r="U708" t="s">
        <v>86</v>
      </c>
      <c r="V708">
        <v>1.5900000000000001E-3</v>
      </c>
      <c r="W708">
        <v>0.99887999999999999</v>
      </c>
      <c r="X708">
        <v>4.6999999999999999E-4</v>
      </c>
      <c r="Y708">
        <v>2.7E-4</v>
      </c>
      <c r="Z708">
        <v>1.4999999999999999E-4</v>
      </c>
      <c r="AA708">
        <v>5.0000000000000002E-5</v>
      </c>
      <c r="AB708">
        <v>1.8000000000000001E-4</v>
      </c>
      <c r="AE708">
        <f t="shared" si="11"/>
        <v>1</v>
      </c>
    </row>
    <row r="709" spans="20:31" x14ac:dyDescent="0.25">
      <c r="T709">
        <v>673.91300000000001</v>
      </c>
      <c r="U709" t="s">
        <v>86</v>
      </c>
      <c r="V709">
        <v>1.6100000000000001E-3</v>
      </c>
      <c r="W709">
        <v>0.99887000000000004</v>
      </c>
      <c r="X709">
        <v>4.8000000000000001E-4</v>
      </c>
      <c r="Y709">
        <v>2.7E-4</v>
      </c>
      <c r="Z709">
        <v>1.4999999999999999E-4</v>
      </c>
      <c r="AA709">
        <v>5.0000000000000002E-5</v>
      </c>
      <c r="AB709">
        <v>1.8000000000000001E-4</v>
      </c>
      <c r="AE709">
        <f t="shared" si="11"/>
        <v>1</v>
      </c>
    </row>
    <row r="710" spans="20:31" x14ac:dyDescent="0.25">
      <c r="T710">
        <v>674.06500000000005</v>
      </c>
      <c r="U710" t="s">
        <v>86</v>
      </c>
      <c r="V710">
        <v>1.66E-3</v>
      </c>
      <c r="W710">
        <v>0.99883999999999995</v>
      </c>
      <c r="X710">
        <v>5.0000000000000001E-4</v>
      </c>
      <c r="Y710">
        <v>2.7E-4</v>
      </c>
      <c r="Z710">
        <v>1.4999999999999999E-4</v>
      </c>
      <c r="AA710">
        <v>5.0000000000000002E-5</v>
      </c>
      <c r="AB710">
        <v>1.8000000000000001E-4</v>
      </c>
      <c r="AE710">
        <f t="shared" si="11"/>
        <v>1</v>
      </c>
    </row>
    <row r="711" spans="20:31" x14ac:dyDescent="0.25">
      <c r="T711">
        <v>674.21799999999996</v>
      </c>
      <c r="U711" t="s">
        <v>86</v>
      </c>
      <c r="V711">
        <v>1.7600000000000001E-3</v>
      </c>
      <c r="W711">
        <v>0.99878</v>
      </c>
      <c r="X711">
        <v>5.4000000000000001E-4</v>
      </c>
      <c r="Y711">
        <v>2.7999999999999998E-4</v>
      </c>
      <c r="Z711">
        <v>1.4999999999999999E-4</v>
      </c>
      <c r="AA711">
        <v>5.0000000000000002E-5</v>
      </c>
      <c r="AB711">
        <v>1.9000000000000001E-4</v>
      </c>
      <c r="AE711">
        <f t="shared" si="11"/>
        <v>1</v>
      </c>
    </row>
    <row r="712" spans="20:31" x14ac:dyDescent="0.25">
      <c r="T712">
        <v>674.37</v>
      </c>
      <c r="U712" t="s">
        <v>86</v>
      </c>
      <c r="V712">
        <v>1.91E-3</v>
      </c>
      <c r="W712">
        <v>0.99868999999999997</v>
      </c>
      <c r="X712">
        <v>5.9999999999999995E-4</v>
      </c>
      <c r="Y712">
        <v>2.9E-4</v>
      </c>
      <c r="Z712">
        <v>1.6000000000000001E-4</v>
      </c>
      <c r="AA712">
        <v>5.0000000000000002E-5</v>
      </c>
      <c r="AB712">
        <v>2.1000000000000001E-4</v>
      </c>
      <c r="AE712">
        <f t="shared" si="11"/>
        <v>1</v>
      </c>
    </row>
    <row r="713" spans="20:31" x14ac:dyDescent="0.25">
      <c r="T713">
        <v>674.52200000000005</v>
      </c>
      <c r="U713" t="s">
        <v>86</v>
      </c>
      <c r="V713">
        <v>2.15E-3</v>
      </c>
      <c r="W713">
        <v>0.99853999999999998</v>
      </c>
      <c r="X713">
        <v>6.8999999999999997E-4</v>
      </c>
      <c r="Y713">
        <v>3.1E-4</v>
      </c>
      <c r="Z713">
        <v>1.8000000000000001E-4</v>
      </c>
      <c r="AA713">
        <v>6.0000000000000002E-5</v>
      </c>
      <c r="AB713">
        <v>2.3000000000000001E-4</v>
      </c>
      <c r="AE713">
        <f t="shared" si="11"/>
        <v>1</v>
      </c>
    </row>
    <row r="714" spans="20:31" x14ac:dyDescent="0.25">
      <c r="T714">
        <v>674.67499999999995</v>
      </c>
      <c r="U714" t="s">
        <v>86</v>
      </c>
      <c r="V714">
        <v>2.47E-3</v>
      </c>
      <c r="W714">
        <v>0.99834000000000001</v>
      </c>
      <c r="X714">
        <v>8.0000000000000004E-4</v>
      </c>
      <c r="Y714">
        <v>3.5E-4</v>
      </c>
      <c r="Z714">
        <v>1.9000000000000001E-4</v>
      </c>
      <c r="AA714">
        <v>6.0000000000000002E-5</v>
      </c>
      <c r="AB714">
        <v>2.5000000000000001E-4</v>
      </c>
      <c r="AE714">
        <f t="shared" si="11"/>
        <v>1</v>
      </c>
    </row>
    <row r="715" spans="20:31" x14ac:dyDescent="0.25">
      <c r="T715">
        <v>674.827</v>
      </c>
      <c r="U715" t="s">
        <v>86</v>
      </c>
      <c r="V715">
        <v>2.96E-3</v>
      </c>
      <c r="W715">
        <v>0.99802000000000002</v>
      </c>
      <c r="X715">
        <v>9.7999999999999997E-4</v>
      </c>
      <c r="Y715">
        <v>4.0000000000000002E-4</v>
      </c>
      <c r="Z715">
        <v>2.2000000000000001E-4</v>
      </c>
      <c r="AA715">
        <v>6.9999999999999994E-5</v>
      </c>
      <c r="AB715">
        <v>2.9999999999999997E-4</v>
      </c>
      <c r="AE715">
        <f t="shared" si="11"/>
        <v>1</v>
      </c>
    </row>
    <row r="716" spans="20:31" x14ac:dyDescent="0.25">
      <c r="T716">
        <v>674.98</v>
      </c>
      <c r="U716" t="s">
        <v>86</v>
      </c>
      <c r="V716">
        <v>3.6800000000000001E-3</v>
      </c>
      <c r="W716">
        <v>0.99756</v>
      </c>
      <c r="X716">
        <v>1.25E-3</v>
      </c>
      <c r="Y716">
        <v>4.8000000000000001E-4</v>
      </c>
      <c r="Z716">
        <v>2.7E-4</v>
      </c>
      <c r="AA716">
        <v>8.0000000000000007E-5</v>
      </c>
      <c r="AB716">
        <v>3.6000000000000002E-4</v>
      </c>
      <c r="AE716">
        <f t="shared" si="11"/>
        <v>1</v>
      </c>
    </row>
    <row r="717" spans="20:31" x14ac:dyDescent="0.25">
      <c r="T717">
        <v>675.13199999999995</v>
      </c>
      <c r="U717" t="s">
        <v>86</v>
      </c>
      <c r="V717">
        <v>4.7400000000000003E-3</v>
      </c>
      <c r="W717">
        <v>0.99689000000000005</v>
      </c>
      <c r="X717">
        <v>1.64E-3</v>
      </c>
      <c r="Y717">
        <v>5.9000000000000003E-4</v>
      </c>
      <c r="Z717">
        <v>3.3E-4</v>
      </c>
      <c r="AA717">
        <v>1E-4</v>
      </c>
      <c r="AB717">
        <v>4.4999999999999999E-4</v>
      </c>
      <c r="AE717">
        <f t="shared" si="11"/>
        <v>1</v>
      </c>
    </row>
    <row r="718" spans="20:31" x14ac:dyDescent="0.25">
      <c r="T718">
        <v>675.28399999999999</v>
      </c>
      <c r="U718" t="s">
        <v>86</v>
      </c>
      <c r="V718">
        <v>6.3E-3</v>
      </c>
      <c r="W718">
        <v>0.99592000000000003</v>
      </c>
      <c r="X718">
        <v>2.2200000000000002E-3</v>
      </c>
      <c r="Y718">
        <v>7.3999999999999999E-4</v>
      </c>
      <c r="Z718">
        <v>4.2000000000000002E-4</v>
      </c>
      <c r="AA718">
        <v>1.2E-4</v>
      </c>
      <c r="AB718">
        <v>5.8E-4</v>
      </c>
      <c r="AE718">
        <f t="shared" si="11"/>
        <v>1</v>
      </c>
    </row>
    <row r="719" spans="20:31" x14ac:dyDescent="0.25">
      <c r="T719">
        <v>675.43700000000001</v>
      </c>
      <c r="U719" t="s">
        <v>86</v>
      </c>
      <c r="V719">
        <v>8.5699999999999995E-3</v>
      </c>
      <c r="W719">
        <v>0.99450000000000005</v>
      </c>
      <c r="X719">
        <v>3.0699999999999998E-3</v>
      </c>
      <c r="Y719">
        <v>9.6000000000000002E-4</v>
      </c>
      <c r="Z719">
        <v>5.5000000000000003E-4</v>
      </c>
      <c r="AA719">
        <v>1.6000000000000001E-4</v>
      </c>
      <c r="AB719">
        <v>7.6000000000000004E-4</v>
      </c>
      <c r="AE719">
        <f t="shared" si="11"/>
        <v>1</v>
      </c>
    </row>
    <row r="720" spans="20:31" x14ac:dyDescent="0.25">
      <c r="T720">
        <v>675.58900000000006</v>
      </c>
      <c r="U720" t="s">
        <v>86</v>
      </c>
      <c r="V720">
        <v>1.188E-2</v>
      </c>
      <c r="W720">
        <v>0.99246000000000001</v>
      </c>
      <c r="X720">
        <v>4.3400000000000001E-3</v>
      </c>
      <c r="Y720">
        <v>1.25E-3</v>
      </c>
      <c r="Z720">
        <v>7.2000000000000005E-4</v>
      </c>
      <c r="AA720">
        <v>2.0000000000000001E-4</v>
      </c>
      <c r="AB720">
        <v>1.0200000000000001E-3</v>
      </c>
      <c r="AE720">
        <f t="shared" si="11"/>
        <v>1</v>
      </c>
    </row>
    <row r="721" spans="20:31" x14ac:dyDescent="0.25">
      <c r="T721">
        <v>675.74199999999996</v>
      </c>
      <c r="U721" t="s">
        <v>86</v>
      </c>
      <c r="V721">
        <v>1.6619999999999999E-2</v>
      </c>
      <c r="W721">
        <v>0.98956999999999995</v>
      </c>
      <c r="X721">
        <v>6.1900000000000002E-3</v>
      </c>
      <c r="Y721">
        <v>1.65E-3</v>
      </c>
      <c r="Z721">
        <v>9.5E-4</v>
      </c>
      <c r="AA721">
        <v>2.5999999999999998E-4</v>
      </c>
      <c r="AB721">
        <v>1.3699999999999999E-3</v>
      </c>
      <c r="AE721">
        <f t="shared" si="11"/>
        <v>1</v>
      </c>
    </row>
    <row r="722" spans="20:31" x14ac:dyDescent="0.25">
      <c r="T722">
        <v>675.89400000000001</v>
      </c>
      <c r="U722" t="s">
        <v>86</v>
      </c>
      <c r="V722">
        <v>2.3689999999999999E-2</v>
      </c>
      <c r="W722">
        <v>0.98531000000000002</v>
      </c>
      <c r="X722">
        <v>8.9999999999999993E-3</v>
      </c>
      <c r="Y722">
        <v>2.2000000000000001E-3</v>
      </c>
      <c r="Z722">
        <v>1.2800000000000001E-3</v>
      </c>
      <c r="AA722">
        <v>3.5E-4</v>
      </c>
      <c r="AB722">
        <v>1.8699999999999999E-3</v>
      </c>
      <c r="AE722">
        <f t="shared" si="11"/>
        <v>1</v>
      </c>
    </row>
    <row r="723" spans="20:31" x14ac:dyDescent="0.25">
      <c r="T723">
        <v>676.04600000000005</v>
      </c>
      <c r="U723" t="s">
        <v>86</v>
      </c>
      <c r="V723">
        <v>3.4029999999999998E-2</v>
      </c>
      <c r="W723">
        <v>0.97914000000000001</v>
      </c>
      <c r="X723">
        <v>1.3180000000000001E-2</v>
      </c>
      <c r="Y723">
        <v>2.9499999999999999E-3</v>
      </c>
      <c r="Z723">
        <v>1.72E-3</v>
      </c>
      <c r="AA723">
        <v>4.6000000000000001E-4</v>
      </c>
      <c r="AB723">
        <v>2.5600000000000002E-3</v>
      </c>
      <c r="AE723">
        <f t="shared" si="11"/>
        <v>1</v>
      </c>
    </row>
    <row r="724" spans="20:31" x14ac:dyDescent="0.25">
      <c r="T724">
        <v>676.19899999999996</v>
      </c>
      <c r="U724" t="s">
        <v>86</v>
      </c>
      <c r="V724">
        <v>4.9059999999999999E-2</v>
      </c>
      <c r="W724">
        <v>0.97028000000000003</v>
      </c>
      <c r="X724">
        <v>1.9349999999999999E-2</v>
      </c>
      <c r="Y724">
        <v>3.9500000000000004E-3</v>
      </c>
      <c r="Z724">
        <v>2.32E-3</v>
      </c>
      <c r="AA724">
        <v>5.9999999999999995E-4</v>
      </c>
      <c r="AB724">
        <v>3.5000000000000001E-3</v>
      </c>
      <c r="AE724">
        <f t="shared" si="11"/>
        <v>1</v>
      </c>
    </row>
    <row r="725" spans="20:31" x14ac:dyDescent="0.25">
      <c r="T725">
        <v>676.351</v>
      </c>
      <c r="U725" t="s">
        <v>86</v>
      </c>
      <c r="V725">
        <v>7.0849999999999996E-2</v>
      </c>
      <c r="W725">
        <v>0.95759000000000005</v>
      </c>
      <c r="X725">
        <v>2.845E-2</v>
      </c>
      <c r="Y725">
        <v>5.2599999999999999E-3</v>
      </c>
      <c r="Z725">
        <v>3.13E-3</v>
      </c>
      <c r="AA725">
        <v>7.9000000000000001E-4</v>
      </c>
      <c r="AB725">
        <v>4.7800000000000004E-3</v>
      </c>
      <c r="AE725">
        <f t="shared" si="11"/>
        <v>1</v>
      </c>
    </row>
    <row r="726" spans="20:31" x14ac:dyDescent="0.25">
      <c r="T726">
        <v>676.50400000000002</v>
      </c>
      <c r="U726" t="s">
        <v>86</v>
      </c>
      <c r="V726">
        <v>0.10208</v>
      </c>
      <c r="W726">
        <v>0.93960999999999995</v>
      </c>
      <c r="X726">
        <v>4.1689999999999998E-2</v>
      </c>
      <c r="Y726">
        <v>6.9699999999999996E-3</v>
      </c>
      <c r="Z726">
        <v>4.2100000000000002E-3</v>
      </c>
      <c r="AA726">
        <v>1.0300000000000001E-3</v>
      </c>
      <c r="AB726">
        <v>6.4900000000000001E-3</v>
      </c>
      <c r="AE726">
        <f t="shared" si="11"/>
        <v>1</v>
      </c>
    </row>
    <row r="727" spans="20:31" x14ac:dyDescent="0.25">
      <c r="T727">
        <v>676.65599999999995</v>
      </c>
      <c r="U727" t="s">
        <v>86</v>
      </c>
      <c r="V727">
        <v>0.14604</v>
      </c>
      <c r="W727">
        <v>0.91457999999999995</v>
      </c>
      <c r="X727">
        <v>6.0609999999999997E-2</v>
      </c>
      <c r="Y727">
        <v>9.1299999999999992E-3</v>
      </c>
      <c r="Z727">
        <v>5.62E-3</v>
      </c>
      <c r="AA727">
        <v>1.34E-3</v>
      </c>
      <c r="AB727">
        <v>8.7200000000000003E-3</v>
      </c>
      <c r="AE727">
        <f t="shared" si="11"/>
        <v>1</v>
      </c>
    </row>
    <row r="728" spans="20:31" x14ac:dyDescent="0.25">
      <c r="T728">
        <v>676.80799999999999</v>
      </c>
      <c r="U728" t="s">
        <v>86</v>
      </c>
      <c r="V728">
        <v>0.20397999999999999</v>
      </c>
      <c r="W728">
        <v>0.88195999999999997</v>
      </c>
      <c r="X728">
        <v>8.5940000000000003E-2</v>
      </c>
      <c r="Y728">
        <v>1.166E-2</v>
      </c>
      <c r="Z728">
        <v>7.3099999999999997E-3</v>
      </c>
      <c r="AA728">
        <v>1.6900000000000001E-3</v>
      </c>
      <c r="AB728">
        <v>1.1429999999999999E-2</v>
      </c>
      <c r="AE728">
        <f t="shared" si="11"/>
        <v>1</v>
      </c>
    </row>
    <row r="729" spans="20:31" x14ac:dyDescent="0.25">
      <c r="T729">
        <v>676.96100000000001</v>
      </c>
      <c r="U729" t="s">
        <v>86</v>
      </c>
      <c r="V729">
        <v>0.28297</v>
      </c>
      <c r="W729">
        <v>0.83794999999999997</v>
      </c>
      <c r="X729">
        <v>0.12092</v>
      </c>
      <c r="Y729">
        <v>1.4710000000000001E-2</v>
      </c>
      <c r="Z729">
        <v>9.4599999999999997E-3</v>
      </c>
      <c r="AA729">
        <v>2.1199999999999999E-3</v>
      </c>
      <c r="AB729">
        <v>1.4840000000000001E-2</v>
      </c>
      <c r="AE729">
        <f t="shared" si="11"/>
        <v>1</v>
      </c>
    </row>
    <row r="730" spans="20:31" x14ac:dyDescent="0.25">
      <c r="T730">
        <v>677.11300000000006</v>
      </c>
      <c r="U730" t="s">
        <v>86</v>
      </c>
      <c r="V730">
        <v>0.38301000000000002</v>
      </c>
      <c r="W730">
        <v>0.78280000000000005</v>
      </c>
      <c r="X730">
        <v>0.16581000000000001</v>
      </c>
      <c r="Y730">
        <v>1.8069999999999999E-2</v>
      </c>
      <c r="Z730">
        <v>1.196E-2</v>
      </c>
      <c r="AA730">
        <v>2.5899999999999999E-3</v>
      </c>
      <c r="AB730">
        <v>1.8769999999999998E-2</v>
      </c>
      <c r="AE730">
        <f t="shared" si="11"/>
        <v>1</v>
      </c>
    </row>
    <row r="731" spans="20:31" x14ac:dyDescent="0.25">
      <c r="T731">
        <v>677.26599999999996</v>
      </c>
      <c r="U731" t="s">
        <v>86</v>
      </c>
      <c r="V731">
        <v>0.50290000000000001</v>
      </c>
      <c r="W731">
        <v>0.71736</v>
      </c>
      <c r="X731">
        <v>0.22026000000000001</v>
      </c>
      <c r="Y731">
        <v>2.1530000000000001E-2</v>
      </c>
      <c r="Z731">
        <v>1.473E-2</v>
      </c>
      <c r="AA731">
        <v>3.0699999999999998E-3</v>
      </c>
      <c r="AB731">
        <v>2.3060000000000001E-2</v>
      </c>
      <c r="AE731">
        <f t="shared" si="11"/>
        <v>1</v>
      </c>
    </row>
    <row r="732" spans="20:31" x14ac:dyDescent="0.25">
      <c r="T732">
        <v>677.41800000000001</v>
      </c>
      <c r="U732" t="s">
        <v>86</v>
      </c>
      <c r="V732">
        <v>0.6391</v>
      </c>
      <c r="W732">
        <v>0.64371</v>
      </c>
      <c r="X732">
        <v>0.2828</v>
      </c>
      <c r="Y732">
        <v>2.4840000000000001E-2</v>
      </c>
      <c r="Z732">
        <v>1.7659999999999999E-2</v>
      </c>
      <c r="AA732">
        <v>3.5300000000000002E-3</v>
      </c>
      <c r="AB732">
        <v>2.7459999999999998E-2</v>
      </c>
      <c r="AE732">
        <f t="shared" si="11"/>
        <v>1</v>
      </c>
    </row>
    <row r="733" spans="20:31" x14ac:dyDescent="0.25">
      <c r="T733">
        <v>677.57</v>
      </c>
      <c r="U733" t="s">
        <v>86</v>
      </c>
      <c r="V733">
        <v>0.78610000000000002</v>
      </c>
      <c r="W733">
        <v>0.56489999999999996</v>
      </c>
      <c r="X733">
        <v>0.35099999999999998</v>
      </c>
      <c r="Y733">
        <v>2.7779999999999999E-2</v>
      </c>
      <c r="Z733">
        <v>2.0639999999999999E-2</v>
      </c>
      <c r="AA733">
        <v>3.9500000000000004E-3</v>
      </c>
      <c r="AB733">
        <v>3.1719999999999998E-2</v>
      </c>
      <c r="AE733">
        <f t="shared" si="11"/>
        <v>1</v>
      </c>
    </row>
    <row r="734" spans="20:31" x14ac:dyDescent="0.25">
      <c r="T734">
        <v>677.72299999999996</v>
      </c>
      <c r="U734" t="s">
        <v>86</v>
      </c>
      <c r="V734">
        <v>0.93545</v>
      </c>
      <c r="W734">
        <v>0.48547000000000001</v>
      </c>
      <c r="X734">
        <v>0.42092000000000002</v>
      </c>
      <c r="Y734">
        <v>3.0159999999999999E-2</v>
      </c>
      <c r="Z734">
        <v>2.3570000000000001E-2</v>
      </c>
      <c r="AA734">
        <v>4.3E-3</v>
      </c>
      <c r="AB734">
        <v>3.5589999999999997E-2</v>
      </c>
      <c r="AE734">
        <f t="shared" si="11"/>
        <v>1</v>
      </c>
    </row>
    <row r="735" spans="20:31" x14ac:dyDescent="0.25">
      <c r="T735">
        <v>677.875</v>
      </c>
      <c r="U735" t="s">
        <v>88</v>
      </c>
      <c r="V735">
        <v>0.92664000000000002</v>
      </c>
      <c r="W735">
        <v>0.41274</v>
      </c>
      <c r="X735">
        <v>0.48609999999999998</v>
      </c>
      <c r="Y735">
        <v>3.1759999999999997E-2</v>
      </c>
      <c r="Z735">
        <v>2.613E-2</v>
      </c>
      <c r="AA735">
        <v>4.5500000000000002E-3</v>
      </c>
      <c r="AB735">
        <v>3.8719999999999997E-2</v>
      </c>
      <c r="AE735">
        <f t="shared" si="11"/>
        <v>2</v>
      </c>
    </row>
    <row r="736" spans="20:31" x14ac:dyDescent="0.25">
      <c r="T736">
        <v>678.02800000000002</v>
      </c>
      <c r="U736" t="s">
        <v>88</v>
      </c>
      <c r="V736">
        <v>0.79835</v>
      </c>
      <c r="W736">
        <v>0.34525</v>
      </c>
      <c r="X736">
        <v>0.54690000000000005</v>
      </c>
      <c r="Y736">
        <v>3.286E-2</v>
      </c>
      <c r="Z736">
        <v>2.8799999999999999E-2</v>
      </c>
      <c r="AA736">
        <v>4.7499999999999999E-3</v>
      </c>
      <c r="AB736">
        <v>4.1439999999999998E-2</v>
      </c>
      <c r="AE736">
        <f t="shared" si="11"/>
        <v>2</v>
      </c>
    </row>
    <row r="737" spans="20:31" x14ac:dyDescent="0.25">
      <c r="T737">
        <v>678.18</v>
      </c>
      <c r="U737" t="s">
        <v>88</v>
      </c>
      <c r="V737">
        <v>0.68933</v>
      </c>
      <c r="W737">
        <v>0.28788000000000002</v>
      </c>
      <c r="X737">
        <v>0.59855000000000003</v>
      </c>
      <c r="Y737">
        <v>3.3480000000000003E-2</v>
      </c>
      <c r="Z737">
        <v>3.15E-2</v>
      </c>
      <c r="AA737">
        <v>4.8900000000000002E-3</v>
      </c>
      <c r="AB737">
        <v>4.3709999999999999E-2</v>
      </c>
      <c r="AE737">
        <f t="shared" si="11"/>
        <v>2</v>
      </c>
    </row>
    <row r="738" spans="20:31" x14ac:dyDescent="0.25">
      <c r="T738">
        <v>678.33199999999999</v>
      </c>
      <c r="U738" t="s">
        <v>88</v>
      </c>
      <c r="V738">
        <v>0.60063999999999995</v>
      </c>
      <c r="W738">
        <v>0.24082000000000001</v>
      </c>
      <c r="X738">
        <v>0.64019000000000004</v>
      </c>
      <c r="Y738">
        <v>3.3799999999999997E-2</v>
      </c>
      <c r="Z738">
        <v>3.4430000000000002E-2</v>
      </c>
      <c r="AA738">
        <v>5.0000000000000001E-3</v>
      </c>
      <c r="AB738">
        <v>4.5749999999999999E-2</v>
      </c>
      <c r="AE738">
        <f t="shared" si="11"/>
        <v>2</v>
      </c>
    </row>
    <row r="739" spans="20:31" x14ac:dyDescent="0.25">
      <c r="T739">
        <v>678.48500000000001</v>
      </c>
      <c r="U739" t="s">
        <v>88</v>
      </c>
      <c r="V739">
        <v>0.53113999999999995</v>
      </c>
      <c r="W739">
        <v>0.20321</v>
      </c>
      <c r="X739">
        <v>0.67206999999999995</v>
      </c>
      <c r="Y739">
        <v>3.4029999999999998E-2</v>
      </c>
      <c r="Z739">
        <v>3.7830000000000003E-2</v>
      </c>
      <c r="AA739">
        <v>5.1200000000000004E-3</v>
      </c>
      <c r="AB739">
        <v>4.7739999999999998E-2</v>
      </c>
      <c r="AE739">
        <f t="shared" si="11"/>
        <v>2</v>
      </c>
    </row>
    <row r="740" spans="20:31" x14ac:dyDescent="0.25">
      <c r="T740">
        <v>678.63699999999994</v>
      </c>
      <c r="U740" t="s">
        <v>88</v>
      </c>
      <c r="V740">
        <v>0.47804999999999997</v>
      </c>
      <c r="W740">
        <v>0.17333999999999999</v>
      </c>
      <c r="X740">
        <v>0.69528999999999996</v>
      </c>
      <c r="Y740">
        <v>3.4299999999999997E-2</v>
      </c>
      <c r="Z740">
        <v>4.1950000000000001E-2</v>
      </c>
      <c r="AA740">
        <v>5.2599999999999999E-3</v>
      </c>
      <c r="AB740">
        <v>4.9860000000000002E-2</v>
      </c>
      <c r="AE740">
        <f t="shared" si="11"/>
        <v>2</v>
      </c>
    </row>
    <row r="741" spans="20:31" x14ac:dyDescent="0.25">
      <c r="T741">
        <v>678.79</v>
      </c>
      <c r="U741" t="s">
        <v>88</v>
      </c>
      <c r="V741">
        <v>0.43935000000000002</v>
      </c>
      <c r="W741">
        <v>0.14987</v>
      </c>
      <c r="X741">
        <v>0.71052000000000004</v>
      </c>
      <c r="Y741">
        <v>3.4729999999999997E-2</v>
      </c>
      <c r="Z741">
        <v>4.7140000000000001E-2</v>
      </c>
      <c r="AA741">
        <v>5.45E-3</v>
      </c>
      <c r="AB741">
        <v>5.2290000000000003E-2</v>
      </c>
      <c r="AE741">
        <f t="shared" si="11"/>
        <v>2</v>
      </c>
    </row>
    <row r="742" spans="20:31" x14ac:dyDescent="0.25">
      <c r="T742">
        <v>678.94200000000001</v>
      </c>
      <c r="U742" t="s">
        <v>88</v>
      </c>
      <c r="V742">
        <v>0.41337000000000002</v>
      </c>
      <c r="W742">
        <v>0.13166</v>
      </c>
      <c r="X742">
        <v>0.71828999999999998</v>
      </c>
      <c r="Y742">
        <v>3.5400000000000001E-2</v>
      </c>
      <c r="Z742">
        <v>5.3789999999999998E-2</v>
      </c>
      <c r="AA742">
        <v>5.6899999999999997E-3</v>
      </c>
      <c r="AB742">
        <v>5.5149999999999998E-2</v>
      </c>
      <c r="AE742">
        <f t="shared" si="11"/>
        <v>2</v>
      </c>
    </row>
    <row r="743" spans="20:31" x14ac:dyDescent="0.25">
      <c r="T743">
        <v>679.09400000000005</v>
      </c>
      <c r="U743" t="s">
        <v>88</v>
      </c>
      <c r="V743">
        <v>0.39879999999999999</v>
      </c>
      <c r="W743">
        <v>0.11821</v>
      </c>
      <c r="X743">
        <v>0.71940999999999999</v>
      </c>
      <c r="Y743">
        <v>3.6299999999999999E-2</v>
      </c>
      <c r="Z743">
        <v>6.1789999999999998E-2</v>
      </c>
      <c r="AA743">
        <v>5.9899999999999997E-3</v>
      </c>
      <c r="AB743">
        <v>5.8299999999999998E-2</v>
      </c>
      <c r="AE743">
        <f t="shared" si="11"/>
        <v>2</v>
      </c>
    </row>
    <row r="744" spans="20:31" x14ac:dyDescent="0.25">
      <c r="T744">
        <v>679.24699999999996</v>
      </c>
      <c r="U744" t="s">
        <v>88</v>
      </c>
      <c r="V744">
        <v>0.39390999999999998</v>
      </c>
      <c r="W744">
        <v>0.10742</v>
      </c>
      <c r="X744">
        <v>0.71350999999999998</v>
      </c>
      <c r="Y744">
        <v>3.7560000000000003E-2</v>
      </c>
      <c r="Z744">
        <v>7.2859999999999994E-2</v>
      </c>
      <c r="AA744">
        <v>6.3899999999999998E-3</v>
      </c>
      <c r="AB744">
        <v>6.2260000000000003E-2</v>
      </c>
      <c r="AE744">
        <f t="shared" si="11"/>
        <v>2</v>
      </c>
    </row>
    <row r="745" spans="20:31" x14ac:dyDescent="0.25">
      <c r="T745">
        <v>679.399</v>
      </c>
      <c r="U745" t="s">
        <v>88</v>
      </c>
      <c r="V745">
        <v>0.39795999999999998</v>
      </c>
      <c r="W745">
        <v>9.9049999999999999E-2</v>
      </c>
      <c r="X745">
        <v>0.70108000000000004</v>
      </c>
      <c r="Y745">
        <v>3.909E-2</v>
      </c>
      <c r="Z745">
        <v>8.7150000000000005E-2</v>
      </c>
      <c r="AA745">
        <v>6.8799999999999998E-3</v>
      </c>
      <c r="AB745">
        <v>6.676E-2</v>
      </c>
      <c r="AE745">
        <f t="shared" si="11"/>
        <v>2</v>
      </c>
    </row>
    <row r="746" spans="20:31" x14ac:dyDescent="0.25">
      <c r="T746">
        <v>679.55200000000002</v>
      </c>
      <c r="U746" t="s">
        <v>88</v>
      </c>
      <c r="V746">
        <v>0.42370999999999998</v>
      </c>
      <c r="W746">
        <v>9.2490000000000003E-2</v>
      </c>
      <c r="X746">
        <v>0.68189999999999995</v>
      </c>
      <c r="Y746">
        <v>4.0840000000000001E-2</v>
      </c>
      <c r="Z746">
        <v>0.10561</v>
      </c>
      <c r="AA746">
        <v>7.45E-3</v>
      </c>
      <c r="AB746">
        <v>7.17E-2</v>
      </c>
      <c r="AE746">
        <f t="shared" si="11"/>
        <v>2</v>
      </c>
    </row>
    <row r="747" spans="20:31" x14ac:dyDescent="0.25">
      <c r="T747">
        <v>679.70399999999995</v>
      </c>
      <c r="U747" t="s">
        <v>88</v>
      </c>
      <c r="V747">
        <v>0.47371000000000002</v>
      </c>
      <c r="W747">
        <v>8.7230000000000002E-2</v>
      </c>
      <c r="X747">
        <v>0.65564999999999996</v>
      </c>
      <c r="Y747">
        <v>4.2729999999999997E-2</v>
      </c>
      <c r="Z747">
        <v>0.12936</v>
      </c>
      <c r="AA747">
        <v>8.0999999999999996E-3</v>
      </c>
      <c r="AB747">
        <v>7.6929999999999998E-2</v>
      </c>
      <c r="AE747">
        <f t="shared" si="11"/>
        <v>2</v>
      </c>
    </row>
    <row r="748" spans="20:31" x14ac:dyDescent="0.25">
      <c r="T748">
        <v>679.85599999999999</v>
      </c>
      <c r="U748" t="s">
        <v>88</v>
      </c>
      <c r="V748">
        <v>0.53744000000000003</v>
      </c>
      <c r="W748">
        <v>8.2729999999999998E-2</v>
      </c>
      <c r="X748">
        <v>0.62216000000000005</v>
      </c>
      <c r="Y748">
        <v>4.4580000000000002E-2</v>
      </c>
      <c r="Z748">
        <v>0.15961</v>
      </c>
      <c r="AA748">
        <v>8.8000000000000005E-3</v>
      </c>
      <c r="AB748">
        <v>8.2129999999999995E-2</v>
      </c>
      <c r="AE748">
        <f t="shared" si="11"/>
        <v>2</v>
      </c>
    </row>
    <row r="749" spans="20:31" x14ac:dyDescent="0.25">
      <c r="T749">
        <v>680.00900000000001</v>
      </c>
      <c r="U749" t="s">
        <v>88</v>
      </c>
      <c r="V749">
        <v>0.61592000000000002</v>
      </c>
      <c r="W749">
        <v>7.8450000000000006E-2</v>
      </c>
      <c r="X749">
        <v>0.58155000000000001</v>
      </c>
      <c r="Y749">
        <v>4.6170000000000003E-2</v>
      </c>
      <c r="Z749">
        <v>0.19747000000000001</v>
      </c>
      <c r="AA749">
        <v>9.5099999999999994E-3</v>
      </c>
      <c r="AB749">
        <v>8.6849999999999997E-2</v>
      </c>
      <c r="AE749">
        <f t="shared" si="11"/>
        <v>2</v>
      </c>
    </row>
    <row r="750" spans="20:31" x14ac:dyDescent="0.25">
      <c r="T750">
        <v>680.16099999999994</v>
      </c>
      <c r="U750" t="s">
        <v>88</v>
      </c>
      <c r="V750">
        <v>0.70674000000000003</v>
      </c>
      <c r="W750">
        <v>7.4469999999999995E-2</v>
      </c>
      <c r="X750">
        <v>0.53546000000000005</v>
      </c>
      <c r="Y750">
        <v>4.727E-2</v>
      </c>
      <c r="Z750">
        <v>0.24221000000000001</v>
      </c>
      <c r="AA750">
        <v>1.0160000000000001E-2</v>
      </c>
      <c r="AB750">
        <v>9.0429999999999996E-2</v>
      </c>
      <c r="AE750">
        <f t="shared" si="11"/>
        <v>2</v>
      </c>
    </row>
    <row r="751" spans="20:31" x14ac:dyDescent="0.25">
      <c r="T751">
        <v>680.31399999999996</v>
      </c>
      <c r="U751" t="s">
        <v>88</v>
      </c>
      <c r="V751">
        <v>0.81572999999999996</v>
      </c>
      <c r="W751">
        <v>6.9650000000000004E-2</v>
      </c>
      <c r="X751">
        <v>0.48186000000000001</v>
      </c>
      <c r="Y751">
        <v>4.7629999999999999E-2</v>
      </c>
      <c r="Z751">
        <v>0.29758000000000001</v>
      </c>
      <c r="AA751">
        <v>1.0710000000000001E-2</v>
      </c>
      <c r="AB751">
        <v>9.257E-2</v>
      </c>
      <c r="AE751">
        <f t="shared" si="11"/>
        <v>2</v>
      </c>
    </row>
    <row r="752" spans="20:31" x14ac:dyDescent="0.25">
      <c r="T752">
        <v>680.46600000000001</v>
      </c>
      <c r="U752" t="s">
        <v>88</v>
      </c>
      <c r="V752">
        <v>0.93801999999999996</v>
      </c>
      <c r="W752">
        <v>6.4189999999999997E-2</v>
      </c>
      <c r="X752">
        <v>0.42359000000000002</v>
      </c>
      <c r="Y752">
        <v>4.6980000000000001E-2</v>
      </c>
      <c r="Z752">
        <v>0.36160999999999999</v>
      </c>
      <c r="AA752">
        <v>1.107E-2</v>
      </c>
      <c r="AB752">
        <v>9.2549999999999993E-2</v>
      </c>
      <c r="AE752">
        <f t="shared" si="11"/>
        <v>2</v>
      </c>
    </row>
    <row r="753" spans="20:31" x14ac:dyDescent="0.25">
      <c r="T753">
        <v>680.61800000000005</v>
      </c>
      <c r="U753" t="s">
        <v>87</v>
      </c>
      <c r="V753">
        <v>0.92988000000000004</v>
      </c>
      <c r="W753">
        <v>5.8069999999999997E-2</v>
      </c>
      <c r="X753">
        <v>0.36273</v>
      </c>
      <c r="Y753">
        <v>4.5199999999999997E-2</v>
      </c>
      <c r="Z753">
        <v>0.43285000000000001</v>
      </c>
      <c r="AA753">
        <v>1.1180000000000001E-2</v>
      </c>
      <c r="AB753">
        <v>8.9980000000000004E-2</v>
      </c>
      <c r="AE753">
        <f t="shared" si="11"/>
        <v>4</v>
      </c>
    </row>
    <row r="754" spans="20:31" x14ac:dyDescent="0.25">
      <c r="T754">
        <v>680.77099999999996</v>
      </c>
      <c r="U754" t="s">
        <v>87</v>
      </c>
      <c r="V754">
        <v>0.79296</v>
      </c>
      <c r="W754">
        <v>5.1380000000000002E-2</v>
      </c>
      <c r="X754">
        <v>0.30177999999999999</v>
      </c>
      <c r="Y754">
        <v>4.2259999999999999E-2</v>
      </c>
      <c r="Z754">
        <v>0.50883</v>
      </c>
      <c r="AA754">
        <v>1.0970000000000001E-2</v>
      </c>
      <c r="AB754">
        <v>8.4779999999999994E-2</v>
      </c>
      <c r="AE754">
        <f t="shared" si="11"/>
        <v>4</v>
      </c>
    </row>
    <row r="755" spans="20:31" x14ac:dyDescent="0.25">
      <c r="T755">
        <v>680.923</v>
      </c>
      <c r="U755" t="s">
        <v>87</v>
      </c>
      <c r="V755">
        <v>0.65781000000000001</v>
      </c>
      <c r="W755">
        <v>4.4330000000000001E-2</v>
      </c>
      <c r="X755">
        <v>0.24374000000000001</v>
      </c>
      <c r="Y755">
        <v>3.8309999999999997E-2</v>
      </c>
      <c r="Z755">
        <v>0.58592999999999995</v>
      </c>
      <c r="AA755">
        <v>1.0449999999999999E-2</v>
      </c>
      <c r="AB755">
        <v>7.7240000000000003E-2</v>
      </c>
      <c r="AE755">
        <f t="shared" si="11"/>
        <v>4</v>
      </c>
    </row>
    <row r="756" spans="20:31" x14ac:dyDescent="0.25">
      <c r="T756">
        <v>681.07600000000002</v>
      </c>
      <c r="U756" t="s">
        <v>87</v>
      </c>
      <c r="V756">
        <v>0.53122000000000003</v>
      </c>
      <c r="W756">
        <v>3.7249999999999998E-2</v>
      </c>
      <c r="X756">
        <v>0.19131999999999999</v>
      </c>
      <c r="Y756">
        <v>3.3660000000000002E-2</v>
      </c>
      <c r="Z756">
        <v>0.66010000000000002</v>
      </c>
      <c r="AA756">
        <v>9.6399999999999993E-3</v>
      </c>
      <c r="AB756">
        <v>6.8029999999999993E-2</v>
      </c>
      <c r="AE756">
        <f t="shared" si="11"/>
        <v>4</v>
      </c>
    </row>
    <row r="757" spans="20:31" x14ac:dyDescent="0.25">
      <c r="T757">
        <v>681.22799999999995</v>
      </c>
      <c r="U757" t="s">
        <v>87</v>
      </c>
      <c r="V757">
        <v>0.42131999999999997</v>
      </c>
      <c r="W757">
        <v>3.0779999999999998E-2</v>
      </c>
      <c r="X757">
        <v>0.14737</v>
      </c>
      <c r="Y757">
        <v>2.8850000000000001E-2</v>
      </c>
      <c r="Z757">
        <v>0.72604999999999997</v>
      </c>
      <c r="AA757">
        <v>8.6700000000000006E-3</v>
      </c>
      <c r="AB757">
        <v>5.8279999999999998E-2</v>
      </c>
      <c r="AE757">
        <f t="shared" si="11"/>
        <v>4</v>
      </c>
    </row>
    <row r="758" spans="20:31" x14ac:dyDescent="0.25">
      <c r="T758">
        <v>681.38</v>
      </c>
      <c r="U758" t="s">
        <v>87</v>
      </c>
      <c r="V758">
        <v>0.32436999999999999</v>
      </c>
      <c r="W758">
        <v>2.462E-2</v>
      </c>
      <c r="X758">
        <v>0.11001</v>
      </c>
      <c r="Y758">
        <v>2.3939999999999999E-2</v>
      </c>
      <c r="Z758">
        <v>0.78563000000000005</v>
      </c>
      <c r="AA758">
        <v>7.5500000000000003E-3</v>
      </c>
      <c r="AB758">
        <v>4.8250000000000001E-2</v>
      </c>
      <c r="AE758">
        <f t="shared" si="11"/>
        <v>4</v>
      </c>
    </row>
    <row r="759" spans="20:31" x14ac:dyDescent="0.25">
      <c r="T759">
        <v>681.53300000000002</v>
      </c>
      <c r="U759" t="s">
        <v>87</v>
      </c>
      <c r="V759">
        <v>0.24485999999999999</v>
      </c>
      <c r="W759">
        <v>1.9279999999999999E-2</v>
      </c>
      <c r="X759">
        <v>8.0439999999999998E-2</v>
      </c>
      <c r="Y759">
        <v>1.9369999999999998E-2</v>
      </c>
      <c r="Z759">
        <v>0.83557999999999999</v>
      </c>
      <c r="AA759">
        <v>6.4200000000000004E-3</v>
      </c>
      <c r="AB759">
        <v>3.8899999999999997E-2</v>
      </c>
      <c r="AE759">
        <f t="shared" si="11"/>
        <v>4</v>
      </c>
    </row>
    <row r="760" spans="20:31" x14ac:dyDescent="0.25">
      <c r="T760">
        <v>681.68499999999995</v>
      </c>
      <c r="U760" t="s">
        <v>87</v>
      </c>
      <c r="V760">
        <v>0.18190999999999999</v>
      </c>
      <c r="W760">
        <v>1.485E-2</v>
      </c>
      <c r="X760">
        <v>5.7860000000000002E-2</v>
      </c>
      <c r="Y760">
        <v>1.5350000000000001E-2</v>
      </c>
      <c r="Z760">
        <v>0.87595000000000001</v>
      </c>
      <c r="AA760">
        <v>5.3400000000000001E-3</v>
      </c>
      <c r="AB760">
        <v>3.065E-2</v>
      </c>
      <c r="AE760">
        <f t="shared" si="11"/>
        <v>4</v>
      </c>
    </row>
    <row r="761" spans="20:31" x14ac:dyDescent="0.25">
      <c r="T761">
        <v>681.83799999999997</v>
      </c>
      <c r="U761" t="s">
        <v>87</v>
      </c>
      <c r="V761">
        <v>0.13338</v>
      </c>
      <c r="W761">
        <v>1.1259999999999999E-2</v>
      </c>
      <c r="X761">
        <v>4.1070000000000002E-2</v>
      </c>
      <c r="Y761">
        <v>1.1950000000000001E-2</v>
      </c>
      <c r="Z761">
        <v>0.90768000000000004</v>
      </c>
      <c r="AA761">
        <v>4.3499999999999997E-3</v>
      </c>
      <c r="AB761">
        <v>2.3689999999999999E-2</v>
      </c>
      <c r="AE761">
        <f t="shared" si="11"/>
        <v>4</v>
      </c>
    </row>
    <row r="762" spans="20:31" x14ac:dyDescent="0.25">
      <c r="T762">
        <v>681.99</v>
      </c>
      <c r="U762" t="s">
        <v>87</v>
      </c>
      <c r="V762">
        <v>9.6809999999999993E-2</v>
      </c>
      <c r="W762">
        <v>8.4399999999999996E-3</v>
      </c>
      <c r="X762">
        <v>2.8850000000000001E-2</v>
      </c>
      <c r="Y762">
        <v>9.1699999999999993E-3</v>
      </c>
      <c r="Z762">
        <v>0.93203999999999998</v>
      </c>
      <c r="AA762">
        <v>3.5000000000000001E-3</v>
      </c>
      <c r="AB762">
        <v>1.8010000000000002E-2</v>
      </c>
      <c r="AE762">
        <f t="shared" si="11"/>
        <v>4</v>
      </c>
    </row>
    <row r="763" spans="20:31" x14ac:dyDescent="0.25">
      <c r="T763">
        <v>682.14200000000005</v>
      </c>
      <c r="U763" t="s">
        <v>87</v>
      </c>
      <c r="V763">
        <v>6.9699999999999998E-2</v>
      </c>
      <c r="W763">
        <v>6.2700000000000004E-3</v>
      </c>
      <c r="X763">
        <v>2.01E-2</v>
      </c>
      <c r="Y763">
        <v>6.9499999999999996E-3</v>
      </c>
      <c r="Z763">
        <v>0.95040000000000002</v>
      </c>
      <c r="AA763">
        <v>2.7699999999999999E-3</v>
      </c>
      <c r="AB763">
        <v>1.3520000000000001E-2</v>
      </c>
      <c r="AE763">
        <f t="shared" si="11"/>
        <v>4</v>
      </c>
    </row>
    <row r="764" spans="20:31" x14ac:dyDescent="0.25">
      <c r="T764">
        <v>682.29499999999996</v>
      </c>
      <c r="U764" t="s">
        <v>87</v>
      </c>
      <c r="V764">
        <v>5.0360000000000002E-2</v>
      </c>
      <c r="W764">
        <v>4.6699999999999997E-3</v>
      </c>
      <c r="X764">
        <v>1.4069999999999999E-2</v>
      </c>
      <c r="Y764">
        <v>5.2599999999999999E-3</v>
      </c>
      <c r="Z764">
        <v>0.96370999999999996</v>
      </c>
      <c r="AA764">
        <v>2.1900000000000001E-3</v>
      </c>
      <c r="AB764">
        <v>1.0109999999999999E-2</v>
      </c>
      <c r="AE764">
        <f t="shared" si="11"/>
        <v>4</v>
      </c>
    </row>
    <row r="765" spans="20:31" x14ac:dyDescent="0.25">
      <c r="T765">
        <v>682.447</v>
      </c>
      <c r="U765" t="s">
        <v>87</v>
      </c>
      <c r="V765">
        <v>3.6069999999999998E-2</v>
      </c>
      <c r="W765">
        <v>3.4399999999999999E-3</v>
      </c>
      <c r="X765">
        <v>9.7599999999999996E-3</v>
      </c>
      <c r="Y765">
        <v>3.9399999999999999E-3</v>
      </c>
      <c r="Z765">
        <v>0.97369000000000006</v>
      </c>
      <c r="AA765">
        <v>1.7099999999999999E-3</v>
      </c>
      <c r="AB765">
        <v>7.4700000000000001E-3</v>
      </c>
      <c r="AE765">
        <f t="shared" si="11"/>
        <v>4</v>
      </c>
    </row>
    <row r="766" spans="20:31" x14ac:dyDescent="0.25">
      <c r="T766">
        <v>682.6</v>
      </c>
      <c r="U766" t="s">
        <v>87</v>
      </c>
      <c r="V766">
        <v>2.5909999999999999E-2</v>
      </c>
      <c r="W766">
        <v>2.5400000000000002E-3</v>
      </c>
      <c r="X766">
        <v>6.79E-3</v>
      </c>
      <c r="Y766">
        <v>2.9499999999999999E-3</v>
      </c>
      <c r="Z766">
        <v>0.98087999999999997</v>
      </c>
      <c r="AA766">
        <v>1.33E-3</v>
      </c>
      <c r="AB766">
        <v>5.5100000000000001E-3</v>
      </c>
      <c r="AE766">
        <f t="shared" si="11"/>
        <v>4</v>
      </c>
    </row>
    <row r="767" spans="20:31" x14ac:dyDescent="0.25">
      <c r="T767">
        <v>682.75199999999995</v>
      </c>
      <c r="U767" t="s">
        <v>87</v>
      </c>
      <c r="V767">
        <v>1.874E-2</v>
      </c>
      <c r="W767">
        <v>1.89E-3</v>
      </c>
      <c r="X767">
        <v>4.7600000000000003E-3</v>
      </c>
      <c r="Y767">
        <v>2.2100000000000002E-3</v>
      </c>
      <c r="Z767">
        <v>0.98602999999999996</v>
      </c>
      <c r="AA767">
        <v>1.0300000000000001E-3</v>
      </c>
      <c r="AB767">
        <v>4.0800000000000003E-3</v>
      </c>
      <c r="AE767">
        <f t="shared" si="11"/>
        <v>4</v>
      </c>
    </row>
    <row r="768" spans="20:31" x14ac:dyDescent="0.25">
      <c r="T768">
        <v>682.904</v>
      </c>
      <c r="U768" t="s">
        <v>87</v>
      </c>
      <c r="V768">
        <v>1.3679999999999999E-2</v>
      </c>
      <c r="W768">
        <v>1.41E-3</v>
      </c>
      <c r="X768">
        <v>3.3800000000000002E-3</v>
      </c>
      <c r="Y768">
        <v>1.67E-3</v>
      </c>
      <c r="Z768">
        <v>0.98968999999999996</v>
      </c>
      <c r="AA768">
        <v>8.0999999999999996E-4</v>
      </c>
      <c r="AB768">
        <v>3.0400000000000002E-3</v>
      </c>
      <c r="AE768">
        <f t="shared" si="11"/>
        <v>4</v>
      </c>
    </row>
    <row r="769" spans="20:31" x14ac:dyDescent="0.25">
      <c r="T769">
        <v>683.05700000000002</v>
      </c>
      <c r="U769" t="s">
        <v>87</v>
      </c>
      <c r="V769">
        <v>1.013E-2</v>
      </c>
      <c r="W769">
        <v>1.06E-3</v>
      </c>
      <c r="X769">
        <v>2.4299999999999999E-3</v>
      </c>
      <c r="Y769">
        <v>1.2800000000000001E-3</v>
      </c>
      <c r="Z769">
        <v>0.99229999999999996</v>
      </c>
      <c r="AA769">
        <v>6.4000000000000005E-4</v>
      </c>
      <c r="AB769">
        <v>2.2899999999999999E-3</v>
      </c>
      <c r="AE769">
        <f t="shared" si="11"/>
        <v>4</v>
      </c>
    </row>
    <row r="770" spans="20:31" x14ac:dyDescent="0.25">
      <c r="T770">
        <v>683.20899999999995</v>
      </c>
      <c r="U770" t="s">
        <v>87</v>
      </c>
      <c r="V770">
        <v>7.6299999999999996E-3</v>
      </c>
      <c r="W770">
        <v>8.1999999999999998E-4</v>
      </c>
      <c r="X770">
        <v>1.7799999999999999E-3</v>
      </c>
      <c r="Y770">
        <v>9.8999999999999999E-4</v>
      </c>
      <c r="Z770">
        <v>0.99414999999999998</v>
      </c>
      <c r="AA770">
        <v>5.1000000000000004E-4</v>
      </c>
      <c r="AB770">
        <v>1.75E-3</v>
      </c>
      <c r="AE770">
        <f t="shared" si="11"/>
        <v>4</v>
      </c>
    </row>
    <row r="771" spans="20:31" x14ac:dyDescent="0.25">
      <c r="T771">
        <v>683.36199999999997</v>
      </c>
      <c r="U771" t="s">
        <v>87</v>
      </c>
      <c r="V771">
        <v>5.8900000000000003E-3</v>
      </c>
      <c r="W771">
        <v>6.4000000000000005E-4</v>
      </c>
      <c r="X771">
        <v>1.33E-3</v>
      </c>
      <c r="Y771">
        <v>7.7999999999999999E-4</v>
      </c>
      <c r="Z771">
        <v>0.99546999999999997</v>
      </c>
      <c r="AA771">
        <v>4.2000000000000002E-4</v>
      </c>
      <c r="AB771">
        <v>1.3600000000000001E-3</v>
      </c>
      <c r="AE771">
        <f t="shared" ref="AE771:AE834" si="12">IF(U771=LEFT(U771,1)&amp;"a",1,IF(U771=LEFT(U771,1)&amp;"b",2,IF(U771=LEFT(U771,1)&amp;"c",3,IF(U771=LEFT(U771,1)&amp;"d",4,IF(U771=LEFT(U771,1)&amp;"e",5,IF(U771=LEFT(U771,1)&amp;"f",6,IF(U771=LEFT(U771,1)&amp;"g",7,IF(U771=LEFT(U771,1)&amp;"h",8,9))))))))</f>
        <v>4</v>
      </c>
    </row>
    <row r="772" spans="20:31" x14ac:dyDescent="0.25">
      <c r="T772">
        <v>683.51400000000001</v>
      </c>
      <c r="U772" t="s">
        <v>87</v>
      </c>
      <c r="V772">
        <v>4.6499999999999996E-3</v>
      </c>
      <c r="W772">
        <v>5.1000000000000004E-4</v>
      </c>
      <c r="X772">
        <v>1.0200000000000001E-3</v>
      </c>
      <c r="Y772">
        <v>6.3000000000000003E-4</v>
      </c>
      <c r="Z772">
        <v>0.99641999999999997</v>
      </c>
      <c r="AA772">
        <v>3.5E-4</v>
      </c>
      <c r="AB772">
        <v>1.07E-3</v>
      </c>
      <c r="AE772">
        <f t="shared" si="12"/>
        <v>4</v>
      </c>
    </row>
    <row r="773" spans="20:31" x14ac:dyDescent="0.25">
      <c r="T773">
        <v>683.66600000000005</v>
      </c>
      <c r="U773" t="s">
        <v>87</v>
      </c>
      <c r="V773">
        <v>3.7699999999999999E-3</v>
      </c>
      <c r="W773">
        <v>4.0999999999999999E-4</v>
      </c>
      <c r="X773">
        <v>8.0000000000000004E-4</v>
      </c>
      <c r="Y773">
        <v>5.1999999999999995E-4</v>
      </c>
      <c r="Z773">
        <v>0.99709999999999999</v>
      </c>
      <c r="AA773">
        <v>2.9E-4</v>
      </c>
      <c r="AB773">
        <v>8.7000000000000001E-4</v>
      </c>
      <c r="AE773">
        <f t="shared" si="12"/>
        <v>4</v>
      </c>
    </row>
    <row r="774" spans="20:31" x14ac:dyDescent="0.25">
      <c r="T774">
        <v>683.81899999999996</v>
      </c>
      <c r="U774" t="s">
        <v>87</v>
      </c>
      <c r="V774">
        <v>3.13E-3</v>
      </c>
      <c r="W774">
        <v>3.5E-4</v>
      </c>
      <c r="X774">
        <v>6.4999999999999997E-4</v>
      </c>
      <c r="Y774">
        <v>4.4000000000000002E-4</v>
      </c>
      <c r="Z774">
        <v>0.99758999999999998</v>
      </c>
      <c r="AA774">
        <v>2.5999999999999998E-4</v>
      </c>
      <c r="AB774">
        <v>7.2000000000000005E-4</v>
      </c>
      <c r="AE774">
        <f t="shared" si="12"/>
        <v>4</v>
      </c>
    </row>
    <row r="775" spans="20:31" x14ac:dyDescent="0.25">
      <c r="T775">
        <v>683.971</v>
      </c>
      <c r="U775" t="s">
        <v>87</v>
      </c>
      <c r="V775">
        <v>2.6700000000000001E-3</v>
      </c>
      <c r="W775">
        <v>2.9999999999999997E-4</v>
      </c>
      <c r="X775">
        <v>5.4000000000000001E-4</v>
      </c>
      <c r="Y775">
        <v>3.8000000000000002E-4</v>
      </c>
      <c r="Z775">
        <v>0.99794000000000005</v>
      </c>
      <c r="AA775">
        <v>2.3000000000000001E-4</v>
      </c>
      <c r="AB775">
        <v>6.2E-4</v>
      </c>
      <c r="AE775">
        <f t="shared" si="12"/>
        <v>4</v>
      </c>
    </row>
    <row r="776" spans="20:31" x14ac:dyDescent="0.25">
      <c r="T776">
        <v>684.12400000000002</v>
      </c>
      <c r="U776" t="s">
        <v>87</v>
      </c>
      <c r="V776">
        <v>2.3400000000000001E-3</v>
      </c>
      <c r="W776">
        <v>2.5999999999999998E-4</v>
      </c>
      <c r="X776">
        <v>4.6000000000000001E-4</v>
      </c>
      <c r="Y776">
        <v>3.4000000000000002E-4</v>
      </c>
      <c r="Z776">
        <v>0.99819999999999998</v>
      </c>
      <c r="AA776">
        <v>2.1000000000000001E-4</v>
      </c>
      <c r="AB776">
        <v>5.4000000000000001E-4</v>
      </c>
      <c r="AE776">
        <f t="shared" si="12"/>
        <v>4</v>
      </c>
    </row>
    <row r="777" spans="20:31" x14ac:dyDescent="0.25">
      <c r="T777">
        <v>684.27599999999995</v>
      </c>
      <c r="U777" t="s">
        <v>87</v>
      </c>
      <c r="V777">
        <v>2.1099999999999999E-3</v>
      </c>
      <c r="W777">
        <v>2.4000000000000001E-4</v>
      </c>
      <c r="X777">
        <v>4.0000000000000002E-4</v>
      </c>
      <c r="Y777">
        <v>3.1E-4</v>
      </c>
      <c r="Z777">
        <v>0.99838000000000005</v>
      </c>
      <c r="AA777">
        <v>1.9000000000000001E-4</v>
      </c>
      <c r="AB777">
        <v>4.8000000000000001E-4</v>
      </c>
      <c r="AE777">
        <f t="shared" si="12"/>
        <v>4</v>
      </c>
    </row>
    <row r="778" spans="20:31" x14ac:dyDescent="0.25">
      <c r="T778">
        <v>684.428</v>
      </c>
      <c r="U778" t="s">
        <v>87</v>
      </c>
      <c r="V778">
        <v>1.9400000000000001E-3</v>
      </c>
      <c r="W778">
        <v>2.2000000000000001E-4</v>
      </c>
      <c r="X778">
        <v>3.6000000000000002E-4</v>
      </c>
      <c r="Y778">
        <v>2.9E-4</v>
      </c>
      <c r="Z778">
        <v>0.99850000000000005</v>
      </c>
      <c r="AA778">
        <v>1.8000000000000001E-4</v>
      </c>
      <c r="AB778">
        <v>4.4000000000000002E-4</v>
      </c>
      <c r="AE778">
        <f t="shared" si="12"/>
        <v>4</v>
      </c>
    </row>
    <row r="779" spans="20:31" x14ac:dyDescent="0.25">
      <c r="T779">
        <v>684.58100000000002</v>
      </c>
      <c r="U779" t="s">
        <v>87</v>
      </c>
      <c r="V779">
        <v>1.81E-3</v>
      </c>
      <c r="W779">
        <v>2.0000000000000001E-4</v>
      </c>
      <c r="X779">
        <v>3.3E-4</v>
      </c>
      <c r="Y779">
        <v>2.7E-4</v>
      </c>
      <c r="Z779">
        <v>0.99861</v>
      </c>
      <c r="AA779">
        <v>1.8000000000000001E-4</v>
      </c>
      <c r="AB779">
        <v>4.0999999999999999E-4</v>
      </c>
      <c r="AE779">
        <f t="shared" si="12"/>
        <v>4</v>
      </c>
    </row>
    <row r="780" spans="20:31" x14ac:dyDescent="0.25">
      <c r="T780">
        <v>684.73299999999995</v>
      </c>
      <c r="U780" t="s">
        <v>87</v>
      </c>
      <c r="V780">
        <v>1.72E-3</v>
      </c>
      <c r="W780">
        <v>1.9000000000000001E-4</v>
      </c>
      <c r="X780">
        <v>3.1E-4</v>
      </c>
      <c r="Y780">
        <v>2.5999999999999998E-4</v>
      </c>
      <c r="Z780">
        <v>0.99866999999999995</v>
      </c>
      <c r="AA780">
        <v>1.7000000000000001E-4</v>
      </c>
      <c r="AB780">
        <v>3.8999999999999999E-4</v>
      </c>
      <c r="AE780">
        <f t="shared" si="12"/>
        <v>4</v>
      </c>
    </row>
    <row r="781" spans="20:31" x14ac:dyDescent="0.25">
      <c r="T781">
        <v>684.88599999999997</v>
      </c>
      <c r="U781" t="s">
        <v>87</v>
      </c>
      <c r="V781">
        <v>1.66E-3</v>
      </c>
      <c r="W781">
        <v>1.9000000000000001E-4</v>
      </c>
      <c r="X781">
        <v>2.9E-4</v>
      </c>
      <c r="Y781">
        <v>2.5999999999999998E-4</v>
      </c>
      <c r="Z781">
        <v>0.99872000000000005</v>
      </c>
      <c r="AA781">
        <v>1.7000000000000001E-4</v>
      </c>
      <c r="AB781">
        <v>3.8000000000000002E-4</v>
      </c>
      <c r="AE781">
        <f t="shared" si="12"/>
        <v>4</v>
      </c>
    </row>
    <row r="782" spans="20:31" x14ac:dyDescent="0.25">
      <c r="T782">
        <v>685.03800000000001</v>
      </c>
      <c r="U782" t="s">
        <v>87</v>
      </c>
      <c r="V782">
        <v>1.6199999999999999E-3</v>
      </c>
      <c r="W782">
        <v>1.8000000000000001E-4</v>
      </c>
      <c r="X782">
        <v>2.7999999999999998E-4</v>
      </c>
      <c r="Y782">
        <v>2.5000000000000001E-4</v>
      </c>
      <c r="Z782">
        <v>0.99875000000000003</v>
      </c>
      <c r="AA782">
        <v>1.7000000000000001E-4</v>
      </c>
      <c r="AB782">
        <v>3.6999999999999999E-4</v>
      </c>
      <c r="AE782">
        <f t="shared" si="12"/>
        <v>4</v>
      </c>
    </row>
    <row r="783" spans="20:31" x14ac:dyDescent="0.25">
      <c r="T783">
        <v>685.19</v>
      </c>
      <c r="U783" t="s">
        <v>87</v>
      </c>
      <c r="V783">
        <v>1.5900000000000001E-3</v>
      </c>
      <c r="W783">
        <v>1.8000000000000001E-4</v>
      </c>
      <c r="X783">
        <v>2.7E-4</v>
      </c>
      <c r="Y783">
        <v>2.5000000000000001E-4</v>
      </c>
      <c r="Z783">
        <v>0.99877000000000005</v>
      </c>
      <c r="AA783">
        <v>1.7000000000000001E-4</v>
      </c>
      <c r="AB783">
        <v>3.6000000000000002E-4</v>
      </c>
      <c r="AE783">
        <f t="shared" si="12"/>
        <v>4</v>
      </c>
    </row>
    <row r="784" spans="20:31" x14ac:dyDescent="0.25">
      <c r="T784">
        <v>685.34299999999996</v>
      </c>
      <c r="U784" t="s">
        <v>87</v>
      </c>
      <c r="V784">
        <v>1.57E-3</v>
      </c>
      <c r="W784">
        <v>1.8000000000000001E-4</v>
      </c>
      <c r="X784">
        <v>2.5999999999999998E-4</v>
      </c>
      <c r="Y784">
        <v>2.5000000000000001E-4</v>
      </c>
      <c r="Z784">
        <v>0.99878</v>
      </c>
      <c r="AA784">
        <v>1.8000000000000001E-4</v>
      </c>
      <c r="AB784">
        <v>3.5E-4</v>
      </c>
      <c r="AE784">
        <f t="shared" si="12"/>
        <v>4</v>
      </c>
    </row>
    <row r="785" spans="20:31" x14ac:dyDescent="0.25">
      <c r="T785">
        <v>685.495</v>
      </c>
      <c r="U785" t="s">
        <v>87</v>
      </c>
      <c r="V785">
        <v>1.5499999999999999E-3</v>
      </c>
      <c r="W785">
        <v>1.7000000000000001E-4</v>
      </c>
      <c r="X785">
        <v>2.5000000000000001E-4</v>
      </c>
      <c r="Y785">
        <v>2.5000000000000001E-4</v>
      </c>
      <c r="Z785">
        <v>0.99878999999999996</v>
      </c>
      <c r="AA785">
        <v>1.8000000000000001E-4</v>
      </c>
      <c r="AB785">
        <v>3.5E-4</v>
      </c>
      <c r="AE785">
        <f t="shared" si="12"/>
        <v>4</v>
      </c>
    </row>
    <row r="786" spans="20:31" x14ac:dyDescent="0.25">
      <c r="T786">
        <v>685.64800000000002</v>
      </c>
      <c r="U786" t="s">
        <v>87</v>
      </c>
      <c r="V786">
        <v>1.5299999999999999E-3</v>
      </c>
      <c r="W786">
        <v>1.7000000000000001E-4</v>
      </c>
      <c r="X786">
        <v>2.5000000000000001E-4</v>
      </c>
      <c r="Y786">
        <v>2.5000000000000001E-4</v>
      </c>
      <c r="Z786">
        <v>0.99880999999999998</v>
      </c>
      <c r="AA786">
        <v>1.8000000000000001E-4</v>
      </c>
      <c r="AB786">
        <v>3.4000000000000002E-4</v>
      </c>
      <c r="AE786">
        <f t="shared" si="12"/>
        <v>4</v>
      </c>
    </row>
    <row r="787" spans="20:31" x14ac:dyDescent="0.25">
      <c r="T787">
        <v>685.8</v>
      </c>
      <c r="U787" t="s">
        <v>87</v>
      </c>
      <c r="V787">
        <v>1.5200000000000001E-3</v>
      </c>
      <c r="W787">
        <v>1.7000000000000001E-4</v>
      </c>
      <c r="X787">
        <v>2.4000000000000001E-4</v>
      </c>
      <c r="Y787">
        <v>2.5000000000000001E-4</v>
      </c>
      <c r="Z787">
        <v>0.99882000000000004</v>
      </c>
      <c r="AA787">
        <v>1.8000000000000001E-4</v>
      </c>
      <c r="AB787">
        <v>3.4000000000000002E-4</v>
      </c>
      <c r="AE787">
        <f t="shared" si="12"/>
        <v>4</v>
      </c>
    </row>
    <row r="788" spans="20:31" x14ac:dyDescent="0.25">
      <c r="T788">
        <v>685.952</v>
      </c>
      <c r="U788" t="s">
        <v>87</v>
      </c>
      <c r="V788">
        <v>1.5E-3</v>
      </c>
      <c r="W788">
        <v>1.7000000000000001E-4</v>
      </c>
      <c r="X788">
        <v>2.3000000000000001E-4</v>
      </c>
      <c r="Y788">
        <v>2.5000000000000001E-4</v>
      </c>
      <c r="Z788">
        <v>0.99883</v>
      </c>
      <c r="AA788">
        <v>1.8000000000000001E-4</v>
      </c>
      <c r="AB788">
        <v>3.3E-4</v>
      </c>
      <c r="AE788">
        <f t="shared" si="12"/>
        <v>4</v>
      </c>
    </row>
    <row r="789" spans="20:31" x14ac:dyDescent="0.25">
      <c r="T789">
        <v>686.10500000000002</v>
      </c>
      <c r="U789" t="s">
        <v>87</v>
      </c>
      <c r="V789">
        <v>1.47E-3</v>
      </c>
      <c r="W789">
        <v>1.6000000000000001E-4</v>
      </c>
      <c r="X789">
        <v>2.3000000000000001E-4</v>
      </c>
      <c r="Y789">
        <v>2.5000000000000001E-4</v>
      </c>
      <c r="Z789">
        <v>0.99885000000000002</v>
      </c>
      <c r="AA789">
        <v>1.9000000000000001E-4</v>
      </c>
      <c r="AB789">
        <v>3.2000000000000003E-4</v>
      </c>
      <c r="AE789">
        <f t="shared" si="12"/>
        <v>4</v>
      </c>
    </row>
    <row r="790" spans="20:31" x14ac:dyDescent="0.25">
      <c r="T790">
        <v>686.25699999999995</v>
      </c>
      <c r="U790" t="s">
        <v>87</v>
      </c>
      <c r="V790">
        <v>1.4499999999999999E-3</v>
      </c>
      <c r="W790">
        <v>1.6000000000000001E-4</v>
      </c>
      <c r="X790">
        <v>2.2000000000000001E-4</v>
      </c>
      <c r="Y790">
        <v>2.5000000000000001E-4</v>
      </c>
      <c r="Z790">
        <v>0.99887000000000004</v>
      </c>
      <c r="AA790">
        <v>1.9000000000000001E-4</v>
      </c>
      <c r="AB790">
        <v>3.2000000000000003E-4</v>
      </c>
      <c r="AE790">
        <f t="shared" si="12"/>
        <v>4</v>
      </c>
    </row>
    <row r="791" spans="20:31" x14ac:dyDescent="0.25">
      <c r="T791">
        <v>686.41</v>
      </c>
      <c r="U791" t="s">
        <v>87</v>
      </c>
      <c r="V791">
        <v>1.42E-3</v>
      </c>
      <c r="W791">
        <v>1.4999999999999999E-4</v>
      </c>
      <c r="X791">
        <v>2.1000000000000001E-4</v>
      </c>
      <c r="Y791">
        <v>2.5000000000000001E-4</v>
      </c>
      <c r="Z791">
        <v>0.99888999999999994</v>
      </c>
      <c r="AA791">
        <v>1.9000000000000001E-4</v>
      </c>
      <c r="AB791">
        <v>3.1E-4</v>
      </c>
      <c r="AE791">
        <f t="shared" si="12"/>
        <v>4</v>
      </c>
    </row>
    <row r="792" spans="20:31" x14ac:dyDescent="0.25">
      <c r="T792">
        <v>686.56200000000001</v>
      </c>
      <c r="U792" t="s">
        <v>87</v>
      </c>
      <c r="V792">
        <v>1.39E-3</v>
      </c>
      <c r="W792">
        <v>1.4999999999999999E-4</v>
      </c>
      <c r="X792">
        <v>2.0000000000000001E-4</v>
      </c>
      <c r="Y792">
        <v>2.5000000000000001E-4</v>
      </c>
      <c r="Z792">
        <v>0.99892000000000003</v>
      </c>
      <c r="AA792">
        <v>1.8000000000000001E-4</v>
      </c>
      <c r="AB792">
        <v>2.9999999999999997E-4</v>
      </c>
      <c r="AE792">
        <f t="shared" si="12"/>
        <v>4</v>
      </c>
    </row>
    <row r="793" spans="20:31" x14ac:dyDescent="0.25">
      <c r="T793">
        <v>686.71400000000006</v>
      </c>
      <c r="U793" t="s">
        <v>87</v>
      </c>
      <c r="V793">
        <v>1.3500000000000001E-3</v>
      </c>
      <c r="W793">
        <v>1.3999999999999999E-4</v>
      </c>
      <c r="X793">
        <v>2.0000000000000001E-4</v>
      </c>
      <c r="Y793">
        <v>2.4000000000000001E-4</v>
      </c>
      <c r="Z793">
        <v>0.99894000000000005</v>
      </c>
      <c r="AA793">
        <v>1.8000000000000001E-4</v>
      </c>
      <c r="AB793">
        <v>2.9E-4</v>
      </c>
      <c r="AE793">
        <f t="shared" si="12"/>
        <v>4</v>
      </c>
    </row>
    <row r="794" spans="20:31" x14ac:dyDescent="0.25">
      <c r="T794">
        <v>686.86699999999996</v>
      </c>
      <c r="U794" t="s">
        <v>87</v>
      </c>
      <c r="V794">
        <v>1.31E-3</v>
      </c>
      <c r="W794">
        <v>1.3999999999999999E-4</v>
      </c>
      <c r="X794">
        <v>1.9000000000000001E-4</v>
      </c>
      <c r="Y794">
        <v>2.4000000000000001E-4</v>
      </c>
      <c r="Z794">
        <v>0.99897000000000002</v>
      </c>
      <c r="AA794">
        <v>1.8000000000000001E-4</v>
      </c>
      <c r="AB794">
        <v>2.7999999999999998E-4</v>
      </c>
      <c r="AE794">
        <f t="shared" si="12"/>
        <v>4</v>
      </c>
    </row>
    <row r="795" spans="20:31" x14ac:dyDescent="0.25">
      <c r="T795">
        <v>687.01900000000001</v>
      </c>
      <c r="U795" t="s">
        <v>87</v>
      </c>
      <c r="V795">
        <v>1.2800000000000001E-3</v>
      </c>
      <c r="W795">
        <v>1.2999999999999999E-4</v>
      </c>
      <c r="X795">
        <v>1.8000000000000001E-4</v>
      </c>
      <c r="Y795">
        <v>2.4000000000000001E-4</v>
      </c>
      <c r="Z795">
        <v>0.999</v>
      </c>
      <c r="AA795">
        <v>1.8000000000000001E-4</v>
      </c>
      <c r="AB795">
        <v>2.7E-4</v>
      </c>
      <c r="AE795">
        <f t="shared" si="12"/>
        <v>4</v>
      </c>
    </row>
    <row r="796" spans="20:31" x14ac:dyDescent="0.25">
      <c r="T796">
        <v>687.17200000000003</v>
      </c>
      <c r="U796" t="s">
        <v>87</v>
      </c>
      <c r="V796">
        <v>1.25E-3</v>
      </c>
      <c r="W796">
        <v>1.2999999999999999E-4</v>
      </c>
      <c r="X796">
        <v>1.8000000000000001E-4</v>
      </c>
      <c r="Y796">
        <v>2.4000000000000001E-4</v>
      </c>
      <c r="Z796">
        <v>0.99900999999999995</v>
      </c>
      <c r="AA796">
        <v>1.8000000000000001E-4</v>
      </c>
      <c r="AB796">
        <v>2.7E-4</v>
      </c>
      <c r="AE796">
        <f t="shared" si="12"/>
        <v>4</v>
      </c>
    </row>
    <row r="797" spans="20:31" x14ac:dyDescent="0.25">
      <c r="T797">
        <v>687.32399999999996</v>
      </c>
      <c r="U797" t="s">
        <v>87</v>
      </c>
      <c r="V797">
        <v>1.24E-3</v>
      </c>
      <c r="W797">
        <v>1.2E-4</v>
      </c>
      <c r="X797">
        <v>1.7000000000000001E-4</v>
      </c>
      <c r="Y797">
        <v>2.4000000000000001E-4</v>
      </c>
      <c r="Z797">
        <v>0.99902999999999997</v>
      </c>
      <c r="AA797">
        <v>1.8000000000000001E-4</v>
      </c>
      <c r="AB797">
        <v>2.5999999999999998E-4</v>
      </c>
      <c r="AE797">
        <f t="shared" si="12"/>
        <v>4</v>
      </c>
    </row>
    <row r="798" spans="20:31" x14ac:dyDescent="0.25">
      <c r="T798">
        <v>687.476</v>
      </c>
      <c r="U798" t="s">
        <v>87</v>
      </c>
      <c r="V798">
        <v>1.23E-3</v>
      </c>
      <c r="W798">
        <v>1.2E-4</v>
      </c>
      <c r="X798">
        <v>1.7000000000000001E-4</v>
      </c>
      <c r="Y798">
        <v>2.4000000000000001E-4</v>
      </c>
      <c r="Z798">
        <v>0.99902999999999997</v>
      </c>
      <c r="AA798">
        <v>1.8000000000000001E-4</v>
      </c>
      <c r="AB798">
        <v>2.5999999999999998E-4</v>
      </c>
      <c r="AE798">
        <f t="shared" si="12"/>
        <v>4</v>
      </c>
    </row>
    <row r="799" spans="20:31" x14ac:dyDescent="0.25">
      <c r="T799">
        <v>687.62900000000002</v>
      </c>
      <c r="U799" t="s">
        <v>87</v>
      </c>
      <c r="V799">
        <v>1.24E-3</v>
      </c>
      <c r="W799">
        <v>1.2E-4</v>
      </c>
      <c r="X799">
        <v>1.7000000000000001E-4</v>
      </c>
      <c r="Y799">
        <v>2.5000000000000001E-4</v>
      </c>
      <c r="Z799">
        <v>0.99902000000000002</v>
      </c>
      <c r="AA799">
        <v>1.8000000000000001E-4</v>
      </c>
      <c r="AB799">
        <v>2.5999999999999998E-4</v>
      </c>
      <c r="AE799">
        <f t="shared" si="12"/>
        <v>4</v>
      </c>
    </row>
    <row r="800" spans="20:31" x14ac:dyDescent="0.25">
      <c r="T800">
        <v>687.78099999999995</v>
      </c>
      <c r="U800" t="s">
        <v>87</v>
      </c>
      <c r="V800">
        <v>1.2600000000000001E-3</v>
      </c>
      <c r="W800">
        <v>1.2E-4</v>
      </c>
      <c r="X800">
        <v>1.7000000000000001E-4</v>
      </c>
      <c r="Y800">
        <v>2.5999999999999998E-4</v>
      </c>
      <c r="Z800">
        <v>0.999</v>
      </c>
      <c r="AA800">
        <v>1.9000000000000001E-4</v>
      </c>
      <c r="AB800">
        <v>2.5999999999999998E-4</v>
      </c>
      <c r="AE800">
        <f t="shared" si="12"/>
        <v>4</v>
      </c>
    </row>
    <row r="801" spans="20:31" x14ac:dyDescent="0.25">
      <c r="T801">
        <v>687.93399999999997</v>
      </c>
      <c r="U801" t="s">
        <v>87</v>
      </c>
      <c r="V801">
        <v>1.32E-3</v>
      </c>
      <c r="W801">
        <v>1.2E-4</v>
      </c>
      <c r="X801">
        <v>1.7000000000000001E-4</v>
      </c>
      <c r="Y801">
        <v>2.7E-4</v>
      </c>
      <c r="Z801">
        <v>0.99895999999999996</v>
      </c>
      <c r="AA801">
        <v>2.0000000000000001E-4</v>
      </c>
      <c r="AB801">
        <v>2.7E-4</v>
      </c>
      <c r="AE801">
        <f t="shared" si="12"/>
        <v>4</v>
      </c>
    </row>
    <row r="802" spans="20:31" x14ac:dyDescent="0.25">
      <c r="T802">
        <v>688.08600000000001</v>
      </c>
      <c r="U802" t="s">
        <v>87</v>
      </c>
      <c r="V802">
        <v>1.4E-3</v>
      </c>
      <c r="W802">
        <v>1.2999999999999999E-4</v>
      </c>
      <c r="X802">
        <v>1.8000000000000001E-4</v>
      </c>
      <c r="Y802">
        <v>2.9E-4</v>
      </c>
      <c r="Z802">
        <v>0.99888999999999994</v>
      </c>
      <c r="AA802">
        <v>2.2000000000000001E-4</v>
      </c>
      <c r="AB802">
        <v>2.9E-4</v>
      </c>
      <c r="AE802">
        <f t="shared" si="12"/>
        <v>4</v>
      </c>
    </row>
    <row r="803" spans="20:31" x14ac:dyDescent="0.25">
      <c r="T803">
        <v>688.23800000000006</v>
      </c>
      <c r="U803" t="s">
        <v>87</v>
      </c>
      <c r="V803">
        <v>1.5399999999999999E-3</v>
      </c>
      <c r="W803">
        <v>1.2999999999999999E-4</v>
      </c>
      <c r="X803">
        <v>2.0000000000000001E-4</v>
      </c>
      <c r="Y803">
        <v>3.3E-4</v>
      </c>
      <c r="Z803">
        <v>0.99878999999999996</v>
      </c>
      <c r="AA803">
        <v>2.4000000000000001E-4</v>
      </c>
      <c r="AB803">
        <v>3.1E-4</v>
      </c>
      <c r="AE803">
        <f t="shared" si="12"/>
        <v>4</v>
      </c>
    </row>
    <row r="804" spans="20:31" x14ac:dyDescent="0.25">
      <c r="T804">
        <v>688.39099999999996</v>
      </c>
      <c r="U804" t="s">
        <v>87</v>
      </c>
      <c r="V804">
        <v>1.74E-3</v>
      </c>
      <c r="W804">
        <v>1.4999999999999999E-4</v>
      </c>
      <c r="X804">
        <v>2.2000000000000001E-4</v>
      </c>
      <c r="Y804">
        <v>3.8000000000000002E-4</v>
      </c>
      <c r="Z804">
        <v>0.99863000000000002</v>
      </c>
      <c r="AA804">
        <v>2.7E-4</v>
      </c>
      <c r="AB804">
        <v>3.5E-4</v>
      </c>
      <c r="AE804">
        <f t="shared" si="12"/>
        <v>4</v>
      </c>
    </row>
    <row r="805" spans="20:31" x14ac:dyDescent="0.25">
      <c r="T805">
        <v>688.54300000000001</v>
      </c>
      <c r="U805" t="s">
        <v>87</v>
      </c>
      <c r="V805">
        <v>2.0300000000000001E-3</v>
      </c>
      <c r="W805">
        <v>1.7000000000000001E-4</v>
      </c>
      <c r="X805">
        <v>2.5000000000000001E-4</v>
      </c>
      <c r="Y805">
        <v>4.4999999999999999E-4</v>
      </c>
      <c r="Z805">
        <v>0.99841000000000002</v>
      </c>
      <c r="AA805">
        <v>3.2000000000000003E-4</v>
      </c>
      <c r="AB805">
        <v>4.0000000000000002E-4</v>
      </c>
      <c r="AE805">
        <f t="shared" si="12"/>
        <v>4</v>
      </c>
    </row>
    <row r="806" spans="20:31" x14ac:dyDescent="0.25">
      <c r="T806">
        <v>688.69600000000003</v>
      </c>
      <c r="U806" t="s">
        <v>87</v>
      </c>
      <c r="V806">
        <v>2.4499999999999999E-3</v>
      </c>
      <c r="W806">
        <v>1.9000000000000001E-4</v>
      </c>
      <c r="X806">
        <v>2.9E-4</v>
      </c>
      <c r="Y806">
        <v>5.5000000000000003E-4</v>
      </c>
      <c r="Z806">
        <v>0.99809999999999999</v>
      </c>
      <c r="AA806">
        <v>3.8999999999999999E-4</v>
      </c>
      <c r="AB806">
        <v>4.8000000000000001E-4</v>
      </c>
      <c r="AE806">
        <f t="shared" si="12"/>
        <v>4</v>
      </c>
    </row>
    <row r="807" spans="20:31" x14ac:dyDescent="0.25">
      <c r="T807">
        <v>688.84799999999996</v>
      </c>
      <c r="U807" t="s">
        <v>87</v>
      </c>
      <c r="V807">
        <v>3.0300000000000001E-3</v>
      </c>
      <c r="W807">
        <v>2.3000000000000001E-4</v>
      </c>
      <c r="X807">
        <v>3.6000000000000002E-4</v>
      </c>
      <c r="Y807">
        <v>6.8999999999999997E-4</v>
      </c>
      <c r="Z807">
        <v>0.99765999999999999</v>
      </c>
      <c r="AA807">
        <v>4.8000000000000001E-4</v>
      </c>
      <c r="AB807">
        <v>5.8E-4</v>
      </c>
      <c r="AE807">
        <f t="shared" si="12"/>
        <v>4</v>
      </c>
    </row>
    <row r="808" spans="20:31" x14ac:dyDescent="0.25">
      <c r="T808">
        <v>689</v>
      </c>
      <c r="U808" t="s">
        <v>87</v>
      </c>
      <c r="V808">
        <v>3.8300000000000001E-3</v>
      </c>
      <c r="W808">
        <v>2.7999999999999998E-4</v>
      </c>
      <c r="X808">
        <v>4.4000000000000002E-4</v>
      </c>
      <c r="Y808">
        <v>8.8999999999999995E-4</v>
      </c>
      <c r="Z808">
        <v>0.99707000000000001</v>
      </c>
      <c r="AA808">
        <v>5.9999999999999995E-4</v>
      </c>
      <c r="AB808">
        <v>7.2000000000000005E-4</v>
      </c>
      <c r="AE808">
        <f t="shared" si="12"/>
        <v>4</v>
      </c>
    </row>
    <row r="809" spans="20:31" x14ac:dyDescent="0.25">
      <c r="T809">
        <v>689.15300000000002</v>
      </c>
      <c r="U809" t="s">
        <v>87</v>
      </c>
      <c r="V809">
        <v>4.9699999999999996E-3</v>
      </c>
      <c r="W809">
        <v>3.5E-4</v>
      </c>
      <c r="X809">
        <v>5.5999999999999995E-4</v>
      </c>
      <c r="Y809">
        <v>1.1800000000000001E-3</v>
      </c>
      <c r="Z809">
        <v>0.99621999999999999</v>
      </c>
      <c r="AA809">
        <v>7.7999999999999999E-4</v>
      </c>
      <c r="AB809">
        <v>9.2000000000000003E-4</v>
      </c>
      <c r="AE809">
        <f t="shared" si="12"/>
        <v>4</v>
      </c>
    </row>
    <row r="810" spans="20:31" x14ac:dyDescent="0.25">
      <c r="T810">
        <v>689.30499999999995</v>
      </c>
      <c r="U810" t="s">
        <v>87</v>
      </c>
      <c r="V810">
        <v>6.5700000000000003E-3</v>
      </c>
      <c r="W810">
        <v>4.4000000000000002E-4</v>
      </c>
      <c r="X810">
        <v>7.2000000000000005E-4</v>
      </c>
      <c r="Y810">
        <v>1.5900000000000001E-3</v>
      </c>
      <c r="Z810">
        <v>0.99502999999999997</v>
      </c>
      <c r="AA810">
        <v>1.0399999999999999E-3</v>
      </c>
      <c r="AB810">
        <v>1.1900000000000001E-3</v>
      </c>
      <c r="AE810">
        <f t="shared" si="12"/>
        <v>4</v>
      </c>
    </row>
    <row r="811" spans="20:31" x14ac:dyDescent="0.25">
      <c r="T811">
        <v>689.45799999999997</v>
      </c>
      <c r="U811" t="s">
        <v>87</v>
      </c>
      <c r="V811">
        <v>8.8299999999999993E-3</v>
      </c>
      <c r="W811">
        <v>5.5999999999999995E-4</v>
      </c>
      <c r="X811">
        <v>9.3999999999999997E-4</v>
      </c>
      <c r="Y811">
        <v>2.1900000000000001E-3</v>
      </c>
      <c r="Z811">
        <v>0.99336000000000002</v>
      </c>
      <c r="AA811">
        <v>1.39E-3</v>
      </c>
      <c r="AB811">
        <v>1.56E-3</v>
      </c>
      <c r="AE811">
        <f t="shared" si="12"/>
        <v>4</v>
      </c>
    </row>
    <row r="812" spans="20:31" x14ac:dyDescent="0.25">
      <c r="T812">
        <v>689.61</v>
      </c>
      <c r="U812" t="s">
        <v>87</v>
      </c>
      <c r="V812">
        <v>1.201E-2</v>
      </c>
      <c r="W812">
        <v>7.2000000000000005E-4</v>
      </c>
      <c r="X812">
        <v>1.25E-3</v>
      </c>
      <c r="Y812">
        <v>3.0500000000000002E-3</v>
      </c>
      <c r="Z812">
        <v>0.99104000000000003</v>
      </c>
      <c r="AA812">
        <v>1.8799999999999999E-3</v>
      </c>
      <c r="AB812">
        <v>2.0699999999999998E-3</v>
      </c>
      <c r="AE812">
        <f t="shared" si="12"/>
        <v>4</v>
      </c>
    </row>
    <row r="813" spans="20:31" x14ac:dyDescent="0.25">
      <c r="T813">
        <v>689.76199999999994</v>
      </c>
      <c r="U813" t="s">
        <v>87</v>
      </c>
      <c r="V813">
        <v>1.6459999999999999E-2</v>
      </c>
      <c r="W813">
        <v>9.3999999999999997E-4</v>
      </c>
      <c r="X813">
        <v>1.66E-3</v>
      </c>
      <c r="Y813">
        <v>4.2700000000000004E-3</v>
      </c>
      <c r="Z813">
        <v>0.98780999999999997</v>
      </c>
      <c r="AA813">
        <v>2.5600000000000002E-3</v>
      </c>
      <c r="AB813">
        <v>2.7599999999999999E-3</v>
      </c>
      <c r="AE813">
        <f t="shared" si="12"/>
        <v>4</v>
      </c>
    </row>
    <row r="814" spans="20:31" x14ac:dyDescent="0.25">
      <c r="T814">
        <v>689.91499999999996</v>
      </c>
      <c r="U814" t="s">
        <v>87</v>
      </c>
      <c r="V814">
        <v>2.2679999999999999E-2</v>
      </c>
      <c r="W814">
        <v>1.2199999999999999E-3</v>
      </c>
      <c r="X814">
        <v>2.2200000000000002E-3</v>
      </c>
      <c r="Y814">
        <v>6.0299999999999998E-3</v>
      </c>
      <c r="Z814">
        <v>0.98333999999999999</v>
      </c>
      <c r="AA814">
        <v>3.49E-3</v>
      </c>
      <c r="AB814">
        <v>3.7000000000000002E-3</v>
      </c>
      <c r="AE814">
        <f t="shared" si="12"/>
        <v>4</v>
      </c>
    </row>
    <row r="815" spans="20:31" x14ac:dyDescent="0.25">
      <c r="T815">
        <v>690.06700000000001</v>
      </c>
      <c r="U815" t="s">
        <v>87</v>
      </c>
      <c r="V815">
        <v>3.107E-2</v>
      </c>
      <c r="W815">
        <v>1.57E-3</v>
      </c>
      <c r="X815">
        <v>2.9399999999999999E-3</v>
      </c>
      <c r="Y815">
        <v>8.4499999999999992E-3</v>
      </c>
      <c r="Z815">
        <v>0.97738000000000003</v>
      </c>
      <c r="AA815">
        <v>4.7299999999999998E-3</v>
      </c>
      <c r="AB815">
        <v>4.9199999999999999E-3</v>
      </c>
      <c r="AE815">
        <f t="shared" si="12"/>
        <v>4</v>
      </c>
    </row>
    <row r="816" spans="20:31" x14ac:dyDescent="0.25">
      <c r="T816">
        <v>690.22</v>
      </c>
      <c r="U816" t="s">
        <v>87</v>
      </c>
      <c r="V816">
        <v>4.2930000000000003E-2</v>
      </c>
      <c r="W816">
        <v>2.0400000000000001E-3</v>
      </c>
      <c r="X816">
        <v>3.9199999999999999E-3</v>
      </c>
      <c r="Y816">
        <v>1.197E-2</v>
      </c>
      <c r="Z816">
        <v>0.96904000000000001</v>
      </c>
      <c r="AA816">
        <v>6.4400000000000004E-3</v>
      </c>
      <c r="AB816">
        <v>6.5799999999999999E-3</v>
      </c>
      <c r="AE816">
        <f t="shared" si="12"/>
        <v>4</v>
      </c>
    </row>
    <row r="817" spans="20:31" x14ac:dyDescent="0.25">
      <c r="T817">
        <v>690.37199999999996</v>
      </c>
      <c r="U817" t="s">
        <v>87</v>
      </c>
      <c r="V817">
        <v>5.9110000000000003E-2</v>
      </c>
      <c r="W817">
        <v>2.63E-3</v>
      </c>
      <c r="X817">
        <v>5.1999999999999998E-3</v>
      </c>
      <c r="Y817">
        <v>1.6899999999999998E-2</v>
      </c>
      <c r="Z817">
        <v>0.95779999999999998</v>
      </c>
      <c r="AA817">
        <v>8.7200000000000003E-3</v>
      </c>
      <c r="AB817">
        <v>8.7500000000000008E-3</v>
      </c>
      <c r="AE817">
        <f t="shared" si="12"/>
        <v>4</v>
      </c>
    </row>
    <row r="818" spans="20:31" x14ac:dyDescent="0.25">
      <c r="T818">
        <v>690.524</v>
      </c>
      <c r="U818" t="s">
        <v>87</v>
      </c>
      <c r="V818">
        <v>8.0810000000000007E-2</v>
      </c>
      <c r="W818">
        <v>3.3500000000000001E-3</v>
      </c>
      <c r="X818">
        <v>6.8399999999999997E-3</v>
      </c>
      <c r="Y818">
        <v>2.3709999999999998E-2</v>
      </c>
      <c r="Z818">
        <v>0.94289999999999996</v>
      </c>
      <c r="AA818">
        <v>1.1679999999999999E-2</v>
      </c>
      <c r="AB818">
        <v>1.1509999999999999E-2</v>
      </c>
      <c r="AE818">
        <f t="shared" si="12"/>
        <v>4</v>
      </c>
    </row>
    <row r="819" spans="20:31" x14ac:dyDescent="0.25">
      <c r="T819">
        <v>690.67700000000002</v>
      </c>
      <c r="U819" t="s">
        <v>87</v>
      </c>
      <c r="V819">
        <v>0.10962</v>
      </c>
      <c r="W819">
        <v>4.2300000000000003E-3</v>
      </c>
      <c r="X819">
        <v>8.8999999999999999E-3</v>
      </c>
      <c r="Y819">
        <v>3.3009999999999998E-2</v>
      </c>
      <c r="Z819">
        <v>0.92339000000000004</v>
      </c>
      <c r="AA819">
        <v>1.5469999999999999E-2</v>
      </c>
      <c r="AB819">
        <v>1.499E-2</v>
      </c>
      <c r="AE819">
        <f t="shared" si="12"/>
        <v>4</v>
      </c>
    </row>
    <row r="820" spans="20:31" x14ac:dyDescent="0.25">
      <c r="T820">
        <v>690.82899999999995</v>
      </c>
      <c r="U820" t="s">
        <v>87</v>
      </c>
      <c r="V820">
        <v>0.14756</v>
      </c>
      <c r="W820">
        <v>5.28E-3</v>
      </c>
      <c r="X820">
        <v>1.146E-2</v>
      </c>
      <c r="Y820">
        <v>4.564E-2</v>
      </c>
      <c r="Z820">
        <v>0.89807000000000003</v>
      </c>
      <c r="AA820">
        <v>2.0250000000000001E-2</v>
      </c>
      <c r="AB820">
        <v>1.9300000000000001E-2</v>
      </c>
      <c r="AE820">
        <f t="shared" si="12"/>
        <v>4</v>
      </c>
    </row>
    <row r="821" spans="20:31" x14ac:dyDescent="0.25">
      <c r="T821">
        <v>690.98199999999997</v>
      </c>
      <c r="U821" t="s">
        <v>87</v>
      </c>
      <c r="V821">
        <v>0.19658</v>
      </c>
      <c r="W821">
        <v>6.4900000000000001E-3</v>
      </c>
      <c r="X821">
        <v>1.456E-2</v>
      </c>
      <c r="Y821">
        <v>6.2449999999999999E-2</v>
      </c>
      <c r="Z821">
        <v>0.86587000000000003</v>
      </c>
      <c r="AA821">
        <v>2.6120000000000001E-2</v>
      </c>
      <c r="AB821">
        <v>2.4500000000000001E-2</v>
      </c>
      <c r="AE821">
        <f t="shared" si="12"/>
        <v>4</v>
      </c>
    </row>
    <row r="822" spans="20:31" x14ac:dyDescent="0.25">
      <c r="T822">
        <v>691.13400000000001</v>
      </c>
      <c r="U822" t="s">
        <v>87</v>
      </c>
      <c r="V822">
        <v>0.25613000000000002</v>
      </c>
      <c r="W822">
        <v>7.79E-3</v>
      </c>
      <c r="X822">
        <v>1.806E-2</v>
      </c>
      <c r="Y822">
        <v>8.3540000000000003E-2</v>
      </c>
      <c r="Z822">
        <v>0.82740999999999998</v>
      </c>
      <c r="AA822">
        <v>3.2820000000000002E-2</v>
      </c>
      <c r="AB822">
        <v>3.0380000000000001E-2</v>
      </c>
      <c r="AE822">
        <f t="shared" si="12"/>
        <v>4</v>
      </c>
    </row>
    <row r="823" spans="20:31" x14ac:dyDescent="0.25">
      <c r="T823">
        <v>691.28599999999994</v>
      </c>
      <c r="U823" t="s">
        <v>87</v>
      </c>
      <c r="V823">
        <v>0.33069999999999999</v>
      </c>
      <c r="W823">
        <v>9.2300000000000004E-3</v>
      </c>
      <c r="X823">
        <v>2.2110000000000001E-2</v>
      </c>
      <c r="Y823">
        <v>0.1108</v>
      </c>
      <c r="Z823">
        <v>0.78008999999999995</v>
      </c>
      <c r="AA823">
        <v>4.0649999999999999E-2</v>
      </c>
      <c r="AB823">
        <v>3.7130000000000003E-2</v>
      </c>
      <c r="AE823">
        <f t="shared" si="12"/>
        <v>4</v>
      </c>
    </row>
    <row r="824" spans="20:31" x14ac:dyDescent="0.25">
      <c r="T824">
        <v>691.43899999999996</v>
      </c>
      <c r="U824" t="s">
        <v>87</v>
      </c>
      <c r="V824">
        <v>0.41965000000000002</v>
      </c>
      <c r="W824">
        <v>1.069E-2</v>
      </c>
      <c r="X824">
        <v>2.6499999999999999E-2</v>
      </c>
      <c r="Y824">
        <v>0.14441999999999999</v>
      </c>
      <c r="Z824">
        <v>0.72477000000000003</v>
      </c>
      <c r="AA824">
        <v>4.922E-2</v>
      </c>
      <c r="AB824">
        <v>4.4409999999999998E-2</v>
      </c>
      <c r="AE824">
        <f t="shared" si="12"/>
        <v>4</v>
      </c>
    </row>
    <row r="825" spans="20:31" x14ac:dyDescent="0.25">
      <c r="T825">
        <v>691.59100000000001</v>
      </c>
      <c r="U825" t="s">
        <v>87</v>
      </c>
      <c r="V825">
        <v>0.52246000000000004</v>
      </c>
      <c r="W825">
        <v>1.21E-2</v>
      </c>
      <c r="X825">
        <v>3.1060000000000001E-2</v>
      </c>
      <c r="Y825">
        <v>0.18465999999999999</v>
      </c>
      <c r="Z825">
        <v>0.66218999999999995</v>
      </c>
      <c r="AA825">
        <v>5.8119999999999998E-2</v>
      </c>
      <c r="AB825">
        <v>5.1869999999999999E-2</v>
      </c>
      <c r="AE825">
        <f t="shared" si="12"/>
        <v>4</v>
      </c>
    </row>
    <row r="826" spans="20:31" x14ac:dyDescent="0.25">
      <c r="T826">
        <v>691.74400000000003</v>
      </c>
      <c r="U826" t="s">
        <v>87</v>
      </c>
      <c r="V826">
        <v>0.63675999999999999</v>
      </c>
      <c r="W826">
        <v>1.336E-2</v>
      </c>
      <c r="X826">
        <v>3.5499999999999997E-2</v>
      </c>
      <c r="Y826">
        <v>0.23104</v>
      </c>
      <c r="Z826">
        <v>0.59428000000000003</v>
      </c>
      <c r="AA826">
        <v>6.6769999999999996E-2</v>
      </c>
      <c r="AB826">
        <v>5.9049999999999998E-2</v>
      </c>
      <c r="AE826">
        <f t="shared" si="12"/>
        <v>4</v>
      </c>
    </row>
    <row r="827" spans="20:31" x14ac:dyDescent="0.25">
      <c r="T827">
        <v>691.89599999999996</v>
      </c>
      <c r="U827" t="s">
        <v>87</v>
      </c>
      <c r="V827">
        <v>0.75895999999999997</v>
      </c>
      <c r="W827">
        <v>1.436E-2</v>
      </c>
      <c r="X827">
        <v>3.952E-2</v>
      </c>
      <c r="Y827">
        <v>0.28254000000000001</v>
      </c>
      <c r="Z827">
        <v>0.52358000000000005</v>
      </c>
      <c r="AA827">
        <v>7.4550000000000005E-2</v>
      </c>
      <c r="AB827">
        <v>6.5449999999999994E-2</v>
      </c>
      <c r="AE827">
        <f t="shared" si="12"/>
        <v>4</v>
      </c>
    </row>
    <row r="828" spans="20:31" x14ac:dyDescent="0.25">
      <c r="T828">
        <v>692.048</v>
      </c>
      <c r="U828" t="s">
        <v>87</v>
      </c>
      <c r="V828">
        <v>0.88473999999999997</v>
      </c>
      <c r="W828">
        <v>1.504E-2</v>
      </c>
      <c r="X828">
        <v>4.2869999999999998E-2</v>
      </c>
      <c r="Y828">
        <v>0.33766000000000002</v>
      </c>
      <c r="Z828">
        <v>0.45291999999999999</v>
      </c>
      <c r="AA828">
        <v>8.0869999999999997E-2</v>
      </c>
      <c r="AB828">
        <v>7.0629999999999998E-2</v>
      </c>
      <c r="AE828">
        <f t="shared" si="12"/>
        <v>4</v>
      </c>
    </row>
    <row r="829" spans="20:31" x14ac:dyDescent="0.25">
      <c r="T829">
        <v>692.20100000000002</v>
      </c>
      <c r="U829" t="s">
        <v>85</v>
      </c>
      <c r="V829">
        <v>0.98987999999999998</v>
      </c>
      <c r="W829">
        <v>1.537E-2</v>
      </c>
      <c r="X829">
        <v>4.5350000000000001E-2</v>
      </c>
      <c r="Y829">
        <v>0.39489000000000002</v>
      </c>
      <c r="Z829">
        <v>0.38477</v>
      </c>
      <c r="AA829">
        <v>8.5349999999999995E-2</v>
      </c>
      <c r="AB829">
        <v>7.4270000000000003E-2</v>
      </c>
      <c r="AE829">
        <f t="shared" si="12"/>
        <v>3</v>
      </c>
    </row>
    <row r="830" spans="20:31" x14ac:dyDescent="0.25">
      <c r="T830">
        <v>692.35299999999995</v>
      </c>
      <c r="U830" t="s">
        <v>85</v>
      </c>
      <c r="V830">
        <v>0.87441999999999998</v>
      </c>
      <c r="W830">
        <v>1.532E-2</v>
      </c>
      <c r="X830">
        <v>4.6789999999999998E-2</v>
      </c>
      <c r="Y830">
        <v>0.44986999999999999</v>
      </c>
      <c r="Z830">
        <v>0.32428000000000001</v>
      </c>
      <c r="AA830">
        <v>8.7510000000000004E-2</v>
      </c>
      <c r="AB830">
        <v>7.6219999999999996E-2</v>
      </c>
      <c r="AE830">
        <f t="shared" si="12"/>
        <v>3</v>
      </c>
    </row>
    <row r="831" spans="20:31" x14ac:dyDescent="0.25">
      <c r="T831">
        <v>692.50599999999997</v>
      </c>
      <c r="U831" t="s">
        <v>85</v>
      </c>
      <c r="V831">
        <v>0.76185000000000003</v>
      </c>
      <c r="W831">
        <v>1.4970000000000001E-2</v>
      </c>
      <c r="X831">
        <v>4.7329999999999997E-2</v>
      </c>
      <c r="Y831">
        <v>0.50573999999999997</v>
      </c>
      <c r="Z831">
        <v>0.26758999999999999</v>
      </c>
      <c r="AA831">
        <v>8.7819999999999995E-2</v>
      </c>
      <c r="AB831">
        <v>7.6550000000000007E-2</v>
      </c>
      <c r="AE831">
        <f t="shared" si="12"/>
        <v>3</v>
      </c>
    </row>
    <row r="832" spans="20:31" x14ac:dyDescent="0.25">
      <c r="T832">
        <v>692.65800000000002</v>
      </c>
      <c r="U832" t="s">
        <v>85</v>
      </c>
      <c r="V832">
        <v>0.65917999999999999</v>
      </c>
      <c r="W832">
        <v>1.435E-2</v>
      </c>
      <c r="X832">
        <v>4.6940000000000003E-2</v>
      </c>
      <c r="Y832">
        <v>0.55898999999999999</v>
      </c>
      <c r="Z832">
        <v>0.21817</v>
      </c>
      <c r="AA832">
        <v>8.6190000000000003E-2</v>
      </c>
      <c r="AB832">
        <v>7.535E-2</v>
      </c>
      <c r="AE832">
        <f t="shared" si="12"/>
        <v>3</v>
      </c>
    </row>
    <row r="833" spans="20:31" x14ac:dyDescent="0.25">
      <c r="T833">
        <v>692.81</v>
      </c>
      <c r="U833" t="s">
        <v>85</v>
      </c>
      <c r="V833">
        <v>0.56718000000000002</v>
      </c>
      <c r="W833">
        <v>1.353E-2</v>
      </c>
      <c r="X833">
        <v>4.5760000000000002E-2</v>
      </c>
      <c r="Y833">
        <v>0.60889000000000004</v>
      </c>
      <c r="Z833">
        <v>0.17607</v>
      </c>
      <c r="AA833">
        <v>8.2900000000000001E-2</v>
      </c>
      <c r="AB833">
        <v>7.2849999999999998E-2</v>
      </c>
      <c r="AE833">
        <f t="shared" si="12"/>
        <v>3</v>
      </c>
    </row>
    <row r="834" spans="20:31" x14ac:dyDescent="0.25">
      <c r="T834">
        <v>692.96299999999997</v>
      </c>
      <c r="U834" t="s">
        <v>85</v>
      </c>
      <c r="V834">
        <v>0.48592999999999997</v>
      </c>
      <c r="W834">
        <v>1.257E-2</v>
      </c>
      <c r="X834">
        <v>4.394E-2</v>
      </c>
      <c r="Y834">
        <v>0.65497000000000005</v>
      </c>
      <c r="Z834">
        <v>0.1409</v>
      </c>
      <c r="AA834">
        <v>7.8289999999999998E-2</v>
      </c>
      <c r="AB834">
        <v>6.9330000000000003E-2</v>
      </c>
      <c r="AE834">
        <f t="shared" si="12"/>
        <v>3</v>
      </c>
    </row>
    <row r="835" spans="20:31" x14ac:dyDescent="0.25">
      <c r="T835">
        <v>693.11500000000001</v>
      </c>
      <c r="U835" t="s">
        <v>85</v>
      </c>
      <c r="V835">
        <v>0.41541</v>
      </c>
      <c r="W835">
        <v>1.154E-2</v>
      </c>
      <c r="X835">
        <v>4.1660000000000003E-2</v>
      </c>
      <c r="Y835">
        <v>0.69676000000000005</v>
      </c>
      <c r="Z835">
        <v>0.11217000000000001</v>
      </c>
      <c r="AA835">
        <v>7.2760000000000005E-2</v>
      </c>
      <c r="AB835">
        <v>6.5119999999999997E-2</v>
      </c>
      <c r="AE835">
        <f t="shared" ref="AE835:AE898" si="13">IF(U835=LEFT(U835,1)&amp;"a",1,IF(U835=LEFT(U835,1)&amp;"b",2,IF(U835=LEFT(U835,1)&amp;"c",3,IF(U835=LEFT(U835,1)&amp;"d",4,IF(U835=LEFT(U835,1)&amp;"e",5,IF(U835=LEFT(U835,1)&amp;"f",6,IF(U835=LEFT(U835,1)&amp;"g",7,IF(U835=LEFT(U835,1)&amp;"h",8,9))))))))</f>
        <v>3</v>
      </c>
    </row>
    <row r="836" spans="20:31" x14ac:dyDescent="0.25">
      <c r="T836">
        <v>693.26800000000003</v>
      </c>
      <c r="U836" t="s">
        <v>85</v>
      </c>
      <c r="V836">
        <v>0.35452</v>
      </c>
      <c r="W836">
        <v>1.048E-2</v>
      </c>
      <c r="X836">
        <v>3.9050000000000001E-2</v>
      </c>
      <c r="Y836">
        <v>0.73438999999999999</v>
      </c>
      <c r="Z836">
        <v>8.8900000000000007E-2</v>
      </c>
      <c r="AA836">
        <v>6.6729999999999998E-2</v>
      </c>
      <c r="AB836">
        <v>6.0449999999999997E-2</v>
      </c>
      <c r="AE836">
        <f t="shared" si="13"/>
        <v>3</v>
      </c>
    </row>
    <row r="837" spans="20:31" x14ac:dyDescent="0.25">
      <c r="T837">
        <v>693.42</v>
      </c>
      <c r="U837" t="s">
        <v>85</v>
      </c>
      <c r="V837">
        <v>0.30442000000000002</v>
      </c>
      <c r="W837">
        <v>9.4699999999999993E-3</v>
      </c>
      <c r="X837">
        <v>3.6389999999999999E-2</v>
      </c>
      <c r="Y837">
        <v>0.76661999999999997</v>
      </c>
      <c r="Z837">
        <v>7.1040000000000006E-2</v>
      </c>
      <c r="AA837">
        <v>6.0609999999999997E-2</v>
      </c>
      <c r="AB837">
        <v>5.5849999999999997E-2</v>
      </c>
      <c r="AE837">
        <f t="shared" si="13"/>
        <v>3</v>
      </c>
    </row>
    <row r="838" spans="20:31" x14ac:dyDescent="0.25">
      <c r="T838">
        <v>693.572</v>
      </c>
      <c r="U838" t="s">
        <v>85</v>
      </c>
      <c r="V838">
        <v>0.25946999999999998</v>
      </c>
      <c r="W838">
        <v>8.4700000000000001E-3</v>
      </c>
      <c r="X838">
        <v>3.354E-2</v>
      </c>
      <c r="Y838">
        <v>0.79659000000000002</v>
      </c>
      <c r="Z838">
        <v>5.6059999999999999E-2</v>
      </c>
      <c r="AA838">
        <v>5.4399999999999997E-2</v>
      </c>
      <c r="AB838">
        <v>5.0939999999999999E-2</v>
      </c>
      <c r="AE838">
        <f t="shared" si="13"/>
        <v>3</v>
      </c>
    </row>
    <row r="839" spans="20:31" x14ac:dyDescent="0.25">
      <c r="T839">
        <v>693.72500000000002</v>
      </c>
      <c r="U839" t="s">
        <v>85</v>
      </c>
      <c r="V839">
        <v>0.22542999999999999</v>
      </c>
      <c r="W839">
        <v>7.5300000000000002E-3</v>
      </c>
      <c r="X839">
        <v>3.0720000000000001E-2</v>
      </c>
      <c r="Y839">
        <v>0.82296000000000002</v>
      </c>
      <c r="Z839">
        <v>4.4240000000000002E-2</v>
      </c>
      <c r="AA839">
        <v>4.8390000000000002E-2</v>
      </c>
      <c r="AB839">
        <v>4.6149999999999997E-2</v>
      </c>
      <c r="AE839">
        <f t="shared" si="13"/>
        <v>3</v>
      </c>
    </row>
    <row r="840" spans="20:31" x14ac:dyDescent="0.25">
      <c r="T840">
        <v>693.87699999999995</v>
      </c>
      <c r="U840" t="s">
        <v>85</v>
      </c>
      <c r="V840">
        <v>0.19674</v>
      </c>
      <c r="W840">
        <v>6.6800000000000002E-3</v>
      </c>
      <c r="X840">
        <v>2.801E-2</v>
      </c>
      <c r="Y840">
        <v>0.84599000000000002</v>
      </c>
      <c r="Z840">
        <v>3.5000000000000003E-2</v>
      </c>
      <c r="AA840">
        <v>4.2729999999999997E-2</v>
      </c>
      <c r="AB840">
        <v>4.1610000000000001E-2</v>
      </c>
      <c r="AE840">
        <f t="shared" si="13"/>
        <v>3</v>
      </c>
    </row>
    <row r="841" spans="20:31" x14ac:dyDescent="0.25">
      <c r="T841">
        <v>694.03</v>
      </c>
      <c r="U841" t="s">
        <v>85</v>
      </c>
      <c r="V841">
        <v>0.17146</v>
      </c>
      <c r="W841">
        <v>5.8999999999999999E-3</v>
      </c>
      <c r="X841">
        <v>2.5440000000000001E-2</v>
      </c>
      <c r="Y841">
        <v>0.86602999999999997</v>
      </c>
      <c r="Z841">
        <v>2.776E-2</v>
      </c>
      <c r="AA841">
        <v>3.7490000000000002E-2</v>
      </c>
      <c r="AB841">
        <v>3.737E-2</v>
      </c>
      <c r="AE841">
        <f t="shared" si="13"/>
        <v>3</v>
      </c>
    </row>
    <row r="842" spans="20:31" x14ac:dyDescent="0.25">
      <c r="T842">
        <v>694.18200000000002</v>
      </c>
      <c r="U842" t="s">
        <v>85</v>
      </c>
      <c r="V842">
        <v>0.15007000000000001</v>
      </c>
      <c r="W842">
        <v>5.2100000000000002E-3</v>
      </c>
      <c r="X842">
        <v>2.3060000000000001E-2</v>
      </c>
      <c r="Y842">
        <v>0.88341000000000003</v>
      </c>
      <c r="Z842">
        <v>2.2089999999999999E-2</v>
      </c>
      <c r="AA842">
        <v>3.2750000000000001E-2</v>
      </c>
      <c r="AB842">
        <v>3.3480000000000003E-2</v>
      </c>
      <c r="AE842">
        <f t="shared" si="13"/>
        <v>3</v>
      </c>
    </row>
    <row r="843" spans="20:31" x14ac:dyDescent="0.25">
      <c r="T843">
        <v>694.33399999999995</v>
      </c>
      <c r="U843" t="s">
        <v>85</v>
      </c>
      <c r="V843">
        <v>0.13149</v>
      </c>
      <c r="W843">
        <v>4.5900000000000003E-3</v>
      </c>
      <c r="X843">
        <v>2.085E-2</v>
      </c>
      <c r="Y843">
        <v>0.89844999999999997</v>
      </c>
      <c r="Z843">
        <v>1.7649999999999999E-2</v>
      </c>
      <c r="AA843">
        <v>2.853E-2</v>
      </c>
      <c r="AB843">
        <v>2.9929999999999998E-2</v>
      </c>
      <c r="AE843">
        <f t="shared" si="13"/>
        <v>3</v>
      </c>
    </row>
    <row r="844" spans="20:31" x14ac:dyDescent="0.25">
      <c r="T844">
        <v>694.48699999999997</v>
      </c>
      <c r="U844" t="s">
        <v>85</v>
      </c>
      <c r="V844">
        <v>0.11597</v>
      </c>
      <c r="W844">
        <v>4.0699999999999998E-3</v>
      </c>
      <c r="X844">
        <v>1.8919999999999999E-2</v>
      </c>
      <c r="Y844">
        <v>0.91093000000000002</v>
      </c>
      <c r="Z844">
        <v>1.43E-2</v>
      </c>
      <c r="AA844">
        <v>2.4879999999999999E-2</v>
      </c>
      <c r="AB844">
        <v>2.69E-2</v>
      </c>
      <c r="AE844">
        <f t="shared" si="13"/>
        <v>3</v>
      </c>
    </row>
    <row r="845" spans="20:31" x14ac:dyDescent="0.25">
      <c r="T845">
        <v>694.63900000000001</v>
      </c>
      <c r="U845" t="s">
        <v>85</v>
      </c>
      <c r="V845">
        <v>0.10188999999999999</v>
      </c>
      <c r="W845">
        <v>3.5899999999999999E-3</v>
      </c>
      <c r="X845">
        <v>1.711E-2</v>
      </c>
      <c r="Y845">
        <v>0.92213999999999996</v>
      </c>
      <c r="Z845">
        <v>1.153E-2</v>
      </c>
      <c r="AA845">
        <v>2.1610000000000001E-2</v>
      </c>
      <c r="AB845">
        <v>2.4029999999999999E-2</v>
      </c>
      <c r="AE845">
        <f t="shared" si="13"/>
        <v>3</v>
      </c>
    </row>
    <row r="846" spans="20:31" x14ac:dyDescent="0.25">
      <c r="T846">
        <v>694.79200000000003</v>
      </c>
      <c r="U846" t="s">
        <v>85</v>
      </c>
      <c r="V846">
        <v>8.9779999999999999E-2</v>
      </c>
      <c r="W846">
        <v>3.1800000000000001E-3</v>
      </c>
      <c r="X846">
        <v>1.5480000000000001E-2</v>
      </c>
      <c r="Y846">
        <v>0.93171999999999999</v>
      </c>
      <c r="Z846">
        <v>9.3600000000000003E-3</v>
      </c>
      <c r="AA846">
        <v>1.8769999999999998E-2</v>
      </c>
      <c r="AB846">
        <v>2.1489999999999999E-2</v>
      </c>
      <c r="AE846">
        <f t="shared" si="13"/>
        <v>3</v>
      </c>
    </row>
    <row r="847" spans="20:31" x14ac:dyDescent="0.25">
      <c r="T847">
        <v>694.94399999999996</v>
      </c>
      <c r="U847" t="s">
        <v>85</v>
      </c>
      <c r="V847">
        <v>7.9460000000000003E-2</v>
      </c>
      <c r="W847">
        <v>2.82E-3</v>
      </c>
      <c r="X847">
        <v>1.405E-2</v>
      </c>
      <c r="Y847">
        <v>0.93983000000000005</v>
      </c>
      <c r="Z847">
        <v>7.6600000000000001E-3</v>
      </c>
      <c r="AA847">
        <v>1.634E-2</v>
      </c>
      <c r="AB847">
        <v>1.9290000000000002E-2</v>
      </c>
      <c r="AE847">
        <f t="shared" si="13"/>
        <v>3</v>
      </c>
    </row>
    <row r="848" spans="20:31" x14ac:dyDescent="0.25">
      <c r="T848">
        <v>695.096</v>
      </c>
      <c r="U848" t="s">
        <v>85</v>
      </c>
      <c r="V848">
        <v>7.0660000000000001E-2</v>
      </c>
      <c r="W848">
        <v>2.5200000000000001E-3</v>
      </c>
      <c r="X848">
        <v>1.2800000000000001E-2</v>
      </c>
      <c r="Y848">
        <v>0.94672000000000001</v>
      </c>
      <c r="Z848">
        <v>6.3299999999999997E-3</v>
      </c>
      <c r="AA848">
        <v>1.4250000000000001E-2</v>
      </c>
      <c r="AB848">
        <v>1.738E-2</v>
      </c>
      <c r="AE848">
        <f t="shared" si="13"/>
        <v>3</v>
      </c>
    </row>
    <row r="849" spans="20:31" x14ac:dyDescent="0.25">
      <c r="T849">
        <v>695.24900000000002</v>
      </c>
      <c r="U849" t="s">
        <v>85</v>
      </c>
      <c r="V849">
        <v>6.3060000000000005E-2</v>
      </c>
      <c r="W849">
        <v>2.2599999999999999E-3</v>
      </c>
      <c r="X849">
        <v>1.1690000000000001E-2</v>
      </c>
      <c r="Y849">
        <v>0.95262999999999998</v>
      </c>
      <c r="Z849">
        <v>5.2599999999999999E-3</v>
      </c>
      <c r="AA849">
        <v>1.2460000000000001E-2</v>
      </c>
      <c r="AB849">
        <v>1.5699999999999999E-2</v>
      </c>
      <c r="AE849">
        <f t="shared" si="13"/>
        <v>3</v>
      </c>
    </row>
    <row r="850" spans="20:31" x14ac:dyDescent="0.25">
      <c r="T850">
        <v>695.40099999999995</v>
      </c>
      <c r="U850" t="s">
        <v>85</v>
      </c>
      <c r="V850">
        <v>5.6570000000000002E-2</v>
      </c>
      <c r="W850">
        <v>2.0300000000000001E-3</v>
      </c>
      <c r="X850">
        <v>1.072E-2</v>
      </c>
      <c r="Y850">
        <v>0.95765999999999996</v>
      </c>
      <c r="Z850">
        <v>4.4099999999999999E-3</v>
      </c>
      <c r="AA850">
        <v>1.093E-2</v>
      </c>
      <c r="AB850">
        <v>1.4239999999999999E-2</v>
      </c>
      <c r="AE850">
        <f t="shared" si="13"/>
        <v>3</v>
      </c>
    </row>
    <row r="851" spans="20:31" x14ac:dyDescent="0.25">
      <c r="T851">
        <v>695.55399999999997</v>
      </c>
      <c r="U851" t="s">
        <v>85</v>
      </c>
      <c r="V851">
        <v>5.1060000000000001E-2</v>
      </c>
      <c r="W851">
        <v>1.8400000000000001E-3</v>
      </c>
      <c r="X851">
        <v>9.8899999999999995E-3</v>
      </c>
      <c r="Y851">
        <v>0.96192</v>
      </c>
      <c r="Z851">
        <v>3.7299999999999998E-3</v>
      </c>
      <c r="AA851">
        <v>9.6399999999999993E-3</v>
      </c>
      <c r="AB851">
        <v>1.298E-2</v>
      </c>
      <c r="AE851">
        <f t="shared" si="13"/>
        <v>3</v>
      </c>
    </row>
    <row r="852" spans="20:31" x14ac:dyDescent="0.25">
      <c r="T852">
        <v>695.70600000000002</v>
      </c>
      <c r="U852" t="s">
        <v>85</v>
      </c>
      <c r="V852">
        <v>4.6519999999999999E-2</v>
      </c>
      <c r="W852">
        <v>1.6800000000000001E-3</v>
      </c>
      <c r="X852">
        <v>9.1800000000000007E-3</v>
      </c>
      <c r="Y852">
        <v>0.96543000000000001</v>
      </c>
      <c r="Z852">
        <v>3.2000000000000002E-3</v>
      </c>
      <c r="AA852">
        <v>8.5599999999999999E-3</v>
      </c>
      <c r="AB852">
        <v>1.1950000000000001E-2</v>
      </c>
      <c r="AE852">
        <f t="shared" si="13"/>
        <v>3</v>
      </c>
    </row>
    <row r="853" spans="20:31" x14ac:dyDescent="0.25">
      <c r="T853">
        <v>695.85799999999995</v>
      </c>
      <c r="U853" t="s">
        <v>85</v>
      </c>
      <c r="V853">
        <v>4.2529999999999998E-2</v>
      </c>
      <c r="W853">
        <v>1.5399999999999999E-3</v>
      </c>
      <c r="X853">
        <v>8.5599999999999999E-3</v>
      </c>
      <c r="Y853">
        <v>0.96848999999999996</v>
      </c>
      <c r="Z853">
        <v>2.7599999999999999E-3</v>
      </c>
      <c r="AA853">
        <v>7.6400000000000001E-3</v>
      </c>
      <c r="AB853">
        <v>1.102E-2</v>
      </c>
      <c r="AE853">
        <f t="shared" si="13"/>
        <v>3</v>
      </c>
    </row>
    <row r="854" spans="20:31" x14ac:dyDescent="0.25">
      <c r="T854">
        <v>696.01099999999997</v>
      </c>
      <c r="U854" t="s">
        <v>85</v>
      </c>
      <c r="V854">
        <v>3.916E-2</v>
      </c>
      <c r="W854">
        <v>1.42E-3</v>
      </c>
      <c r="X854">
        <v>8.0300000000000007E-3</v>
      </c>
      <c r="Y854">
        <v>0.97106000000000003</v>
      </c>
      <c r="Z854">
        <v>2.3999999999999998E-3</v>
      </c>
      <c r="AA854">
        <v>6.8599999999999998E-3</v>
      </c>
      <c r="AB854">
        <v>1.023E-2</v>
      </c>
      <c r="AE854">
        <f t="shared" si="13"/>
        <v>3</v>
      </c>
    </row>
    <row r="855" spans="20:31" x14ac:dyDescent="0.25">
      <c r="T855">
        <v>696.16300000000001</v>
      </c>
      <c r="U855" t="s">
        <v>85</v>
      </c>
      <c r="V855">
        <v>3.6339999999999997E-2</v>
      </c>
      <c r="W855">
        <v>1.32E-3</v>
      </c>
      <c r="X855">
        <v>7.5900000000000004E-3</v>
      </c>
      <c r="Y855">
        <v>0.97321999999999997</v>
      </c>
      <c r="Z855">
        <v>2.1099999999999999E-3</v>
      </c>
      <c r="AA855">
        <v>6.1999999999999998E-3</v>
      </c>
      <c r="AB855">
        <v>9.5600000000000008E-3</v>
      </c>
      <c r="AE855">
        <f t="shared" si="13"/>
        <v>3</v>
      </c>
    </row>
    <row r="856" spans="20:31" x14ac:dyDescent="0.25">
      <c r="T856">
        <v>696.31600000000003</v>
      </c>
      <c r="U856" t="s">
        <v>85</v>
      </c>
      <c r="V856">
        <v>3.3980000000000003E-2</v>
      </c>
      <c r="W856">
        <v>1.24E-3</v>
      </c>
      <c r="X856">
        <v>7.2199999999999999E-3</v>
      </c>
      <c r="Y856">
        <v>0.97502</v>
      </c>
      <c r="Z856">
        <v>1.8799999999999999E-3</v>
      </c>
      <c r="AA856">
        <v>5.6499999999999996E-3</v>
      </c>
      <c r="AB856">
        <v>8.9999999999999993E-3</v>
      </c>
      <c r="AE856">
        <f t="shared" si="13"/>
        <v>3</v>
      </c>
    </row>
    <row r="857" spans="20:31" x14ac:dyDescent="0.25">
      <c r="T857">
        <v>696.46799999999996</v>
      </c>
      <c r="U857" t="s">
        <v>85</v>
      </c>
      <c r="V857">
        <v>3.202E-2</v>
      </c>
      <c r="W857">
        <v>1.17E-3</v>
      </c>
      <c r="X857">
        <v>6.9100000000000003E-3</v>
      </c>
      <c r="Y857">
        <v>0.97652000000000005</v>
      </c>
      <c r="Z857">
        <v>1.6800000000000001E-3</v>
      </c>
      <c r="AA857">
        <v>5.1799999999999997E-3</v>
      </c>
      <c r="AB857">
        <v>8.5400000000000007E-3</v>
      </c>
      <c r="AE857">
        <f t="shared" si="13"/>
        <v>3</v>
      </c>
    </row>
    <row r="858" spans="20:31" x14ac:dyDescent="0.25">
      <c r="T858">
        <v>696.62</v>
      </c>
      <c r="U858" t="s">
        <v>85</v>
      </c>
      <c r="V858">
        <v>3.041E-2</v>
      </c>
      <c r="W858">
        <v>1.1199999999999999E-3</v>
      </c>
      <c r="X858">
        <v>6.6699999999999997E-3</v>
      </c>
      <c r="Y858">
        <v>0.97775000000000001</v>
      </c>
      <c r="Z858">
        <v>1.5200000000000001E-3</v>
      </c>
      <c r="AA858">
        <v>4.79E-3</v>
      </c>
      <c r="AB858">
        <v>8.1499999999999993E-3</v>
      </c>
      <c r="AE858">
        <f t="shared" si="13"/>
        <v>3</v>
      </c>
    </row>
    <row r="859" spans="20:31" x14ac:dyDescent="0.25">
      <c r="T859">
        <v>696.77300000000002</v>
      </c>
      <c r="U859" t="s">
        <v>85</v>
      </c>
      <c r="V859">
        <v>2.9090000000000001E-2</v>
      </c>
      <c r="W859">
        <v>1.07E-3</v>
      </c>
      <c r="X859">
        <v>6.4700000000000001E-3</v>
      </c>
      <c r="Y859">
        <v>0.97875999999999996</v>
      </c>
      <c r="Z859">
        <v>1.4E-3</v>
      </c>
      <c r="AA859">
        <v>4.45E-3</v>
      </c>
      <c r="AB859">
        <v>7.8499999999999993E-3</v>
      </c>
      <c r="AE859">
        <f t="shared" si="13"/>
        <v>3</v>
      </c>
    </row>
    <row r="860" spans="20:31" x14ac:dyDescent="0.25">
      <c r="T860">
        <v>696.92499999999995</v>
      </c>
      <c r="U860" t="s">
        <v>85</v>
      </c>
      <c r="V860">
        <v>2.8049999999999999E-2</v>
      </c>
      <c r="W860">
        <v>1.0300000000000001E-3</v>
      </c>
      <c r="X860">
        <v>6.3299999999999997E-3</v>
      </c>
      <c r="Y860">
        <v>0.97955000000000003</v>
      </c>
      <c r="Z860">
        <v>1.2899999999999999E-3</v>
      </c>
      <c r="AA860">
        <v>4.1799999999999997E-3</v>
      </c>
      <c r="AB860">
        <v>7.6099999999999996E-3</v>
      </c>
      <c r="AE860">
        <f t="shared" si="13"/>
        <v>3</v>
      </c>
    </row>
    <row r="861" spans="20:31" x14ac:dyDescent="0.25">
      <c r="T861">
        <v>697.07799999999997</v>
      </c>
      <c r="U861" t="s">
        <v>85</v>
      </c>
      <c r="V861">
        <v>2.726E-2</v>
      </c>
      <c r="W861">
        <v>1.01E-3</v>
      </c>
      <c r="X861">
        <v>6.2500000000000003E-3</v>
      </c>
      <c r="Y861">
        <v>0.98016000000000003</v>
      </c>
      <c r="Z861">
        <v>1.1999999999999999E-3</v>
      </c>
      <c r="AA861">
        <v>3.9500000000000004E-3</v>
      </c>
      <c r="AB861">
        <v>7.43E-3</v>
      </c>
      <c r="AE861">
        <f t="shared" si="13"/>
        <v>3</v>
      </c>
    </row>
    <row r="862" spans="20:31" x14ac:dyDescent="0.25">
      <c r="T862">
        <v>697.23</v>
      </c>
      <c r="U862" t="s">
        <v>85</v>
      </c>
      <c r="V862">
        <v>2.6679999999999999E-2</v>
      </c>
      <c r="W862">
        <v>9.8999999999999999E-4</v>
      </c>
      <c r="X862">
        <v>6.1999999999999998E-3</v>
      </c>
      <c r="Y862">
        <v>0.98062000000000005</v>
      </c>
      <c r="Z862">
        <v>1.1299999999999999E-3</v>
      </c>
      <c r="AA862">
        <v>3.7699999999999999E-3</v>
      </c>
      <c r="AB862">
        <v>7.3000000000000001E-3</v>
      </c>
      <c r="AE862">
        <f t="shared" si="13"/>
        <v>3</v>
      </c>
    </row>
    <row r="863" spans="20:31" x14ac:dyDescent="0.25">
      <c r="T863">
        <v>697.38199999999995</v>
      </c>
      <c r="U863" t="s">
        <v>85</v>
      </c>
      <c r="V863">
        <v>2.6280000000000001E-2</v>
      </c>
      <c r="W863">
        <v>9.7999999999999997E-4</v>
      </c>
      <c r="X863">
        <v>6.1900000000000002E-3</v>
      </c>
      <c r="Y863">
        <v>0.98094000000000003</v>
      </c>
      <c r="Z863">
        <v>1.07E-3</v>
      </c>
      <c r="AA863">
        <v>3.6099999999999999E-3</v>
      </c>
      <c r="AB863">
        <v>7.2100000000000003E-3</v>
      </c>
      <c r="AE863">
        <f t="shared" si="13"/>
        <v>3</v>
      </c>
    </row>
    <row r="864" spans="20:31" x14ac:dyDescent="0.25">
      <c r="T864">
        <v>697.53499999999997</v>
      </c>
      <c r="U864" t="s">
        <v>85</v>
      </c>
      <c r="V864">
        <v>2.605E-2</v>
      </c>
      <c r="W864">
        <v>9.7000000000000005E-4</v>
      </c>
      <c r="X864">
        <v>6.2100000000000002E-3</v>
      </c>
      <c r="Y864">
        <v>0.98112999999999995</v>
      </c>
      <c r="Z864">
        <v>1.0300000000000001E-3</v>
      </c>
      <c r="AA864">
        <v>3.49E-3</v>
      </c>
      <c r="AB864">
        <v>7.1799999999999998E-3</v>
      </c>
      <c r="AE864">
        <f t="shared" si="13"/>
        <v>3</v>
      </c>
    </row>
    <row r="865" spans="20:31" x14ac:dyDescent="0.25">
      <c r="T865">
        <v>697.68700000000001</v>
      </c>
      <c r="U865" t="s">
        <v>85</v>
      </c>
      <c r="V865">
        <v>2.598E-2</v>
      </c>
      <c r="W865">
        <v>9.7000000000000005E-4</v>
      </c>
      <c r="X865">
        <v>6.2700000000000004E-3</v>
      </c>
      <c r="Y865">
        <v>0.98119999999999996</v>
      </c>
      <c r="Z865">
        <v>9.8999999999999999E-4</v>
      </c>
      <c r="AA865">
        <v>3.3899999999999998E-3</v>
      </c>
      <c r="AB865">
        <v>7.1799999999999998E-3</v>
      </c>
      <c r="AE865">
        <f t="shared" si="13"/>
        <v>3</v>
      </c>
    </row>
    <row r="866" spans="20:31" x14ac:dyDescent="0.25">
      <c r="T866">
        <v>697.84</v>
      </c>
      <c r="U866" t="s">
        <v>85</v>
      </c>
      <c r="V866">
        <v>2.5909999999999999E-2</v>
      </c>
      <c r="W866">
        <v>9.7000000000000005E-4</v>
      </c>
      <c r="X866">
        <v>6.3099999999999996E-3</v>
      </c>
      <c r="Y866">
        <v>0.98128000000000004</v>
      </c>
      <c r="Z866">
        <v>9.6000000000000002E-4</v>
      </c>
      <c r="AA866">
        <v>3.29E-3</v>
      </c>
      <c r="AB866">
        <v>7.1900000000000002E-3</v>
      </c>
      <c r="AE866">
        <f t="shared" si="13"/>
        <v>3</v>
      </c>
    </row>
    <row r="867" spans="20:31" x14ac:dyDescent="0.25">
      <c r="T867">
        <v>697.99199999999996</v>
      </c>
      <c r="U867" t="s">
        <v>85</v>
      </c>
      <c r="V867">
        <v>2.6100000000000002E-2</v>
      </c>
      <c r="W867">
        <v>9.7999999999999997E-4</v>
      </c>
      <c r="X867">
        <v>6.43E-3</v>
      </c>
      <c r="Y867">
        <v>0.98116000000000003</v>
      </c>
      <c r="Z867">
        <v>9.3000000000000005E-4</v>
      </c>
      <c r="AA867">
        <v>3.2399999999999998E-3</v>
      </c>
      <c r="AB867">
        <v>7.26E-3</v>
      </c>
      <c r="AE867">
        <f t="shared" si="13"/>
        <v>3</v>
      </c>
    </row>
    <row r="868" spans="20:31" x14ac:dyDescent="0.25">
      <c r="T868">
        <v>698.14400000000001</v>
      </c>
      <c r="U868" t="s">
        <v>85</v>
      </c>
      <c r="V868">
        <v>2.6419999999999999E-2</v>
      </c>
      <c r="W868">
        <v>9.8999999999999999E-4</v>
      </c>
      <c r="X868">
        <v>6.5799999999999999E-3</v>
      </c>
      <c r="Y868">
        <v>0.98094999999999999</v>
      </c>
      <c r="Z868">
        <v>9.2000000000000003E-4</v>
      </c>
      <c r="AA868">
        <v>3.2000000000000002E-3</v>
      </c>
      <c r="AB868">
        <v>7.3699999999999998E-3</v>
      </c>
      <c r="AE868">
        <f t="shared" si="13"/>
        <v>3</v>
      </c>
    </row>
    <row r="869" spans="20:31" x14ac:dyDescent="0.25">
      <c r="T869">
        <v>698.29700000000003</v>
      </c>
      <c r="U869" t="s">
        <v>85</v>
      </c>
      <c r="V869">
        <v>2.6839999999999999E-2</v>
      </c>
      <c r="W869">
        <v>1.01E-3</v>
      </c>
      <c r="X869">
        <v>6.7600000000000004E-3</v>
      </c>
      <c r="Y869">
        <v>0.98065999999999998</v>
      </c>
      <c r="Z869">
        <v>8.9999999999999998E-4</v>
      </c>
      <c r="AA869">
        <v>3.1700000000000001E-3</v>
      </c>
      <c r="AB869">
        <v>7.4999999999999997E-3</v>
      </c>
      <c r="AE869">
        <f t="shared" si="13"/>
        <v>3</v>
      </c>
    </row>
    <row r="870" spans="20:31" x14ac:dyDescent="0.25">
      <c r="T870">
        <v>698.44899999999996</v>
      </c>
      <c r="U870" t="s">
        <v>85</v>
      </c>
      <c r="V870">
        <v>2.7349999999999999E-2</v>
      </c>
      <c r="W870">
        <v>1.0300000000000001E-3</v>
      </c>
      <c r="X870">
        <v>6.9499999999999996E-3</v>
      </c>
      <c r="Y870">
        <v>0.98031000000000001</v>
      </c>
      <c r="Z870">
        <v>8.9999999999999998E-4</v>
      </c>
      <c r="AA870">
        <v>3.16E-3</v>
      </c>
      <c r="AB870">
        <v>7.6600000000000001E-3</v>
      </c>
      <c r="AE870">
        <f t="shared" si="13"/>
        <v>3</v>
      </c>
    </row>
    <row r="871" spans="20:31" x14ac:dyDescent="0.25">
      <c r="T871">
        <v>698.60199999999998</v>
      </c>
      <c r="U871" t="s">
        <v>85</v>
      </c>
      <c r="V871">
        <v>2.793E-2</v>
      </c>
      <c r="W871">
        <v>1.06E-3</v>
      </c>
      <c r="X871">
        <v>7.1700000000000002E-3</v>
      </c>
      <c r="Y871">
        <v>0.97990999999999995</v>
      </c>
      <c r="Z871">
        <v>8.8999999999999995E-4</v>
      </c>
      <c r="AA871">
        <v>3.15E-3</v>
      </c>
      <c r="AB871">
        <v>7.8300000000000002E-3</v>
      </c>
      <c r="AE871">
        <f t="shared" si="13"/>
        <v>3</v>
      </c>
    </row>
    <row r="872" spans="20:31" x14ac:dyDescent="0.25">
      <c r="T872">
        <v>698.75400000000002</v>
      </c>
      <c r="U872" t="s">
        <v>85</v>
      </c>
      <c r="V872">
        <v>2.86E-2</v>
      </c>
      <c r="W872">
        <v>1.08E-3</v>
      </c>
      <c r="X872">
        <v>7.4099999999999999E-3</v>
      </c>
      <c r="Y872">
        <v>0.97943000000000002</v>
      </c>
      <c r="Z872">
        <v>8.8999999999999995E-4</v>
      </c>
      <c r="AA872">
        <v>3.15E-3</v>
      </c>
      <c r="AB872">
        <v>8.0400000000000003E-3</v>
      </c>
      <c r="AE872">
        <f t="shared" si="13"/>
        <v>3</v>
      </c>
    </row>
    <row r="873" spans="20:31" x14ac:dyDescent="0.25">
      <c r="T873">
        <v>698.90599999999995</v>
      </c>
      <c r="U873" t="s">
        <v>85</v>
      </c>
      <c r="V873">
        <v>2.9149999999999999E-2</v>
      </c>
      <c r="W873">
        <v>1.1000000000000001E-3</v>
      </c>
      <c r="X873">
        <v>7.6E-3</v>
      </c>
      <c r="Y873">
        <v>0.97906000000000004</v>
      </c>
      <c r="Z873">
        <v>8.8999999999999995E-4</v>
      </c>
      <c r="AA873">
        <v>3.13E-3</v>
      </c>
      <c r="AB873">
        <v>8.2100000000000003E-3</v>
      </c>
      <c r="AE873">
        <f t="shared" si="13"/>
        <v>3</v>
      </c>
    </row>
    <row r="874" spans="20:31" x14ac:dyDescent="0.25">
      <c r="T874">
        <v>699.05899999999997</v>
      </c>
      <c r="U874" t="s">
        <v>85</v>
      </c>
      <c r="V874">
        <v>3.0020000000000002E-2</v>
      </c>
      <c r="W874">
        <v>1.14E-3</v>
      </c>
      <c r="X874">
        <v>7.9000000000000008E-3</v>
      </c>
      <c r="Y874">
        <v>0.97845000000000004</v>
      </c>
      <c r="Z874">
        <v>8.8999999999999995E-4</v>
      </c>
      <c r="AA874">
        <v>3.16E-3</v>
      </c>
      <c r="AB874">
        <v>8.4700000000000001E-3</v>
      </c>
      <c r="AE874">
        <f t="shared" si="13"/>
        <v>3</v>
      </c>
    </row>
    <row r="875" spans="20:31" x14ac:dyDescent="0.25">
      <c r="T875">
        <v>699.21100000000001</v>
      </c>
      <c r="U875" t="s">
        <v>85</v>
      </c>
      <c r="V875">
        <v>3.0929999999999999E-2</v>
      </c>
      <c r="W875">
        <v>1.17E-3</v>
      </c>
      <c r="X875">
        <v>8.2100000000000003E-3</v>
      </c>
      <c r="Y875">
        <v>0.9778</v>
      </c>
      <c r="Z875">
        <v>8.9999999999999998E-4</v>
      </c>
      <c r="AA875">
        <v>3.1800000000000001E-3</v>
      </c>
      <c r="AB875">
        <v>8.7299999999999999E-3</v>
      </c>
      <c r="AE875">
        <f t="shared" si="13"/>
        <v>3</v>
      </c>
    </row>
    <row r="876" spans="20:31" x14ac:dyDescent="0.25">
      <c r="T876">
        <v>699.36400000000003</v>
      </c>
      <c r="U876" t="s">
        <v>85</v>
      </c>
      <c r="V876">
        <v>3.1879999999999999E-2</v>
      </c>
      <c r="W876">
        <v>1.2099999999999999E-3</v>
      </c>
      <c r="X876">
        <v>8.5299999999999994E-3</v>
      </c>
      <c r="Y876">
        <v>0.97713000000000005</v>
      </c>
      <c r="Z876">
        <v>9.1E-4</v>
      </c>
      <c r="AA876">
        <v>3.2100000000000002E-3</v>
      </c>
      <c r="AB876">
        <v>9.0100000000000006E-3</v>
      </c>
      <c r="AE876">
        <f t="shared" si="13"/>
        <v>3</v>
      </c>
    </row>
    <row r="877" spans="20:31" x14ac:dyDescent="0.25">
      <c r="T877">
        <v>699.51599999999996</v>
      </c>
      <c r="U877" t="s">
        <v>85</v>
      </c>
      <c r="V877">
        <v>3.286E-2</v>
      </c>
      <c r="W877">
        <v>1.25E-3</v>
      </c>
      <c r="X877">
        <v>8.8599999999999998E-3</v>
      </c>
      <c r="Y877">
        <v>0.97643999999999997</v>
      </c>
      <c r="Z877">
        <v>9.2000000000000003E-4</v>
      </c>
      <c r="AA877">
        <v>3.2399999999999998E-3</v>
      </c>
      <c r="AB877">
        <v>9.2999999999999992E-3</v>
      </c>
      <c r="AE877">
        <f t="shared" si="13"/>
        <v>3</v>
      </c>
    </row>
    <row r="878" spans="20:31" x14ac:dyDescent="0.25">
      <c r="T878">
        <v>699.66800000000001</v>
      </c>
      <c r="U878" t="s">
        <v>85</v>
      </c>
      <c r="V878">
        <v>3.3799999999999997E-2</v>
      </c>
      <c r="W878">
        <v>1.2899999999999999E-3</v>
      </c>
      <c r="X878">
        <v>9.1699999999999993E-3</v>
      </c>
      <c r="Y878">
        <v>0.97577000000000003</v>
      </c>
      <c r="Z878">
        <v>9.3000000000000005E-4</v>
      </c>
      <c r="AA878">
        <v>3.2699999999999999E-3</v>
      </c>
      <c r="AB878">
        <v>9.5700000000000004E-3</v>
      </c>
      <c r="AE878">
        <f t="shared" si="13"/>
        <v>3</v>
      </c>
    </row>
    <row r="879" spans="20:31" x14ac:dyDescent="0.25">
      <c r="T879">
        <v>699.82100000000003</v>
      </c>
      <c r="U879" t="s">
        <v>85</v>
      </c>
      <c r="V879">
        <v>3.474E-2</v>
      </c>
      <c r="W879">
        <v>1.32E-3</v>
      </c>
      <c r="X879">
        <v>9.4800000000000006E-3</v>
      </c>
      <c r="Y879">
        <v>0.97511000000000003</v>
      </c>
      <c r="Z879">
        <v>9.3000000000000005E-4</v>
      </c>
      <c r="AA879">
        <v>3.3E-3</v>
      </c>
      <c r="AB879">
        <v>9.8600000000000007E-3</v>
      </c>
      <c r="AE879">
        <f t="shared" si="13"/>
        <v>3</v>
      </c>
    </row>
    <row r="880" spans="20:31" x14ac:dyDescent="0.25">
      <c r="T880">
        <v>699.97299999999996</v>
      </c>
      <c r="U880" t="s">
        <v>85</v>
      </c>
      <c r="V880">
        <v>3.5740000000000001E-2</v>
      </c>
      <c r="W880">
        <v>1.3600000000000001E-3</v>
      </c>
      <c r="X880">
        <v>9.7999999999999997E-3</v>
      </c>
      <c r="Y880">
        <v>0.97441</v>
      </c>
      <c r="Z880">
        <v>9.3999999999999997E-4</v>
      </c>
      <c r="AA880">
        <v>3.3300000000000001E-3</v>
      </c>
      <c r="AB880">
        <v>1.0160000000000001E-2</v>
      </c>
      <c r="AE880">
        <f t="shared" si="13"/>
        <v>3</v>
      </c>
    </row>
    <row r="881" spans="31:31" x14ac:dyDescent="0.25">
      <c r="AE881">
        <f t="shared" si="13"/>
        <v>9</v>
      </c>
    </row>
    <row r="882" spans="31:31" x14ac:dyDescent="0.25">
      <c r="AE882">
        <f t="shared" si="13"/>
        <v>9</v>
      </c>
    </row>
    <row r="883" spans="31:31" x14ac:dyDescent="0.25">
      <c r="AE883">
        <f t="shared" si="13"/>
        <v>9</v>
      </c>
    </row>
    <row r="884" spans="31:31" x14ac:dyDescent="0.25">
      <c r="AE884">
        <f t="shared" si="13"/>
        <v>9</v>
      </c>
    </row>
    <row r="885" spans="31:31" x14ac:dyDescent="0.25">
      <c r="AE885">
        <f t="shared" si="13"/>
        <v>9</v>
      </c>
    </row>
    <row r="886" spans="31:31" x14ac:dyDescent="0.25">
      <c r="AE886">
        <f t="shared" si="13"/>
        <v>9</v>
      </c>
    </row>
    <row r="887" spans="31:31" x14ac:dyDescent="0.25">
      <c r="AE887">
        <f t="shared" si="13"/>
        <v>9</v>
      </c>
    </row>
    <row r="888" spans="31:31" x14ac:dyDescent="0.25">
      <c r="AE888">
        <f t="shared" si="13"/>
        <v>9</v>
      </c>
    </row>
    <row r="889" spans="31:31" x14ac:dyDescent="0.25">
      <c r="AE889">
        <f t="shared" si="13"/>
        <v>9</v>
      </c>
    </row>
    <row r="890" spans="31:31" x14ac:dyDescent="0.25">
      <c r="AE890">
        <f t="shared" si="13"/>
        <v>9</v>
      </c>
    </row>
    <row r="891" spans="31:31" x14ac:dyDescent="0.25">
      <c r="AE891">
        <f t="shared" si="13"/>
        <v>9</v>
      </c>
    </row>
    <row r="892" spans="31:31" x14ac:dyDescent="0.25">
      <c r="AE892">
        <f t="shared" si="13"/>
        <v>9</v>
      </c>
    </row>
    <row r="893" spans="31:31" x14ac:dyDescent="0.25">
      <c r="AE893">
        <f t="shared" si="13"/>
        <v>9</v>
      </c>
    </row>
    <row r="894" spans="31:31" x14ac:dyDescent="0.25">
      <c r="AE894">
        <f t="shared" si="13"/>
        <v>9</v>
      </c>
    </row>
    <row r="895" spans="31:31" x14ac:dyDescent="0.25">
      <c r="AE895">
        <f t="shared" si="13"/>
        <v>9</v>
      </c>
    </row>
    <row r="896" spans="31:31" x14ac:dyDescent="0.25">
      <c r="AE896">
        <f t="shared" si="13"/>
        <v>9</v>
      </c>
    </row>
    <row r="897" spans="31:31" x14ac:dyDescent="0.25">
      <c r="AE897">
        <f t="shared" si="13"/>
        <v>9</v>
      </c>
    </row>
    <row r="898" spans="31:31" x14ac:dyDescent="0.25">
      <c r="AE898">
        <f t="shared" si="13"/>
        <v>9</v>
      </c>
    </row>
    <row r="899" spans="31:31" x14ac:dyDescent="0.25">
      <c r="AE899">
        <f t="shared" ref="AE899:AE962" si="14">IF(U899=LEFT(U899,1)&amp;"a",1,IF(U899=LEFT(U899,1)&amp;"b",2,IF(U899=LEFT(U899,1)&amp;"c",3,IF(U899=LEFT(U899,1)&amp;"d",4,IF(U899=LEFT(U899,1)&amp;"e",5,IF(U899=LEFT(U899,1)&amp;"f",6,IF(U899=LEFT(U899,1)&amp;"g",7,IF(U899=LEFT(U899,1)&amp;"h",8,9))))))))</f>
        <v>9</v>
      </c>
    </row>
    <row r="900" spans="31:31" x14ac:dyDescent="0.25">
      <c r="AE900">
        <f t="shared" si="14"/>
        <v>9</v>
      </c>
    </row>
    <row r="901" spans="31:31" x14ac:dyDescent="0.25">
      <c r="AE901">
        <f t="shared" si="14"/>
        <v>9</v>
      </c>
    </row>
    <row r="902" spans="31:31" x14ac:dyDescent="0.25">
      <c r="AE902">
        <f t="shared" si="14"/>
        <v>9</v>
      </c>
    </row>
    <row r="903" spans="31:31" x14ac:dyDescent="0.25">
      <c r="AE903">
        <f t="shared" si="14"/>
        <v>9</v>
      </c>
    </row>
    <row r="904" spans="31:31" x14ac:dyDescent="0.25">
      <c r="AE904">
        <f t="shared" si="14"/>
        <v>9</v>
      </c>
    </row>
    <row r="905" spans="31:31" x14ac:dyDescent="0.25">
      <c r="AE905">
        <f t="shared" si="14"/>
        <v>9</v>
      </c>
    </row>
    <row r="906" spans="31:31" x14ac:dyDescent="0.25">
      <c r="AE906">
        <f t="shared" si="14"/>
        <v>9</v>
      </c>
    </row>
    <row r="907" spans="31:31" x14ac:dyDescent="0.25">
      <c r="AE907">
        <f t="shared" si="14"/>
        <v>9</v>
      </c>
    </row>
    <row r="908" spans="31:31" x14ac:dyDescent="0.25">
      <c r="AE908">
        <f t="shared" si="14"/>
        <v>9</v>
      </c>
    </row>
    <row r="909" spans="31:31" x14ac:dyDescent="0.25">
      <c r="AE909">
        <f t="shared" si="14"/>
        <v>9</v>
      </c>
    </row>
    <row r="910" spans="31:31" x14ac:dyDescent="0.25">
      <c r="AE910">
        <f t="shared" si="14"/>
        <v>9</v>
      </c>
    </row>
    <row r="911" spans="31:31" x14ac:dyDescent="0.25">
      <c r="AE911">
        <f t="shared" si="14"/>
        <v>9</v>
      </c>
    </row>
    <row r="912" spans="31:31" x14ac:dyDescent="0.25">
      <c r="AE912">
        <f t="shared" si="14"/>
        <v>9</v>
      </c>
    </row>
    <row r="913" spans="31:31" x14ac:dyDescent="0.25">
      <c r="AE913">
        <f t="shared" si="14"/>
        <v>9</v>
      </c>
    </row>
    <row r="914" spans="31:31" x14ac:dyDescent="0.25">
      <c r="AE914">
        <f t="shared" si="14"/>
        <v>9</v>
      </c>
    </row>
    <row r="915" spans="31:31" x14ac:dyDescent="0.25">
      <c r="AE915">
        <f t="shared" si="14"/>
        <v>9</v>
      </c>
    </row>
    <row r="916" spans="31:31" x14ac:dyDescent="0.25">
      <c r="AE916">
        <f t="shared" si="14"/>
        <v>9</v>
      </c>
    </row>
    <row r="917" spans="31:31" x14ac:dyDescent="0.25">
      <c r="AE917">
        <f t="shared" si="14"/>
        <v>9</v>
      </c>
    </row>
    <row r="918" spans="31:31" x14ac:dyDescent="0.25">
      <c r="AE918">
        <f t="shared" si="14"/>
        <v>9</v>
      </c>
    </row>
    <row r="919" spans="31:31" x14ac:dyDescent="0.25">
      <c r="AE919">
        <f t="shared" si="14"/>
        <v>9</v>
      </c>
    </row>
    <row r="920" spans="31:31" x14ac:dyDescent="0.25">
      <c r="AE920">
        <f t="shared" si="14"/>
        <v>9</v>
      </c>
    </row>
    <row r="921" spans="31:31" x14ac:dyDescent="0.25">
      <c r="AE921">
        <f t="shared" si="14"/>
        <v>9</v>
      </c>
    </row>
    <row r="922" spans="31:31" x14ac:dyDescent="0.25">
      <c r="AE922">
        <f t="shared" si="14"/>
        <v>9</v>
      </c>
    </row>
    <row r="923" spans="31:31" x14ac:dyDescent="0.25">
      <c r="AE923">
        <f t="shared" si="14"/>
        <v>9</v>
      </c>
    </row>
    <row r="924" spans="31:31" x14ac:dyDescent="0.25">
      <c r="AE924">
        <f t="shared" si="14"/>
        <v>9</v>
      </c>
    </row>
    <row r="925" spans="31:31" x14ac:dyDescent="0.25">
      <c r="AE925">
        <f t="shared" si="14"/>
        <v>9</v>
      </c>
    </row>
    <row r="926" spans="31:31" x14ac:dyDescent="0.25">
      <c r="AE926">
        <f t="shared" si="14"/>
        <v>9</v>
      </c>
    </row>
    <row r="927" spans="31:31" x14ac:dyDescent="0.25">
      <c r="AE927">
        <f t="shared" si="14"/>
        <v>9</v>
      </c>
    </row>
    <row r="928" spans="31:31" x14ac:dyDescent="0.25">
      <c r="AE928">
        <f t="shared" si="14"/>
        <v>9</v>
      </c>
    </row>
    <row r="929" spans="31:31" x14ac:dyDescent="0.25">
      <c r="AE929">
        <f t="shared" si="14"/>
        <v>9</v>
      </c>
    </row>
    <row r="930" spans="31:31" x14ac:dyDescent="0.25">
      <c r="AE930">
        <f t="shared" si="14"/>
        <v>9</v>
      </c>
    </row>
    <row r="931" spans="31:31" x14ac:dyDescent="0.25">
      <c r="AE931">
        <f t="shared" si="14"/>
        <v>9</v>
      </c>
    </row>
    <row r="932" spans="31:31" x14ac:dyDescent="0.25">
      <c r="AE932">
        <f t="shared" si="14"/>
        <v>9</v>
      </c>
    </row>
    <row r="933" spans="31:31" x14ac:dyDescent="0.25">
      <c r="AE933">
        <f t="shared" si="14"/>
        <v>9</v>
      </c>
    </row>
    <row r="934" spans="31:31" x14ac:dyDescent="0.25">
      <c r="AE934">
        <f t="shared" si="14"/>
        <v>9</v>
      </c>
    </row>
    <row r="935" spans="31:31" x14ac:dyDescent="0.25">
      <c r="AE935">
        <f t="shared" si="14"/>
        <v>9</v>
      </c>
    </row>
    <row r="936" spans="31:31" x14ac:dyDescent="0.25">
      <c r="AE936">
        <f t="shared" si="14"/>
        <v>9</v>
      </c>
    </row>
    <row r="937" spans="31:31" x14ac:dyDescent="0.25">
      <c r="AE937">
        <f t="shared" si="14"/>
        <v>9</v>
      </c>
    </row>
    <row r="938" spans="31:31" x14ac:dyDescent="0.25">
      <c r="AE938">
        <f t="shared" si="14"/>
        <v>9</v>
      </c>
    </row>
    <row r="939" spans="31:31" x14ac:dyDescent="0.25">
      <c r="AE939">
        <f t="shared" si="14"/>
        <v>9</v>
      </c>
    </row>
    <row r="940" spans="31:31" x14ac:dyDescent="0.25">
      <c r="AE940">
        <f t="shared" si="14"/>
        <v>9</v>
      </c>
    </row>
    <row r="941" spans="31:31" x14ac:dyDescent="0.25">
      <c r="AE941">
        <f t="shared" si="14"/>
        <v>9</v>
      </c>
    </row>
    <row r="942" spans="31:31" x14ac:dyDescent="0.25">
      <c r="AE942">
        <f t="shared" si="14"/>
        <v>9</v>
      </c>
    </row>
    <row r="943" spans="31:31" x14ac:dyDescent="0.25">
      <c r="AE943">
        <f t="shared" si="14"/>
        <v>9</v>
      </c>
    </row>
    <row r="944" spans="31:31" x14ac:dyDescent="0.25">
      <c r="AE944">
        <f t="shared" si="14"/>
        <v>9</v>
      </c>
    </row>
    <row r="945" spans="31:31" x14ac:dyDescent="0.25">
      <c r="AE945">
        <f t="shared" si="14"/>
        <v>9</v>
      </c>
    </row>
    <row r="946" spans="31:31" x14ac:dyDescent="0.25">
      <c r="AE946">
        <f t="shared" si="14"/>
        <v>9</v>
      </c>
    </row>
    <row r="947" spans="31:31" x14ac:dyDescent="0.25">
      <c r="AE947">
        <f t="shared" si="14"/>
        <v>9</v>
      </c>
    </row>
    <row r="948" spans="31:31" x14ac:dyDescent="0.25">
      <c r="AE948">
        <f t="shared" si="14"/>
        <v>9</v>
      </c>
    </row>
    <row r="949" spans="31:31" x14ac:dyDescent="0.25">
      <c r="AE949">
        <f t="shared" si="14"/>
        <v>9</v>
      </c>
    </row>
    <row r="950" spans="31:31" x14ac:dyDescent="0.25">
      <c r="AE950">
        <f t="shared" si="14"/>
        <v>9</v>
      </c>
    </row>
    <row r="951" spans="31:31" x14ac:dyDescent="0.25">
      <c r="AE951">
        <f t="shared" si="14"/>
        <v>9</v>
      </c>
    </row>
    <row r="952" spans="31:31" x14ac:dyDescent="0.25">
      <c r="AE952">
        <f t="shared" si="14"/>
        <v>9</v>
      </c>
    </row>
    <row r="953" spans="31:31" x14ac:dyDescent="0.25">
      <c r="AE953">
        <f t="shared" si="14"/>
        <v>9</v>
      </c>
    </row>
    <row r="954" spans="31:31" x14ac:dyDescent="0.25">
      <c r="AE954">
        <f t="shared" si="14"/>
        <v>9</v>
      </c>
    </row>
    <row r="955" spans="31:31" x14ac:dyDescent="0.25">
      <c r="AE955">
        <f t="shared" si="14"/>
        <v>9</v>
      </c>
    </row>
    <row r="956" spans="31:31" x14ac:dyDescent="0.25">
      <c r="AE956">
        <f t="shared" si="14"/>
        <v>9</v>
      </c>
    </row>
    <row r="957" spans="31:31" x14ac:dyDescent="0.25">
      <c r="AE957">
        <f t="shared" si="14"/>
        <v>9</v>
      </c>
    </row>
    <row r="958" spans="31:31" x14ac:dyDescent="0.25">
      <c r="AE958">
        <f t="shared" si="14"/>
        <v>9</v>
      </c>
    </row>
    <row r="959" spans="31:31" x14ac:dyDescent="0.25">
      <c r="AE959">
        <f t="shared" si="14"/>
        <v>9</v>
      </c>
    </row>
    <row r="960" spans="31:31" x14ac:dyDescent="0.25">
      <c r="AE960">
        <f t="shared" si="14"/>
        <v>9</v>
      </c>
    </row>
    <row r="961" spans="31:31" x14ac:dyDescent="0.25">
      <c r="AE961">
        <f t="shared" si="14"/>
        <v>9</v>
      </c>
    </row>
    <row r="962" spans="31:31" x14ac:dyDescent="0.25">
      <c r="AE962">
        <f t="shared" si="14"/>
        <v>9</v>
      </c>
    </row>
    <row r="963" spans="31:31" x14ac:dyDescent="0.25">
      <c r="AE963">
        <f t="shared" ref="AE963:AE1026" si="15">IF(U963=LEFT(U963,1)&amp;"a",1,IF(U963=LEFT(U963,1)&amp;"b",2,IF(U963=LEFT(U963,1)&amp;"c",3,IF(U963=LEFT(U963,1)&amp;"d",4,IF(U963=LEFT(U963,1)&amp;"e",5,IF(U963=LEFT(U963,1)&amp;"f",6,IF(U963=LEFT(U963,1)&amp;"g",7,IF(U963=LEFT(U963,1)&amp;"h",8,9))))))))</f>
        <v>9</v>
      </c>
    </row>
    <row r="964" spans="31:31" x14ac:dyDescent="0.25">
      <c r="AE964">
        <f t="shared" si="15"/>
        <v>9</v>
      </c>
    </row>
    <row r="965" spans="31:31" x14ac:dyDescent="0.25">
      <c r="AE965">
        <f t="shared" si="15"/>
        <v>9</v>
      </c>
    </row>
    <row r="966" spans="31:31" x14ac:dyDescent="0.25">
      <c r="AE966">
        <f t="shared" si="15"/>
        <v>9</v>
      </c>
    </row>
    <row r="967" spans="31:31" x14ac:dyDescent="0.25">
      <c r="AE967">
        <f t="shared" si="15"/>
        <v>9</v>
      </c>
    </row>
    <row r="968" spans="31:31" x14ac:dyDescent="0.25">
      <c r="AE968">
        <f t="shared" si="15"/>
        <v>9</v>
      </c>
    </row>
    <row r="969" spans="31:31" x14ac:dyDescent="0.25">
      <c r="AE969">
        <f t="shared" si="15"/>
        <v>9</v>
      </c>
    </row>
    <row r="970" spans="31:31" x14ac:dyDescent="0.25">
      <c r="AE970">
        <f t="shared" si="15"/>
        <v>9</v>
      </c>
    </row>
    <row r="971" spans="31:31" x14ac:dyDescent="0.25">
      <c r="AE971">
        <f t="shared" si="15"/>
        <v>9</v>
      </c>
    </row>
    <row r="972" spans="31:31" x14ac:dyDescent="0.25">
      <c r="AE972">
        <f t="shared" si="15"/>
        <v>9</v>
      </c>
    </row>
    <row r="973" spans="31:31" x14ac:dyDescent="0.25">
      <c r="AE973">
        <f t="shared" si="15"/>
        <v>9</v>
      </c>
    </row>
    <row r="974" spans="31:31" x14ac:dyDescent="0.25">
      <c r="AE974">
        <f t="shared" si="15"/>
        <v>9</v>
      </c>
    </row>
    <row r="975" spans="31:31" x14ac:dyDescent="0.25">
      <c r="AE975">
        <f t="shared" si="15"/>
        <v>9</v>
      </c>
    </row>
    <row r="976" spans="31:31" x14ac:dyDescent="0.25">
      <c r="AE976">
        <f t="shared" si="15"/>
        <v>9</v>
      </c>
    </row>
    <row r="977" spans="31:31" x14ac:dyDescent="0.25">
      <c r="AE977">
        <f t="shared" si="15"/>
        <v>9</v>
      </c>
    </row>
    <row r="978" spans="31:31" x14ac:dyDescent="0.25">
      <c r="AE978">
        <f t="shared" si="15"/>
        <v>9</v>
      </c>
    </row>
    <row r="979" spans="31:31" x14ac:dyDescent="0.25">
      <c r="AE979">
        <f t="shared" si="15"/>
        <v>9</v>
      </c>
    </row>
    <row r="980" spans="31:31" x14ac:dyDescent="0.25">
      <c r="AE980">
        <f t="shared" si="15"/>
        <v>9</v>
      </c>
    </row>
    <row r="981" spans="31:31" x14ac:dyDescent="0.25">
      <c r="AE981">
        <f t="shared" si="15"/>
        <v>9</v>
      </c>
    </row>
    <row r="982" spans="31:31" x14ac:dyDescent="0.25">
      <c r="AE982">
        <f t="shared" si="15"/>
        <v>9</v>
      </c>
    </row>
    <row r="983" spans="31:31" x14ac:dyDescent="0.25">
      <c r="AE983">
        <f t="shared" si="15"/>
        <v>9</v>
      </c>
    </row>
    <row r="984" spans="31:31" x14ac:dyDescent="0.25">
      <c r="AE984">
        <f t="shared" si="15"/>
        <v>9</v>
      </c>
    </row>
    <row r="985" spans="31:31" x14ac:dyDescent="0.25">
      <c r="AE985">
        <f t="shared" si="15"/>
        <v>9</v>
      </c>
    </row>
    <row r="986" spans="31:31" x14ac:dyDescent="0.25">
      <c r="AE986">
        <f t="shared" si="15"/>
        <v>9</v>
      </c>
    </row>
    <row r="987" spans="31:31" x14ac:dyDescent="0.25">
      <c r="AE987">
        <f t="shared" si="15"/>
        <v>9</v>
      </c>
    </row>
    <row r="988" spans="31:31" x14ac:dyDescent="0.25">
      <c r="AE988">
        <f t="shared" si="15"/>
        <v>9</v>
      </c>
    </row>
    <row r="989" spans="31:31" x14ac:dyDescent="0.25">
      <c r="AE989">
        <f t="shared" si="15"/>
        <v>9</v>
      </c>
    </row>
    <row r="990" spans="31:31" x14ac:dyDescent="0.25">
      <c r="AE990">
        <f t="shared" si="15"/>
        <v>9</v>
      </c>
    </row>
    <row r="991" spans="31:31" x14ac:dyDescent="0.25">
      <c r="AE991">
        <f t="shared" si="15"/>
        <v>9</v>
      </c>
    </row>
    <row r="992" spans="31:31" x14ac:dyDescent="0.25">
      <c r="AE992">
        <f t="shared" si="15"/>
        <v>9</v>
      </c>
    </row>
    <row r="993" spans="31:31" x14ac:dyDescent="0.25">
      <c r="AE993">
        <f t="shared" si="15"/>
        <v>9</v>
      </c>
    </row>
    <row r="994" spans="31:31" x14ac:dyDescent="0.25">
      <c r="AE994">
        <f t="shared" si="15"/>
        <v>9</v>
      </c>
    </row>
    <row r="995" spans="31:31" x14ac:dyDescent="0.25">
      <c r="AE995">
        <f t="shared" si="15"/>
        <v>9</v>
      </c>
    </row>
    <row r="996" spans="31:31" x14ac:dyDescent="0.25">
      <c r="AE996">
        <f t="shared" si="15"/>
        <v>9</v>
      </c>
    </row>
    <row r="997" spans="31:31" x14ac:dyDescent="0.25">
      <c r="AE997">
        <f t="shared" si="15"/>
        <v>9</v>
      </c>
    </row>
    <row r="998" spans="31:31" x14ac:dyDescent="0.25">
      <c r="AE998">
        <f t="shared" si="15"/>
        <v>9</v>
      </c>
    </row>
    <row r="999" spans="31:31" x14ac:dyDescent="0.25">
      <c r="AE999">
        <f t="shared" si="15"/>
        <v>9</v>
      </c>
    </row>
    <row r="1000" spans="31:31" x14ac:dyDescent="0.25">
      <c r="AE1000">
        <f t="shared" si="15"/>
        <v>9</v>
      </c>
    </row>
    <row r="1001" spans="31:31" x14ac:dyDescent="0.25">
      <c r="AE1001">
        <f t="shared" si="15"/>
        <v>9</v>
      </c>
    </row>
    <row r="1002" spans="31:31" x14ac:dyDescent="0.25">
      <c r="AE1002">
        <f t="shared" si="15"/>
        <v>9</v>
      </c>
    </row>
    <row r="1003" spans="31:31" x14ac:dyDescent="0.25">
      <c r="AE1003">
        <f t="shared" si="15"/>
        <v>9</v>
      </c>
    </row>
    <row r="1004" spans="31:31" x14ac:dyDescent="0.25">
      <c r="AE1004">
        <f t="shared" si="15"/>
        <v>9</v>
      </c>
    </row>
    <row r="1005" spans="31:31" x14ac:dyDescent="0.25">
      <c r="AE1005">
        <f t="shared" si="15"/>
        <v>9</v>
      </c>
    </row>
    <row r="1006" spans="31:31" x14ac:dyDescent="0.25">
      <c r="AE1006">
        <f t="shared" si="15"/>
        <v>9</v>
      </c>
    </row>
    <row r="1007" spans="31:31" x14ac:dyDescent="0.25">
      <c r="AE1007">
        <f t="shared" si="15"/>
        <v>9</v>
      </c>
    </row>
    <row r="1008" spans="31:31" x14ac:dyDescent="0.25">
      <c r="AE1008">
        <f t="shared" si="15"/>
        <v>9</v>
      </c>
    </row>
    <row r="1009" spans="31:31" x14ac:dyDescent="0.25">
      <c r="AE1009">
        <f t="shared" si="15"/>
        <v>9</v>
      </c>
    </row>
    <row r="1010" spans="31:31" x14ac:dyDescent="0.25">
      <c r="AE1010">
        <f t="shared" si="15"/>
        <v>9</v>
      </c>
    </row>
    <row r="1011" spans="31:31" x14ac:dyDescent="0.25">
      <c r="AE1011">
        <f t="shared" si="15"/>
        <v>9</v>
      </c>
    </row>
    <row r="1012" spans="31:31" x14ac:dyDescent="0.25">
      <c r="AE1012">
        <f t="shared" si="15"/>
        <v>9</v>
      </c>
    </row>
    <row r="1013" spans="31:31" x14ac:dyDescent="0.25">
      <c r="AE1013">
        <f t="shared" si="15"/>
        <v>9</v>
      </c>
    </row>
    <row r="1014" spans="31:31" x14ac:dyDescent="0.25">
      <c r="AE1014">
        <f t="shared" si="15"/>
        <v>9</v>
      </c>
    </row>
    <row r="1015" spans="31:31" x14ac:dyDescent="0.25">
      <c r="AE1015">
        <f t="shared" si="15"/>
        <v>9</v>
      </c>
    </row>
    <row r="1016" spans="31:31" x14ac:dyDescent="0.25">
      <c r="AE1016">
        <f t="shared" si="15"/>
        <v>9</v>
      </c>
    </row>
    <row r="1017" spans="31:31" x14ac:dyDescent="0.25">
      <c r="AE1017">
        <f t="shared" si="15"/>
        <v>9</v>
      </c>
    </row>
    <row r="1018" spans="31:31" x14ac:dyDescent="0.25">
      <c r="AE1018">
        <f t="shared" si="15"/>
        <v>9</v>
      </c>
    </row>
    <row r="1019" spans="31:31" x14ac:dyDescent="0.25">
      <c r="AE1019">
        <f t="shared" si="15"/>
        <v>9</v>
      </c>
    </row>
    <row r="1020" spans="31:31" x14ac:dyDescent="0.25">
      <c r="AE1020">
        <f t="shared" si="15"/>
        <v>9</v>
      </c>
    </row>
    <row r="1021" spans="31:31" x14ac:dyDescent="0.25">
      <c r="AE1021">
        <f t="shared" si="15"/>
        <v>9</v>
      </c>
    </row>
    <row r="1022" spans="31:31" x14ac:dyDescent="0.25">
      <c r="AE1022">
        <f t="shared" si="15"/>
        <v>9</v>
      </c>
    </row>
    <row r="1023" spans="31:31" x14ac:dyDescent="0.25">
      <c r="AE1023">
        <f t="shared" si="15"/>
        <v>9</v>
      </c>
    </row>
    <row r="1024" spans="31:31" x14ac:dyDescent="0.25">
      <c r="AE1024">
        <f t="shared" si="15"/>
        <v>9</v>
      </c>
    </row>
    <row r="1025" spans="31:31" x14ac:dyDescent="0.25">
      <c r="AE1025">
        <f t="shared" si="15"/>
        <v>9</v>
      </c>
    </row>
    <row r="1026" spans="31:31" x14ac:dyDescent="0.25">
      <c r="AE1026">
        <f t="shared" si="15"/>
        <v>9</v>
      </c>
    </row>
    <row r="1027" spans="31:31" x14ac:dyDescent="0.25">
      <c r="AE1027">
        <f t="shared" ref="AE1027:AE1090" si="16">IF(U1027=LEFT(U1027,1)&amp;"a",1,IF(U1027=LEFT(U1027,1)&amp;"b",2,IF(U1027=LEFT(U1027,1)&amp;"c",3,IF(U1027=LEFT(U1027,1)&amp;"d",4,IF(U1027=LEFT(U1027,1)&amp;"e",5,IF(U1027=LEFT(U1027,1)&amp;"f",6,IF(U1027=LEFT(U1027,1)&amp;"g",7,IF(U1027=LEFT(U1027,1)&amp;"h",8,9))))))))</f>
        <v>9</v>
      </c>
    </row>
    <row r="1028" spans="31:31" x14ac:dyDescent="0.25">
      <c r="AE1028">
        <f t="shared" si="16"/>
        <v>9</v>
      </c>
    </row>
    <row r="1029" spans="31:31" x14ac:dyDescent="0.25">
      <c r="AE1029">
        <f t="shared" si="16"/>
        <v>9</v>
      </c>
    </row>
    <row r="1030" spans="31:31" x14ac:dyDescent="0.25">
      <c r="AE1030">
        <f t="shared" si="16"/>
        <v>9</v>
      </c>
    </row>
    <row r="1031" spans="31:31" x14ac:dyDescent="0.25">
      <c r="AE1031">
        <f t="shared" si="16"/>
        <v>9</v>
      </c>
    </row>
    <row r="1032" spans="31:31" x14ac:dyDescent="0.25">
      <c r="AE1032">
        <f t="shared" si="16"/>
        <v>9</v>
      </c>
    </row>
    <row r="1033" spans="31:31" x14ac:dyDescent="0.25">
      <c r="AE1033">
        <f t="shared" si="16"/>
        <v>9</v>
      </c>
    </row>
    <row r="1034" spans="31:31" x14ac:dyDescent="0.25">
      <c r="AE1034">
        <f t="shared" si="16"/>
        <v>9</v>
      </c>
    </row>
    <row r="1035" spans="31:31" x14ac:dyDescent="0.25">
      <c r="AE1035">
        <f t="shared" si="16"/>
        <v>9</v>
      </c>
    </row>
    <row r="1036" spans="31:31" x14ac:dyDescent="0.25">
      <c r="AE1036">
        <f t="shared" si="16"/>
        <v>9</v>
      </c>
    </row>
    <row r="1037" spans="31:31" x14ac:dyDescent="0.25">
      <c r="AE1037">
        <f t="shared" si="16"/>
        <v>9</v>
      </c>
    </row>
    <row r="1038" spans="31:31" x14ac:dyDescent="0.25">
      <c r="AE1038">
        <f t="shared" si="16"/>
        <v>9</v>
      </c>
    </row>
    <row r="1039" spans="31:31" x14ac:dyDescent="0.25">
      <c r="AE1039">
        <f t="shared" si="16"/>
        <v>9</v>
      </c>
    </row>
    <row r="1040" spans="31:31" x14ac:dyDescent="0.25">
      <c r="AE1040">
        <f t="shared" si="16"/>
        <v>9</v>
      </c>
    </row>
    <row r="1041" spans="31:31" x14ac:dyDescent="0.25">
      <c r="AE1041">
        <f t="shared" si="16"/>
        <v>9</v>
      </c>
    </row>
    <row r="1042" spans="31:31" x14ac:dyDescent="0.25">
      <c r="AE1042">
        <f t="shared" si="16"/>
        <v>9</v>
      </c>
    </row>
    <row r="1043" spans="31:31" x14ac:dyDescent="0.25">
      <c r="AE1043">
        <f t="shared" si="16"/>
        <v>9</v>
      </c>
    </row>
    <row r="1044" spans="31:31" x14ac:dyDescent="0.25">
      <c r="AE1044">
        <f t="shared" si="16"/>
        <v>9</v>
      </c>
    </row>
    <row r="1045" spans="31:31" x14ac:dyDescent="0.25">
      <c r="AE1045">
        <f t="shared" si="16"/>
        <v>9</v>
      </c>
    </row>
    <row r="1046" spans="31:31" x14ac:dyDescent="0.25">
      <c r="AE1046">
        <f t="shared" si="16"/>
        <v>9</v>
      </c>
    </row>
    <row r="1047" spans="31:31" x14ac:dyDescent="0.25">
      <c r="AE1047">
        <f t="shared" si="16"/>
        <v>9</v>
      </c>
    </row>
    <row r="1048" spans="31:31" x14ac:dyDescent="0.25">
      <c r="AE1048">
        <f t="shared" si="16"/>
        <v>9</v>
      </c>
    </row>
    <row r="1049" spans="31:31" x14ac:dyDescent="0.25">
      <c r="AE1049">
        <f t="shared" si="16"/>
        <v>9</v>
      </c>
    </row>
    <row r="1050" spans="31:31" x14ac:dyDescent="0.25">
      <c r="AE1050">
        <f t="shared" si="16"/>
        <v>9</v>
      </c>
    </row>
    <row r="1051" spans="31:31" x14ac:dyDescent="0.25">
      <c r="AE1051">
        <f t="shared" si="16"/>
        <v>9</v>
      </c>
    </row>
    <row r="1052" spans="31:31" x14ac:dyDescent="0.25">
      <c r="AE1052">
        <f t="shared" si="16"/>
        <v>9</v>
      </c>
    </row>
    <row r="1053" spans="31:31" x14ac:dyDescent="0.25">
      <c r="AE1053">
        <f t="shared" si="16"/>
        <v>9</v>
      </c>
    </row>
    <row r="1054" spans="31:31" x14ac:dyDescent="0.25">
      <c r="AE1054">
        <f t="shared" si="16"/>
        <v>9</v>
      </c>
    </row>
    <row r="1055" spans="31:31" x14ac:dyDescent="0.25">
      <c r="AE1055">
        <f t="shared" si="16"/>
        <v>9</v>
      </c>
    </row>
    <row r="1056" spans="31:31" x14ac:dyDescent="0.25">
      <c r="AE1056">
        <f t="shared" si="16"/>
        <v>9</v>
      </c>
    </row>
    <row r="1057" spans="31:31" x14ac:dyDescent="0.25">
      <c r="AE1057">
        <f t="shared" si="16"/>
        <v>9</v>
      </c>
    </row>
    <row r="1058" spans="31:31" x14ac:dyDescent="0.25">
      <c r="AE1058">
        <f t="shared" si="16"/>
        <v>9</v>
      </c>
    </row>
    <row r="1059" spans="31:31" x14ac:dyDescent="0.25">
      <c r="AE1059">
        <f t="shared" si="16"/>
        <v>9</v>
      </c>
    </row>
    <row r="1060" spans="31:31" x14ac:dyDescent="0.25">
      <c r="AE1060">
        <f t="shared" si="16"/>
        <v>9</v>
      </c>
    </row>
    <row r="1061" spans="31:31" x14ac:dyDescent="0.25">
      <c r="AE1061">
        <f t="shared" si="16"/>
        <v>9</v>
      </c>
    </row>
    <row r="1062" spans="31:31" x14ac:dyDescent="0.25">
      <c r="AE1062">
        <f t="shared" si="16"/>
        <v>9</v>
      </c>
    </row>
    <row r="1063" spans="31:31" x14ac:dyDescent="0.25">
      <c r="AE1063">
        <f t="shared" si="16"/>
        <v>9</v>
      </c>
    </row>
    <row r="1064" spans="31:31" x14ac:dyDescent="0.25">
      <c r="AE1064">
        <f t="shared" si="16"/>
        <v>9</v>
      </c>
    </row>
    <row r="1065" spans="31:31" x14ac:dyDescent="0.25">
      <c r="AE1065">
        <f t="shared" si="16"/>
        <v>9</v>
      </c>
    </row>
    <row r="1066" spans="31:31" x14ac:dyDescent="0.25">
      <c r="AE1066">
        <f t="shared" si="16"/>
        <v>9</v>
      </c>
    </row>
    <row r="1067" spans="31:31" x14ac:dyDescent="0.25">
      <c r="AE1067">
        <f t="shared" si="16"/>
        <v>9</v>
      </c>
    </row>
    <row r="1068" spans="31:31" x14ac:dyDescent="0.25">
      <c r="AE1068">
        <f t="shared" si="16"/>
        <v>9</v>
      </c>
    </row>
    <row r="1069" spans="31:31" x14ac:dyDescent="0.25">
      <c r="AE1069">
        <f t="shared" si="16"/>
        <v>9</v>
      </c>
    </row>
    <row r="1070" spans="31:31" x14ac:dyDescent="0.25">
      <c r="AE1070">
        <f t="shared" si="16"/>
        <v>9</v>
      </c>
    </row>
    <row r="1071" spans="31:31" x14ac:dyDescent="0.25">
      <c r="AE1071">
        <f t="shared" si="16"/>
        <v>9</v>
      </c>
    </row>
    <row r="1072" spans="31:31" x14ac:dyDescent="0.25">
      <c r="AE1072">
        <f t="shared" si="16"/>
        <v>9</v>
      </c>
    </row>
    <row r="1073" spans="31:31" x14ac:dyDescent="0.25">
      <c r="AE1073">
        <f t="shared" si="16"/>
        <v>9</v>
      </c>
    </row>
    <row r="1074" spans="31:31" x14ac:dyDescent="0.25">
      <c r="AE1074">
        <f t="shared" si="16"/>
        <v>9</v>
      </c>
    </row>
    <row r="1075" spans="31:31" x14ac:dyDescent="0.25">
      <c r="AE1075">
        <f t="shared" si="16"/>
        <v>9</v>
      </c>
    </row>
    <row r="1076" spans="31:31" x14ac:dyDescent="0.25">
      <c r="AE1076">
        <f t="shared" si="16"/>
        <v>9</v>
      </c>
    </row>
    <row r="1077" spans="31:31" x14ac:dyDescent="0.25">
      <c r="AE1077">
        <f t="shared" si="16"/>
        <v>9</v>
      </c>
    </row>
    <row r="1078" spans="31:31" x14ac:dyDescent="0.25">
      <c r="AE1078">
        <f t="shared" si="16"/>
        <v>9</v>
      </c>
    </row>
    <row r="1079" spans="31:31" x14ac:dyDescent="0.25">
      <c r="AE1079">
        <f t="shared" si="16"/>
        <v>9</v>
      </c>
    </row>
    <row r="1080" spans="31:31" x14ac:dyDescent="0.25">
      <c r="AE1080">
        <f t="shared" si="16"/>
        <v>9</v>
      </c>
    </row>
    <row r="1081" spans="31:31" x14ac:dyDescent="0.25">
      <c r="AE1081">
        <f t="shared" si="16"/>
        <v>9</v>
      </c>
    </row>
    <row r="1082" spans="31:31" x14ac:dyDescent="0.25">
      <c r="AE1082">
        <f t="shared" si="16"/>
        <v>9</v>
      </c>
    </row>
    <row r="1083" spans="31:31" x14ac:dyDescent="0.25">
      <c r="AE1083">
        <f t="shared" si="16"/>
        <v>9</v>
      </c>
    </row>
    <row r="1084" spans="31:31" x14ac:dyDescent="0.25">
      <c r="AE1084">
        <f t="shared" si="16"/>
        <v>9</v>
      </c>
    </row>
    <row r="1085" spans="31:31" x14ac:dyDescent="0.25">
      <c r="AE1085">
        <f t="shared" si="16"/>
        <v>9</v>
      </c>
    </row>
    <row r="1086" spans="31:31" x14ac:dyDescent="0.25">
      <c r="AE1086">
        <f t="shared" si="16"/>
        <v>9</v>
      </c>
    </row>
    <row r="1087" spans="31:31" x14ac:dyDescent="0.25">
      <c r="AE1087">
        <f t="shared" si="16"/>
        <v>9</v>
      </c>
    </row>
    <row r="1088" spans="31:31" x14ac:dyDescent="0.25">
      <c r="AE1088">
        <f t="shared" si="16"/>
        <v>9</v>
      </c>
    </row>
    <row r="1089" spans="31:31" x14ac:dyDescent="0.25">
      <c r="AE1089">
        <f t="shared" si="16"/>
        <v>9</v>
      </c>
    </row>
    <row r="1090" spans="31:31" x14ac:dyDescent="0.25">
      <c r="AE1090">
        <f t="shared" si="16"/>
        <v>9</v>
      </c>
    </row>
    <row r="1091" spans="31:31" x14ac:dyDescent="0.25">
      <c r="AE1091">
        <f t="shared" ref="AE1091:AE1154" si="17">IF(U1091=LEFT(U1091,1)&amp;"a",1,IF(U1091=LEFT(U1091,1)&amp;"b",2,IF(U1091=LEFT(U1091,1)&amp;"c",3,IF(U1091=LEFT(U1091,1)&amp;"d",4,IF(U1091=LEFT(U1091,1)&amp;"e",5,IF(U1091=LEFT(U1091,1)&amp;"f",6,IF(U1091=LEFT(U1091,1)&amp;"g",7,IF(U1091=LEFT(U1091,1)&amp;"h",8,9))))))))</f>
        <v>9</v>
      </c>
    </row>
    <row r="1092" spans="31:31" x14ac:dyDescent="0.25">
      <c r="AE1092">
        <f t="shared" si="17"/>
        <v>9</v>
      </c>
    </row>
    <row r="1093" spans="31:31" x14ac:dyDescent="0.25">
      <c r="AE1093">
        <f t="shared" si="17"/>
        <v>9</v>
      </c>
    </row>
    <row r="1094" spans="31:31" x14ac:dyDescent="0.25">
      <c r="AE1094">
        <f t="shared" si="17"/>
        <v>9</v>
      </c>
    </row>
    <row r="1095" spans="31:31" x14ac:dyDescent="0.25">
      <c r="AE1095">
        <f t="shared" si="17"/>
        <v>9</v>
      </c>
    </row>
    <row r="1096" spans="31:31" x14ac:dyDescent="0.25">
      <c r="AE1096">
        <f t="shared" si="17"/>
        <v>9</v>
      </c>
    </row>
    <row r="1097" spans="31:31" x14ac:dyDescent="0.25">
      <c r="AE1097">
        <f t="shared" si="17"/>
        <v>9</v>
      </c>
    </row>
    <row r="1098" spans="31:31" x14ac:dyDescent="0.25">
      <c r="AE1098">
        <f t="shared" si="17"/>
        <v>9</v>
      </c>
    </row>
    <row r="1099" spans="31:31" x14ac:dyDescent="0.25">
      <c r="AE1099">
        <f t="shared" si="17"/>
        <v>9</v>
      </c>
    </row>
    <row r="1100" spans="31:31" x14ac:dyDescent="0.25">
      <c r="AE1100">
        <f t="shared" si="17"/>
        <v>9</v>
      </c>
    </row>
    <row r="1101" spans="31:31" x14ac:dyDescent="0.25">
      <c r="AE1101">
        <f t="shared" si="17"/>
        <v>9</v>
      </c>
    </row>
    <row r="1102" spans="31:31" x14ac:dyDescent="0.25">
      <c r="AE1102">
        <f t="shared" si="17"/>
        <v>9</v>
      </c>
    </row>
    <row r="1103" spans="31:31" x14ac:dyDescent="0.25">
      <c r="AE1103">
        <f t="shared" si="17"/>
        <v>9</v>
      </c>
    </row>
    <row r="1104" spans="31:31" x14ac:dyDescent="0.25">
      <c r="AE1104">
        <f t="shared" si="17"/>
        <v>9</v>
      </c>
    </row>
    <row r="1105" spans="31:31" x14ac:dyDescent="0.25">
      <c r="AE1105">
        <f t="shared" si="17"/>
        <v>9</v>
      </c>
    </row>
    <row r="1106" spans="31:31" x14ac:dyDescent="0.25">
      <c r="AE1106">
        <f t="shared" si="17"/>
        <v>9</v>
      </c>
    </row>
    <row r="1107" spans="31:31" x14ac:dyDescent="0.25">
      <c r="AE1107">
        <f t="shared" si="17"/>
        <v>9</v>
      </c>
    </row>
    <row r="1108" spans="31:31" x14ac:dyDescent="0.25">
      <c r="AE1108">
        <f t="shared" si="17"/>
        <v>9</v>
      </c>
    </row>
    <row r="1109" spans="31:31" x14ac:dyDescent="0.25">
      <c r="AE1109">
        <f t="shared" si="17"/>
        <v>9</v>
      </c>
    </row>
    <row r="1110" spans="31:31" x14ac:dyDescent="0.25">
      <c r="AE1110">
        <f t="shared" si="17"/>
        <v>9</v>
      </c>
    </row>
    <row r="1111" spans="31:31" x14ac:dyDescent="0.25">
      <c r="AE1111">
        <f t="shared" si="17"/>
        <v>9</v>
      </c>
    </row>
    <row r="1112" spans="31:31" x14ac:dyDescent="0.25">
      <c r="AE1112">
        <f t="shared" si="17"/>
        <v>9</v>
      </c>
    </row>
    <row r="1113" spans="31:31" x14ac:dyDescent="0.25">
      <c r="AE1113">
        <f t="shared" si="17"/>
        <v>9</v>
      </c>
    </row>
    <row r="1114" spans="31:31" x14ac:dyDescent="0.25">
      <c r="AE1114">
        <f t="shared" si="17"/>
        <v>9</v>
      </c>
    </row>
    <row r="1115" spans="31:31" x14ac:dyDescent="0.25">
      <c r="AE1115">
        <f t="shared" si="17"/>
        <v>9</v>
      </c>
    </row>
    <row r="1116" spans="31:31" x14ac:dyDescent="0.25">
      <c r="AE1116">
        <f t="shared" si="17"/>
        <v>9</v>
      </c>
    </row>
    <row r="1117" spans="31:31" x14ac:dyDescent="0.25">
      <c r="AE1117">
        <f t="shared" si="17"/>
        <v>9</v>
      </c>
    </row>
    <row r="1118" spans="31:31" x14ac:dyDescent="0.25">
      <c r="AE1118">
        <f t="shared" si="17"/>
        <v>9</v>
      </c>
    </row>
    <row r="1119" spans="31:31" x14ac:dyDescent="0.25">
      <c r="AE1119">
        <f t="shared" si="17"/>
        <v>9</v>
      </c>
    </row>
    <row r="1120" spans="31:31" x14ac:dyDescent="0.25">
      <c r="AE1120">
        <f t="shared" si="17"/>
        <v>9</v>
      </c>
    </row>
    <row r="1121" spans="31:31" x14ac:dyDescent="0.25">
      <c r="AE1121">
        <f t="shared" si="17"/>
        <v>9</v>
      </c>
    </row>
    <row r="1122" spans="31:31" x14ac:dyDescent="0.25">
      <c r="AE1122">
        <f t="shared" si="17"/>
        <v>9</v>
      </c>
    </row>
    <row r="1123" spans="31:31" x14ac:dyDescent="0.25">
      <c r="AE1123">
        <f t="shared" si="17"/>
        <v>9</v>
      </c>
    </row>
    <row r="1124" spans="31:31" x14ac:dyDescent="0.25">
      <c r="AE1124">
        <f t="shared" si="17"/>
        <v>9</v>
      </c>
    </row>
    <row r="1125" spans="31:31" x14ac:dyDescent="0.25">
      <c r="AE1125">
        <f t="shared" si="17"/>
        <v>9</v>
      </c>
    </row>
    <row r="1126" spans="31:31" x14ac:dyDescent="0.25">
      <c r="AE1126">
        <f t="shared" si="17"/>
        <v>9</v>
      </c>
    </row>
    <row r="1127" spans="31:31" x14ac:dyDescent="0.25">
      <c r="AE1127">
        <f t="shared" si="17"/>
        <v>9</v>
      </c>
    </row>
    <row r="1128" spans="31:31" x14ac:dyDescent="0.25">
      <c r="AE1128">
        <f t="shared" si="17"/>
        <v>9</v>
      </c>
    </row>
    <row r="1129" spans="31:31" x14ac:dyDescent="0.25">
      <c r="AE1129">
        <f t="shared" si="17"/>
        <v>9</v>
      </c>
    </row>
    <row r="1130" spans="31:31" x14ac:dyDescent="0.25">
      <c r="AE1130">
        <f t="shared" si="17"/>
        <v>9</v>
      </c>
    </row>
    <row r="1131" spans="31:31" x14ac:dyDescent="0.25">
      <c r="AE1131">
        <f t="shared" si="17"/>
        <v>9</v>
      </c>
    </row>
    <row r="1132" spans="31:31" x14ac:dyDescent="0.25">
      <c r="AE1132">
        <f t="shared" si="17"/>
        <v>9</v>
      </c>
    </row>
    <row r="1133" spans="31:31" x14ac:dyDescent="0.25">
      <c r="AE1133">
        <f t="shared" si="17"/>
        <v>9</v>
      </c>
    </row>
    <row r="1134" spans="31:31" x14ac:dyDescent="0.25">
      <c r="AE1134">
        <f t="shared" si="17"/>
        <v>9</v>
      </c>
    </row>
    <row r="1135" spans="31:31" x14ac:dyDescent="0.25">
      <c r="AE1135">
        <f t="shared" si="17"/>
        <v>9</v>
      </c>
    </row>
    <row r="1136" spans="31:31" x14ac:dyDescent="0.25">
      <c r="AE1136">
        <f t="shared" si="17"/>
        <v>9</v>
      </c>
    </row>
    <row r="1137" spans="31:31" x14ac:dyDescent="0.25">
      <c r="AE1137">
        <f t="shared" si="17"/>
        <v>9</v>
      </c>
    </row>
    <row r="1138" spans="31:31" x14ac:dyDescent="0.25">
      <c r="AE1138">
        <f t="shared" si="17"/>
        <v>9</v>
      </c>
    </row>
    <row r="1139" spans="31:31" x14ac:dyDescent="0.25">
      <c r="AE1139">
        <f t="shared" si="17"/>
        <v>9</v>
      </c>
    </row>
    <row r="1140" spans="31:31" x14ac:dyDescent="0.25">
      <c r="AE1140">
        <f t="shared" si="17"/>
        <v>9</v>
      </c>
    </row>
    <row r="1141" spans="31:31" x14ac:dyDescent="0.25">
      <c r="AE1141">
        <f t="shared" si="17"/>
        <v>9</v>
      </c>
    </row>
    <row r="1142" spans="31:31" x14ac:dyDescent="0.25">
      <c r="AE1142">
        <f t="shared" si="17"/>
        <v>9</v>
      </c>
    </row>
    <row r="1143" spans="31:31" x14ac:dyDescent="0.25">
      <c r="AE1143">
        <f t="shared" si="17"/>
        <v>9</v>
      </c>
    </row>
    <row r="1144" spans="31:31" x14ac:dyDescent="0.25">
      <c r="AE1144">
        <f t="shared" si="17"/>
        <v>9</v>
      </c>
    </row>
    <row r="1145" spans="31:31" x14ac:dyDescent="0.25">
      <c r="AE1145">
        <f t="shared" si="17"/>
        <v>9</v>
      </c>
    </row>
    <row r="1146" spans="31:31" x14ac:dyDescent="0.25">
      <c r="AE1146">
        <f t="shared" si="17"/>
        <v>9</v>
      </c>
    </row>
    <row r="1147" spans="31:31" x14ac:dyDescent="0.25">
      <c r="AE1147">
        <f t="shared" si="17"/>
        <v>9</v>
      </c>
    </row>
    <row r="1148" spans="31:31" x14ac:dyDescent="0.25">
      <c r="AE1148">
        <f t="shared" si="17"/>
        <v>9</v>
      </c>
    </row>
    <row r="1149" spans="31:31" x14ac:dyDescent="0.25">
      <c r="AE1149">
        <f t="shared" si="17"/>
        <v>9</v>
      </c>
    </row>
    <row r="1150" spans="31:31" x14ac:dyDescent="0.25">
      <c r="AE1150">
        <f t="shared" si="17"/>
        <v>9</v>
      </c>
    </row>
    <row r="1151" spans="31:31" x14ac:dyDescent="0.25">
      <c r="AE1151">
        <f t="shared" si="17"/>
        <v>9</v>
      </c>
    </row>
    <row r="1152" spans="31:31" x14ac:dyDescent="0.25">
      <c r="AE1152">
        <f t="shared" si="17"/>
        <v>9</v>
      </c>
    </row>
    <row r="1153" spans="31:31" x14ac:dyDescent="0.25">
      <c r="AE1153">
        <f t="shared" si="17"/>
        <v>9</v>
      </c>
    </row>
    <row r="1154" spans="31:31" x14ac:dyDescent="0.25">
      <c r="AE1154">
        <f t="shared" si="17"/>
        <v>9</v>
      </c>
    </row>
    <row r="1155" spans="31:31" x14ac:dyDescent="0.25">
      <c r="AE1155">
        <f t="shared" ref="AE1155:AE1218" si="18">IF(U1155=LEFT(U1155,1)&amp;"a",1,IF(U1155=LEFT(U1155,1)&amp;"b",2,IF(U1155=LEFT(U1155,1)&amp;"c",3,IF(U1155=LEFT(U1155,1)&amp;"d",4,IF(U1155=LEFT(U1155,1)&amp;"e",5,IF(U1155=LEFT(U1155,1)&amp;"f",6,IF(U1155=LEFT(U1155,1)&amp;"g",7,IF(U1155=LEFT(U1155,1)&amp;"h",8,9))))))))</f>
        <v>9</v>
      </c>
    </row>
    <row r="1156" spans="31:31" x14ac:dyDescent="0.25">
      <c r="AE1156">
        <f t="shared" si="18"/>
        <v>9</v>
      </c>
    </row>
    <row r="1157" spans="31:31" x14ac:dyDescent="0.25">
      <c r="AE1157">
        <f t="shared" si="18"/>
        <v>9</v>
      </c>
    </row>
    <row r="1158" spans="31:31" x14ac:dyDescent="0.25">
      <c r="AE1158">
        <f t="shared" si="18"/>
        <v>9</v>
      </c>
    </row>
    <row r="1159" spans="31:31" x14ac:dyDescent="0.25">
      <c r="AE1159">
        <f t="shared" si="18"/>
        <v>9</v>
      </c>
    </row>
    <row r="1160" spans="31:31" x14ac:dyDescent="0.25">
      <c r="AE1160">
        <f t="shared" si="18"/>
        <v>9</v>
      </c>
    </row>
    <row r="1161" spans="31:31" x14ac:dyDescent="0.25">
      <c r="AE1161">
        <f t="shared" si="18"/>
        <v>9</v>
      </c>
    </row>
    <row r="1162" spans="31:31" x14ac:dyDescent="0.25">
      <c r="AE1162">
        <f t="shared" si="18"/>
        <v>9</v>
      </c>
    </row>
    <row r="1163" spans="31:31" x14ac:dyDescent="0.25">
      <c r="AE1163">
        <f t="shared" si="18"/>
        <v>9</v>
      </c>
    </row>
    <row r="1164" spans="31:31" x14ac:dyDescent="0.25">
      <c r="AE1164">
        <f t="shared" si="18"/>
        <v>9</v>
      </c>
    </row>
    <row r="1165" spans="31:31" x14ac:dyDescent="0.25">
      <c r="AE1165">
        <f t="shared" si="18"/>
        <v>9</v>
      </c>
    </row>
    <row r="1166" spans="31:31" x14ac:dyDescent="0.25">
      <c r="AE1166">
        <f t="shared" si="18"/>
        <v>9</v>
      </c>
    </row>
    <row r="1167" spans="31:31" x14ac:dyDescent="0.25">
      <c r="AE1167">
        <f t="shared" si="18"/>
        <v>9</v>
      </c>
    </row>
    <row r="1168" spans="31:31" x14ac:dyDescent="0.25">
      <c r="AE1168">
        <f t="shared" si="18"/>
        <v>9</v>
      </c>
    </row>
    <row r="1169" spans="31:31" x14ac:dyDescent="0.25">
      <c r="AE1169">
        <f t="shared" si="18"/>
        <v>9</v>
      </c>
    </row>
    <row r="1170" spans="31:31" x14ac:dyDescent="0.25">
      <c r="AE1170">
        <f t="shared" si="18"/>
        <v>9</v>
      </c>
    </row>
    <row r="1171" spans="31:31" x14ac:dyDescent="0.25">
      <c r="AE1171">
        <f t="shared" si="18"/>
        <v>9</v>
      </c>
    </row>
    <row r="1172" spans="31:31" x14ac:dyDescent="0.25">
      <c r="AE1172">
        <f t="shared" si="18"/>
        <v>9</v>
      </c>
    </row>
    <row r="1173" spans="31:31" x14ac:dyDescent="0.25">
      <c r="AE1173">
        <f t="shared" si="18"/>
        <v>9</v>
      </c>
    </row>
    <row r="1174" spans="31:31" x14ac:dyDescent="0.25">
      <c r="AE1174">
        <f t="shared" si="18"/>
        <v>9</v>
      </c>
    </row>
    <row r="1175" spans="31:31" x14ac:dyDescent="0.25">
      <c r="AE1175">
        <f t="shared" si="18"/>
        <v>9</v>
      </c>
    </row>
    <row r="1176" spans="31:31" x14ac:dyDescent="0.25">
      <c r="AE1176">
        <f t="shared" si="18"/>
        <v>9</v>
      </c>
    </row>
    <row r="1177" spans="31:31" x14ac:dyDescent="0.25">
      <c r="AE1177">
        <f t="shared" si="18"/>
        <v>9</v>
      </c>
    </row>
    <row r="1178" spans="31:31" x14ac:dyDescent="0.25">
      <c r="AE1178">
        <f t="shared" si="18"/>
        <v>9</v>
      </c>
    </row>
    <row r="1179" spans="31:31" x14ac:dyDescent="0.25">
      <c r="AE1179">
        <f t="shared" si="18"/>
        <v>9</v>
      </c>
    </row>
    <row r="1180" spans="31:31" x14ac:dyDescent="0.25">
      <c r="AE1180">
        <f t="shared" si="18"/>
        <v>9</v>
      </c>
    </row>
    <row r="1181" spans="31:31" x14ac:dyDescent="0.25">
      <c r="AE1181">
        <f t="shared" si="18"/>
        <v>9</v>
      </c>
    </row>
    <row r="1182" spans="31:31" x14ac:dyDescent="0.25">
      <c r="AE1182">
        <f t="shared" si="18"/>
        <v>9</v>
      </c>
    </row>
    <row r="1183" spans="31:31" x14ac:dyDescent="0.25">
      <c r="AE1183">
        <f t="shared" si="18"/>
        <v>9</v>
      </c>
    </row>
    <row r="1184" spans="31:31" x14ac:dyDescent="0.25">
      <c r="AE1184">
        <f t="shared" si="18"/>
        <v>9</v>
      </c>
    </row>
    <row r="1185" spans="31:31" x14ac:dyDescent="0.25">
      <c r="AE1185">
        <f t="shared" si="18"/>
        <v>9</v>
      </c>
    </row>
    <row r="1186" spans="31:31" x14ac:dyDescent="0.25">
      <c r="AE1186">
        <f t="shared" si="18"/>
        <v>9</v>
      </c>
    </row>
    <row r="1187" spans="31:31" x14ac:dyDescent="0.25">
      <c r="AE1187">
        <f t="shared" si="18"/>
        <v>9</v>
      </c>
    </row>
    <row r="1188" spans="31:31" x14ac:dyDescent="0.25">
      <c r="AE1188">
        <f t="shared" si="18"/>
        <v>9</v>
      </c>
    </row>
    <row r="1189" spans="31:31" x14ac:dyDescent="0.25">
      <c r="AE1189">
        <f t="shared" si="18"/>
        <v>9</v>
      </c>
    </row>
    <row r="1190" spans="31:31" x14ac:dyDescent="0.25">
      <c r="AE1190">
        <f t="shared" si="18"/>
        <v>9</v>
      </c>
    </row>
    <row r="1191" spans="31:31" x14ac:dyDescent="0.25">
      <c r="AE1191">
        <f t="shared" si="18"/>
        <v>9</v>
      </c>
    </row>
    <row r="1192" spans="31:31" x14ac:dyDescent="0.25">
      <c r="AE1192">
        <f t="shared" si="18"/>
        <v>9</v>
      </c>
    </row>
    <row r="1193" spans="31:31" x14ac:dyDescent="0.25">
      <c r="AE1193">
        <f t="shared" si="18"/>
        <v>9</v>
      </c>
    </row>
    <row r="1194" spans="31:31" x14ac:dyDescent="0.25">
      <c r="AE1194">
        <f t="shared" si="18"/>
        <v>9</v>
      </c>
    </row>
    <row r="1195" spans="31:31" x14ac:dyDescent="0.25">
      <c r="AE1195">
        <f t="shared" si="18"/>
        <v>9</v>
      </c>
    </row>
    <row r="1196" spans="31:31" x14ac:dyDescent="0.25">
      <c r="AE1196">
        <f t="shared" si="18"/>
        <v>9</v>
      </c>
    </row>
    <row r="1197" spans="31:31" x14ac:dyDescent="0.25">
      <c r="AE1197">
        <f t="shared" si="18"/>
        <v>9</v>
      </c>
    </row>
    <row r="1198" spans="31:31" x14ac:dyDescent="0.25">
      <c r="AE1198">
        <f t="shared" si="18"/>
        <v>9</v>
      </c>
    </row>
    <row r="1199" spans="31:31" x14ac:dyDescent="0.25">
      <c r="AE1199">
        <f t="shared" si="18"/>
        <v>9</v>
      </c>
    </row>
    <row r="1200" spans="31:31" x14ac:dyDescent="0.25">
      <c r="AE1200">
        <f t="shared" si="18"/>
        <v>9</v>
      </c>
    </row>
    <row r="1201" spans="31:31" x14ac:dyDescent="0.25">
      <c r="AE1201">
        <f t="shared" si="18"/>
        <v>9</v>
      </c>
    </row>
    <row r="1202" spans="31:31" x14ac:dyDescent="0.25">
      <c r="AE1202">
        <f t="shared" si="18"/>
        <v>9</v>
      </c>
    </row>
    <row r="1203" spans="31:31" x14ac:dyDescent="0.25">
      <c r="AE1203">
        <f t="shared" si="18"/>
        <v>9</v>
      </c>
    </row>
    <row r="1204" spans="31:31" x14ac:dyDescent="0.25">
      <c r="AE1204">
        <f t="shared" si="18"/>
        <v>9</v>
      </c>
    </row>
    <row r="1205" spans="31:31" x14ac:dyDescent="0.25">
      <c r="AE1205">
        <f t="shared" si="18"/>
        <v>9</v>
      </c>
    </row>
    <row r="1206" spans="31:31" x14ac:dyDescent="0.25">
      <c r="AE1206">
        <f t="shared" si="18"/>
        <v>9</v>
      </c>
    </row>
    <row r="1207" spans="31:31" x14ac:dyDescent="0.25">
      <c r="AE1207">
        <f t="shared" si="18"/>
        <v>9</v>
      </c>
    </row>
    <row r="1208" spans="31:31" x14ac:dyDescent="0.25">
      <c r="AE1208">
        <f t="shared" si="18"/>
        <v>9</v>
      </c>
    </row>
    <row r="1209" spans="31:31" x14ac:dyDescent="0.25">
      <c r="AE1209">
        <f t="shared" si="18"/>
        <v>9</v>
      </c>
    </row>
    <row r="1210" spans="31:31" x14ac:dyDescent="0.25">
      <c r="AE1210">
        <f t="shared" si="18"/>
        <v>9</v>
      </c>
    </row>
    <row r="1211" spans="31:31" x14ac:dyDescent="0.25">
      <c r="AE1211">
        <f t="shared" si="18"/>
        <v>9</v>
      </c>
    </row>
    <row r="1212" spans="31:31" x14ac:dyDescent="0.25">
      <c r="AE1212">
        <f t="shared" si="18"/>
        <v>9</v>
      </c>
    </row>
    <row r="1213" spans="31:31" x14ac:dyDescent="0.25">
      <c r="AE1213">
        <f t="shared" si="18"/>
        <v>9</v>
      </c>
    </row>
    <row r="1214" spans="31:31" x14ac:dyDescent="0.25">
      <c r="AE1214">
        <f t="shared" si="18"/>
        <v>9</v>
      </c>
    </row>
    <row r="1215" spans="31:31" x14ac:dyDescent="0.25">
      <c r="AE1215">
        <f t="shared" si="18"/>
        <v>9</v>
      </c>
    </row>
    <row r="1216" spans="31:31" x14ac:dyDescent="0.25">
      <c r="AE1216">
        <f t="shared" si="18"/>
        <v>9</v>
      </c>
    </row>
    <row r="1217" spans="31:31" x14ac:dyDescent="0.25">
      <c r="AE1217">
        <f t="shared" si="18"/>
        <v>9</v>
      </c>
    </row>
    <row r="1218" spans="31:31" x14ac:dyDescent="0.25">
      <c r="AE1218">
        <f t="shared" si="18"/>
        <v>9</v>
      </c>
    </row>
    <row r="1219" spans="31:31" x14ac:dyDescent="0.25">
      <c r="AE1219">
        <f t="shared" ref="AE1219:AE1282" si="19">IF(U1219=LEFT(U1219,1)&amp;"a",1,IF(U1219=LEFT(U1219,1)&amp;"b",2,IF(U1219=LEFT(U1219,1)&amp;"c",3,IF(U1219=LEFT(U1219,1)&amp;"d",4,IF(U1219=LEFT(U1219,1)&amp;"e",5,IF(U1219=LEFT(U1219,1)&amp;"f",6,IF(U1219=LEFT(U1219,1)&amp;"g",7,IF(U1219=LEFT(U1219,1)&amp;"h",8,9))))))))</f>
        <v>9</v>
      </c>
    </row>
    <row r="1220" spans="31:31" x14ac:dyDescent="0.25">
      <c r="AE1220">
        <f t="shared" si="19"/>
        <v>9</v>
      </c>
    </row>
    <row r="1221" spans="31:31" x14ac:dyDescent="0.25">
      <c r="AE1221">
        <f t="shared" si="19"/>
        <v>9</v>
      </c>
    </row>
    <row r="1222" spans="31:31" x14ac:dyDescent="0.25">
      <c r="AE1222">
        <f t="shared" si="19"/>
        <v>9</v>
      </c>
    </row>
    <row r="1223" spans="31:31" x14ac:dyDescent="0.25">
      <c r="AE1223">
        <f t="shared" si="19"/>
        <v>9</v>
      </c>
    </row>
    <row r="1224" spans="31:31" x14ac:dyDescent="0.25">
      <c r="AE1224">
        <f t="shared" si="19"/>
        <v>9</v>
      </c>
    </row>
    <row r="1225" spans="31:31" x14ac:dyDescent="0.25">
      <c r="AE1225">
        <f t="shared" si="19"/>
        <v>9</v>
      </c>
    </row>
    <row r="1226" spans="31:31" x14ac:dyDescent="0.25">
      <c r="AE1226">
        <f t="shared" si="19"/>
        <v>9</v>
      </c>
    </row>
    <row r="1227" spans="31:31" x14ac:dyDescent="0.25">
      <c r="AE1227">
        <f t="shared" si="19"/>
        <v>9</v>
      </c>
    </row>
    <row r="1228" spans="31:31" x14ac:dyDescent="0.25">
      <c r="AE1228">
        <f t="shared" si="19"/>
        <v>9</v>
      </c>
    </row>
    <row r="1229" spans="31:31" x14ac:dyDescent="0.25">
      <c r="AE1229">
        <f t="shared" si="19"/>
        <v>9</v>
      </c>
    </row>
    <row r="1230" spans="31:31" x14ac:dyDescent="0.25">
      <c r="AE1230">
        <f t="shared" si="19"/>
        <v>9</v>
      </c>
    </row>
    <row r="1231" spans="31:31" x14ac:dyDescent="0.25">
      <c r="AE1231">
        <f t="shared" si="19"/>
        <v>9</v>
      </c>
    </row>
    <row r="1232" spans="31:31" x14ac:dyDescent="0.25">
      <c r="AE1232">
        <f t="shared" si="19"/>
        <v>9</v>
      </c>
    </row>
    <row r="1233" spans="31:31" x14ac:dyDescent="0.25">
      <c r="AE1233">
        <f t="shared" si="19"/>
        <v>9</v>
      </c>
    </row>
    <row r="1234" spans="31:31" x14ac:dyDescent="0.25">
      <c r="AE1234">
        <f t="shared" si="19"/>
        <v>9</v>
      </c>
    </row>
    <row r="1235" spans="31:31" x14ac:dyDescent="0.25">
      <c r="AE1235">
        <f t="shared" si="19"/>
        <v>9</v>
      </c>
    </row>
    <row r="1236" spans="31:31" x14ac:dyDescent="0.25">
      <c r="AE1236">
        <f t="shared" si="19"/>
        <v>9</v>
      </c>
    </row>
    <row r="1237" spans="31:31" x14ac:dyDescent="0.25">
      <c r="AE1237">
        <f t="shared" si="19"/>
        <v>9</v>
      </c>
    </row>
    <row r="1238" spans="31:31" x14ac:dyDescent="0.25">
      <c r="AE1238">
        <f t="shared" si="19"/>
        <v>9</v>
      </c>
    </row>
    <row r="1239" spans="31:31" x14ac:dyDescent="0.25">
      <c r="AE1239">
        <f t="shared" si="19"/>
        <v>9</v>
      </c>
    </row>
    <row r="1240" spans="31:31" x14ac:dyDescent="0.25">
      <c r="AE1240">
        <f t="shared" si="19"/>
        <v>9</v>
      </c>
    </row>
    <row r="1241" spans="31:31" x14ac:dyDescent="0.25">
      <c r="AE1241">
        <f t="shared" si="19"/>
        <v>9</v>
      </c>
    </row>
    <row r="1242" spans="31:31" x14ac:dyDescent="0.25">
      <c r="AE1242">
        <f t="shared" si="19"/>
        <v>9</v>
      </c>
    </row>
    <row r="1243" spans="31:31" x14ac:dyDescent="0.25">
      <c r="AE1243">
        <f t="shared" si="19"/>
        <v>9</v>
      </c>
    </row>
    <row r="1244" spans="31:31" x14ac:dyDescent="0.25">
      <c r="AE1244">
        <f t="shared" si="19"/>
        <v>9</v>
      </c>
    </row>
    <row r="1245" spans="31:31" x14ac:dyDescent="0.25">
      <c r="AE1245">
        <f t="shared" si="19"/>
        <v>9</v>
      </c>
    </row>
    <row r="1246" spans="31:31" x14ac:dyDescent="0.25">
      <c r="AE1246">
        <f t="shared" si="19"/>
        <v>9</v>
      </c>
    </row>
    <row r="1247" spans="31:31" x14ac:dyDescent="0.25">
      <c r="AE1247">
        <f t="shared" si="19"/>
        <v>9</v>
      </c>
    </row>
    <row r="1248" spans="31:31" x14ac:dyDescent="0.25">
      <c r="AE1248">
        <f t="shared" si="19"/>
        <v>9</v>
      </c>
    </row>
    <row r="1249" spans="31:31" x14ac:dyDescent="0.25">
      <c r="AE1249">
        <f t="shared" si="19"/>
        <v>9</v>
      </c>
    </row>
    <row r="1250" spans="31:31" x14ac:dyDescent="0.25">
      <c r="AE1250">
        <f t="shared" si="19"/>
        <v>9</v>
      </c>
    </row>
    <row r="1251" spans="31:31" x14ac:dyDescent="0.25">
      <c r="AE1251">
        <f t="shared" si="19"/>
        <v>9</v>
      </c>
    </row>
    <row r="1252" spans="31:31" x14ac:dyDescent="0.25">
      <c r="AE1252">
        <f t="shared" si="19"/>
        <v>9</v>
      </c>
    </row>
    <row r="1253" spans="31:31" x14ac:dyDescent="0.25">
      <c r="AE1253">
        <f t="shared" si="19"/>
        <v>9</v>
      </c>
    </row>
    <row r="1254" spans="31:31" x14ac:dyDescent="0.25">
      <c r="AE1254">
        <f t="shared" si="19"/>
        <v>9</v>
      </c>
    </row>
    <row r="1255" spans="31:31" x14ac:dyDescent="0.25">
      <c r="AE1255">
        <f t="shared" si="19"/>
        <v>9</v>
      </c>
    </row>
    <row r="1256" spans="31:31" x14ac:dyDescent="0.25">
      <c r="AE1256">
        <f t="shared" si="19"/>
        <v>9</v>
      </c>
    </row>
    <row r="1257" spans="31:31" x14ac:dyDescent="0.25">
      <c r="AE1257">
        <f t="shared" si="19"/>
        <v>9</v>
      </c>
    </row>
    <row r="1258" spans="31:31" x14ac:dyDescent="0.25">
      <c r="AE1258">
        <f t="shared" si="19"/>
        <v>9</v>
      </c>
    </row>
    <row r="1259" spans="31:31" x14ac:dyDescent="0.25">
      <c r="AE1259">
        <f t="shared" si="19"/>
        <v>9</v>
      </c>
    </row>
    <row r="1260" spans="31:31" x14ac:dyDescent="0.25">
      <c r="AE1260">
        <f t="shared" si="19"/>
        <v>9</v>
      </c>
    </row>
    <row r="1261" spans="31:31" x14ac:dyDescent="0.25">
      <c r="AE1261">
        <f t="shared" si="19"/>
        <v>9</v>
      </c>
    </row>
    <row r="1262" spans="31:31" x14ac:dyDescent="0.25">
      <c r="AE1262">
        <f t="shared" si="19"/>
        <v>9</v>
      </c>
    </row>
    <row r="1263" spans="31:31" x14ac:dyDescent="0.25">
      <c r="AE1263">
        <f t="shared" si="19"/>
        <v>9</v>
      </c>
    </row>
    <row r="1264" spans="31:31" x14ac:dyDescent="0.25">
      <c r="AE1264">
        <f t="shared" si="19"/>
        <v>9</v>
      </c>
    </row>
    <row r="1265" spans="31:31" x14ac:dyDescent="0.25">
      <c r="AE1265">
        <f t="shared" si="19"/>
        <v>9</v>
      </c>
    </row>
    <row r="1266" spans="31:31" x14ac:dyDescent="0.25">
      <c r="AE1266">
        <f t="shared" si="19"/>
        <v>9</v>
      </c>
    </row>
    <row r="1267" spans="31:31" x14ac:dyDescent="0.25">
      <c r="AE1267">
        <f t="shared" si="19"/>
        <v>9</v>
      </c>
    </row>
    <row r="1268" spans="31:31" x14ac:dyDescent="0.25">
      <c r="AE1268">
        <f t="shared" si="19"/>
        <v>9</v>
      </c>
    </row>
    <row r="1269" spans="31:31" x14ac:dyDescent="0.25">
      <c r="AE1269">
        <f t="shared" si="19"/>
        <v>9</v>
      </c>
    </row>
    <row r="1270" spans="31:31" x14ac:dyDescent="0.25">
      <c r="AE1270">
        <f t="shared" si="19"/>
        <v>9</v>
      </c>
    </row>
    <row r="1271" spans="31:31" x14ac:dyDescent="0.25">
      <c r="AE1271">
        <f t="shared" si="19"/>
        <v>9</v>
      </c>
    </row>
    <row r="1272" spans="31:31" x14ac:dyDescent="0.25">
      <c r="AE1272">
        <f t="shared" si="19"/>
        <v>9</v>
      </c>
    </row>
    <row r="1273" spans="31:31" x14ac:dyDescent="0.25">
      <c r="AE1273">
        <f t="shared" si="19"/>
        <v>9</v>
      </c>
    </row>
    <row r="1274" spans="31:31" x14ac:dyDescent="0.25">
      <c r="AE1274">
        <f t="shared" si="19"/>
        <v>9</v>
      </c>
    </row>
    <row r="1275" spans="31:31" x14ac:dyDescent="0.25">
      <c r="AE1275">
        <f t="shared" si="19"/>
        <v>9</v>
      </c>
    </row>
    <row r="1276" spans="31:31" x14ac:dyDescent="0.25">
      <c r="AE1276">
        <f t="shared" si="19"/>
        <v>9</v>
      </c>
    </row>
    <row r="1277" spans="31:31" x14ac:dyDescent="0.25">
      <c r="AE1277">
        <f t="shared" si="19"/>
        <v>9</v>
      </c>
    </row>
    <row r="1278" spans="31:31" x14ac:dyDescent="0.25">
      <c r="AE1278">
        <f t="shared" si="19"/>
        <v>9</v>
      </c>
    </row>
    <row r="1279" spans="31:31" x14ac:dyDescent="0.25">
      <c r="AE1279">
        <f t="shared" si="19"/>
        <v>9</v>
      </c>
    </row>
    <row r="1280" spans="31:31" x14ac:dyDescent="0.25">
      <c r="AE1280">
        <f t="shared" si="19"/>
        <v>9</v>
      </c>
    </row>
    <row r="1281" spans="31:31" x14ac:dyDescent="0.25">
      <c r="AE1281">
        <f t="shared" si="19"/>
        <v>9</v>
      </c>
    </row>
    <row r="1282" spans="31:31" x14ac:dyDescent="0.25">
      <c r="AE1282">
        <f t="shared" si="19"/>
        <v>9</v>
      </c>
    </row>
    <row r="1283" spans="31:31" x14ac:dyDescent="0.25">
      <c r="AE1283">
        <f t="shared" ref="AE1283:AE1346" si="20">IF(U1283=LEFT(U1283,1)&amp;"a",1,IF(U1283=LEFT(U1283,1)&amp;"b",2,IF(U1283=LEFT(U1283,1)&amp;"c",3,IF(U1283=LEFT(U1283,1)&amp;"d",4,IF(U1283=LEFT(U1283,1)&amp;"e",5,IF(U1283=LEFT(U1283,1)&amp;"f",6,IF(U1283=LEFT(U1283,1)&amp;"g",7,IF(U1283=LEFT(U1283,1)&amp;"h",8,9))))))))</f>
        <v>9</v>
      </c>
    </row>
    <row r="1284" spans="31:31" x14ac:dyDescent="0.25">
      <c r="AE1284">
        <f t="shared" si="20"/>
        <v>9</v>
      </c>
    </row>
    <row r="1285" spans="31:31" x14ac:dyDescent="0.25">
      <c r="AE1285">
        <f t="shared" si="20"/>
        <v>9</v>
      </c>
    </row>
    <row r="1286" spans="31:31" x14ac:dyDescent="0.25">
      <c r="AE1286">
        <f t="shared" si="20"/>
        <v>9</v>
      </c>
    </row>
    <row r="1287" spans="31:31" x14ac:dyDescent="0.25">
      <c r="AE1287">
        <f t="shared" si="20"/>
        <v>9</v>
      </c>
    </row>
    <row r="1288" spans="31:31" x14ac:dyDescent="0.25">
      <c r="AE1288">
        <f t="shared" si="20"/>
        <v>9</v>
      </c>
    </row>
    <row r="1289" spans="31:31" x14ac:dyDescent="0.25">
      <c r="AE1289">
        <f t="shared" si="20"/>
        <v>9</v>
      </c>
    </row>
    <row r="1290" spans="31:31" x14ac:dyDescent="0.25">
      <c r="AE1290">
        <f t="shared" si="20"/>
        <v>9</v>
      </c>
    </row>
    <row r="1291" spans="31:31" x14ac:dyDescent="0.25">
      <c r="AE1291">
        <f t="shared" si="20"/>
        <v>9</v>
      </c>
    </row>
    <row r="1292" spans="31:31" x14ac:dyDescent="0.25">
      <c r="AE1292">
        <f t="shared" si="20"/>
        <v>9</v>
      </c>
    </row>
    <row r="1293" spans="31:31" x14ac:dyDescent="0.25">
      <c r="AE1293">
        <f t="shared" si="20"/>
        <v>9</v>
      </c>
    </row>
    <row r="1294" spans="31:31" x14ac:dyDescent="0.25">
      <c r="AE1294">
        <f t="shared" si="20"/>
        <v>9</v>
      </c>
    </row>
    <row r="1295" spans="31:31" x14ac:dyDescent="0.25">
      <c r="AE1295">
        <f t="shared" si="20"/>
        <v>9</v>
      </c>
    </row>
    <row r="1296" spans="31:31" x14ac:dyDescent="0.25">
      <c r="AE1296">
        <f t="shared" si="20"/>
        <v>9</v>
      </c>
    </row>
    <row r="1297" spans="31:31" x14ac:dyDescent="0.25">
      <c r="AE1297">
        <f t="shared" si="20"/>
        <v>9</v>
      </c>
    </row>
    <row r="1298" spans="31:31" x14ac:dyDescent="0.25">
      <c r="AE1298">
        <f t="shared" si="20"/>
        <v>9</v>
      </c>
    </row>
    <row r="1299" spans="31:31" x14ac:dyDescent="0.25">
      <c r="AE1299">
        <f t="shared" si="20"/>
        <v>9</v>
      </c>
    </row>
    <row r="1300" spans="31:31" x14ac:dyDescent="0.25">
      <c r="AE1300">
        <f t="shared" si="20"/>
        <v>9</v>
      </c>
    </row>
    <row r="1301" spans="31:31" x14ac:dyDescent="0.25">
      <c r="AE1301">
        <f t="shared" si="20"/>
        <v>9</v>
      </c>
    </row>
    <row r="1302" spans="31:31" x14ac:dyDescent="0.25">
      <c r="AE1302">
        <f t="shared" si="20"/>
        <v>9</v>
      </c>
    </row>
    <row r="1303" spans="31:31" x14ac:dyDescent="0.25">
      <c r="AE1303">
        <f t="shared" si="20"/>
        <v>9</v>
      </c>
    </row>
    <row r="1304" spans="31:31" x14ac:dyDescent="0.25">
      <c r="AE1304">
        <f t="shared" si="20"/>
        <v>9</v>
      </c>
    </row>
    <row r="1305" spans="31:31" x14ac:dyDescent="0.25">
      <c r="AE1305">
        <f t="shared" si="20"/>
        <v>9</v>
      </c>
    </row>
    <row r="1306" spans="31:31" x14ac:dyDescent="0.25">
      <c r="AE1306">
        <f t="shared" si="20"/>
        <v>9</v>
      </c>
    </row>
    <row r="1307" spans="31:31" x14ac:dyDescent="0.25">
      <c r="AE1307">
        <f t="shared" si="20"/>
        <v>9</v>
      </c>
    </row>
    <row r="1308" spans="31:31" x14ac:dyDescent="0.25">
      <c r="AE1308">
        <f t="shared" si="20"/>
        <v>9</v>
      </c>
    </row>
    <row r="1309" spans="31:31" x14ac:dyDescent="0.25">
      <c r="AE1309">
        <f t="shared" si="20"/>
        <v>9</v>
      </c>
    </row>
    <row r="1310" spans="31:31" x14ac:dyDescent="0.25">
      <c r="AE1310">
        <f t="shared" si="20"/>
        <v>9</v>
      </c>
    </row>
    <row r="1311" spans="31:31" x14ac:dyDescent="0.25">
      <c r="AE1311">
        <f t="shared" si="20"/>
        <v>9</v>
      </c>
    </row>
    <row r="1312" spans="31:31" x14ac:dyDescent="0.25">
      <c r="AE1312">
        <f t="shared" si="20"/>
        <v>9</v>
      </c>
    </row>
    <row r="1313" spans="31:31" x14ac:dyDescent="0.25">
      <c r="AE1313">
        <f t="shared" si="20"/>
        <v>9</v>
      </c>
    </row>
    <row r="1314" spans="31:31" x14ac:dyDescent="0.25">
      <c r="AE1314">
        <f t="shared" si="20"/>
        <v>9</v>
      </c>
    </row>
    <row r="1315" spans="31:31" x14ac:dyDescent="0.25">
      <c r="AE1315">
        <f t="shared" si="20"/>
        <v>9</v>
      </c>
    </row>
    <row r="1316" spans="31:31" x14ac:dyDescent="0.25">
      <c r="AE1316">
        <f t="shared" si="20"/>
        <v>9</v>
      </c>
    </row>
    <row r="1317" spans="31:31" x14ac:dyDescent="0.25">
      <c r="AE1317">
        <f t="shared" si="20"/>
        <v>9</v>
      </c>
    </row>
    <row r="1318" spans="31:31" x14ac:dyDescent="0.25">
      <c r="AE1318">
        <f t="shared" si="20"/>
        <v>9</v>
      </c>
    </row>
    <row r="1319" spans="31:31" x14ac:dyDescent="0.25">
      <c r="AE1319">
        <f t="shared" si="20"/>
        <v>9</v>
      </c>
    </row>
    <row r="1320" spans="31:31" x14ac:dyDescent="0.25">
      <c r="AE1320">
        <f t="shared" si="20"/>
        <v>9</v>
      </c>
    </row>
    <row r="1321" spans="31:31" x14ac:dyDescent="0.25">
      <c r="AE1321">
        <f t="shared" si="20"/>
        <v>9</v>
      </c>
    </row>
    <row r="1322" spans="31:31" x14ac:dyDescent="0.25">
      <c r="AE1322">
        <f t="shared" si="20"/>
        <v>9</v>
      </c>
    </row>
    <row r="1323" spans="31:31" x14ac:dyDescent="0.25">
      <c r="AE1323">
        <f t="shared" si="20"/>
        <v>9</v>
      </c>
    </row>
    <row r="1324" spans="31:31" x14ac:dyDescent="0.25">
      <c r="AE1324">
        <f t="shared" si="20"/>
        <v>9</v>
      </c>
    </row>
    <row r="1325" spans="31:31" x14ac:dyDescent="0.25">
      <c r="AE1325">
        <f t="shared" si="20"/>
        <v>9</v>
      </c>
    </row>
    <row r="1326" spans="31:31" x14ac:dyDescent="0.25">
      <c r="AE1326">
        <f t="shared" si="20"/>
        <v>9</v>
      </c>
    </row>
    <row r="1327" spans="31:31" x14ac:dyDescent="0.25">
      <c r="AE1327">
        <f t="shared" si="20"/>
        <v>9</v>
      </c>
    </row>
    <row r="1328" spans="31:31" x14ac:dyDescent="0.25">
      <c r="AE1328">
        <f t="shared" si="20"/>
        <v>9</v>
      </c>
    </row>
    <row r="1329" spans="31:31" x14ac:dyDescent="0.25">
      <c r="AE1329">
        <f t="shared" si="20"/>
        <v>9</v>
      </c>
    </row>
    <row r="1330" spans="31:31" x14ac:dyDescent="0.25">
      <c r="AE1330">
        <f t="shared" si="20"/>
        <v>9</v>
      </c>
    </row>
    <row r="1331" spans="31:31" x14ac:dyDescent="0.25">
      <c r="AE1331">
        <f t="shared" si="20"/>
        <v>9</v>
      </c>
    </row>
    <row r="1332" spans="31:31" x14ac:dyDescent="0.25">
      <c r="AE1332">
        <f t="shared" si="20"/>
        <v>9</v>
      </c>
    </row>
    <row r="1333" spans="31:31" x14ac:dyDescent="0.25">
      <c r="AE1333">
        <f t="shared" si="20"/>
        <v>9</v>
      </c>
    </row>
    <row r="1334" spans="31:31" x14ac:dyDescent="0.25">
      <c r="AE1334">
        <f t="shared" si="20"/>
        <v>9</v>
      </c>
    </row>
    <row r="1335" spans="31:31" x14ac:dyDescent="0.25">
      <c r="AE1335">
        <f t="shared" si="20"/>
        <v>9</v>
      </c>
    </row>
    <row r="1336" spans="31:31" x14ac:dyDescent="0.25">
      <c r="AE1336">
        <f t="shared" si="20"/>
        <v>9</v>
      </c>
    </row>
    <row r="1337" spans="31:31" x14ac:dyDescent="0.25">
      <c r="AE1337">
        <f t="shared" si="20"/>
        <v>9</v>
      </c>
    </row>
    <row r="1338" spans="31:31" x14ac:dyDescent="0.25">
      <c r="AE1338">
        <f t="shared" si="20"/>
        <v>9</v>
      </c>
    </row>
    <row r="1339" spans="31:31" x14ac:dyDescent="0.25">
      <c r="AE1339">
        <f t="shared" si="20"/>
        <v>9</v>
      </c>
    </row>
    <row r="1340" spans="31:31" x14ac:dyDescent="0.25">
      <c r="AE1340">
        <f t="shared" si="20"/>
        <v>9</v>
      </c>
    </row>
    <row r="1341" spans="31:31" x14ac:dyDescent="0.25">
      <c r="AE1341">
        <f t="shared" si="20"/>
        <v>9</v>
      </c>
    </row>
    <row r="1342" spans="31:31" x14ac:dyDescent="0.25">
      <c r="AE1342">
        <f t="shared" si="20"/>
        <v>9</v>
      </c>
    </row>
    <row r="1343" spans="31:31" x14ac:dyDescent="0.25">
      <c r="AE1343">
        <f t="shared" si="20"/>
        <v>9</v>
      </c>
    </row>
    <row r="1344" spans="31:31" x14ac:dyDescent="0.25">
      <c r="AE1344">
        <f t="shared" si="20"/>
        <v>9</v>
      </c>
    </row>
    <row r="1345" spans="31:31" x14ac:dyDescent="0.25">
      <c r="AE1345">
        <f t="shared" si="20"/>
        <v>9</v>
      </c>
    </row>
    <row r="1346" spans="31:31" x14ac:dyDescent="0.25">
      <c r="AE1346">
        <f t="shared" si="20"/>
        <v>9</v>
      </c>
    </row>
    <row r="1347" spans="31:31" x14ac:dyDescent="0.25">
      <c r="AE1347">
        <f t="shared" ref="AE1347:AE1410" si="21">IF(U1347=LEFT(U1347,1)&amp;"a",1,IF(U1347=LEFT(U1347,1)&amp;"b",2,IF(U1347=LEFT(U1347,1)&amp;"c",3,IF(U1347=LEFT(U1347,1)&amp;"d",4,IF(U1347=LEFT(U1347,1)&amp;"e",5,IF(U1347=LEFT(U1347,1)&amp;"f",6,IF(U1347=LEFT(U1347,1)&amp;"g",7,IF(U1347=LEFT(U1347,1)&amp;"h",8,9))))))))</f>
        <v>9</v>
      </c>
    </row>
    <row r="1348" spans="31:31" x14ac:dyDescent="0.25">
      <c r="AE1348">
        <f t="shared" si="21"/>
        <v>9</v>
      </c>
    </row>
    <row r="1349" spans="31:31" x14ac:dyDescent="0.25">
      <c r="AE1349">
        <f t="shared" si="21"/>
        <v>9</v>
      </c>
    </row>
    <row r="1350" spans="31:31" x14ac:dyDescent="0.25">
      <c r="AE1350">
        <f t="shared" si="21"/>
        <v>9</v>
      </c>
    </row>
    <row r="1351" spans="31:31" x14ac:dyDescent="0.25">
      <c r="AE1351">
        <f t="shared" si="21"/>
        <v>9</v>
      </c>
    </row>
    <row r="1352" spans="31:31" x14ac:dyDescent="0.25">
      <c r="AE1352">
        <f t="shared" si="21"/>
        <v>9</v>
      </c>
    </row>
    <row r="1353" spans="31:31" x14ac:dyDescent="0.25">
      <c r="AE1353">
        <f t="shared" si="21"/>
        <v>9</v>
      </c>
    </row>
    <row r="1354" spans="31:31" x14ac:dyDescent="0.25">
      <c r="AE1354">
        <f t="shared" si="21"/>
        <v>9</v>
      </c>
    </row>
    <row r="1355" spans="31:31" x14ac:dyDescent="0.25">
      <c r="AE1355">
        <f t="shared" si="21"/>
        <v>9</v>
      </c>
    </row>
    <row r="1356" spans="31:31" x14ac:dyDescent="0.25">
      <c r="AE1356">
        <f t="shared" si="21"/>
        <v>9</v>
      </c>
    </row>
    <row r="1357" spans="31:31" x14ac:dyDescent="0.25">
      <c r="AE1357">
        <f t="shared" si="21"/>
        <v>9</v>
      </c>
    </row>
    <row r="1358" spans="31:31" x14ac:dyDescent="0.25">
      <c r="AE1358">
        <f t="shared" si="21"/>
        <v>9</v>
      </c>
    </row>
    <row r="1359" spans="31:31" x14ac:dyDescent="0.25">
      <c r="AE1359">
        <f t="shared" si="21"/>
        <v>9</v>
      </c>
    </row>
    <row r="1360" spans="31:31" x14ac:dyDescent="0.25">
      <c r="AE1360">
        <f t="shared" si="21"/>
        <v>9</v>
      </c>
    </row>
    <row r="1361" spans="31:31" x14ac:dyDescent="0.25">
      <c r="AE1361">
        <f t="shared" si="21"/>
        <v>9</v>
      </c>
    </row>
    <row r="1362" spans="31:31" x14ac:dyDescent="0.25">
      <c r="AE1362">
        <f t="shared" si="21"/>
        <v>9</v>
      </c>
    </row>
    <row r="1363" spans="31:31" x14ac:dyDescent="0.25">
      <c r="AE1363">
        <f t="shared" si="21"/>
        <v>9</v>
      </c>
    </row>
    <row r="1364" spans="31:31" x14ac:dyDescent="0.25">
      <c r="AE1364">
        <f t="shared" si="21"/>
        <v>9</v>
      </c>
    </row>
    <row r="1365" spans="31:31" x14ac:dyDescent="0.25">
      <c r="AE1365">
        <f t="shared" si="21"/>
        <v>9</v>
      </c>
    </row>
    <row r="1366" spans="31:31" x14ac:dyDescent="0.25">
      <c r="AE1366">
        <f t="shared" si="21"/>
        <v>9</v>
      </c>
    </row>
    <row r="1367" spans="31:31" x14ac:dyDescent="0.25">
      <c r="AE1367">
        <f t="shared" si="21"/>
        <v>9</v>
      </c>
    </row>
    <row r="1368" spans="31:31" x14ac:dyDescent="0.25">
      <c r="AE1368">
        <f t="shared" si="21"/>
        <v>9</v>
      </c>
    </row>
    <row r="1369" spans="31:31" x14ac:dyDescent="0.25">
      <c r="AE1369">
        <f t="shared" si="21"/>
        <v>9</v>
      </c>
    </row>
    <row r="1370" spans="31:31" x14ac:dyDescent="0.25">
      <c r="AE1370">
        <f t="shared" si="21"/>
        <v>9</v>
      </c>
    </row>
    <row r="1371" spans="31:31" x14ac:dyDescent="0.25">
      <c r="AE1371">
        <f t="shared" si="21"/>
        <v>9</v>
      </c>
    </row>
    <row r="1372" spans="31:31" x14ac:dyDescent="0.25">
      <c r="AE1372">
        <f t="shared" si="21"/>
        <v>9</v>
      </c>
    </row>
    <row r="1373" spans="31:31" x14ac:dyDescent="0.25">
      <c r="AE1373">
        <f t="shared" si="21"/>
        <v>9</v>
      </c>
    </row>
    <row r="1374" spans="31:31" x14ac:dyDescent="0.25">
      <c r="AE1374">
        <f t="shared" si="21"/>
        <v>9</v>
      </c>
    </row>
    <row r="1375" spans="31:31" x14ac:dyDescent="0.25">
      <c r="AE1375">
        <f t="shared" si="21"/>
        <v>9</v>
      </c>
    </row>
    <row r="1376" spans="31:31" x14ac:dyDescent="0.25">
      <c r="AE1376">
        <f t="shared" si="21"/>
        <v>9</v>
      </c>
    </row>
    <row r="1377" spans="31:31" x14ac:dyDescent="0.25">
      <c r="AE1377">
        <f t="shared" si="21"/>
        <v>9</v>
      </c>
    </row>
    <row r="1378" spans="31:31" x14ac:dyDescent="0.25">
      <c r="AE1378">
        <f t="shared" si="21"/>
        <v>9</v>
      </c>
    </row>
    <row r="1379" spans="31:31" x14ac:dyDescent="0.25">
      <c r="AE1379">
        <f t="shared" si="21"/>
        <v>9</v>
      </c>
    </row>
    <row r="1380" spans="31:31" x14ac:dyDescent="0.25">
      <c r="AE1380">
        <f t="shared" si="21"/>
        <v>9</v>
      </c>
    </row>
    <row r="1381" spans="31:31" x14ac:dyDescent="0.25">
      <c r="AE1381">
        <f t="shared" si="21"/>
        <v>9</v>
      </c>
    </row>
    <row r="1382" spans="31:31" x14ac:dyDescent="0.25">
      <c r="AE1382">
        <f t="shared" si="21"/>
        <v>9</v>
      </c>
    </row>
    <row r="1383" spans="31:31" x14ac:dyDescent="0.25">
      <c r="AE1383">
        <f t="shared" si="21"/>
        <v>9</v>
      </c>
    </row>
    <row r="1384" spans="31:31" x14ac:dyDescent="0.25">
      <c r="AE1384">
        <f t="shared" si="21"/>
        <v>9</v>
      </c>
    </row>
    <row r="1385" spans="31:31" x14ac:dyDescent="0.25">
      <c r="AE1385">
        <f t="shared" si="21"/>
        <v>9</v>
      </c>
    </row>
    <row r="1386" spans="31:31" x14ac:dyDescent="0.25">
      <c r="AE1386">
        <f t="shared" si="21"/>
        <v>9</v>
      </c>
    </row>
    <row r="1387" spans="31:31" x14ac:dyDescent="0.25">
      <c r="AE1387">
        <f t="shared" si="21"/>
        <v>9</v>
      </c>
    </row>
    <row r="1388" spans="31:31" x14ac:dyDescent="0.25">
      <c r="AE1388">
        <f t="shared" si="21"/>
        <v>9</v>
      </c>
    </row>
    <row r="1389" spans="31:31" x14ac:dyDescent="0.25">
      <c r="AE1389">
        <f t="shared" si="21"/>
        <v>9</v>
      </c>
    </row>
    <row r="1390" spans="31:31" x14ac:dyDescent="0.25">
      <c r="AE1390">
        <f t="shared" si="21"/>
        <v>9</v>
      </c>
    </row>
    <row r="1391" spans="31:31" x14ac:dyDescent="0.25">
      <c r="AE1391">
        <f t="shared" si="21"/>
        <v>9</v>
      </c>
    </row>
    <row r="1392" spans="31:31" x14ac:dyDescent="0.25">
      <c r="AE1392">
        <f t="shared" si="21"/>
        <v>9</v>
      </c>
    </row>
    <row r="1393" spans="31:31" x14ac:dyDescent="0.25">
      <c r="AE1393">
        <f t="shared" si="21"/>
        <v>9</v>
      </c>
    </row>
    <row r="1394" spans="31:31" x14ac:dyDescent="0.25">
      <c r="AE1394">
        <f t="shared" si="21"/>
        <v>9</v>
      </c>
    </row>
    <row r="1395" spans="31:31" x14ac:dyDescent="0.25">
      <c r="AE1395">
        <f t="shared" si="21"/>
        <v>9</v>
      </c>
    </row>
    <row r="1396" spans="31:31" x14ac:dyDescent="0.25">
      <c r="AE1396">
        <f t="shared" si="21"/>
        <v>9</v>
      </c>
    </row>
    <row r="1397" spans="31:31" x14ac:dyDescent="0.25">
      <c r="AE1397">
        <f t="shared" si="21"/>
        <v>9</v>
      </c>
    </row>
    <row r="1398" spans="31:31" x14ac:dyDescent="0.25">
      <c r="AE1398">
        <f t="shared" si="21"/>
        <v>9</v>
      </c>
    </row>
    <row r="1399" spans="31:31" x14ac:dyDescent="0.25">
      <c r="AE1399">
        <f t="shared" si="21"/>
        <v>9</v>
      </c>
    </row>
    <row r="1400" spans="31:31" x14ac:dyDescent="0.25">
      <c r="AE1400">
        <f t="shared" si="21"/>
        <v>9</v>
      </c>
    </row>
    <row r="1401" spans="31:31" x14ac:dyDescent="0.25">
      <c r="AE1401">
        <f t="shared" si="21"/>
        <v>9</v>
      </c>
    </row>
    <row r="1402" spans="31:31" x14ac:dyDescent="0.25">
      <c r="AE1402">
        <f t="shared" si="21"/>
        <v>9</v>
      </c>
    </row>
    <row r="1403" spans="31:31" x14ac:dyDescent="0.25">
      <c r="AE1403">
        <f t="shared" si="21"/>
        <v>9</v>
      </c>
    </row>
    <row r="1404" spans="31:31" x14ac:dyDescent="0.25">
      <c r="AE1404">
        <f t="shared" si="21"/>
        <v>9</v>
      </c>
    </row>
    <row r="1405" spans="31:31" x14ac:dyDescent="0.25">
      <c r="AE1405">
        <f t="shared" si="21"/>
        <v>9</v>
      </c>
    </row>
    <row r="1406" spans="31:31" x14ac:dyDescent="0.25">
      <c r="AE1406">
        <f t="shared" si="21"/>
        <v>9</v>
      </c>
    </row>
    <row r="1407" spans="31:31" x14ac:dyDescent="0.25">
      <c r="AE1407">
        <f t="shared" si="21"/>
        <v>9</v>
      </c>
    </row>
    <row r="1408" spans="31:31" x14ac:dyDescent="0.25">
      <c r="AE1408">
        <f t="shared" si="21"/>
        <v>9</v>
      </c>
    </row>
    <row r="1409" spans="31:31" x14ac:dyDescent="0.25">
      <c r="AE1409">
        <f t="shared" si="21"/>
        <v>9</v>
      </c>
    </row>
    <row r="1410" spans="31:31" x14ac:dyDescent="0.25">
      <c r="AE1410">
        <f t="shared" si="21"/>
        <v>9</v>
      </c>
    </row>
    <row r="1411" spans="31:31" x14ac:dyDescent="0.25">
      <c r="AE1411">
        <f t="shared" ref="AE1411:AE1474" si="22">IF(U1411=LEFT(U1411,1)&amp;"a",1,IF(U1411=LEFT(U1411,1)&amp;"b",2,IF(U1411=LEFT(U1411,1)&amp;"c",3,IF(U1411=LEFT(U1411,1)&amp;"d",4,IF(U1411=LEFT(U1411,1)&amp;"e",5,IF(U1411=LEFT(U1411,1)&amp;"f",6,IF(U1411=LEFT(U1411,1)&amp;"g",7,IF(U1411=LEFT(U1411,1)&amp;"h",8,9))))))))</f>
        <v>9</v>
      </c>
    </row>
    <row r="1412" spans="31:31" x14ac:dyDescent="0.25">
      <c r="AE1412">
        <f t="shared" si="22"/>
        <v>9</v>
      </c>
    </row>
    <row r="1413" spans="31:31" x14ac:dyDescent="0.25">
      <c r="AE1413">
        <f t="shared" si="22"/>
        <v>9</v>
      </c>
    </row>
    <row r="1414" spans="31:31" x14ac:dyDescent="0.25">
      <c r="AE1414">
        <f t="shared" si="22"/>
        <v>9</v>
      </c>
    </row>
    <row r="1415" spans="31:31" x14ac:dyDescent="0.25">
      <c r="AE1415">
        <f t="shared" si="22"/>
        <v>9</v>
      </c>
    </row>
    <row r="1416" spans="31:31" x14ac:dyDescent="0.25">
      <c r="AE1416">
        <f t="shared" si="22"/>
        <v>9</v>
      </c>
    </row>
    <row r="1417" spans="31:31" x14ac:dyDescent="0.25">
      <c r="AE1417">
        <f t="shared" si="22"/>
        <v>9</v>
      </c>
    </row>
    <row r="1418" spans="31:31" x14ac:dyDescent="0.25">
      <c r="AE1418">
        <f t="shared" si="22"/>
        <v>9</v>
      </c>
    </row>
    <row r="1419" spans="31:31" x14ac:dyDescent="0.25">
      <c r="AE1419">
        <f t="shared" si="22"/>
        <v>9</v>
      </c>
    </row>
    <row r="1420" spans="31:31" x14ac:dyDescent="0.25">
      <c r="AE1420">
        <f t="shared" si="22"/>
        <v>9</v>
      </c>
    </row>
    <row r="1421" spans="31:31" x14ac:dyDescent="0.25">
      <c r="AE1421">
        <f t="shared" si="22"/>
        <v>9</v>
      </c>
    </row>
    <row r="1422" spans="31:31" x14ac:dyDescent="0.25">
      <c r="AE1422">
        <f t="shared" si="22"/>
        <v>9</v>
      </c>
    </row>
    <row r="1423" spans="31:31" x14ac:dyDescent="0.25">
      <c r="AE1423">
        <f t="shared" si="22"/>
        <v>9</v>
      </c>
    </row>
    <row r="1424" spans="31:31" x14ac:dyDescent="0.25">
      <c r="AE1424">
        <f t="shared" si="22"/>
        <v>9</v>
      </c>
    </row>
    <row r="1425" spans="31:31" x14ac:dyDescent="0.25">
      <c r="AE1425">
        <f t="shared" si="22"/>
        <v>9</v>
      </c>
    </row>
    <row r="1426" spans="31:31" x14ac:dyDescent="0.25">
      <c r="AE1426">
        <f t="shared" si="22"/>
        <v>9</v>
      </c>
    </row>
    <row r="1427" spans="31:31" x14ac:dyDescent="0.25">
      <c r="AE1427">
        <f t="shared" si="22"/>
        <v>9</v>
      </c>
    </row>
    <row r="1428" spans="31:31" x14ac:dyDescent="0.25">
      <c r="AE1428">
        <f t="shared" si="22"/>
        <v>9</v>
      </c>
    </row>
    <row r="1429" spans="31:31" x14ac:dyDescent="0.25">
      <c r="AE1429">
        <f t="shared" si="22"/>
        <v>9</v>
      </c>
    </row>
    <row r="1430" spans="31:31" x14ac:dyDescent="0.25">
      <c r="AE1430">
        <f t="shared" si="22"/>
        <v>9</v>
      </c>
    </row>
    <row r="1431" spans="31:31" x14ac:dyDescent="0.25">
      <c r="AE1431">
        <f t="shared" si="22"/>
        <v>9</v>
      </c>
    </row>
    <row r="1432" spans="31:31" x14ac:dyDescent="0.25">
      <c r="AE1432">
        <f t="shared" si="22"/>
        <v>9</v>
      </c>
    </row>
    <row r="1433" spans="31:31" x14ac:dyDescent="0.25">
      <c r="AE1433">
        <f t="shared" si="22"/>
        <v>9</v>
      </c>
    </row>
    <row r="1434" spans="31:31" x14ac:dyDescent="0.25">
      <c r="AE1434">
        <f t="shared" si="22"/>
        <v>9</v>
      </c>
    </row>
    <row r="1435" spans="31:31" x14ac:dyDescent="0.25">
      <c r="AE1435">
        <f t="shared" si="22"/>
        <v>9</v>
      </c>
    </row>
    <row r="1436" spans="31:31" x14ac:dyDescent="0.25">
      <c r="AE1436">
        <f t="shared" si="22"/>
        <v>9</v>
      </c>
    </row>
    <row r="1437" spans="31:31" x14ac:dyDescent="0.25">
      <c r="AE1437">
        <f t="shared" si="22"/>
        <v>9</v>
      </c>
    </row>
    <row r="1438" spans="31:31" x14ac:dyDescent="0.25">
      <c r="AE1438">
        <f t="shared" si="22"/>
        <v>9</v>
      </c>
    </row>
    <row r="1439" spans="31:31" x14ac:dyDescent="0.25">
      <c r="AE1439">
        <f t="shared" si="22"/>
        <v>9</v>
      </c>
    </row>
    <row r="1440" spans="31:31" x14ac:dyDescent="0.25">
      <c r="AE1440">
        <f t="shared" si="22"/>
        <v>9</v>
      </c>
    </row>
    <row r="1441" spans="31:31" x14ac:dyDescent="0.25">
      <c r="AE1441">
        <f t="shared" si="22"/>
        <v>9</v>
      </c>
    </row>
    <row r="1442" spans="31:31" x14ac:dyDescent="0.25">
      <c r="AE1442">
        <f t="shared" si="22"/>
        <v>9</v>
      </c>
    </row>
    <row r="1443" spans="31:31" x14ac:dyDescent="0.25">
      <c r="AE1443">
        <f t="shared" si="22"/>
        <v>9</v>
      </c>
    </row>
    <row r="1444" spans="31:31" x14ac:dyDescent="0.25">
      <c r="AE1444">
        <f t="shared" si="22"/>
        <v>9</v>
      </c>
    </row>
    <row r="1445" spans="31:31" x14ac:dyDescent="0.25">
      <c r="AE1445">
        <f t="shared" si="22"/>
        <v>9</v>
      </c>
    </row>
    <row r="1446" spans="31:31" x14ac:dyDescent="0.25">
      <c r="AE1446">
        <f t="shared" si="22"/>
        <v>9</v>
      </c>
    </row>
    <row r="1447" spans="31:31" x14ac:dyDescent="0.25">
      <c r="AE1447">
        <f t="shared" si="22"/>
        <v>9</v>
      </c>
    </row>
    <row r="1448" spans="31:31" x14ac:dyDescent="0.25">
      <c r="AE1448">
        <f t="shared" si="22"/>
        <v>9</v>
      </c>
    </row>
    <row r="1449" spans="31:31" x14ac:dyDescent="0.25">
      <c r="AE1449">
        <f t="shared" si="22"/>
        <v>9</v>
      </c>
    </row>
    <row r="1450" spans="31:31" x14ac:dyDescent="0.25">
      <c r="AE1450">
        <f t="shared" si="22"/>
        <v>9</v>
      </c>
    </row>
    <row r="1451" spans="31:31" x14ac:dyDescent="0.25">
      <c r="AE1451">
        <f t="shared" si="22"/>
        <v>9</v>
      </c>
    </row>
    <row r="1452" spans="31:31" x14ac:dyDescent="0.25">
      <c r="AE1452">
        <f t="shared" si="22"/>
        <v>9</v>
      </c>
    </row>
    <row r="1453" spans="31:31" x14ac:dyDescent="0.25">
      <c r="AE1453">
        <f t="shared" si="22"/>
        <v>9</v>
      </c>
    </row>
    <row r="1454" spans="31:31" x14ac:dyDescent="0.25">
      <c r="AE1454">
        <f t="shared" si="22"/>
        <v>9</v>
      </c>
    </row>
    <row r="1455" spans="31:31" x14ac:dyDescent="0.25">
      <c r="AE1455">
        <f t="shared" si="22"/>
        <v>9</v>
      </c>
    </row>
    <row r="1456" spans="31:31" x14ac:dyDescent="0.25">
      <c r="AE1456">
        <f t="shared" si="22"/>
        <v>9</v>
      </c>
    </row>
    <row r="1457" spans="31:31" x14ac:dyDescent="0.25">
      <c r="AE1457">
        <f t="shared" si="22"/>
        <v>9</v>
      </c>
    </row>
    <row r="1458" spans="31:31" x14ac:dyDescent="0.25">
      <c r="AE1458">
        <f t="shared" si="22"/>
        <v>9</v>
      </c>
    </row>
    <row r="1459" spans="31:31" x14ac:dyDescent="0.25">
      <c r="AE1459">
        <f t="shared" si="22"/>
        <v>9</v>
      </c>
    </row>
    <row r="1460" spans="31:31" x14ac:dyDescent="0.25">
      <c r="AE1460">
        <f t="shared" si="22"/>
        <v>9</v>
      </c>
    </row>
    <row r="1461" spans="31:31" x14ac:dyDescent="0.25">
      <c r="AE1461">
        <f t="shared" si="22"/>
        <v>9</v>
      </c>
    </row>
    <row r="1462" spans="31:31" x14ac:dyDescent="0.25">
      <c r="AE1462">
        <f t="shared" si="22"/>
        <v>9</v>
      </c>
    </row>
    <row r="1463" spans="31:31" x14ac:dyDescent="0.25">
      <c r="AE1463">
        <f t="shared" si="22"/>
        <v>9</v>
      </c>
    </row>
    <row r="1464" spans="31:31" x14ac:dyDescent="0.25">
      <c r="AE1464">
        <f t="shared" si="22"/>
        <v>9</v>
      </c>
    </row>
    <row r="1465" spans="31:31" x14ac:dyDescent="0.25">
      <c r="AE1465">
        <f t="shared" si="22"/>
        <v>9</v>
      </c>
    </row>
    <row r="1466" spans="31:31" x14ac:dyDescent="0.25">
      <c r="AE1466">
        <f t="shared" si="22"/>
        <v>9</v>
      </c>
    </row>
    <row r="1467" spans="31:31" x14ac:dyDescent="0.25">
      <c r="AE1467">
        <f t="shared" si="22"/>
        <v>9</v>
      </c>
    </row>
    <row r="1468" spans="31:31" x14ac:dyDescent="0.25">
      <c r="AE1468">
        <f t="shared" si="22"/>
        <v>9</v>
      </c>
    </row>
    <row r="1469" spans="31:31" x14ac:dyDescent="0.25">
      <c r="AE1469">
        <f t="shared" si="22"/>
        <v>9</v>
      </c>
    </row>
    <row r="1470" spans="31:31" x14ac:dyDescent="0.25">
      <c r="AE1470">
        <f t="shared" si="22"/>
        <v>9</v>
      </c>
    </row>
    <row r="1471" spans="31:31" x14ac:dyDescent="0.25">
      <c r="AE1471">
        <f t="shared" si="22"/>
        <v>9</v>
      </c>
    </row>
    <row r="1472" spans="31:31" x14ac:dyDescent="0.25">
      <c r="AE1472">
        <f t="shared" si="22"/>
        <v>9</v>
      </c>
    </row>
    <row r="1473" spans="31:31" x14ac:dyDescent="0.25">
      <c r="AE1473">
        <f t="shared" si="22"/>
        <v>9</v>
      </c>
    </row>
    <row r="1474" spans="31:31" x14ac:dyDescent="0.25">
      <c r="AE1474">
        <f t="shared" si="22"/>
        <v>9</v>
      </c>
    </row>
    <row r="1475" spans="31:31" x14ac:dyDescent="0.25">
      <c r="AE1475">
        <f t="shared" ref="AE1475:AE1538" si="23">IF(U1475=LEFT(U1475,1)&amp;"a",1,IF(U1475=LEFT(U1475,1)&amp;"b",2,IF(U1475=LEFT(U1475,1)&amp;"c",3,IF(U1475=LEFT(U1475,1)&amp;"d",4,IF(U1475=LEFT(U1475,1)&amp;"e",5,IF(U1475=LEFT(U1475,1)&amp;"f",6,IF(U1475=LEFT(U1475,1)&amp;"g",7,IF(U1475=LEFT(U1475,1)&amp;"h",8,9))))))))</f>
        <v>9</v>
      </c>
    </row>
    <row r="1476" spans="31:31" x14ac:dyDescent="0.25">
      <c r="AE1476">
        <f t="shared" si="23"/>
        <v>9</v>
      </c>
    </row>
    <row r="1477" spans="31:31" x14ac:dyDescent="0.25">
      <c r="AE1477">
        <f t="shared" si="23"/>
        <v>9</v>
      </c>
    </row>
    <row r="1478" spans="31:31" x14ac:dyDescent="0.25">
      <c r="AE1478">
        <f t="shared" si="23"/>
        <v>9</v>
      </c>
    </row>
    <row r="1479" spans="31:31" x14ac:dyDescent="0.25">
      <c r="AE1479">
        <f t="shared" si="23"/>
        <v>9</v>
      </c>
    </row>
    <row r="1480" spans="31:31" x14ac:dyDescent="0.25">
      <c r="AE1480">
        <f t="shared" si="23"/>
        <v>9</v>
      </c>
    </row>
    <row r="1481" spans="31:31" x14ac:dyDescent="0.25">
      <c r="AE1481">
        <f t="shared" si="23"/>
        <v>9</v>
      </c>
    </row>
    <row r="1482" spans="31:31" x14ac:dyDescent="0.25">
      <c r="AE1482">
        <f t="shared" si="23"/>
        <v>9</v>
      </c>
    </row>
    <row r="1483" spans="31:31" x14ac:dyDescent="0.25">
      <c r="AE1483">
        <f t="shared" si="23"/>
        <v>9</v>
      </c>
    </row>
    <row r="1484" spans="31:31" x14ac:dyDescent="0.25">
      <c r="AE1484">
        <f t="shared" si="23"/>
        <v>9</v>
      </c>
    </row>
    <row r="1485" spans="31:31" x14ac:dyDescent="0.25">
      <c r="AE1485">
        <f t="shared" si="23"/>
        <v>9</v>
      </c>
    </row>
    <row r="1486" spans="31:31" x14ac:dyDescent="0.25">
      <c r="AE1486">
        <f t="shared" si="23"/>
        <v>9</v>
      </c>
    </row>
    <row r="1487" spans="31:31" x14ac:dyDescent="0.25">
      <c r="AE1487">
        <f t="shared" si="23"/>
        <v>9</v>
      </c>
    </row>
    <row r="1488" spans="31:31" x14ac:dyDescent="0.25">
      <c r="AE1488">
        <f t="shared" si="23"/>
        <v>9</v>
      </c>
    </row>
    <row r="1489" spans="31:31" x14ac:dyDescent="0.25">
      <c r="AE1489">
        <f t="shared" si="23"/>
        <v>9</v>
      </c>
    </row>
    <row r="1490" spans="31:31" x14ac:dyDescent="0.25">
      <c r="AE1490">
        <f t="shared" si="23"/>
        <v>9</v>
      </c>
    </row>
    <row r="1491" spans="31:31" x14ac:dyDescent="0.25">
      <c r="AE1491">
        <f t="shared" si="23"/>
        <v>9</v>
      </c>
    </row>
    <row r="1492" spans="31:31" x14ac:dyDescent="0.25">
      <c r="AE1492">
        <f t="shared" si="23"/>
        <v>9</v>
      </c>
    </row>
    <row r="1493" spans="31:31" x14ac:dyDescent="0.25">
      <c r="AE1493">
        <f t="shared" si="23"/>
        <v>9</v>
      </c>
    </row>
    <row r="1494" spans="31:31" x14ac:dyDescent="0.25">
      <c r="AE1494">
        <f t="shared" si="23"/>
        <v>9</v>
      </c>
    </row>
    <row r="1495" spans="31:31" x14ac:dyDescent="0.25">
      <c r="AE1495">
        <f t="shared" si="23"/>
        <v>9</v>
      </c>
    </row>
    <row r="1496" spans="31:31" x14ac:dyDescent="0.25">
      <c r="AE1496">
        <f t="shared" si="23"/>
        <v>9</v>
      </c>
    </row>
    <row r="1497" spans="31:31" x14ac:dyDescent="0.25">
      <c r="AE1497">
        <f t="shared" si="23"/>
        <v>9</v>
      </c>
    </row>
    <row r="1498" spans="31:31" x14ac:dyDescent="0.25">
      <c r="AE1498">
        <f t="shared" si="23"/>
        <v>9</v>
      </c>
    </row>
    <row r="1499" spans="31:31" x14ac:dyDescent="0.25">
      <c r="AE1499">
        <f t="shared" si="23"/>
        <v>9</v>
      </c>
    </row>
    <row r="1500" spans="31:31" x14ac:dyDescent="0.25">
      <c r="AE1500">
        <f t="shared" si="23"/>
        <v>9</v>
      </c>
    </row>
    <row r="1501" spans="31:31" x14ac:dyDescent="0.25">
      <c r="AE1501">
        <f t="shared" si="23"/>
        <v>9</v>
      </c>
    </row>
    <row r="1502" spans="31:31" x14ac:dyDescent="0.25">
      <c r="AE1502">
        <f t="shared" si="23"/>
        <v>9</v>
      </c>
    </row>
    <row r="1503" spans="31:31" x14ac:dyDescent="0.25">
      <c r="AE1503">
        <f t="shared" si="23"/>
        <v>9</v>
      </c>
    </row>
    <row r="1504" spans="31:31" x14ac:dyDescent="0.25">
      <c r="AE1504">
        <f t="shared" si="23"/>
        <v>9</v>
      </c>
    </row>
    <row r="1505" spans="31:31" x14ac:dyDescent="0.25">
      <c r="AE1505">
        <f t="shared" si="23"/>
        <v>9</v>
      </c>
    </row>
    <row r="1506" spans="31:31" x14ac:dyDescent="0.25">
      <c r="AE1506">
        <f t="shared" si="23"/>
        <v>9</v>
      </c>
    </row>
    <row r="1507" spans="31:31" x14ac:dyDescent="0.25">
      <c r="AE1507">
        <f t="shared" si="23"/>
        <v>9</v>
      </c>
    </row>
    <row r="1508" spans="31:31" x14ac:dyDescent="0.25">
      <c r="AE1508">
        <f t="shared" si="23"/>
        <v>9</v>
      </c>
    </row>
    <row r="1509" spans="31:31" x14ac:dyDescent="0.25">
      <c r="AE1509">
        <f t="shared" si="23"/>
        <v>9</v>
      </c>
    </row>
    <row r="1510" spans="31:31" x14ac:dyDescent="0.25">
      <c r="AE1510">
        <f t="shared" si="23"/>
        <v>9</v>
      </c>
    </row>
    <row r="1511" spans="31:31" x14ac:dyDescent="0.25">
      <c r="AE1511">
        <f t="shared" si="23"/>
        <v>9</v>
      </c>
    </row>
    <row r="1512" spans="31:31" x14ac:dyDescent="0.25">
      <c r="AE1512">
        <f t="shared" si="23"/>
        <v>9</v>
      </c>
    </row>
    <row r="1513" spans="31:31" x14ac:dyDescent="0.25">
      <c r="AE1513">
        <f t="shared" si="23"/>
        <v>9</v>
      </c>
    </row>
    <row r="1514" spans="31:31" x14ac:dyDescent="0.25">
      <c r="AE1514">
        <f t="shared" si="23"/>
        <v>9</v>
      </c>
    </row>
    <row r="1515" spans="31:31" x14ac:dyDescent="0.25">
      <c r="AE1515">
        <f t="shared" si="23"/>
        <v>9</v>
      </c>
    </row>
    <row r="1516" spans="31:31" x14ac:dyDescent="0.25">
      <c r="AE1516">
        <f t="shared" si="23"/>
        <v>9</v>
      </c>
    </row>
    <row r="1517" spans="31:31" x14ac:dyDescent="0.25">
      <c r="AE1517">
        <f t="shared" si="23"/>
        <v>9</v>
      </c>
    </row>
    <row r="1518" spans="31:31" x14ac:dyDescent="0.25">
      <c r="AE1518">
        <f t="shared" si="23"/>
        <v>9</v>
      </c>
    </row>
    <row r="1519" spans="31:31" x14ac:dyDescent="0.25">
      <c r="AE1519">
        <f t="shared" si="23"/>
        <v>9</v>
      </c>
    </row>
    <row r="1520" spans="31:31" x14ac:dyDescent="0.25">
      <c r="AE1520">
        <f t="shared" si="23"/>
        <v>9</v>
      </c>
    </row>
    <row r="1521" spans="31:31" x14ac:dyDescent="0.25">
      <c r="AE1521">
        <f t="shared" si="23"/>
        <v>9</v>
      </c>
    </row>
    <row r="1522" spans="31:31" x14ac:dyDescent="0.25">
      <c r="AE1522">
        <f t="shared" si="23"/>
        <v>9</v>
      </c>
    </row>
    <row r="1523" spans="31:31" x14ac:dyDescent="0.25">
      <c r="AE1523">
        <f t="shared" si="23"/>
        <v>9</v>
      </c>
    </row>
    <row r="1524" spans="31:31" x14ac:dyDescent="0.25">
      <c r="AE1524">
        <f t="shared" si="23"/>
        <v>9</v>
      </c>
    </row>
    <row r="1525" spans="31:31" x14ac:dyDescent="0.25">
      <c r="AE1525">
        <f t="shared" si="23"/>
        <v>9</v>
      </c>
    </row>
    <row r="1526" spans="31:31" x14ac:dyDescent="0.25">
      <c r="AE1526">
        <f t="shared" si="23"/>
        <v>9</v>
      </c>
    </row>
    <row r="1527" spans="31:31" x14ac:dyDescent="0.25">
      <c r="AE1527">
        <f t="shared" si="23"/>
        <v>9</v>
      </c>
    </row>
    <row r="1528" spans="31:31" x14ac:dyDescent="0.25">
      <c r="AE1528">
        <f t="shared" si="23"/>
        <v>9</v>
      </c>
    </row>
    <row r="1529" spans="31:31" x14ac:dyDescent="0.25">
      <c r="AE1529">
        <f t="shared" si="23"/>
        <v>9</v>
      </c>
    </row>
    <row r="1530" spans="31:31" x14ac:dyDescent="0.25">
      <c r="AE1530">
        <f t="shared" si="23"/>
        <v>9</v>
      </c>
    </row>
    <row r="1531" spans="31:31" x14ac:dyDescent="0.25">
      <c r="AE1531">
        <f t="shared" si="23"/>
        <v>9</v>
      </c>
    </row>
    <row r="1532" spans="31:31" x14ac:dyDescent="0.25">
      <c r="AE1532">
        <f t="shared" si="23"/>
        <v>9</v>
      </c>
    </row>
    <row r="1533" spans="31:31" x14ac:dyDescent="0.25">
      <c r="AE1533">
        <f t="shared" si="23"/>
        <v>9</v>
      </c>
    </row>
    <row r="1534" spans="31:31" x14ac:dyDescent="0.25">
      <c r="AE1534">
        <f t="shared" si="23"/>
        <v>9</v>
      </c>
    </row>
    <row r="1535" spans="31:31" x14ac:dyDescent="0.25">
      <c r="AE1535">
        <f t="shared" si="23"/>
        <v>9</v>
      </c>
    </row>
    <row r="1536" spans="31:31" x14ac:dyDescent="0.25">
      <c r="AE1536">
        <f t="shared" si="23"/>
        <v>9</v>
      </c>
    </row>
    <row r="1537" spans="31:31" x14ac:dyDescent="0.25">
      <c r="AE1537">
        <f t="shared" si="23"/>
        <v>9</v>
      </c>
    </row>
    <row r="1538" spans="31:31" x14ac:dyDescent="0.25">
      <c r="AE1538">
        <f t="shared" si="23"/>
        <v>9</v>
      </c>
    </row>
    <row r="1539" spans="31:31" x14ac:dyDescent="0.25">
      <c r="AE1539">
        <f t="shared" ref="AE1539:AE1602" si="24">IF(U1539=LEFT(U1539,1)&amp;"a",1,IF(U1539=LEFT(U1539,1)&amp;"b",2,IF(U1539=LEFT(U1539,1)&amp;"c",3,IF(U1539=LEFT(U1539,1)&amp;"d",4,IF(U1539=LEFT(U1539,1)&amp;"e",5,IF(U1539=LEFT(U1539,1)&amp;"f",6,IF(U1539=LEFT(U1539,1)&amp;"g",7,IF(U1539=LEFT(U1539,1)&amp;"h",8,9))))))))</f>
        <v>9</v>
      </c>
    </row>
    <row r="1540" spans="31:31" x14ac:dyDescent="0.25">
      <c r="AE1540">
        <f t="shared" si="24"/>
        <v>9</v>
      </c>
    </row>
    <row r="1541" spans="31:31" x14ac:dyDescent="0.25">
      <c r="AE1541">
        <f t="shared" si="24"/>
        <v>9</v>
      </c>
    </row>
    <row r="1542" spans="31:31" x14ac:dyDescent="0.25">
      <c r="AE1542">
        <f t="shared" si="24"/>
        <v>9</v>
      </c>
    </row>
    <row r="1543" spans="31:31" x14ac:dyDescent="0.25">
      <c r="AE1543">
        <f t="shared" si="24"/>
        <v>9</v>
      </c>
    </row>
    <row r="1544" spans="31:31" x14ac:dyDescent="0.25">
      <c r="AE1544">
        <f t="shared" si="24"/>
        <v>9</v>
      </c>
    </row>
    <row r="1545" spans="31:31" x14ac:dyDescent="0.25">
      <c r="AE1545">
        <f t="shared" si="24"/>
        <v>9</v>
      </c>
    </row>
    <row r="1546" spans="31:31" x14ac:dyDescent="0.25">
      <c r="AE1546">
        <f t="shared" si="24"/>
        <v>9</v>
      </c>
    </row>
    <row r="1547" spans="31:31" x14ac:dyDescent="0.25">
      <c r="AE1547">
        <f t="shared" si="24"/>
        <v>9</v>
      </c>
    </row>
    <row r="1548" spans="31:31" x14ac:dyDescent="0.25">
      <c r="AE1548">
        <f t="shared" si="24"/>
        <v>9</v>
      </c>
    </row>
    <row r="1549" spans="31:31" x14ac:dyDescent="0.25">
      <c r="AE1549">
        <f t="shared" si="24"/>
        <v>9</v>
      </c>
    </row>
    <row r="1550" spans="31:31" x14ac:dyDescent="0.25">
      <c r="AE1550">
        <f t="shared" si="24"/>
        <v>9</v>
      </c>
    </row>
    <row r="1551" spans="31:31" x14ac:dyDescent="0.25">
      <c r="AE1551">
        <f t="shared" si="24"/>
        <v>9</v>
      </c>
    </row>
    <row r="1552" spans="31:31" x14ac:dyDescent="0.25">
      <c r="AE1552">
        <f t="shared" si="24"/>
        <v>9</v>
      </c>
    </row>
    <row r="1553" spans="31:31" x14ac:dyDescent="0.25">
      <c r="AE1553">
        <f t="shared" si="24"/>
        <v>9</v>
      </c>
    </row>
    <row r="1554" spans="31:31" x14ac:dyDescent="0.25">
      <c r="AE1554">
        <f t="shared" si="24"/>
        <v>9</v>
      </c>
    </row>
    <row r="1555" spans="31:31" x14ac:dyDescent="0.25">
      <c r="AE1555">
        <f t="shared" si="24"/>
        <v>9</v>
      </c>
    </row>
    <row r="1556" spans="31:31" x14ac:dyDescent="0.25">
      <c r="AE1556">
        <f t="shared" si="24"/>
        <v>9</v>
      </c>
    </row>
    <row r="1557" spans="31:31" x14ac:dyDescent="0.25">
      <c r="AE1557">
        <f t="shared" si="24"/>
        <v>9</v>
      </c>
    </row>
    <row r="1558" spans="31:31" x14ac:dyDescent="0.25">
      <c r="AE1558">
        <f t="shared" si="24"/>
        <v>9</v>
      </c>
    </row>
    <row r="1559" spans="31:31" x14ac:dyDescent="0.25">
      <c r="AE1559">
        <f t="shared" si="24"/>
        <v>9</v>
      </c>
    </row>
    <row r="1560" spans="31:31" x14ac:dyDescent="0.25">
      <c r="AE1560">
        <f t="shared" si="24"/>
        <v>9</v>
      </c>
    </row>
    <row r="1561" spans="31:31" x14ac:dyDescent="0.25">
      <c r="AE1561">
        <f t="shared" si="24"/>
        <v>9</v>
      </c>
    </row>
    <row r="1562" spans="31:31" x14ac:dyDescent="0.25">
      <c r="AE1562">
        <f t="shared" si="24"/>
        <v>9</v>
      </c>
    </row>
    <row r="1563" spans="31:31" x14ac:dyDescent="0.25">
      <c r="AE1563">
        <f t="shared" si="24"/>
        <v>9</v>
      </c>
    </row>
    <row r="1564" spans="31:31" x14ac:dyDescent="0.25">
      <c r="AE1564">
        <f t="shared" si="24"/>
        <v>9</v>
      </c>
    </row>
    <row r="1565" spans="31:31" x14ac:dyDescent="0.25">
      <c r="AE1565">
        <f t="shared" si="24"/>
        <v>9</v>
      </c>
    </row>
    <row r="1566" spans="31:31" x14ac:dyDescent="0.25">
      <c r="AE1566">
        <f t="shared" si="24"/>
        <v>9</v>
      </c>
    </row>
    <row r="1567" spans="31:31" x14ac:dyDescent="0.25">
      <c r="AE1567">
        <f t="shared" si="24"/>
        <v>9</v>
      </c>
    </row>
    <row r="1568" spans="31:31" x14ac:dyDescent="0.25">
      <c r="AE1568">
        <f t="shared" si="24"/>
        <v>9</v>
      </c>
    </row>
    <row r="1569" spans="31:31" x14ac:dyDescent="0.25">
      <c r="AE1569">
        <f t="shared" si="24"/>
        <v>9</v>
      </c>
    </row>
    <row r="1570" spans="31:31" x14ac:dyDescent="0.25">
      <c r="AE1570">
        <f t="shared" si="24"/>
        <v>9</v>
      </c>
    </row>
    <row r="1571" spans="31:31" x14ac:dyDescent="0.25">
      <c r="AE1571">
        <f t="shared" si="24"/>
        <v>9</v>
      </c>
    </row>
    <row r="1572" spans="31:31" x14ac:dyDescent="0.25">
      <c r="AE1572">
        <f t="shared" si="24"/>
        <v>9</v>
      </c>
    </row>
    <row r="1573" spans="31:31" x14ac:dyDescent="0.25">
      <c r="AE1573">
        <f t="shared" si="24"/>
        <v>9</v>
      </c>
    </row>
    <row r="1574" spans="31:31" x14ac:dyDescent="0.25">
      <c r="AE1574">
        <f t="shared" si="24"/>
        <v>9</v>
      </c>
    </row>
    <row r="1575" spans="31:31" x14ac:dyDescent="0.25">
      <c r="AE1575">
        <f t="shared" si="24"/>
        <v>9</v>
      </c>
    </row>
    <row r="1576" spans="31:31" x14ac:dyDescent="0.25">
      <c r="AE1576">
        <f t="shared" si="24"/>
        <v>9</v>
      </c>
    </row>
    <row r="1577" spans="31:31" x14ac:dyDescent="0.25">
      <c r="AE1577">
        <f t="shared" si="24"/>
        <v>9</v>
      </c>
    </row>
    <row r="1578" spans="31:31" x14ac:dyDescent="0.25">
      <c r="AE1578">
        <f t="shared" si="24"/>
        <v>9</v>
      </c>
    </row>
    <row r="1579" spans="31:31" x14ac:dyDescent="0.25">
      <c r="AE1579">
        <f t="shared" si="24"/>
        <v>9</v>
      </c>
    </row>
    <row r="1580" spans="31:31" x14ac:dyDescent="0.25">
      <c r="AE1580">
        <f t="shared" si="24"/>
        <v>9</v>
      </c>
    </row>
    <row r="1581" spans="31:31" x14ac:dyDescent="0.25">
      <c r="AE1581">
        <f t="shared" si="24"/>
        <v>9</v>
      </c>
    </row>
    <row r="1582" spans="31:31" x14ac:dyDescent="0.25">
      <c r="AE1582">
        <f t="shared" si="24"/>
        <v>9</v>
      </c>
    </row>
    <row r="1583" spans="31:31" x14ac:dyDescent="0.25">
      <c r="AE1583">
        <f t="shared" si="24"/>
        <v>9</v>
      </c>
    </row>
    <row r="1584" spans="31:31" x14ac:dyDescent="0.25">
      <c r="AE1584">
        <f t="shared" si="24"/>
        <v>9</v>
      </c>
    </row>
    <row r="1585" spans="31:31" x14ac:dyDescent="0.25">
      <c r="AE1585">
        <f t="shared" si="24"/>
        <v>9</v>
      </c>
    </row>
    <row r="1586" spans="31:31" x14ac:dyDescent="0.25">
      <c r="AE1586">
        <f t="shared" si="24"/>
        <v>9</v>
      </c>
    </row>
    <row r="1587" spans="31:31" x14ac:dyDescent="0.25">
      <c r="AE1587">
        <f t="shared" si="24"/>
        <v>9</v>
      </c>
    </row>
    <row r="1588" spans="31:31" x14ac:dyDescent="0.25">
      <c r="AE1588">
        <f t="shared" si="24"/>
        <v>9</v>
      </c>
    </row>
    <row r="1589" spans="31:31" x14ac:dyDescent="0.25">
      <c r="AE1589">
        <f t="shared" si="24"/>
        <v>9</v>
      </c>
    </row>
    <row r="1590" spans="31:31" x14ac:dyDescent="0.25">
      <c r="AE1590">
        <f t="shared" si="24"/>
        <v>9</v>
      </c>
    </row>
    <row r="1591" spans="31:31" x14ac:dyDescent="0.25">
      <c r="AE1591">
        <f t="shared" si="24"/>
        <v>9</v>
      </c>
    </row>
    <row r="1592" spans="31:31" x14ac:dyDescent="0.25">
      <c r="AE1592">
        <f t="shared" si="24"/>
        <v>9</v>
      </c>
    </row>
    <row r="1593" spans="31:31" x14ac:dyDescent="0.25">
      <c r="AE1593">
        <f t="shared" si="24"/>
        <v>9</v>
      </c>
    </row>
    <row r="1594" spans="31:31" x14ac:dyDescent="0.25">
      <c r="AE1594">
        <f t="shared" si="24"/>
        <v>9</v>
      </c>
    </row>
    <row r="1595" spans="31:31" x14ac:dyDescent="0.25">
      <c r="AE1595">
        <f t="shared" si="24"/>
        <v>9</v>
      </c>
    </row>
    <row r="1596" spans="31:31" x14ac:dyDescent="0.25">
      <c r="AE1596">
        <f t="shared" si="24"/>
        <v>9</v>
      </c>
    </row>
    <row r="1597" spans="31:31" x14ac:dyDescent="0.25">
      <c r="AE1597">
        <f t="shared" si="24"/>
        <v>9</v>
      </c>
    </row>
    <row r="1598" spans="31:31" x14ac:dyDescent="0.25">
      <c r="AE1598">
        <f t="shared" si="24"/>
        <v>9</v>
      </c>
    </row>
    <row r="1599" spans="31:31" x14ac:dyDescent="0.25">
      <c r="AE1599">
        <f t="shared" si="24"/>
        <v>9</v>
      </c>
    </row>
    <row r="1600" spans="31:31" x14ac:dyDescent="0.25">
      <c r="AE1600">
        <f t="shared" si="24"/>
        <v>9</v>
      </c>
    </row>
    <row r="1601" spans="31:31" x14ac:dyDescent="0.25">
      <c r="AE1601">
        <f t="shared" si="24"/>
        <v>9</v>
      </c>
    </row>
    <row r="1602" spans="31:31" x14ac:dyDescent="0.25">
      <c r="AE1602">
        <f t="shared" si="24"/>
        <v>9</v>
      </c>
    </row>
    <row r="1603" spans="31:31" x14ac:dyDescent="0.25">
      <c r="AE1603">
        <f t="shared" ref="AE1603:AE1666" si="25">IF(U1603=LEFT(U1603,1)&amp;"a",1,IF(U1603=LEFT(U1603,1)&amp;"b",2,IF(U1603=LEFT(U1603,1)&amp;"c",3,IF(U1603=LEFT(U1603,1)&amp;"d",4,IF(U1603=LEFT(U1603,1)&amp;"e",5,IF(U1603=LEFT(U1603,1)&amp;"f",6,IF(U1603=LEFT(U1603,1)&amp;"g",7,IF(U1603=LEFT(U1603,1)&amp;"h",8,9))))))))</f>
        <v>9</v>
      </c>
    </row>
    <row r="1604" spans="31:31" x14ac:dyDescent="0.25">
      <c r="AE1604">
        <f t="shared" si="25"/>
        <v>9</v>
      </c>
    </row>
    <row r="1605" spans="31:31" x14ac:dyDescent="0.25">
      <c r="AE1605">
        <f t="shared" si="25"/>
        <v>9</v>
      </c>
    </row>
    <row r="1606" spans="31:31" x14ac:dyDescent="0.25">
      <c r="AE1606">
        <f t="shared" si="25"/>
        <v>9</v>
      </c>
    </row>
    <row r="1607" spans="31:31" x14ac:dyDescent="0.25">
      <c r="AE1607">
        <f t="shared" si="25"/>
        <v>9</v>
      </c>
    </row>
    <row r="1608" spans="31:31" x14ac:dyDescent="0.25">
      <c r="AE1608">
        <f t="shared" si="25"/>
        <v>9</v>
      </c>
    </row>
    <row r="1609" spans="31:31" x14ac:dyDescent="0.25">
      <c r="AE1609">
        <f t="shared" si="25"/>
        <v>9</v>
      </c>
    </row>
    <row r="1610" spans="31:31" x14ac:dyDescent="0.25">
      <c r="AE1610">
        <f t="shared" si="25"/>
        <v>9</v>
      </c>
    </row>
    <row r="1611" spans="31:31" x14ac:dyDescent="0.25">
      <c r="AE1611">
        <f t="shared" si="25"/>
        <v>9</v>
      </c>
    </row>
    <row r="1612" spans="31:31" x14ac:dyDescent="0.25">
      <c r="AE1612">
        <f t="shared" si="25"/>
        <v>9</v>
      </c>
    </row>
    <row r="1613" spans="31:31" x14ac:dyDescent="0.25">
      <c r="AE1613">
        <f t="shared" si="25"/>
        <v>9</v>
      </c>
    </row>
    <row r="1614" spans="31:31" x14ac:dyDescent="0.25">
      <c r="AE1614">
        <f t="shared" si="25"/>
        <v>9</v>
      </c>
    </row>
    <row r="1615" spans="31:31" x14ac:dyDescent="0.25">
      <c r="AE1615">
        <f t="shared" si="25"/>
        <v>9</v>
      </c>
    </row>
    <row r="1616" spans="31:31" x14ac:dyDescent="0.25">
      <c r="AE1616">
        <f t="shared" si="25"/>
        <v>9</v>
      </c>
    </row>
    <row r="1617" spans="31:31" x14ac:dyDescent="0.25">
      <c r="AE1617">
        <f t="shared" si="25"/>
        <v>9</v>
      </c>
    </row>
    <row r="1618" spans="31:31" x14ac:dyDescent="0.25">
      <c r="AE1618">
        <f t="shared" si="25"/>
        <v>9</v>
      </c>
    </row>
    <row r="1619" spans="31:31" x14ac:dyDescent="0.25">
      <c r="AE1619">
        <f t="shared" si="25"/>
        <v>9</v>
      </c>
    </row>
    <row r="1620" spans="31:31" x14ac:dyDescent="0.25">
      <c r="AE1620">
        <f t="shared" si="25"/>
        <v>9</v>
      </c>
    </row>
    <row r="1621" spans="31:31" x14ac:dyDescent="0.25">
      <c r="AE1621">
        <f t="shared" si="25"/>
        <v>9</v>
      </c>
    </row>
    <row r="1622" spans="31:31" x14ac:dyDescent="0.25">
      <c r="AE1622">
        <f t="shared" si="25"/>
        <v>9</v>
      </c>
    </row>
    <row r="1623" spans="31:31" x14ac:dyDescent="0.25">
      <c r="AE1623">
        <f t="shared" si="25"/>
        <v>9</v>
      </c>
    </row>
    <row r="1624" spans="31:31" x14ac:dyDescent="0.25">
      <c r="AE1624">
        <f t="shared" si="25"/>
        <v>9</v>
      </c>
    </row>
    <row r="1625" spans="31:31" x14ac:dyDescent="0.25">
      <c r="AE1625">
        <f t="shared" si="25"/>
        <v>9</v>
      </c>
    </row>
    <row r="1626" spans="31:31" x14ac:dyDescent="0.25">
      <c r="AE1626">
        <f t="shared" si="25"/>
        <v>9</v>
      </c>
    </row>
    <row r="1627" spans="31:31" x14ac:dyDescent="0.25">
      <c r="AE1627">
        <f t="shared" si="25"/>
        <v>9</v>
      </c>
    </row>
    <row r="1628" spans="31:31" x14ac:dyDescent="0.25">
      <c r="AE1628">
        <f t="shared" si="25"/>
        <v>9</v>
      </c>
    </row>
    <row r="1629" spans="31:31" x14ac:dyDescent="0.25">
      <c r="AE1629">
        <f t="shared" si="25"/>
        <v>9</v>
      </c>
    </row>
    <row r="1630" spans="31:31" x14ac:dyDescent="0.25">
      <c r="AE1630">
        <f t="shared" si="25"/>
        <v>9</v>
      </c>
    </row>
    <row r="1631" spans="31:31" x14ac:dyDescent="0.25">
      <c r="AE1631">
        <f t="shared" si="25"/>
        <v>9</v>
      </c>
    </row>
    <row r="1632" spans="31:31" x14ac:dyDescent="0.25">
      <c r="AE1632">
        <f t="shared" si="25"/>
        <v>9</v>
      </c>
    </row>
    <row r="1633" spans="31:31" x14ac:dyDescent="0.25">
      <c r="AE1633">
        <f t="shared" si="25"/>
        <v>9</v>
      </c>
    </row>
    <row r="1634" spans="31:31" x14ac:dyDescent="0.25">
      <c r="AE1634">
        <f t="shared" si="25"/>
        <v>9</v>
      </c>
    </row>
    <row r="1635" spans="31:31" x14ac:dyDescent="0.25">
      <c r="AE1635">
        <f t="shared" si="25"/>
        <v>9</v>
      </c>
    </row>
    <row r="1636" spans="31:31" x14ac:dyDescent="0.25">
      <c r="AE1636">
        <f t="shared" si="25"/>
        <v>9</v>
      </c>
    </row>
    <row r="1637" spans="31:31" x14ac:dyDescent="0.25">
      <c r="AE1637">
        <f t="shared" si="25"/>
        <v>9</v>
      </c>
    </row>
    <row r="1638" spans="31:31" x14ac:dyDescent="0.25">
      <c r="AE1638">
        <f t="shared" si="25"/>
        <v>9</v>
      </c>
    </row>
    <row r="1639" spans="31:31" x14ac:dyDescent="0.25">
      <c r="AE1639">
        <f t="shared" si="25"/>
        <v>9</v>
      </c>
    </row>
    <row r="1640" spans="31:31" x14ac:dyDescent="0.25">
      <c r="AE1640">
        <f t="shared" si="25"/>
        <v>9</v>
      </c>
    </row>
    <row r="1641" spans="31:31" x14ac:dyDescent="0.25">
      <c r="AE1641">
        <f t="shared" si="25"/>
        <v>9</v>
      </c>
    </row>
    <row r="1642" spans="31:31" x14ac:dyDescent="0.25">
      <c r="AE1642">
        <f t="shared" si="25"/>
        <v>9</v>
      </c>
    </row>
    <row r="1643" spans="31:31" x14ac:dyDescent="0.25">
      <c r="AE1643">
        <f t="shared" si="25"/>
        <v>9</v>
      </c>
    </row>
    <row r="1644" spans="31:31" x14ac:dyDescent="0.25">
      <c r="AE1644">
        <f t="shared" si="25"/>
        <v>9</v>
      </c>
    </row>
    <row r="1645" spans="31:31" x14ac:dyDescent="0.25">
      <c r="AE1645">
        <f t="shared" si="25"/>
        <v>9</v>
      </c>
    </row>
    <row r="1646" spans="31:31" x14ac:dyDescent="0.25">
      <c r="AE1646">
        <f t="shared" si="25"/>
        <v>9</v>
      </c>
    </row>
    <row r="1647" spans="31:31" x14ac:dyDescent="0.25">
      <c r="AE1647">
        <f t="shared" si="25"/>
        <v>9</v>
      </c>
    </row>
    <row r="1648" spans="31:31" x14ac:dyDescent="0.25">
      <c r="AE1648">
        <f t="shared" si="25"/>
        <v>9</v>
      </c>
    </row>
    <row r="1649" spans="31:31" x14ac:dyDescent="0.25">
      <c r="AE1649">
        <f t="shared" si="25"/>
        <v>9</v>
      </c>
    </row>
    <row r="1650" spans="31:31" x14ac:dyDescent="0.25">
      <c r="AE1650">
        <f t="shared" si="25"/>
        <v>9</v>
      </c>
    </row>
    <row r="1651" spans="31:31" x14ac:dyDescent="0.25">
      <c r="AE1651">
        <f t="shared" si="25"/>
        <v>9</v>
      </c>
    </row>
    <row r="1652" spans="31:31" x14ac:dyDescent="0.25">
      <c r="AE1652">
        <f t="shared" si="25"/>
        <v>9</v>
      </c>
    </row>
    <row r="1653" spans="31:31" x14ac:dyDescent="0.25">
      <c r="AE1653">
        <f t="shared" si="25"/>
        <v>9</v>
      </c>
    </row>
    <row r="1654" spans="31:31" x14ac:dyDescent="0.25">
      <c r="AE1654">
        <f t="shared" si="25"/>
        <v>9</v>
      </c>
    </row>
    <row r="1655" spans="31:31" x14ac:dyDescent="0.25">
      <c r="AE1655">
        <f t="shared" si="25"/>
        <v>9</v>
      </c>
    </row>
    <row r="1656" spans="31:31" x14ac:dyDescent="0.25">
      <c r="AE1656">
        <f t="shared" si="25"/>
        <v>9</v>
      </c>
    </row>
    <row r="1657" spans="31:31" x14ac:dyDescent="0.25">
      <c r="AE1657">
        <f t="shared" si="25"/>
        <v>9</v>
      </c>
    </row>
    <row r="1658" spans="31:31" x14ac:dyDescent="0.25">
      <c r="AE1658">
        <f t="shared" si="25"/>
        <v>9</v>
      </c>
    </row>
    <row r="1659" spans="31:31" x14ac:dyDescent="0.25">
      <c r="AE1659">
        <f t="shared" si="25"/>
        <v>9</v>
      </c>
    </row>
    <row r="1660" spans="31:31" x14ac:dyDescent="0.25">
      <c r="AE1660">
        <f t="shared" si="25"/>
        <v>9</v>
      </c>
    </row>
    <row r="1661" spans="31:31" x14ac:dyDescent="0.25">
      <c r="AE1661">
        <f t="shared" si="25"/>
        <v>9</v>
      </c>
    </row>
    <row r="1662" spans="31:31" x14ac:dyDescent="0.25">
      <c r="AE1662">
        <f t="shared" si="25"/>
        <v>9</v>
      </c>
    </row>
    <row r="1663" spans="31:31" x14ac:dyDescent="0.25">
      <c r="AE1663">
        <f t="shared" si="25"/>
        <v>9</v>
      </c>
    </row>
    <row r="1664" spans="31:31" x14ac:dyDescent="0.25">
      <c r="AE1664">
        <f t="shared" si="25"/>
        <v>9</v>
      </c>
    </row>
    <row r="1665" spans="31:31" x14ac:dyDescent="0.25">
      <c r="AE1665">
        <f t="shared" si="25"/>
        <v>9</v>
      </c>
    </row>
    <row r="1666" spans="31:31" x14ac:dyDescent="0.25">
      <c r="AE1666">
        <f t="shared" si="25"/>
        <v>9</v>
      </c>
    </row>
    <row r="1667" spans="31:31" x14ac:dyDescent="0.25">
      <c r="AE1667">
        <f t="shared" ref="AE1667:AE1730" si="26">IF(U1667=LEFT(U1667,1)&amp;"a",1,IF(U1667=LEFT(U1667,1)&amp;"b",2,IF(U1667=LEFT(U1667,1)&amp;"c",3,IF(U1667=LEFT(U1667,1)&amp;"d",4,IF(U1667=LEFT(U1667,1)&amp;"e",5,IF(U1667=LEFT(U1667,1)&amp;"f",6,IF(U1667=LEFT(U1667,1)&amp;"g",7,IF(U1667=LEFT(U1667,1)&amp;"h",8,9))))))))</f>
        <v>9</v>
      </c>
    </row>
    <row r="1668" spans="31:31" x14ac:dyDescent="0.25">
      <c r="AE1668">
        <f t="shared" si="26"/>
        <v>9</v>
      </c>
    </row>
    <row r="1669" spans="31:31" x14ac:dyDescent="0.25">
      <c r="AE1669">
        <f t="shared" si="26"/>
        <v>9</v>
      </c>
    </row>
    <row r="1670" spans="31:31" x14ac:dyDescent="0.25">
      <c r="AE1670">
        <f t="shared" si="26"/>
        <v>9</v>
      </c>
    </row>
    <row r="1671" spans="31:31" x14ac:dyDescent="0.25">
      <c r="AE1671">
        <f t="shared" si="26"/>
        <v>9</v>
      </c>
    </row>
    <row r="1672" spans="31:31" x14ac:dyDescent="0.25">
      <c r="AE1672">
        <f t="shared" si="26"/>
        <v>9</v>
      </c>
    </row>
    <row r="1673" spans="31:31" x14ac:dyDescent="0.25">
      <c r="AE1673">
        <f t="shared" si="26"/>
        <v>9</v>
      </c>
    </row>
    <row r="1674" spans="31:31" x14ac:dyDescent="0.25">
      <c r="AE1674">
        <f t="shared" si="26"/>
        <v>9</v>
      </c>
    </row>
    <row r="1675" spans="31:31" x14ac:dyDescent="0.25">
      <c r="AE1675">
        <f t="shared" si="26"/>
        <v>9</v>
      </c>
    </row>
    <row r="1676" spans="31:31" x14ac:dyDescent="0.25">
      <c r="AE1676">
        <f t="shared" si="26"/>
        <v>9</v>
      </c>
    </row>
    <row r="1677" spans="31:31" x14ac:dyDescent="0.25">
      <c r="AE1677">
        <f t="shared" si="26"/>
        <v>9</v>
      </c>
    </row>
    <row r="1678" spans="31:31" x14ac:dyDescent="0.25">
      <c r="AE1678">
        <f t="shared" si="26"/>
        <v>9</v>
      </c>
    </row>
    <row r="1679" spans="31:31" x14ac:dyDescent="0.25">
      <c r="AE1679">
        <f t="shared" si="26"/>
        <v>9</v>
      </c>
    </row>
    <row r="1680" spans="31:31" x14ac:dyDescent="0.25">
      <c r="AE1680">
        <f t="shared" si="26"/>
        <v>9</v>
      </c>
    </row>
    <row r="1681" spans="31:31" x14ac:dyDescent="0.25">
      <c r="AE1681">
        <f t="shared" si="26"/>
        <v>9</v>
      </c>
    </row>
    <row r="1682" spans="31:31" x14ac:dyDescent="0.25">
      <c r="AE1682">
        <f t="shared" si="26"/>
        <v>9</v>
      </c>
    </row>
    <row r="1683" spans="31:31" x14ac:dyDescent="0.25">
      <c r="AE1683">
        <f t="shared" si="26"/>
        <v>9</v>
      </c>
    </row>
    <row r="1684" spans="31:31" x14ac:dyDescent="0.25">
      <c r="AE1684">
        <f t="shared" si="26"/>
        <v>9</v>
      </c>
    </row>
    <row r="1685" spans="31:31" x14ac:dyDescent="0.25">
      <c r="AE1685">
        <f t="shared" si="26"/>
        <v>9</v>
      </c>
    </row>
    <row r="1686" spans="31:31" x14ac:dyDescent="0.25">
      <c r="AE1686">
        <f t="shared" si="26"/>
        <v>9</v>
      </c>
    </row>
    <row r="1687" spans="31:31" x14ac:dyDescent="0.25">
      <c r="AE1687">
        <f t="shared" si="26"/>
        <v>9</v>
      </c>
    </row>
    <row r="1688" spans="31:31" x14ac:dyDescent="0.25">
      <c r="AE1688">
        <f t="shared" si="26"/>
        <v>9</v>
      </c>
    </row>
    <row r="1689" spans="31:31" x14ac:dyDescent="0.25">
      <c r="AE1689">
        <f t="shared" si="26"/>
        <v>9</v>
      </c>
    </row>
    <row r="1690" spans="31:31" x14ac:dyDescent="0.25">
      <c r="AE1690">
        <f t="shared" si="26"/>
        <v>9</v>
      </c>
    </row>
    <row r="1691" spans="31:31" x14ac:dyDescent="0.25">
      <c r="AE1691">
        <f t="shared" si="26"/>
        <v>9</v>
      </c>
    </row>
    <row r="1692" spans="31:31" x14ac:dyDescent="0.25">
      <c r="AE1692">
        <f t="shared" si="26"/>
        <v>9</v>
      </c>
    </row>
    <row r="1693" spans="31:31" x14ac:dyDescent="0.25">
      <c r="AE1693">
        <f t="shared" si="26"/>
        <v>9</v>
      </c>
    </row>
    <row r="1694" spans="31:31" x14ac:dyDescent="0.25">
      <c r="AE1694">
        <f t="shared" si="26"/>
        <v>9</v>
      </c>
    </row>
    <row r="1695" spans="31:31" x14ac:dyDescent="0.25">
      <c r="AE1695">
        <f t="shared" si="26"/>
        <v>9</v>
      </c>
    </row>
    <row r="1696" spans="31:31" x14ac:dyDescent="0.25">
      <c r="AE1696">
        <f t="shared" si="26"/>
        <v>9</v>
      </c>
    </row>
    <row r="1697" spans="31:31" x14ac:dyDescent="0.25">
      <c r="AE1697">
        <f t="shared" si="26"/>
        <v>9</v>
      </c>
    </row>
    <row r="1698" spans="31:31" x14ac:dyDescent="0.25">
      <c r="AE1698">
        <f t="shared" si="26"/>
        <v>9</v>
      </c>
    </row>
    <row r="1699" spans="31:31" x14ac:dyDescent="0.25">
      <c r="AE1699">
        <f t="shared" si="26"/>
        <v>9</v>
      </c>
    </row>
    <row r="1700" spans="31:31" x14ac:dyDescent="0.25">
      <c r="AE1700">
        <f t="shared" si="26"/>
        <v>9</v>
      </c>
    </row>
    <row r="1701" spans="31:31" x14ac:dyDescent="0.25">
      <c r="AE1701">
        <f t="shared" si="26"/>
        <v>9</v>
      </c>
    </row>
    <row r="1702" spans="31:31" x14ac:dyDescent="0.25">
      <c r="AE1702">
        <f t="shared" si="26"/>
        <v>9</v>
      </c>
    </row>
    <row r="1703" spans="31:31" x14ac:dyDescent="0.25">
      <c r="AE1703">
        <f t="shared" si="26"/>
        <v>9</v>
      </c>
    </row>
    <row r="1704" spans="31:31" x14ac:dyDescent="0.25">
      <c r="AE1704">
        <f t="shared" si="26"/>
        <v>9</v>
      </c>
    </row>
    <row r="1705" spans="31:31" x14ac:dyDescent="0.25">
      <c r="AE1705">
        <f t="shared" si="26"/>
        <v>9</v>
      </c>
    </row>
    <row r="1706" spans="31:31" x14ac:dyDescent="0.25">
      <c r="AE1706">
        <f t="shared" si="26"/>
        <v>9</v>
      </c>
    </row>
    <row r="1707" spans="31:31" x14ac:dyDescent="0.25">
      <c r="AE1707">
        <f t="shared" si="26"/>
        <v>9</v>
      </c>
    </row>
    <row r="1708" spans="31:31" x14ac:dyDescent="0.25">
      <c r="AE1708">
        <f t="shared" si="26"/>
        <v>9</v>
      </c>
    </row>
    <row r="1709" spans="31:31" x14ac:dyDescent="0.25">
      <c r="AE1709">
        <f t="shared" si="26"/>
        <v>9</v>
      </c>
    </row>
    <row r="1710" spans="31:31" x14ac:dyDescent="0.25">
      <c r="AE1710">
        <f t="shared" si="26"/>
        <v>9</v>
      </c>
    </row>
    <row r="1711" spans="31:31" x14ac:dyDescent="0.25">
      <c r="AE1711">
        <f t="shared" si="26"/>
        <v>9</v>
      </c>
    </row>
    <row r="1712" spans="31:31" x14ac:dyDescent="0.25">
      <c r="AE1712">
        <f t="shared" si="26"/>
        <v>9</v>
      </c>
    </row>
    <row r="1713" spans="31:31" x14ac:dyDescent="0.25">
      <c r="AE1713">
        <f t="shared" si="26"/>
        <v>9</v>
      </c>
    </row>
    <row r="1714" spans="31:31" x14ac:dyDescent="0.25">
      <c r="AE1714">
        <f t="shared" si="26"/>
        <v>9</v>
      </c>
    </row>
    <row r="1715" spans="31:31" x14ac:dyDescent="0.25">
      <c r="AE1715">
        <f t="shared" si="26"/>
        <v>9</v>
      </c>
    </row>
    <row r="1716" spans="31:31" x14ac:dyDescent="0.25">
      <c r="AE1716">
        <f t="shared" si="26"/>
        <v>9</v>
      </c>
    </row>
    <row r="1717" spans="31:31" x14ac:dyDescent="0.25">
      <c r="AE1717">
        <f t="shared" si="26"/>
        <v>9</v>
      </c>
    </row>
    <row r="1718" spans="31:31" x14ac:dyDescent="0.25">
      <c r="AE1718">
        <f t="shared" si="26"/>
        <v>9</v>
      </c>
    </row>
    <row r="1719" spans="31:31" x14ac:dyDescent="0.25">
      <c r="AE1719">
        <f t="shared" si="26"/>
        <v>9</v>
      </c>
    </row>
    <row r="1720" spans="31:31" x14ac:dyDescent="0.25">
      <c r="AE1720">
        <f t="shared" si="26"/>
        <v>9</v>
      </c>
    </row>
    <row r="1721" spans="31:31" x14ac:dyDescent="0.25">
      <c r="AE1721">
        <f t="shared" si="26"/>
        <v>9</v>
      </c>
    </row>
    <row r="1722" spans="31:31" x14ac:dyDescent="0.25">
      <c r="AE1722">
        <f t="shared" si="26"/>
        <v>9</v>
      </c>
    </row>
    <row r="1723" spans="31:31" x14ac:dyDescent="0.25">
      <c r="AE1723">
        <f t="shared" si="26"/>
        <v>9</v>
      </c>
    </row>
    <row r="1724" spans="31:31" x14ac:dyDescent="0.25">
      <c r="AE1724">
        <f t="shared" si="26"/>
        <v>9</v>
      </c>
    </row>
    <row r="1725" spans="31:31" x14ac:dyDescent="0.25">
      <c r="AE1725">
        <f t="shared" si="26"/>
        <v>9</v>
      </c>
    </row>
    <row r="1726" spans="31:31" x14ac:dyDescent="0.25">
      <c r="AE1726">
        <f t="shared" si="26"/>
        <v>9</v>
      </c>
    </row>
    <row r="1727" spans="31:31" x14ac:dyDescent="0.25">
      <c r="AE1727">
        <f t="shared" si="26"/>
        <v>9</v>
      </c>
    </row>
    <row r="1728" spans="31:31" x14ac:dyDescent="0.25">
      <c r="AE1728">
        <f t="shared" si="26"/>
        <v>9</v>
      </c>
    </row>
    <row r="1729" spans="31:31" x14ac:dyDescent="0.25">
      <c r="AE1729">
        <f t="shared" si="26"/>
        <v>9</v>
      </c>
    </row>
    <row r="1730" spans="31:31" x14ac:dyDescent="0.25">
      <c r="AE1730">
        <f t="shared" si="26"/>
        <v>9</v>
      </c>
    </row>
    <row r="1731" spans="31:31" x14ac:dyDescent="0.25">
      <c r="AE1731">
        <f t="shared" ref="AE1731:AE1794" si="27">IF(U1731=LEFT(U1731,1)&amp;"a",1,IF(U1731=LEFT(U1731,1)&amp;"b",2,IF(U1731=LEFT(U1731,1)&amp;"c",3,IF(U1731=LEFT(U1731,1)&amp;"d",4,IF(U1731=LEFT(U1731,1)&amp;"e",5,IF(U1731=LEFT(U1731,1)&amp;"f",6,IF(U1731=LEFT(U1731,1)&amp;"g",7,IF(U1731=LEFT(U1731,1)&amp;"h",8,9))))))))</f>
        <v>9</v>
      </c>
    </row>
    <row r="1732" spans="31:31" x14ac:dyDescent="0.25">
      <c r="AE1732">
        <f t="shared" si="27"/>
        <v>9</v>
      </c>
    </row>
    <row r="1733" spans="31:31" x14ac:dyDescent="0.25">
      <c r="AE1733">
        <f t="shared" si="27"/>
        <v>9</v>
      </c>
    </row>
    <row r="1734" spans="31:31" x14ac:dyDescent="0.25">
      <c r="AE1734">
        <f t="shared" si="27"/>
        <v>9</v>
      </c>
    </row>
    <row r="1735" spans="31:31" x14ac:dyDescent="0.25">
      <c r="AE1735">
        <f t="shared" si="27"/>
        <v>9</v>
      </c>
    </row>
    <row r="1736" spans="31:31" x14ac:dyDescent="0.25">
      <c r="AE1736">
        <f t="shared" si="27"/>
        <v>9</v>
      </c>
    </row>
    <row r="1737" spans="31:31" x14ac:dyDescent="0.25">
      <c r="AE1737">
        <f t="shared" si="27"/>
        <v>9</v>
      </c>
    </row>
    <row r="1738" spans="31:31" x14ac:dyDescent="0.25">
      <c r="AE1738">
        <f t="shared" si="27"/>
        <v>9</v>
      </c>
    </row>
    <row r="1739" spans="31:31" x14ac:dyDescent="0.25">
      <c r="AE1739">
        <f t="shared" si="27"/>
        <v>9</v>
      </c>
    </row>
    <row r="1740" spans="31:31" x14ac:dyDescent="0.25">
      <c r="AE1740">
        <f t="shared" si="27"/>
        <v>9</v>
      </c>
    </row>
    <row r="1741" spans="31:31" x14ac:dyDescent="0.25">
      <c r="AE1741">
        <f t="shared" si="27"/>
        <v>9</v>
      </c>
    </row>
    <row r="1742" spans="31:31" x14ac:dyDescent="0.25">
      <c r="AE1742">
        <f t="shared" si="27"/>
        <v>9</v>
      </c>
    </row>
    <row r="1743" spans="31:31" x14ac:dyDescent="0.25">
      <c r="AE1743">
        <f t="shared" si="27"/>
        <v>9</v>
      </c>
    </row>
    <row r="1744" spans="31:31" x14ac:dyDescent="0.25">
      <c r="AE1744">
        <f t="shared" si="27"/>
        <v>9</v>
      </c>
    </row>
    <row r="1745" spans="31:31" x14ac:dyDescent="0.25">
      <c r="AE1745">
        <f t="shared" si="27"/>
        <v>9</v>
      </c>
    </row>
    <row r="1746" spans="31:31" x14ac:dyDescent="0.25">
      <c r="AE1746">
        <f t="shared" si="27"/>
        <v>9</v>
      </c>
    </row>
    <row r="1747" spans="31:31" x14ac:dyDescent="0.25">
      <c r="AE1747">
        <f t="shared" si="27"/>
        <v>9</v>
      </c>
    </row>
    <row r="1748" spans="31:31" x14ac:dyDescent="0.25">
      <c r="AE1748">
        <f t="shared" si="27"/>
        <v>9</v>
      </c>
    </row>
    <row r="1749" spans="31:31" x14ac:dyDescent="0.25">
      <c r="AE1749">
        <f t="shared" si="27"/>
        <v>9</v>
      </c>
    </row>
    <row r="1750" spans="31:31" x14ac:dyDescent="0.25">
      <c r="AE1750">
        <f t="shared" si="27"/>
        <v>9</v>
      </c>
    </row>
    <row r="1751" spans="31:31" x14ac:dyDescent="0.25">
      <c r="AE1751">
        <f t="shared" si="27"/>
        <v>9</v>
      </c>
    </row>
    <row r="1752" spans="31:31" x14ac:dyDescent="0.25">
      <c r="AE1752">
        <f t="shared" si="27"/>
        <v>9</v>
      </c>
    </row>
    <row r="1753" spans="31:31" x14ac:dyDescent="0.25">
      <c r="AE1753">
        <f t="shared" si="27"/>
        <v>9</v>
      </c>
    </row>
    <row r="1754" spans="31:31" x14ac:dyDescent="0.25">
      <c r="AE1754">
        <f t="shared" si="27"/>
        <v>9</v>
      </c>
    </row>
    <row r="1755" spans="31:31" x14ac:dyDescent="0.25">
      <c r="AE1755">
        <f t="shared" si="27"/>
        <v>9</v>
      </c>
    </row>
    <row r="1756" spans="31:31" x14ac:dyDescent="0.25">
      <c r="AE1756">
        <f t="shared" si="27"/>
        <v>9</v>
      </c>
    </row>
    <row r="1757" spans="31:31" x14ac:dyDescent="0.25">
      <c r="AE1757">
        <f t="shared" si="27"/>
        <v>9</v>
      </c>
    </row>
    <row r="1758" spans="31:31" x14ac:dyDescent="0.25">
      <c r="AE1758">
        <f t="shared" si="27"/>
        <v>9</v>
      </c>
    </row>
    <row r="1759" spans="31:31" x14ac:dyDescent="0.25">
      <c r="AE1759">
        <f t="shared" si="27"/>
        <v>9</v>
      </c>
    </row>
    <row r="1760" spans="31:31" x14ac:dyDescent="0.25">
      <c r="AE1760">
        <f t="shared" si="27"/>
        <v>9</v>
      </c>
    </row>
    <row r="1761" spans="31:31" x14ac:dyDescent="0.25">
      <c r="AE1761">
        <f t="shared" si="27"/>
        <v>9</v>
      </c>
    </row>
    <row r="1762" spans="31:31" x14ac:dyDescent="0.25">
      <c r="AE1762">
        <f t="shared" si="27"/>
        <v>9</v>
      </c>
    </row>
    <row r="1763" spans="31:31" x14ac:dyDescent="0.25">
      <c r="AE1763">
        <f t="shared" si="27"/>
        <v>9</v>
      </c>
    </row>
    <row r="1764" spans="31:31" x14ac:dyDescent="0.25">
      <c r="AE1764">
        <f t="shared" si="27"/>
        <v>9</v>
      </c>
    </row>
    <row r="1765" spans="31:31" x14ac:dyDescent="0.25">
      <c r="AE1765">
        <f t="shared" si="27"/>
        <v>9</v>
      </c>
    </row>
    <row r="1766" spans="31:31" x14ac:dyDescent="0.25">
      <c r="AE1766">
        <f t="shared" si="27"/>
        <v>9</v>
      </c>
    </row>
    <row r="1767" spans="31:31" x14ac:dyDescent="0.25">
      <c r="AE1767">
        <f t="shared" si="27"/>
        <v>9</v>
      </c>
    </row>
    <row r="1768" spans="31:31" x14ac:dyDescent="0.25">
      <c r="AE1768">
        <f t="shared" si="27"/>
        <v>9</v>
      </c>
    </row>
    <row r="1769" spans="31:31" x14ac:dyDescent="0.25">
      <c r="AE1769">
        <f t="shared" si="27"/>
        <v>9</v>
      </c>
    </row>
    <row r="1770" spans="31:31" x14ac:dyDescent="0.25">
      <c r="AE1770">
        <f t="shared" si="27"/>
        <v>9</v>
      </c>
    </row>
    <row r="1771" spans="31:31" x14ac:dyDescent="0.25">
      <c r="AE1771">
        <f t="shared" si="27"/>
        <v>9</v>
      </c>
    </row>
    <row r="1772" spans="31:31" x14ac:dyDescent="0.25">
      <c r="AE1772">
        <f t="shared" si="27"/>
        <v>9</v>
      </c>
    </row>
    <row r="1773" spans="31:31" x14ac:dyDescent="0.25">
      <c r="AE1773">
        <f t="shared" si="27"/>
        <v>9</v>
      </c>
    </row>
    <row r="1774" spans="31:31" x14ac:dyDescent="0.25">
      <c r="AE1774">
        <f t="shared" si="27"/>
        <v>9</v>
      </c>
    </row>
    <row r="1775" spans="31:31" x14ac:dyDescent="0.25">
      <c r="AE1775">
        <f t="shared" si="27"/>
        <v>9</v>
      </c>
    </row>
    <row r="1776" spans="31:31" x14ac:dyDescent="0.25">
      <c r="AE1776">
        <f t="shared" si="27"/>
        <v>9</v>
      </c>
    </row>
    <row r="1777" spans="31:31" x14ac:dyDescent="0.25">
      <c r="AE1777">
        <f t="shared" si="27"/>
        <v>9</v>
      </c>
    </row>
    <row r="1778" spans="31:31" x14ac:dyDescent="0.25">
      <c r="AE1778">
        <f t="shared" si="27"/>
        <v>9</v>
      </c>
    </row>
    <row r="1779" spans="31:31" x14ac:dyDescent="0.25">
      <c r="AE1779">
        <f t="shared" si="27"/>
        <v>9</v>
      </c>
    </row>
    <row r="1780" spans="31:31" x14ac:dyDescent="0.25">
      <c r="AE1780">
        <f t="shared" si="27"/>
        <v>9</v>
      </c>
    </row>
    <row r="1781" spans="31:31" x14ac:dyDescent="0.25">
      <c r="AE1781">
        <f t="shared" si="27"/>
        <v>9</v>
      </c>
    </row>
    <row r="1782" spans="31:31" x14ac:dyDescent="0.25">
      <c r="AE1782">
        <f t="shared" si="27"/>
        <v>9</v>
      </c>
    </row>
    <row r="1783" spans="31:31" x14ac:dyDescent="0.25">
      <c r="AE1783">
        <f t="shared" si="27"/>
        <v>9</v>
      </c>
    </row>
    <row r="1784" spans="31:31" x14ac:dyDescent="0.25">
      <c r="AE1784">
        <f t="shared" si="27"/>
        <v>9</v>
      </c>
    </row>
    <row r="1785" spans="31:31" x14ac:dyDescent="0.25">
      <c r="AE1785">
        <f t="shared" si="27"/>
        <v>9</v>
      </c>
    </row>
    <row r="1786" spans="31:31" x14ac:dyDescent="0.25">
      <c r="AE1786">
        <f t="shared" si="27"/>
        <v>9</v>
      </c>
    </row>
    <row r="1787" spans="31:31" x14ac:dyDescent="0.25">
      <c r="AE1787">
        <f t="shared" si="27"/>
        <v>9</v>
      </c>
    </row>
    <row r="1788" spans="31:31" x14ac:dyDescent="0.25">
      <c r="AE1788">
        <f t="shared" si="27"/>
        <v>9</v>
      </c>
    </row>
    <row r="1789" spans="31:31" x14ac:dyDescent="0.25">
      <c r="AE1789">
        <f t="shared" si="27"/>
        <v>9</v>
      </c>
    </row>
    <row r="1790" spans="31:31" x14ac:dyDescent="0.25">
      <c r="AE1790">
        <f t="shared" si="27"/>
        <v>9</v>
      </c>
    </row>
    <row r="1791" spans="31:31" x14ac:dyDescent="0.25">
      <c r="AE1791">
        <f t="shared" si="27"/>
        <v>9</v>
      </c>
    </row>
    <row r="1792" spans="31:31" x14ac:dyDescent="0.25">
      <c r="AE1792">
        <f t="shared" si="27"/>
        <v>9</v>
      </c>
    </row>
    <row r="1793" spans="31:31" x14ac:dyDescent="0.25">
      <c r="AE1793">
        <f t="shared" si="27"/>
        <v>9</v>
      </c>
    </row>
    <row r="1794" spans="31:31" x14ac:dyDescent="0.25">
      <c r="AE1794">
        <f t="shared" si="27"/>
        <v>9</v>
      </c>
    </row>
    <row r="1795" spans="31:31" x14ac:dyDescent="0.25">
      <c r="AE1795">
        <f t="shared" ref="AE1795:AE1858" si="28">IF(U1795=LEFT(U1795,1)&amp;"a",1,IF(U1795=LEFT(U1795,1)&amp;"b",2,IF(U1795=LEFT(U1795,1)&amp;"c",3,IF(U1795=LEFT(U1795,1)&amp;"d",4,IF(U1795=LEFT(U1795,1)&amp;"e",5,IF(U1795=LEFT(U1795,1)&amp;"f",6,IF(U1795=LEFT(U1795,1)&amp;"g",7,IF(U1795=LEFT(U1795,1)&amp;"h",8,9))))))))</f>
        <v>9</v>
      </c>
    </row>
    <row r="1796" spans="31:31" x14ac:dyDescent="0.25">
      <c r="AE1796">
        <f t="shared" si="28"/>
        <v>9</v>
      </c>
    </row>
    <row r="1797" spans="31:31" x14ac:dyDescent="0.25">
      <c r="AE1797">
        <f t="shared" si="28"/>
        <v>9</v>
      </c>
    </row>
    <row r="1798" spans="31:31" x14ac:dyDescent="0.25">
      <c r="AE1798">
        <f t="shared" si="28"/>
        <v>9</v>
      </c>
    </row>
    <row r="1799" spans="31:31" x14ac:dyDescent="0.25">
      <c r="AE1799">
        <f t="shared" si="28"/>
        <v>9</v>
      </c>
    </row>
    <row r="1800" spans="31:31" x14ac:dyDescent="0.25">
      <c r="AE1800">
        <f t="shared" si="28"/>
        <v>9</v>
      </c>
    </row>
    <row r="1801" spans="31:31" x14ac:dyDescent="0.25">
      <c r="AE1801">
        <f t="shared" si="28"/>
        <v>9</v>
      </c>
    </row>
    <row r="1802" spans="31:31" x14ac:dyDescent="0.25">
      <c r="AE1802">
        <f t="shared" si="28"/>
        <v>9</v>
      </c>
    </row>
    <row r="1803" spans="31:31" x14ac:dyDescent="0.25">
      <c r="AE1803">
        <f t="shared" si="28"/>
        <v>9</v>
      </c>
    </row>
    <row r="1804" spans="31:31" x14ac:dyDescent="0.25">
      <c r="AE1804">
        <f t="shared" si="28"/>
        <v>9</v>
      </c>
    </row>
    <row r="1805" spans="31:31" x14ac:dyDescent="0.25">
      <c r="AE1805">
        <f t="shared" si="28"/>
        <v>9</v>
      </c>
    </row>
    <row r="1806" spans="31:31" x14ac:dyDescent="0.25">
      <c r="AE1806">
        <f t="shared" si="28"/>
        <v>9</v>
      </c>
    </row>
    <row r="1807" spans="31:31" x14ac:dyDescent="0.25">
      <c r="AE1807">
        <f t="shared" si="28"/>
        <v>9</v>
      </c>
    </row>
    <row r="1808" spans="31:31" x14ac:dyDescent="0.25">
      <c r="AE1808">
        <f t="shared" si="28"/>
        <v>9</v>
      </c>
    </row>
    <row r="1809" spans="31:31" x14ac:dyDescent="0.25">
      <c r="AE1809">
        <f t="shared" si="28"/>
        <v>9</v>
      </c>
    </row>
    <row r="1810" spans="31:31" x14ac:dyDescent="0.25">
      <c r="AE1810">
        <f t="shared" si="28"/>
        <v>9</v>
      </c>
    </row>
    <row r="1811" spans="31:31" x14ac:dyDescent="0.25">
      <c r="AE1811">
        <f t="shared" si="28"/>
        <v>9</v>
      </c>
    </row>
    <row r="1812" spans="31:31" x14ac:dyDescent="0.25">
      <c r="AE1812">
        <f t="shared" si="28"/>
        <v>9</v>
      </c>
    </row>
    <row r="1813" spans="31:31" x14ac:dyDescent="0.25">
      <c r="AE1813">
        <f t="shared" si="28"/>
        <v>9</v>
      </c>
    </row>
    <row r="1814" spans="31:31" x14ac:dyDescent="0.25">
      <c r="AE1814">
        <f t="shared" si="28"/>
        <v>9</v>
      </c>
    </row>
    <row r="1815" spans="31:31" x14ac:dyDescent="0.25">
      <c r="AE1815">
        <f t="shared" si="28"/>
        <v>9</v>
      </c>
    </row>
    <row r="1816" spans="31:31" x14ac:dyDescent="0.25">
      <c r="AE1816">
        <f t="shared" si="28"/>
        <v>9</v>
      </c>
    </row>
    <row r="1817" spans="31:31" x14ac:dyDescent="0.25">
      <c r="AE1817">
        <f t="shared" si="28"/>
        <v>9</v>
      </c>
    </row>
    <row r="1818" spans="31:31" x14ac:dyDescent="0.25">
      <c r="AE1818">
        <f t="shared" si="28"/>
        <v>9</v>
      </c>
    </row>
    <row r="1819" spans="31:31" x14ac:dyDescent="0.25">
      <c r="AE1819">
        <f t="shared" si="28"/>
        <v>9</v>
      </c>
    </row>
    <row r="1820" spans="31:31" x14ac:dyDescent="0.25">
      <c r="AE1820">
        <f t="shared" si="28"/>
        <v>9</v>
      </c>
    </row>
    <row r="1821" spans="31:31" x14ac:dyDescent="0.25">
      <c r="AE1821">
        <f t="shared" si="28"/>
        <v>9</v>
      </c>
    </row>
    <row r="1822" spans="31:31" x14ac:dyDescent="0.25">
      <c r="AE1822">
        <f t="shared" si="28"/>
        <v>9</v>
      </c>
    </row>
    <row r="1823" spans="31:31" x14ac:dyDescent="0.25">
      <c r="AE1823">
        <f t="shared" si="28"/>
        <v>9</v>
      </c>
    </row>
    <row r="1824" spans="31:31" x14ac:dyDescent="0.25">
      <c r="AE1824">
        <f t="shared" si="28"/>
        <v>9</v>
      </c>
    </row>
    <row r="1825" spans="31:31" x14ac:dyDescent="0.25">
      <c r="AE1825">
        <f t="shared" si="28"/>
        <v>9</v>
      </c>
    </row>
    <row r="1826" spans="31:31" x14ac:dyDescent="0.25">
      <c r="AE1826">
        <f t="shared" si="28"/>
        <v>9</v>
      </c>
    </row>
    <row r="1827" spans="31:31" x14ac:dyDescent="0.25">
      <c r="AE1827">
        <f t="shared" si="28"/>
        <v>9</v>
      </c>
    </row>
    <row r="1828" spans="31:31" x14ac:dyDescent="0.25">
      <c r="AE1828">
        <f t="shared" si="28"/>
        <v>9</v>
      </c>
    </row>
    <row r="1829" spans="31:31" x14ac:dyDescent="0.25">
      <c r="AE1829">
        <f t="shared" si="28"/>
        <v>9</v>
      </c>
    </row>
    <row r="1830" spans="31:31" x14ac:dyDescent="0.25">
      <c r="AE1830">
        <f t="shared" si="28"/>
        <v>9</v>
      </c>
    </row>
    <row r="1831" spans="31:31" x14ac:dyDescent="0.25">
      <c r="AE1831">
        <f t="shared" si="28"/>
        <v>9</v>
      </c>
    </row>
    <row r="1832" spans="31:31" x14ac:dyDescent="0.25">
      <c r="AE1832">
        <f t="shared" si="28"/>
        <v>9</v>
      </c>
    </row>
    <row r="1833" spans="31:31" x14ac:dyDescent="0.25">
      <c r="AE1833">
        <f t="shared" si="28"/>
        <v>9</v>
      </c>
    </row>
    <row r="1834" spans="31:31" x14ac:dyDescent="0.25">
      <c r="AE1834">
        <f t="shared" si="28"/>
        <v>9</v>
      </c>
    </row>
    <row r="1835" spans="31:31" x14ac:dyDescent="0.25">
      <c r="AE1835">
        <f t="shared" si="28"/>
        <v>9</v>
      </c>
    </row>
    <row r="1836" spans="31:31" x14ac:dyDescent="0.25">
      <c r="AE1836">
        <f t="shared" si="28"/>
        <v>9</v>
      </c>
    </row>
    <row r="1837" spans="31:31" x14ac:dyDescent="0.25">
      <c r="AE1837">
        <f t="shared" si="28"/>
        <v>9</v>
      </c>
    </row>
    <row r="1838" spans="31:31" x14ac:dyDescent="0.25">
      <c r="AE1838">
        <f t="shared" si="28"/>
        <v>9</v>
      </c>
    </row>
    <row r="1839" spans="31:31" x14ac:dyDescent="0.25">
      <c r="AE1839">
        <f t="shared" si="28"/>
        <v>9</v>
      </c>
    </row>
    <row r="1840" spans="31:31" x14ac:dyDescent="0.25">
      <c r="AE1840">
        <f t="shared" si="28"/>
        <v>9</v>
      </c>
    </row>
    <row r="1841" spans="31:31" x14ac:dyDescent="0.25">
      <c r="AE1841">
        <f t="shared" si="28"/>
        <v>9</v>
      </c>
    </row>
    <row r="1842" spans="31:31" x14ac:dyDescent="0.25">
      <c r="AE1842">
        <f t="shared" si="28"/>
        <v>9</v>
      </c>
    </row>
    <row r="1843" spans="31:31" x14ac:dyDescent="0.25">
      <c r="AE1843">
        <f t="shared" si="28"/>
        <v>9</v>
      </c>
    </row>
    <row r="1844" spans="31:31" x14ac:dyDescent="0.25">
      <c r="AE1844">
        <f t="shared" si="28"/>
        <v>9</v>
      </c>
    </row>
    <row r="1845" spans="31:31" x14ac:dyDescent="0.25">
      <c r="AE1845">
        <f t="shared" si="28"/>
        <v>9</v>
      </c>
    </row>
    <row r="1846" spans="31:31" x14ac:dyDescent="0.25">
      <c r="AE1846">
        <f t="shared" si="28"/>
        <v>9</v>
      </c>
    </row>
    <row r="1847" spans="31:31" x14ac:dyDescent="0.25">
      <c r="AE1847">
        <f t="shared" si="28"/>
        <v>9</v>
      </c>
    </row>
    <row r="1848" spans="31:31" x14ac:dyDescent="0.25">
      <c r="AE1848">
        <f t="shared" si="28"/>
        <v>9</v>
      </c>
    </row>
    <row r="1849" spans="31:31" x14ac:dyDescent="0.25">
      <c r="AE1849">
        <f t="shared" si="28"/>
        <v>9</v>
      </c>
    </row>
    <row r="1850" spans="31:31" x14ac:dyDescent="0.25">
      <c r="AE1850">
        <f t="shared" si="28"/>
        <v>9</v>
      </c>
    </row>
    <row r="1851" spans="31:31" x14ac:dyDescent="0.25">
      <c r="AE1851">
        <f t="shared" si="28"/>
        <v>9</v>
      </c>
    </row>
    <row r="1852" spans="31:31" x14ac:dyDescent="0.25">
      <c r="AE1852">
        <f t="shared" si="28"/>
        <v>9</v>
      </c>
    </row>
    <row r="1853" spans="31:31" x14ac:dyDescent="0.25">
      <c r="AE1853">
        <f t="shared" si="28"/>
        <v>9</v>
      </c>
    </row>
    <row r="1854" spans="31:31" x14ac:dyDescent="0.25">
      <c r="AE1854">
        <f t="shared" si="28"/>
        <v>9</v>
      </c>
    </row>
    <row r="1855" spans="31:31" x14ac:dyDescent="0.25">
      <c r="AE1855">
        <f t="shared" si="28"/>
        <v>9</v>
      </c>
    </row>
    <row r="1856" spans="31:31" x14ac:dyDescent="0.25">
      <c r="AE1856">
        <f t="shared" si="28"/>
        <v>9</v>
      </c>
    </row>
    <row r="1857" spans="31:31" x14ac:dyDescent="0.25">
      <c r="AE1857">
        <f t="shared" si="28"/>
        <v>9</v>
      </c>
    </row>
    <row r="1858" spans="31:31" x14ac:dyDescent="0.25">
      <c r="AE1858">
        <f t="shared" si="28"/>
        <v>9</v>
      </c>
    </row>
    <row r="1859" spans="31:31" x14ac:dyDescent="0.25">
      <c r="AE1859">
        <f t="shared" ref="AE1859:AE1870" si="29">IF(U1859=LEFT(U1859,1)&amp;"a",1,IF(U1859=LEFT(U1859,1)&amp;"b",2,IF(U1859=LEFT(U1859,1)&amp;"c",3,IF(U1859=LEFT(U1859,1)&amp;"d",4,IF(U1859=LEFT(U1859,1)&amp;"e",5,IF(U1859=LEFT(U1859,1)&amp;"f",6,IF(U1859=LEFT(U1859,1)&amp;"g",7,IF(U1859=LEFT(U1859,1)&amp;"h",8,9))))))))</f>
        <v>9</v>
      </c>
    </row>
    <row r="1860" spans="31:31" x14ac:dyDescent="0.25">
      <c r="AE1860">
        <f t="shared" si="29"/>
        <v>9</v>
      </c>
    </row>
    <row r="1861" spans="31:31" x14ac:dyDescent="0.25">
      <c r="AE1861">
        <f t="shared" si="29"/>
        <v>9</v>
      </c>
    </row>
    <row r="1862" spans="31:31" x14ac:dyDescent="0.25">
      <c r="AE1862">
        <f t="shared" si="29"/>
        <v>9</v>
      </c>
    </row>
    <row r="1863" spans="31:31" x14ac:dyDescent="0.25">
      <c r="AE1863">
        <f t="shared" si="29"/>
        <v>9</v>
      </c>
    </row>
    <row r="1864" spans="31:31" x14ac:dyDescent="0.25">
      <c r="AE1864">
        <f t="shared" si="29"/>
        <v>9</v>
      </c>
    </row>
    <row r="1865" spans="31:31" x14ac:dyDescent="0.25">
      <c r="AE1865">
        <f t="shared" si="29"/>
        <v>9</v>
      </c>
    </row>
    <row r="1866" spans="31:31" x14ac:dyDescent="0.25">
      <c r="AE1866">
        <f t="shared" si="29"/>
        <v>9</v>
      </c>
    </row>
    <row r="1867" spans="31:31" x14ac:dyDescent="0.25">
      <c r="AE1867">
        <f t="shared" si="29"/>
        <v>9</v>
      </c>
    </row>
    <row r="1868" spans="31:31" x14ac:dyDescent="0.25">
      <c r="AE1868">
        <f t="shared" si="29"/>
        <v>9</v>
      </c>
    </row>
    <row r="1869" spans="31:31" x14ac:dyDescent="0.25">
      <c r="AE1869">
        <f t="shared" si="29"/>
        <v>9</v>
      </c>
    </row>
    <row r="1870" spans="31:31" x14ac:dyDescent="0.25">
      <c r="AE1870">
        <f t="shared" si="29"/>
        <v>9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INFOS</vt:lpstr>
      <vt:lpstr>WellLog Properties</vt:lpstr>
      <vt:lpstr>PCA_C1C2_1-3-5</vt:lpstr>
      <vt:lpstr>PCA_1m_cr</vt:lpstr>
      <vt:lpstr>Clustering_1m_cr_ED</vt:lpstr>
      <vt:lpstr>PCA_3m_cr</vt:lpstr>
      <vt:lpstr>Clustering_3m_cr_ED</vt:lpstr>
      <vt:lpstr>PCA_5m_cr</vt:lpstr>
      <vt:lpstr>Clustering_5m_cr_ED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Alain Rabaute</dc:creator>
  <cp:lastModifiedBy>Helen Floyd-Walker</cp:lastModifiedBy>
  <dcterms:created xsi:type="dcterms:W3CDTF">2016-10-03T08:26:19Z</dcterms:created>
  <dcterms:modified xsi:type="dcterms:W3CDTF">2018-11-28T14:52:50Z</dcterms:modified>
</cp:coreProperties>
</file>